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28770" windowHeight="11100"/>
  </bookViews>
  <sheets>
    <sheet name="Danh sách sinh viên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428" i="1" l="1"/>
  <c r="H2427" i="1"/>
  <c r="H2426" i="1"/>
  <c r="H2425" i="1"/>
  <c r="H2424" i="1"/>
  <c r="H2423" i="1"/>
  <c r="H2422" i="1"/>
  <c r="H2421" i="1"/>
  <c r="H2420" i="1"/>
  <c r="H2419" i="1"/>
  <c r="H2418" i="1"/>
  <c r="H2417" i="1"/>
  <c r="H2416" i="1"/>
  <c r="H2415" i="1"/>
  <c r="H2414" i="1"/>
  <c r="H2413" i="1"/>
  <c r="H2412" i="1"/>
  <c r="H2411" i="1"/>
  <c r="H2410" i="1"/>
  <c r="H2409" i="1"/>
  <c r="H2408" i="1"/>
  <c r="H2407" i="1"/>
  <c r="H2406" i="1"/>
  <c r="H2405" i="1"/>
  <c r="H2404" i="1"/>
  <c r="H2403" i="1"/>
  <c r="H2402" i="1"/>
  <c r="H2401" i="1"/>
  <c r="H2400" i="1"/>
  <c r="H2399" i="1"/>
  <c r="H2398" i="1"/>
  <c r="H2397" i="1"/>
  <c r="H2396" i="1"/>
  <c r="H2395" i="1"/>
  <c r="H2394" i="1"/>
  <c r="H2393" i="1"/>
  <c r="H2392" i="1"/>
  <c r="H2391" i="1"/>
  <c r="H2390" i="1"/>
  <c r="H2389" i="1"/>
  <c r="H2388" i="1"/>
  <c r="H2387" i="1"/>
  <c r="H2386" i="1"/>
  <c r="H2385" i="1"/>
  <c r="H2384" i="1"/>
  <c r="H2383" i="1"/>
  <c r="H2382" i="1"/>
  <c r="H2381" i="1"/>
  <c r="H2380" i="1"/>
  <c r="H2379" i="1"/>
  <c r="H2378" i="1"/>
  <c r="H2377" i="1"/>
  <c r="H2376" i="1"/>
  <c r="H2375" i="1"/>
  <c r="H2374" i="1"/>
  <c r="H2373" i="1"/>
  <c r="H2372" i="1"/>
  <c r="H2371" i="1"/>
  <c r="H2370" i="1"/>
  <c r="H2369" i="1"/>
  <c r="H2368" i="1"/>
  <c r="H2367" i="1"/>
  <c r="H2366" i="1"/>
  <c r="H2365" i="1"/>
  <c r="H2364" i="1"/>
  <c r="H2363" i="1"/>
  <c r="H2362" i="1"/>
  <c r="H2361" i="1"/>
  <c r="H2360" i="1"/>
  <c r="H2359" i="1"/>
  <c r="H2358" i="1"/>
  <c r="H2357" i="1"/>
  <c r="H2356" i="1"/>
  <c r="H2355" i="1"/>
  <c r="H2354" i="1"/>
  <c r="H2353" i="1"/>
  <c r="H2352" i="1"/>
  <c r="H2351" i="1"/>
  <c r="H2350" i="1"/>
  <c r="H2349" i="1"/>
  <c r="H2348" i="1"/>
  <c r="H2347" i="1"/>
  <c r="H2346" i="1"/>
  <c r="H2345" i="1"/>
  <c r="H2344" i="1"/>
  <c r="H2343" i="1"/>
  <c r="H2342" i="1"/>
  <c r="H2341" i="1"/>
  <c r="H2340" i="1"/>
  <c r="H2339" i="1"/>
  <c r="H2338" i="1"/>
  <c r="H2337" i="1"/>
  <c r="H2336" i="1"/>
  <c r="H2335" i="1"/>
  <c r="H2334" i="1"/>
  <c r="H2333" i="1"/>
  <c r="H2332" i="1"/>
  <c r="H2331" i="1"/>
  <c r="H2330" i="1"/>
  <c r="H2329" i="1"/>
  <c r="H2328" i="1"/>
  <c r="H2327" i="1"/>
  <c r="H2326" i="1"/>
  <c r="H2325" i="1"/>
  <c r="H2324" i="1"/>
  <c r="H2323" i="1"/>
  <c r="H2322" i="1"/>
  <c r="H2321" i="1"/>
  <c r="H2320" i="1"/>
  <c r="H2319" i="1"/>
  <c r="H2318" i="1"/>
  <c r="H2317" i="1"/>
  <c r="H2316" i="1"/>
  <c r="H2315" i="1"/>
  <c r="H2314" i="1"/>
  <c r="H2313" i="1"/>
  <c r="H2312" i="1"/>
  <c r="H2311" i="1"/>
  <c r="H2310" i="1"/>
  <c r="H2309" i="1"/>
  <c r="H2308" i="1"/>
  <c r="H2307" i="1"/>
  <c r="H2306" i="1"/>
  <c r="H2305" i="1"/>
  <c r="H2304" i="1"/>
  <c r="H2303" i="1"/>
  <c r="H2302" i="1"/>
  <c r="H2301" i="1"/>
  <c r="H2300" i="1"/>
  <c r="H2299" i="1"/>
  <c r="H2298" i="1"/>
  <c r="H2297" i="1"/>
  <c r="H2296" i="1"/>
  <c r="H2295" i="1"/>
  <c r="H2294" i="1"/>
  <c r="H2293" i="1"/>
  <c r="H2292" i="1"/>
  <c r="H2291" i="1"/>
  <c r="H2290" i="1"/>
  <c r="H2289" i="1"/>
  <c r="H2288" i="1"/>
  <c r="H2287" i="1"/>
  <c r="H2286" i="1"/>
  <c r="H2285" i="1"/>
  <c r="H2284" i="1"/>
  <c r="H2283" i="1"/>
  <c r="H2282" i="1"/>
  <c r="H2281" i="1"/>
  <c r="H2280" i="1"/>
  <c r="H2279" i="1"/>
  <c r="H2278" i="1"/>
  <c r="H2277" i="1"/>
  <c r="H2276" i="1"/>
  <c r="H2275" i="1"/>
  <c r="H2274" i="1"/>
  <c r="H2273" i="1"/>
  <c r="H2272" i="1"/>
  <c r="H2271" i="1"/>
  <c r="H2270" i="1"/>
  <c r="H2269" i="1"/>
  <c r="H2268" i="1"/>
  <c r="H2267" i="1"/>
  <c r="H2266" i="1"/>
  <c r="H2265" i="1"/>
  <c r="H2264" i="1"/>
  <c r="H2263" i="1"/>
  <c r="H2262" i="1"/>
  <c r="H2261" i="1"/>
  <c r="H2260" i="1"/>
  <c r="H2259" i="1"/>
  <c r="H2258" i="1"/>
  <c r="H2257" i="1"/>
  <c r="H2256" i="1"/>
  <c r="H2255" i="1"/>
  <c r="H2254" i="1"/>
  <c r="H2253" i="1"/>
  <c r="H2252" i="1"/>
  <c r="H2251" i="1"/>
  <c r="H2250" i="1"/>
  <c r="H2249" i="1"/>
  <c r="H2248" i="1"/>
  <c r="H2247" i="1"/>
  <c r="H2246" i="1"/>
  <c r="H2245" i="1"/>
  <c r="H2244" i="1"/>
  <c r="H2243" i="1"/>
  <c r="H2242" i="1"/>
  <c r="H2241" i="1"/>
  <c r="H2240" i="1"/>
  <c r="H2239" i="1"/>
  <c r="H2238" i="1"/>
  <c r="H2237" i="1"/>
  <c r="H2236" i="1"/>
  <c r="H2235" i="1"/>
  <c r="H2234" i="1"/>
  <c r="H2233" i="1"/>
  <c r="H2232" i="1"/>
  <c r="H2231" i="1"/>
  <c r="H2230" i="1"/>
  <c r="H2229" i="1"/>
  <c r="H2228" i="1"/>
  <c r="H2227" i="1"/>
  <c r="H2226" i="1"/>
  <c r="H2225" i="1"/>
  <c r="H2224" i="1"/>
  <c r="H2223" i="1"/>
  <c r="H2222" i="1"/>
  <c r="H2221" i="1"/>
  <c r="H2220" i="1"/>
  <c r="H2219" i="1"/>
  <c r="H2218" i="1"/>
  <c r="H2217" i="1"/>
  <c r="H2216" i="1"/>
  <c r="H2215" i="1"/>
  <c r="H2214" i="1"/>
  <c r="H2213" i="1"/>
  <c r="H2212" i="1"/>
  <c r="H2211" i="1"/>
  <c r="H2210" i="1"/>
  <c r="H2209" i="1"/>
  <c r="H2208" i="1"/>
  <c r="H2207" i="1"/>
  <c r="H2206" i="1"/>
  <c r="H2205" i="1"/>
  <c r="H2204" i="1"/>
  <c r="H2203" i="1"/>
  <c r="H2202" i="1"/>
  <c r="H2201" i="1"/>
  <c r="H2200" i="1"/>
  <c r="H2199" i="1"/>
  <c r="H2198" i="1"/>
  <c r="H2197" i="1"/>
  <c r="H2196" i="1"/>
  <c r="H2195" i="1"/>
  <c r="H2194" i="1"/>
  <c r="H2193" i="1"/>
  <c r="H2192" i="1"/>
  <c r="H2191" i="1"/>
  <c r="H2190" i="1"/>
  <c r="H2189" i="1"/>
  <c r="H2188" i="1"/>
  <c r="H2187" i="1"/>
  <c r="H2186" i="1"/>
  <c r="H2185" i="1"/>
  <c r="H2184" i="1"/>
  <c r="H2183" i="1"/>
  <c r="H2182" i="1"/>
  <c r="H2181" i="1"/>
  <c r="H2180" i="1"/>
  <c r="H2179" i="1"/>
  <c r="H2178" i="1"/>
  <c r="H2177" i="1"/>
  <c r="H2176" i="1"/>
  <c r="H2175" i="1"/>
  <c r="H2174" i="1"/>
  <c r="H2173" i="1"/>
  <c r="H2172" i="1"/>
  <c r="H2171" i="1"/>
  <c r="H2170" i="1"/>
  <c r="H2169" i="1"/>
  <c r="H2168" i="1"/>
  <c r="H2167" i="1"/>
  <c r="H2166" i="1"/>
  <c r="H2165" i="1"/>
  <c r="H2164" i="1"/>
  <c r="H2163" i="1"/>
  <c r="H2162" i="1"/>
  <c r="H2161" i="1"/>
  <c r="H2160" i="1"/>
  <c r="H2159" i="1"/>
  <c r="H2158" i="1"/>
  <c r="H2157" i="1"/>
  <c r="H2156" i="1"/>
  <c r="H2155" i="1"/>
  <c r="H2154" i="1"/>
  <c r="H2153" i="1"/>
  <c r="H2152" i="1"/>
  <c r="H2151" i="1"/>
  <c r="H2150" i="1"/>
  <c r="H2149" i="1"/>
  <c r="H2148" i="1"/>
  <c r="H2147" i="1"/>
  <c r="H2146" i="1"/>
  <c r="H2145" i="1"/>
  <c r="H2144" i="1"/>
  <c r="H2143" i="1"/>
  <c r="H2142" i="1"/>
  <c r="H2141" i="1"/>
  <c r="H2140" i="1"/>
  <c r="H2139" i="1"/>
  <c r="H2138" i="1"/>
  <c r="H2137" i="1"/>
  <c r="H2136" i="1"/>
  <c r="H2135" i="1"/>
  <c r="H2134" i="1"/>
  <c r="H2133" i="1"/>
  <c r="H2132" i="1"/>
  <c r="H2131" i="1"/>
  <c r="H2130" i="1"/>
  <c r="H2129" i="1"/>
  <c r="H2128" i="1"/>
  <c r="H2127" i="1"/>
  <c r="H2126" i="1"/>
  <c r="H2125" i="1"/>
  <c r="H2124" i="1"/>
  <c r="H2123" i="1"/>
  <c r="H2122" i="1"/>
  <c r="H2121" i="1"/>
  <c r="H2120" i="1"/>
  <c r="H2119" i="1"/>
  <c r="H2118" i="1"/>
  <c r="H2117" i="1"/>
  <c r="H2116" i="1"/>
  <c r="H2115" i="1"/>
  <c r="H2114" i="1"/>
  <c r="H2113" i="1"/>
  <c r="H2112" i="1"/>
  <c r="H2111" i="1"/>
  <c r="H2110" i="1"/>
  <c r="H2109" i="1"/>
  <c r="H2108" i="1"/>
  <c r="H2107" i="1"/>
  <c r="H2106" i="1"/>
  <c r="H2105" i="1"/>
  <c r="H2104" i="1"/>
  <c r="H2103" i="1"/>
  <c r="H2102" i="1"/>
  <c r="H2101" i="1"/>
  <c r="H2100" i="1"/>
  <c r="H2099" i="1"/>
  <c r="H2098" i="1"/>
  <c r="H2097" i="1"/>
  <c r="H2096" i="1"/>
  <c r="H2095" i="1"/>
  <c r="H2094" i="1"/>
  <c r="H2093" i="1"/>
  <c r="H2092" i="1"/>
  <c r="H2091" i="1"/>
  <c r="H2090" i="1"/>
  <c r="H2089" i="1"/>
  <c r="H2088" i="1"/>
  <c r="H2087" i="1"/>
  <c r="H2086" i="1"/>
  <c r="H2085" i="1"/>
  <c r="H2084" i="1"/>
  <c r="H2083" i="1"/>
  <c r="H2082" i="1"/>
  <c r="H2081" i="1"/>
  <c r="H2080" i="1"/>
  <c r="H2079" i="1"/>
  <c r="H2078" i="1"/>
  <c r="H2077" i="1"/>
  <c r="H2076" i="1"/>
  <c r="H2075" i="1"/>
  <c r="H2074" i="1"/>
  <c r="H2073" i="1"/>
  <c r="H2072" i="1"/>
  <c r="H2071" i="1"/>
  <c r="H2070" i="1"/>
  <c r="H2069" i="1"/>
  <c r="H2068" i="1"/>
  <c r="H2067" i="1"/>
  <c r="H2066" i="1"/>
  <c r="H2065" i="1"/>
  <c r="H2064" i="1"/>
  <c r="H2063" i="1"/>
  <c r="H2062" i="1"/>
  <c r="H2061" i="1"/>
  <c r="H2060" i="1"/>
  <c r="H2059" i="1"/>
  <c r="H2058" i="1"/>
  <c r="H2057" i="1"/>
  <c r="H2056" i="1"/>
  <c r="H2055" i="1"/>
  <c r="H2054" i="1"/>
  <c r="H2053" i="1"/>
  <c r="H2052" i="1"/>
  <c r="H2051" i="1"/>
  <c r="H2050" i="1"/>
  <c r="H2049" i="1"/>
  <c r="H2048" i="1"/>
  <c r="H2047" i="1"/>
  <c r="H2046" i="1"/>
  <c r="H2045" i="1"/>
  <c r="H2044" i="1"/>
  <c r="H2043" i="1"/>
  <c r="H2042" i="1"/>
  <c r="H2041" i="1"/>
  <c r="H2040" i="1"/>
  <c r="H2039" i="1"/>
  <c r="H2038" i="1"/>
  <c r="H2037" i="1"/>
  <c r="H2036" i="1"/>
  <c r="H2035" i="1"/>
  <c r="H2034" i="1"/>
  <c r="H2033" i="1"/>
  <c r="H2032" i="1"/>
  <c r="H2031" i="1"/>
  <c r="H2030" i="1"/>
  <c r="H2029" i="1"/>
  <c r="H2028" i="1"/>
  <c r="H2027" i="1"/>
  <c r="H2026" i="1"/>
  <c r="H2025" i="1"/>
  <c r="H2024" i="1"/>
  <c r="H2023" i="1"/>
  <c r="H2022" i="1"/>
  <c r="H2021" i="1"/>
  <c r="H2020" i="1"/>
  <c r="H2019" i="1"/>
  <c r="H2018" i="1"/>
  <c r="H2017" i="1"/>
  <c r="H2016" i="1"/>
  <c r="H2015" i="1"/>
  <c r="H2014" i="1"/>
  <c r="H2013" i="1"/>
  <c r="H2012" i="1"/>
  <c r="H2011" i="1"/>
  <c r="H2010" i="1"/>
  <c r="H2009" i="1"/>
  <c r="H2008" i="1"/>
  <c r="H2007" i="1"/>
  <c r="H2006" i="1"/>
  <c r="H2005" i="1"/>
  <c r="H2004" i="1"/>
  <c r="H2003" i="1"/>
  <c r="H2002" i="1"/>
  <c r="H2001" i="1"/>
  <c r="H2000" i="1"/>
  <c r="H1999" i="1"/>
  <c r="H1998" i="1"/>
  <c r="H1997" i="1"/>
  <c r="H1996" i="1"/>
  <c r="H1995" i="1"/>
  <c r="H1994" i="1"/>
  <c r="H1993" i="1"/>
  <c r="H1992" i="1"/>
  <c r="H1991" i="1"/>
  <c r="H1990" i="1"/>
  <c r="H1989" i="1"/>
  <c r="H1988" i="1"/>
  <c r="H1987" i="1"/>
  <c r="H1986" i="1"/>
  <c r="H1985" i="1"/>
  <c r="H1984" i="1"/>
  <c r="H1983" i="1"/>
  <c r="H1982" i="1"/>
  <c r="H1981" i="1"/>
  <c r="H1980" i="1"/>
  <c r="H1979" i="1"/>
  <c r="H1978" i="1"/>
  <c r="H1977" i="1"/>
  <c r="H1976" i="1"/>
  <c r="H1975" i="1"/>
  <c r="H1974" i="1"/>
  <c r="H1973" i="1"/>
  <c r="H1972" i="1"/>
  <c r="H1971" i="1"/>
  <c r="H1970" i="1"/>
  <c r="H1969" i="1"/>
  <c r="H1968" i="1"/>
  <c r="H1967" i="1"/>
  <c r="H1966" i="1"/>
  <c r="H1965" i="1"/>
  <c r="H1964" i="1"/>
  <c r="H1963" i="1"/>
  <c r="H1962" i="1"/>
  <c r="H1961" i="1"/>
  <c r="H1960" i="1"/>
  <c r="H1959" i="1"/>
  <c r="H1958" i="1"/>
  <c r="H1957" i="1"/>
  <c r="H1956" i="1"/>
  <c r="H1955" i="1"/>
  <c r="H1954" i="1"/>
  <c r="H1953" i="1"/>
  <c r="H1952" i="1"/>
  <c r="H1951" i="1"/>
  <c r="H1950" i="1"/>
  <c r="H1949" i="1"/>
  <c r="H1948" i="1"/>
  <c r="H1947" i="1"/>
  <c r="H1946" i="1"/>
  <c r="H1945" i="1"/>
  <c r="H1944" i="1"/>
  <c r="H1943" i="1"/>
  <c r="H1942" i="1"/>
  <c r="H1941" i="1"/>
  <c r="H1940" i="1"/>
  <c r="H1939" i="1"/>
  <c r="H1938" i="1"/>
  <c r="H1937" i="1"/>
  <c r="H1936" i="1"/>
  <c r="H1935" i="1"/>
  <c r="H1934" i="1"/>
  <c r="H1933" i="1"/>
  <c r="H1932" i="1"/>
  <c r="H1931" i="1"/>
  <c r="H1930" i="1"/>
  <c r="H1929" i="1"/>
  <c r="H1928" i="1"/>
  <c r="H1927" i="1"/>
  <c r="H1926" i="1"/>
  <c r="H1925" i="1"/>
  <c r="H1924" i="1"/>
  <c r="H1923" i="1"/>
  <c r="H1922" i="1"/>
  <c r="H1921" i="1"/>
  <c r="H1920" i="1"/>
  <c r="H1919" i="1"/>
  <c r="H1918" i="1"/>
  <c r="H1917" i="1"/>
  <c r="H1916" i="1"/>
  <c r="H1915" i="1"/>
  <c r="H1914" i="1"/>
  <c r="H1913" i="1"/>
  <c r="H1912" i="1"/>
  <c r="H1911" i="1"/>
  <c r="H1910" i="1"/>
  <c r="H1909" i="1"/>
  <c r="H1908" i="1"/>
  <c r="H1907" i="1"/>
  <c r="H1906" i="1"/>
  <c r="H1905" i="1"/>
  <c r="H1904" i="1"/>
  <c r="H1903" i="1"/>
  <c r="H1902" i="1"/>
  <c r="H1901" i="1"/>
  <c r="H1900" i="1"/>
  <c r="H1899" i="1"/>
  <c r="H1898" i="1"/>
  <c r="H1897" i="1"/>
  <c r="H1896" i="1"/>
  <c r="H1895" i="1"/>
  <c r="H1894" i="1"/>
  <c r="H1893" i="1"/>
  <c r="H1892" i="1"/>
  <c r="H1891" i="1"/>
  <c r="H1890" i="1"/>
  <c r="H1889" i="1"/>
  <c r="H1888" i="1"/>
  <c r="H1887" i="1"/>
  <c r="H1886" i="1"/>
  <c r="H1885" i="1"/>
  <c r="H1884" i="1"/>
  <c r="H1883" i="1"/>
  <c r="H1882" i="1"/>
  <c r="H1881" i="1"/>
  <c r="H1880" i="1"/>
  <c r="H1879" i="1"/>
  <c r="H1878" i="1"/>
  <c r="H1877" i="1"/>
  <c r="H1876" i="1"/>
  <c r="H1875" i="1"/>
  <c r="H1874" i="1"/>
  <c r="H1873" i="1"/>
  <c r="H1872" i="1"/>
  <c r="H1871" i="1"/>
  <c r="H1870" i="1"/>
  <c r="H1869" i="1"/>
  <c r="H1868" i="1"/>
  <c r="H1867" i="1"/>
  <c r="H1866" i="1"/>
  <c r="H1865" i="1"/>
  <c r="H1864" i="1"/>
  <c r="H1863" i="1"/>
  <c r="H1862" i="1"/>
  <c r="H1861" i="1"/>
  <c r="H1860" i="1"/>
  <c r="H1859" i="1"/>
  <c r="H1858" i="1"/>
  <c r="H1857" i="1"/>
  <c r="H1856" i="1"/>
  <c r="H1855" i="1"/>
  <c r="H1854" i="1"/>
  <c r="H1853" i="1"/>
  <c r="H1852" i="1"/>
  <c r="H1851" i="1"/>
  <c r="H1850" i="1"/>
  <c r="H1849" i="1"/>
  <c r="H1848" i="1"/>
  <c r="H1847" i="1"/>
  <c r="H1846" i="1"/>
  <c r="H1845" i="1"/>
  <c r="H1844" i="1"/>
  <c r="H1843" i="1"/>
  <c r="H1842" i="1"/>
  <c r="H1841" i="1"/>
  <c r="H1840" i="1"/>
  <c r="H1839" i="1"/>
  <c r="H1838" i="1"/>
  <c r="H1837" i="1"/>
  <c r="H1836" i="1"/>
  <c r="H1835" i="1"/>
  <c r="H1834" i="1"/>
  <c r="H1833" i="1"/>
  <c r="H1832" i="1"/>
  <c r="H1831" i="1"/>
  <c r="H1830" i="1"/>
  <c r="H1829" i="1"/>
  <c r="H1828" i="1"/>
  <c r="H1827" i="1"/>
  <c r="H1826" i="1"/>
  <c r="H1825" i="1"/>
  <c r="H1824" i="1"/>
  <c r="H1823" i="1"/>
  <c r="H1822" i="1"/>
  <c r="H1821" i="1"/>
  <c r="H1820" i="1"/>
  <c r="H1819" i="1"/>
  <c r="H1818" i="1"/>
  <c r="H1817" i="1"/>
  <c r="H1816" i="1"/>
  <c r="H1815" i="1"/>
  <c r="H1814" i="1"/>
  <c r="H1813" i="1"/>
  <c r="H1812" i="1"/>
  <c r="H1811" i="1"/>
  <c r="H1810" i="1"/>
  <c r="H1809" i="1"/>
  <c r="H1808" i="1"/>
  <c r="H1807" i="1"/>
  <c r="H1806" i="1"/>
  <c r="H1805" i="1"/>
  <c r="H1804" i="1"/>
  <c r="H1803" i="1"/>
  <c r="H1802" i="1"/>
  <c r="H1801" i="1"/>
  <c r="H1800" i="1"/>
  <c r="H1799" i="1"/>
  <c r="H1798" i="1"/>
  <c r="H1797" i="1"/>
  <c r="H1796" i="1"/>
  <c r="H1795" i="1"/>
  <c r="H1794" i="1"/>
  <c r="H1793" i="1"/>
  <c r="H1792" i="1"/>
  <c r="H1791" i="1"/>
  <c r="H1790" i="1"/>
  <c r="H1789" i="1"/>
  <c r="H1788" i="1"/>
  <c r="H1787" i="1"/>
  <c r="H1786" i="1"/>
  <c r="H1785" i="1"/>
  <c r="H1784" i="1"/>
  <c r="H1783" i="1"/>
  <c r="H1782" i="1"/>
  <c r="H1781" i="1"/>
  <c r="H1780" i="1"/>
  <c r="H1779" i="1"/>
  <c r="H1778" i="1"/>
  <c r="H1777" i="1"/>
  <c r="H1776" i="1"/>
  <c r="H1775" i="1"/>
  <c r="H1774" i="1"/>
  <c r="H1773" i="1"/>
  <c r="H1772" i="1"/>
  <c r="H1771" i="1"/>
  <c r="H1770" i="1"/>
  <c r="H1769" i="1"/>
  <c r="H1768" i="1"/>
  <c r="H1767" i="1"/>
  <c r="H1766" i="1"/>
  <c r="H1765" i="1"/>
  <c r="H1764" i="1"/>
  <c r="H1763" i="1"/>
  <c r="H1762" i="1"/>
  <c r="H1761" i="1"/>
  <c r="H1760" i="1"/>
  <c r="H1759" i="1"/>
  <c r="H1758" i="1"/>
  <c r="H1757" i="1"/>
  <c r="H1756" i="1"/>
  <c r="H1755" i="1"/>
  <c r="H1754" i="1"/>
  <c r="H1753" i="1"/>
  <c r="H1752" i="1"/>
  <c r="H1751" i="1"/>
  <c r="H1750" i="1"/>
  <c r="H1749" i="1"/>
  <c r="H1748" i="1"/>
  <c r="H1747" i="1"/>
  <c r="H1746" i="1"/>
  <c r="H1745" i="1"/>
  <c r="H1744" i="1"/>
  <c r="H1743" i="1"/>
  <c r="H1742" i="1"/>
  <c r="H1741" i="1"/>
  <c r="H1740" i="1"/>
  <c r="H1739" i="1"/>
  <c r="H1738" i="1"/>
  <c r="H1737" i="1"/>
  <c r="H1736" i="1"/>
  <c r="H1735" i="1"/>
  <c r="H1734" i="1"/>
  <c r="H1733" i="1"/>
  <c r="H1732" i="1"/>
  <c r="H1731" i="1"/>
  <c r="H1730" i="1"/>
  <c r="H1729" i="1"/>
  <c r="H1728" i="1"/>
  <c r="H1727" i="1"/>
  <c r="H1726" i="1"/>
  <c r="H1725" i="1"/>
  <c r="H1724" i="1"/>
  <c r="H1723" i="1"/>
  <c r="H1722" i="1"/>
  <c r="H1721" i="1"/>
  <c r="H1720" i="1"/>
  <c r="H1719" i="1"/>
  <c r="H1718" i="1"/>
  <c r="H1717" i="1"/>
  <c r="H1716" i="1"/>
  <c r="H1715" i="1"/>
  <c r="H1714" i="1"/>
  <c r="H1713" i="1"/>
  <c r="H1712" i="1"/>
  <c r="H1711" i="1"/>
  <c r="H1710" i="1"/>
  <c r="H1709" i="1"/>
  <c r="H1708" i="1"/>
  <c r="H1707" i="1"/>
  <c r="H1706" i="1"/>
  <c r="H1705" i="1"/>
  <c r="H1704" i="1"/>
  <c r="H1703" i="1"/>
  <c r="H1702" i="1"/>
  <c r="H1701" i="1"/>
  <c r="H1700" i="1"/>
  <c r="H1699" i="1"/>
  <c r="H1698" i="1"/>
  <c r="H1697" i="1"/>
  <c r="H1696" i="1"/>
  <c r="H1695" i="1"/>
  <c r="H1694" i="1"/>
  <c r="H1693" i="1"/>
  <c r="H1692" i="1"/>
  <c r="H1691" i="1"/>
  <c r="H1690" i="1"/>
  <c r="H1689" i="1"/>
  <c r="H1688" i="1"/>
  <c r="H1687" i="1"/>
  <c r="H1686" i="1"/>
  <c r="H1685" i="1"/>
  <c r="H1684" i="1"/>
  <c r="H1683" i="1"/>
  <c r="H1682" i="1"/>
  <c r="H1681" i="1"/>
  <c r="H1680" i="1"/>
  <c r="H1679" i="1"/>
  <c r="H1678" i="1"/>
  <c r="H1677" i="1"/>
  <c r="H1676" i="1"/>
  <c r="H1675" i="1"/>
  <c r="H1674" i="1"/>
  <c r="H1673" i="1"/>
  <c r="H1672" i="1"/>
  <c r="H1671" i="1"/>
  <c r="H1670" i="1"/>
  <c r="H1669" i="1"/>
  <c r="H1668" i="1"/>
  <c r="H1667" i="1"/>
  <c r="H1666" i="1"/>
  <c r="H1665" i="1"/>
  <c r="H1664" i="1"/>
  <c r="H1663" i="1"/>
  <c r="H1662" i="1"/>
  <c r="H1661" i="1"/>
  <c r="H1660" i="1"/>
  <c r="H1659" i="1"/>
  <c r="H1658" i="1"/>
  <c r="H1657" i="1"/>
  <c r="H1656" i="1"/>
  <c r="H1655" i="1"/>
  <c r="H1654" i="1"/>
  <c r="H1653" i="1"/>
  <c r="H1652" i="1"/>
  <c r="H1651" i="1"/>
  <c r="H1650" i="1"/>
  <c r="H1649" i="1"/>
  <c r="H1648" i="1"/>
  <c r="H1647" i="1"/>
  <c r="H1646" i="1"/>
  <c r="H1645" i="1"/>
  <c r="H1644" i="1"/>
  <c r="H1643" i="1"/>
  <c r="H1642" i="1"/>
  <c r="H1641" i="1"/>
  <c r="H1640" i="1"/>
  <c r="H1639" i="1"/>
  <c r="H1638" i="1"/>
  <c r="H1637" i="1"/>
  <c r="H1636" i="1"/>
  <c r="H1635" i="1"/>
  <c r="H1634" i="1"/>
  <c r="H1633" i="1"/>
  <c r="H1632" i="1"/>
  <c r="H1631" i="1"/>
  <c r="H1630" i="1"/>
  <c r="H1629" i="1"/>
  <c r="H1628" i="1"/>
  <c r="H1627" i="1"/>
  <c r="H1626" i="1"/>
  <c r="H1625" i="1"/>
  <c r="H1624" i="1"/>
  <c r="H1623" i="1"/>
  <c r="H1622" i="1"/>
  <c r="H1621" i="1"/>
  <c r="H1620" i="1"/>
  <c r="H1619" i="1"/>
  <c r="H1618" i="1"/>
  <c r="H1617" i="1"/>
  <c r="H1616" i="1"/>
  <c r="H1615" i="1"/>
  <c r="H1614" i="1"/>
  <c r="H1613" i="1"/>
  <c r="H1612" i="1"/>
  <c r="H1611" i="1"/>
  <c r="H1610" i="1"/>
  <c r="H1609" i="1"/>
  <c r="H1608" i="1"/>
  <c r="H1607" i="1"/>
  <c r="H1606" i="1"/>
  <c r="H1605" i="1"/>
  <c r="H1604" i="1"/>
  <c r="H1603" i="1"/>
  <c r="H1602" i="1"/>
  <c r="H1601" i="1"/>
  <c r="H1600" i="1"/>
  <c r="H1599" i="1"/>
  <c r="H1598" i="1"/>
  <c r="H1597" i="1"/>
  <c r="H1596" i="1"/>
  <c r="H1595" i="1"/>
  <c r="H1594" i="1"/>
  <c r="H1593" i="1"/>
  <c r="H1592" i="1"/>
  <c r="H1591" i="1"/>
  <c r="H1590" i="1"/>
  <c r="H1589" i="1"/>
  <c r="H1588" i="1"/>
  <c r="H1587" i="1"/>
  <c r="H1586" i="1"/>
  <c r="H1585" i="1"/>
  <c r="H1584" i="1"/>
  <c r="H1583" i="1"/>
  <c r="H1582" i="1"/>
  <c r="H1581" i="1"/>
  <c r="H1580" i="1"/>
  <c r="H1579" i="1"/>
  <c r="H1578" i="1"/>
  <c r="H1577" i="1"/>
  <c r="H1576" i="1"/>
  <c r="H1575" i="1"/>
  <c r="H1574" i="1"/>
  <c r="H1573" i="1"/>
  <c r="H1572" i="1"/>
  <c r="H1571" i="1"/>
  <c r="H1570" i="1"/>
  <c r="H1569" i="1"/>
  <c r="H1568" i="1"/>
  <c r="H1567" i="1"/>
  <c r="H1566" i="1"/>
  <c r="H1565" i="1"/>
  <c r="H1564" i="1"/>
  <c r="H1563" i="1"/>
  <c r="H1562" i="1"/>
  <c r="H1561" i="1"/>
  <c r="H1560" i="1"/>
  <c r="H1559" i="1"/>
  <c r="H1558" i="1"/>
  <c r="H1557" i="1"/>
  <c r="H1556" i="1"/>
  <c r="H1555" i="1"/>
  <c r="H1554" i="1"/>
  <c r="H1553" i="1"/>
  <c r="H1552" i="1"/>
  <c r="H1551" i="1"/>
  <c r="H1550" i="1"/>
  <c r="H1549" i="1"/>
  <c r="H1548" i="1"/>
  <c r="H1547" i="1"/>
  <c r="H1546" i="1"/>
  <c r="H1545" i="1"/>
  <c r="H1544" i="1"/>
  <c r="H1543" i="1"/>
  <c r="H1542" i="1"/>
  <c r="H1541" i="1"/>
  <c r="H1540" i="1"/>
  <c r="H1539" i="1"/>
  <c r="H1538" i="1"/>
  <c r="H1537" i="1"/>
  <c r="H1536" i="1"/>
  <c r="H1535" i="1"/>
  <c r="H1534" i="1"/>
  <c r="H1533" i="1"/>
  <c r="H1532" i="1"/>
  <c r="H1531" i="1"/>
  <c r="H1530" i="1"/>
  <c r="H1529" i="1"/>
  <c r="H1528" i="1"/>
  <c r="H1527" i="1"/>
  <c r="H1526" i="1"/>
  <c r="H1525" i="1"/>
  <c r="H1524" i="1"/>
  <c r="H1523" i="1"/>
  <c r="H1522" i="1"/>
  <c r="H1521" i="1"/>
  <c r="H1520" i="1"/>
  <c r="H1519" i="1"/>
  <c r="H1518" i="1"/>
  <c r="H1517" i="1"/>
  <c r="H1516" i="1"/>
  <c r="H1515" i="1"/>
  <c r="H1514" i="1"/>
  <c r="H1513" i="1"/>
  <c r="H1512" i="1"/>
  <c r="H1511" i="1"/>
  <c r="H1510" i="1"/>
  <c r="H1509" i="1"/>
  <c r="H1508" i="1"/>
  <c r="H1507" i="1"/>
  <c r="H1506" i="1"/>
  <c r="H1505" i="1"/>
  <c r="H1504" i="1"/>
  <c r="H1503" i="1"/>
  <c r="H1502" i="1"/>
  <c r="H1501" i="1"/>
  <c r="H1500" i="1"/>
  <c r="H1499" i="1"/>
  <c r="H1498" i="1"/>
  <c r="H1497" i="1"/>
  <c r="H1496" i="1"/>
  <c r="H1495" i="1"/>
  <c r="H1494" i="1"/>
  <c r="H1493" i="1"/>
  <c r="H1492" i="1"/>
  <c r="H1491" i="1"/>
  <c r="H1490" i="1"/>
  <c r="H1489" i="1"/>
  <c r="H1488" i="1"/>
  <c r="H1487" i="1"/>
  <c r="H1486" i="1"/>
  <c r="H1485" i="1"/>
  <c r="H1484" i="1"/>
  <c r="H1483" i="1"/>
  <c r="H1482" i="1"/>
  <c r="H1481" i="1"/>
  <c r="H1480" i="1"/>
  <c r="H1479" i="1"/>
  <c r="H1478" i="1"/>
  <c r="H1477" i="1"/>
  <c r="H1476" i="1"/>
  <c r="H1475" i="1"/>
  <c r="H1474" i="1"/>
  <c r="H1473" i="1"/>
  <c r="H1472" i="1"/>
  <c r="H1471" i="1"/>
  <c r="H1470" i="1"/>
  <c r="H1469" i="1"/>
  <c r="H1468" i="1"/>
  <c r="H1467" i="1"/>
  <c r="H1466" i="1"/>
  <c r="H1465" i="1"/>
  <c r="H1464" i="1"/>
  <c r="H1463" i="1"/>
  <c r="H1462" i="1"/>
  <c r="H1461" i="1"/>
  <c r="H1460" i="1"/>
  <c r="H1459" i="1"/>
  <c r="H1458" i="1"/>
  <c r="H1457" i="1"/>
  <c r="H1456" i="1"/>
  <c r="H1455" i="1"/>
  <c r="H1454" i="1"/>
  <c r="H1453" i="1"/>
  <c r="H1452" i="1"/>
  <c r="H1451" i="1"/>
  <c r="H1450" i="1"/>
  <c r="H1449" i="1"/>
  <c r="H1448" i="1"/>
  <c r="H1447" i="1"/>
  <c r="H1446" i="1"/>
  <c r="H1445" i="1"/>
  <c r="H1444" i="1"/>
  <c r="H1443" i="1"/>
  <c r="H1442" i="1"/>
  <c r="H1441" i="1"/>
  <c r="H1440" i="1"/>
  <c r="H1439" i="1"/>
  <c r="H1438" i="1"/>
  <c r="H1437" i="1"/>
  <c r="H1436" i="1"/>
  <c r="H1435" i="1"/>
  <c r="H1434" i="1"/>
  <c r="H1433" i="1"/>
  <c r="H1432" i="1"/>
  <c r="H1431" i="1"/>
  <c r="H1430" i="1"/>
  <c r="H1429" i="1"/>
  <c r="H1428" i="1"/>
  <c r="H1427" i="1"/>
  <c r="H1426" i="1"/>
  <c r="H1425" i="1"/>
  <c r="H1424" i="1"/>
  <c r="H1423" i="1"/>
  <c r="H1422" i="1"/>
  <c r="H1421" i="1"/>
  <c r="H1420" i="1"/>
  <c r="H1419" i="1"/>
  <c r="H1418" i="1"/>
  <c r="H1417" i="1"/>
  <c r="H1416" i="1"/>
  <c r="H1415" i="1"/>
  <c r="H1414" i="1"/>
  <c r="H1413" i="1"/>
  <c r="H1412" i="1"/>
  <c r="H1411" i="1"/>
  <c r="H1410" i="1"/>
  <c r="H1409" i="1"/>
  <c r="H1408" i="1"/>
  <c r="H1407" i="1"/>
  <c r="H1406" i="1"/>
  <c r="H1405" i="1"/>
  <c r="H1404" i="1"/>
  <c r="H1403" i="1"/>
  <c r="H1402" i="1"/>
  <c r="H1401" i="1"/>
  <c r="H1400" i="1"/>
  <c r="H1399" i="1"/>
  <c r="H1398" i="1"/>
  <c r="H1397" i="1"/>
  <c r="H1396" i="1"/>
  <c r="H1395" i="1"/>
  <c r="H1394" i="1"/>
  <c r="H1393" i="1"/>
  <c r="H1392" i="1"/>
  <c r="H1391" i="1"/>
  <c r="H1390" i="1"/>
  <c r="H1389" i="1"/>
  <c r="H1388" i="1"/>
  <c r="H1387" i="1"/>
  <c r="H1386" i="1"/>
  <c r="H1385" i="1"/>
  <c r="H1384" i="1"/>
  <c r="H1383" i="1"/>
  <c r="H1382" i="1"/>
  <c r="H1381" i="1"/>
  <c r="H1380" i="1"/>
  <c r="H1379" i="1"/>
  <c r="H1378" i="1"/>
  <c r="H1377" i="1"/>
  <c r="H1376" i="1"/>
  <c r="H1375" i="1"/>
  <c r="H1374" i="1"/>
  <c r="H1373" i="1"/>
  <c r="H1372" i="1"/>
  <c r="H1371" i="1"/>
  <c r="H1370" i="1"/>
  <c r="H1369" i="1"/>
  <c r="H1368" i="1"/>
  <c r="H1367" i="1"/>
  <c r="H1366" i="1"/>
  <c r="H1365" i="1"/>
  <c r="H1364" i="1"/>
  <c r="H1363" i="1"/>
  <c r="H1362" i="1"/>
  <c r="H1361" i="1"/>
  <c r="H1360" i="1"/>
  <c r="H1359" i="1"/>
  <c r="H1358" i="1"/>
  <c r="H1357" i="1"/>
  <c r="H1356" i="1"/>
  <c r="H1355" i="1"/>
  <c r="H1354" i="1"/>
  <c r="H1353" i="1"/>
  <c r="H1352" i="1"/>
  <c r="H1351" i="1"/>
  <c r="H1350" i="1"/>
  <c r="H1349" i="1"/>
  <c r="H1348" i="1"/>
  <c r="H1347" i="1"/>
  <c r="H1346" i="1"/>
  <c r="H1345" i="1"/>
  <c r="H1344" i="1"/>
  <c r="H1343" i="1"/>
  <c r="H1342" i="1"/>
  <c r="H1341" i="1"/>
  <c r="H1340" i="1"/>
  <c r="H1339" i="1"/>
  <c r="H1338" i="1"/>
  <c r="H1337" i="1"/>
  <c r="H1336" i="1"/>
  <c r="H1335" i="1"/>
  <c r="H1334" i="1"/>
  <c r="H1333" i="1"/>
  <c r="H1332" i="1"/>
  <c r="H1331" i="1"/>
  <c r="H1330" i="1"/>
  <c r="H1329" i="1"/>
  <c r="H1328" i="1"/>
  <c r="H1327" i="1"/>
  <c r="H1326" i="1"/>
  <c r="H1325" i="1"/>
  <c r="H1324" i="1"/>
  <c r="H1323" i="1"/>
  <c r="H1322" i="1"/>
  <c r="H1321" i="1"/>
  <c r="H1320" i="1"/>
  <c r="H1319" i="1"/>
  <c r="H1318" i="1"/>
  <c r="H1317" i="1"/>
  <c r="H1316" i="1"/>
  <c r="H1315" i="1"/>
  <c r="H1314" i="1"/>
  <c r="H1313" i="1"/>
  <c r="H1312" i="1"/>
  <c r="H1311" i="1"/>
  <c r="H1310" i="1"/>
  <c r="H1309" i="1"/>
  <c r="H1308" i="1"/>
  <c r="H1307" i="1"/>
  <c r="H1306" i="1"/>
  <c r="H1305" i="1"/>
  <c r="H1304" i="1"/>
  <c r="H1303" i="1"/>
  <c r="H1302" i="1"/>
  <c r="H1301" i="1"/>
  <c r="H1300" i="1"/>
  <c r="H1299" i="1"/>
  <c r="H1298" i="1"/>
  <c r="H1297" i="1"/>
  <c r="H1296" i="1"/>
  <c r="H1295" i="1"/>
  <c r="H1294" i="1"/>
  <c r="H1293" i="1"/>
  <c r="H1292" i="1"/>
  <c r="H1291" i="1"/>
  <c r="H1290" i="1"/>
  <c r="H1289" i="1"/>
  <c r="H1288" i="1"/>
  <c r="H1287" i="1"/>
  <c r="H1286" i="1"/>
  <c r="H1285" i="1"/>
  <c r="H1284" i="1"/>
  <c r="H1283" i="1"/>
  <c r="H1282" i="1"/>
  <c r="H1281" i="1"/>
  <c r="H1280" i="1"/>
  <c r="H1279" i="1"/>
  <c r="H1278" i="1"/>
  <c r="H1277" i="1"/>
  <c r="H1276" i="1"/>
  <c r="H1275" i="1"/>
  <c r="H1274" i="1"/>
  <c r="H1273" i="1"/>
  <c r="H1272" i="1"/>
  <c r="H1271" i="1"/>
  <c r="H1270" i="1"/>
  <c r="H1269" i="1"/>
  <c r="H1268" i="1"/>
  <c r="H1267" i="1"/>
  <c r="H1266" i="1"/>
  <c r="H1265" i="1"/>
  <c r="H1264" i="1"/>
  <c r="H1263" i="1"/>
  <c r="H1262" i="1"/>
  <c r="H1261" i="1"/>
  <c r="H1260" i="1"/>
  <c r="H1259" i="1"/>
  <c r="H1258" i="1"/>
  <c r="H1257" i="1"/>
  <c r="H1256" i="1"/>
  <c r="H1255" i="1"/>
  <c r="H1254" i="1"/>
  <c r="H1253" i="1"/>
  <c r="H1252" i="1"/>
  <c r="H1251" i="1"/>
  <c r="H1250" i="1"/>
  <c r="H1249" i="1"/>
  <c r="H1248" i="1"/>
  <c r="H1247" i="1"/>
  <c r="H1246" i="1"/>
  <c r="H1245" i="1"/>
  <c r="H1244" i="1"/>
  <c r="H1243" i="1"/>
  <c r="H1242" i="1"/>
  <c r="H1241" i="1"/>
  <c r="H1240" i="1"/>
  <c r="H1239" i="1"/>
  <c r="H1238" i="1"/>
  <c r="H1237" i="1"/>
  <c r="H1236" i="1"/>
  <c r="H1235" i="1"/>
  <c r="H1234" i="1"/>
  <c r="H1233" i="1"/>
  <c r="H1232" i="1"/>
  <c r="H1231" i="1"/>
  <c r="H1230" i="1"/>
  <c r="H1229" i="1"/>
  <c r="H1228" i="1"/>
  <c r="H1227" i="1"/>
  <c r="H1226" i="1"/>
  <c r="H1225" i="1"/>
  <c r="H1224" i="1"/>
  <c r="H1223" i="1"/>
  <c r="H1222" i="1"/>
  <c r="H1221" i="1"/>
  <c r="H1220" i="1"/>
  <c r="H1219" i="1"/>
  <c r="H1218" i="1"/>
  <c r="H1217" i="1"/>
  <c r="H1216" i="1"/>
  <c r="H1215" i="1"/>
  <c r="H1214" i="1"/>
  <c r="H1213" i="1"/>
  <c r="H1212" i="1"/>
  <c r="H1211" i="1"/>
  <c r="H1210" i="1"/>
  <c r="H1209" i="1"/>
  <c r="H1208" i="1"/>
  <c r="H1207" i="1"/>
  <c r="H1206" i="1"/>
  <c r="H1205" i="1"/>
  <c r="H1204" i="1"/>
  <c r="H1203" i="1"/>
  <c r="H1202" i="1"/>
  <c r="H1201" i="1"/>
  <c r="H1200" i="1"/>
  <c r="H1199" i="1"/>
  <c r="H1198" i="1"/>
  <c r="H1197" i="1"/>
  <c r="H1196" i="1"/>
  <c r="H1195" i="1"/>
  <c r="H1194" i="1"/>
  <c r="H1193" i="1"/>
  <c r="H1192" i="1"/>
  <c r="H1191" i="1"/>
  <c r="H1190" i="1"/>
  <c r="H1189" i="1"/>
  <c r="H1188" i="1"/>
  <c r="H1187" i="1"/>
  <c r="H1186" i="1"/>
  <c r="H1185" i="1"/>
  <c r="H1184" i="1"/>
  <c r="H1183" i="1"/>
  <c r="H1182" i="1"/>
  <c r="H1181" i="1"/>
  <c r="H1180" i="1"/>
  <c r="H1179" i="1"/>
  <c r="H1178" i="1"/>
  <c r="H1177" i="1"/>
  <c r="H1176" i="1"/>
  <c r="H1175" i="1"/>
  <c r="H1174" i="1"/>
  <c r="H1173" i="1"/>
  <c r="H1172" i="1"/>
  <c r="H1171" i="1"/>
  <c r="H1170" i="1"/>
  <c r="H1169" i="1"/>
  <c r="H1168" i="1"/>
  <c r="H1167" i="1"/>
  <c r="H1166" i="1"/>
  <c r="H1165" i="1"/>
  <c r="H1164" i="1"/>
  <c r="H1163" i="1"/>
  <c r="H1162" i="1"/>
  <c r="H1161" i="1"/>
  <c r="H1160" i="1"/>
  <c r="H1159" i="1"/>
  <c r="H1158" i="1"/>
  <c r="H1157" i="1"/>
  <c r="H1156" i="1"/>
  <c r="H1155" i="1"/>
  <c r="H1154" i="1"/>
  <c r="H1153" i="1"/>
  <c r="H1152" i="1"/>
  <c r="H1151" i="1"/>
  <c r="H1150" i="1"/>
  <c r="H1149" i="1"/>
  <c r="H1148" i="1"/>
  <c r="H1147" i="1"/>
  <c r="H1146" i="1"/>
  <c r="H1145" i="1"/>
  <c r="H1144" i="1"/>
  <c r="H1143" i="1"/>
  <c r="H1142" i="1"/>
  <c r="H1141" i="1"/>
  <c r="H1140" i="1"/>
  <c r="H1139" i="1"/>
  <c r="H1138" i="1"/>
  <c r="H1137" i="1"/>
  <c r="H1136" i="1"/>
  <c r="H1135" i="1"/>
  <c r="H1134" i="1"/>
  <c r="H1133" i="1"/>
  <c r="H1132" i="1"/>
  <c r="H1131" i="1"/>
  <c r="H1130" i="1"/>
  <c r="H1129" i="1"/>
  <c r="H1128" i="1"/>
  <c r="H1127" i="1"/>
  <c r="H1126" i="1"/>
  <c r="H1125" i="1"/>
  <c r="H1124" i="1"/>
  <c r="H1123" i="1"/>
  <c r="H1122" i="1"/>
  <c r="H1121" i="1"/>
  <c r="H1120" i="1"/>
  <c r="H1119" i="1"/>
  <c r="H1118" i="1"/>
  <c r="H1117" i="1"/>
  <c r="H1116" i="1"/>
  <c r="H1115" i="1"/>
  <c r="H1114" i="1"/>
  <c r="H1113" i="1"/>
  <c r="H1112" i="1"/>
  <c r="H1111" i="1"/>
  <c r="H1110" i="1"/>
  <c r="H1109" i="1"/>
  <c r="H1108" i="1"/>
  <c r="H1107" i="1"/>
  <c r="H1106" i="1"/>
  <c r="H1105" i="1"/>
  <c r="H1104" i="1"/>
  <c r="H1103" i="1"/>
  <c r="H1102" i="1"/>
  <c r="H1101" i="1"/>
  <c r="H1100" i="1"/>
  <c r="H1099" i="1"/>
  <c r="H1098" i="1"/>
  <c r="H1097" i="1"/>
  <c r="H1096" i="1"/>
  <c r="H1095" i="1"/>
  <c r="H1094" i="1"/>
  <c r="H1093" i="1"/>
  <c r="H1092" i="1"/>
  <c r="H1091" i="1"/>
  <c r="H1090" i="1"/>
  <c r="H1089" i="1"/>
  <c r="H1088" i="1"/>
  <c r="H1087" i="1"/>
  <c r="H1086" i="1"/>
  <c r="H1085" i="1"/>
  <c r="H1084" i="1"/>
  <c r="H1083" i="1"/>
  <c r="H1082" i="1"/>
  <c r="H1081" i="1"/>
  <c r="H1080" i="1"/>
  <c r="H1079" i="1"/>
  <c r="H1078" i="1"/>
  <c r="H1077" i="1"/>
  <c r="H1076" i="1"/>
  <c r="H1075" i="1"/>
  <c r="H1074" i="1"/>
  <c r="H1073" i="1"/>
  <c r="H1072" i="1"/>
  <c r="H1071" i="1"/>
  <c r="H1070" i="1"/>
  <c r="H1069" i="1"/>
  <c r="H1068" i="1"/>
  <c r="H1067" i="1"/>
  <c r="H1066" i="1"/>
  <c r="H1065" i="1"/>
  <c r="H1064" i="1"/>
  <c r="H1063" i="1"/>
  <c r="H1062" i="1"/>
  <c r="H1061" i="1"/>
  <c r="H1060" i="1"/>
  <c r="H1059" i="1"/>
  <c r="H1058" i="1"/>
  <c r="H1057" i="1"/>
  <c r="H1056" i="1"/>
  <c r="H1055" i="1"/>
  <c r="H1054" i="1"/>
  <c r="H1053" i="1"/>
  <c r="H1052" i="1"/>
  <c r="H1051" i="1"/>
  <c r="H1050" i="1"/>
  <c r="H1049" i="1"/>
  <c r="H1048" i="1"/>
  <c r="H1047" i="1"/>
  <c r="H1046" i="1"/>
  <c r="H1045" i="1"/>
  <c r="H1044" i="1"/>
  <c r="H1043" i="1"/>
  <c r="H1042" i="1"/>
  <c r="H1041" i="1"/>
  <c r="H1040" i="1"/>
  <c r="H1039" i="1"/>
  <c r="H1038" i="1"/>
  <c r="H1037" i="1"/>
  <c r="H1036" i="1"/>
  <c r="H1035" i="1"/>
  <c r="H1034" i="1"/>
  <c r="H1033" i="1"/>
  <c r="H1032" i="1"/>
  <c r="H1031" i="1"/>
  <c r="H1030" i="1"/>
  <c r="H1029" i="1"/>
  <c r="H1028" i="1"/>
  <c r="H1027" i="1"/>
  <c r="H1026" i="1"/>
  <c r="H1025" i="1"/>
  <c r="H1024" i="1"/>
  <c r="H1023" i="1"/>
  <c r="H1022" i="1"/>
  <c r="H1021" i="1"/>
  <c r="H1020" i="1"/>
  <c r="H1019" i="1"/>
  <c r="H1018" i="1"/>
  <c r="H1017" i="1"/>
  <c r="H1016" i="1"/>
  <c r="H1015" i="1"/>
  <c r="H1014" i="1"/>
  <c r="H1013" i="1"/>
  <c r="H1012" i="1"/>
  <c r="H1011" i="1"/>
  <c r="H1010" i="1"/>
  <c r="H1009" i="1"/>
  <c r="H1008" i="1"/>
  <c r="H1007" i="1"/>
  <c r="H1006" i="1"/>
  <c r="H1005" i="1"/>
  <c r="H1004" i="1"/>
  <c r="H1003" i="1"/>
  <c r="H1002" i="1"/>
  <c r="H1001" i="1"/>
  <c r="H1000" i="1"/>
  <c r="H999" i="1"/>
  <c r="H998" i="1"/>
  <c r="H997" i="1"/>
  <c r="H996" i="1"/>
  <c r="H995" i="1"/>
  <c r="H994" i="1"/>
  <c r="H993" i="1"/>
  <c r="H992" i="1"/>
  <c r="H991" i="1"/>
  <c r="H990" i="1"/>
  <c r="H989" i="1"/>
  <c r="H988" i="1"/>
  <c r="H987" i="1"/>
  <c r="H986" i="1"/>
  <c r="H985" i="1"/>
  <c r="H984" i="1"/>
  <c r="H983" i="1"/>
  <c r="H982" i="1"/>
  <c r="H981" i="1"/>
  <c r="H980" i="1"/>
  <c r="H979" i="1"/>
  <c r="H978" i="1"/>
  <c r="H977" i="1"/>
  <c r="H976" i="1"/>
  <c r="H975" i="1"/>
  <c r="H974" i="1"/>
  <c r="H973" i="1"/>
  <c r="H972" i="1"/>
  <c r="H971" i="1"/>
  <c r="H970" i="1"/>
  <c r="H969" i="1"/>
  <c r="H968" i="1"/>
  <c r="H967" i="1"/>
  <c r="H966" i="1"/>
  <c r="H965" i="1"/>
  <c r="H964" i="1"/>
  <c r="H963" i="1"/>
  <c r="H962" i="1"/>
  <c r="H961" i="1"/>
  <c r="H960" i="1"/>
  <c r="H959" i="1"/>
  <c r="H958" i="1"/>
  <c r="H957" i="1"/>
  <c r="H956" i="1"/>
  <c r="H955" i="1"/>
  <c r="H954" i="1"/>
  <c r="H953" i="1"/>
  <c r="H952" i="1"/>
  <c r="H951" i="1"/>
  <c r="H950" i="1"/>
  <c r="H949" i="1"/>
  <c r="H948" i="1"/>
  <c r="H947" i="1"/>
  <c r="H946" i="1"/>
  <c r="H945" i="1"/>
  <c r="H944" i="1"/>
  <c r="H943" i="1"/>
  <c r="H942" i="1"/>
  <c r="H941" i="1"/>
  <c r="H940" i="1"/>
  <c r="H939" i="1"/>
  <c r="H938" i="1"/>
  <c r="H937" i="1"/>
  <c r="H936" i="1"/>
  <c r="H935" i="1"/>
  <c r="H934" i="1"/>
  <c r="H933" i="1"/>
  <c r="H932" i="1"/>
  <c r="H931" i="1"/>
  <c r="H930" i="1"/>
  <c r="H929" i="1"/>
  <c r="H928" i="1"/>
  <c r="H927" i="1"/>
  <c r="H926" i="1"/>
  <c r="H925" i="1"/>
  <c r="H924" i="1"/>
  <c r="H923" i="1"/>
  <c r="H922" i="1"/>
  <c r="H921" i="1"/>
  <c r="H920" i="1"/>
  <c r="H919" i="1"/>
  <c r="H918" i="1"/>
  <c r="H917" i="1"/>
  <c r="H916" i="1"/>
  <c r="H915" i="1"/>
  <c r="H914" i="1"/>
  <c r="H913" i="1"/>
  <c r="H912" i="1"/>
  <c r="H911" i="1"/>
  <c r="H910" i="1"/>
  <c r="H909" i="1"/>
  <c r="H908" i="1"/>
  <c r="H907" i="1"/>
  <c r="H906" i="1"/>
  <c r="H905" i="1"/>
  <c r="H904" i="1"/>
  <c r="H903" i="1"/>
  <c r="H902" i="1"/>
  <c r="H901" i="1"/>
  <c r="H900" i="1"/>
  <c r="H899" i="1"/>
  <c r="H898" i="1"/>
  <c r="H897" i="1"/>
  <c r="H896" i="1"/>
  <c r="H895" i="1"/>
  <c r="H894" i="1"/>
  <c r="H893" i="1"/>
  <c r="H892" i="1"/>
  <c r="H891" i="1"/>
  <c r="H890" i="1"/>
  <c r="H889" i="1"/>
  <c r="H888" i="1"/>
  <c r="H887" i="1"/>
  <c r="H886" i="1"/>
  <c r="H885" i="1"/>
  <c r="H884" i="1"/>
  <c r="H883" i="1"/>
  <c r="H882" i="1"/>
  <c r="H881" i="1"/>
  <c r="H880" i="1"/>
  <c r="H879" i="1"/>
  <c r="H878" i="1"/>
  <c r="H877" i="1"/>
  <c r="H876" i="1"/>
  <c r="H875" i="1"/>
  <c r="H874" i="1"/>
  <c r="H873" i="1"/>
  <c r="H872" i="1"/>
  <c r="H871" i="1"/>
  <c r="H870" i="1"/>
  <c r="H869" i="1"/>
  <c r="H868" i="1"/>
  <c r="H867" i="1"/>
  <c r="H866" i="1"/>
  <c r="H865" i="1"/>
  <c r="H864" i="1"/>
  <c r="H863" i="1"/>
  <c r="H862" i="1"/>
  <c r="H861" i="1"/>
  <c r="H860" i="1"/>
  <c r="H859" i="1"/>
  <c r="H858" i="1"/>
  <c r="H857" i="1"/>
  <c r="H856" i="1"/>
  <c r="H855" i="1"/>
  <c r="H854" i="1"/>
  <c r="H853" i="1"/>
  <c r="H852" i="1"/>
  <c r="H851" i="1"/>
  <c r="H850" i="1"/>
  <c r="H849" i="1"/>
  <c r="H848" i="1"/>
  <c r="H847" i="1"/>
  <c r="H846" i="1"/>
  <c r="H845" i="1"/>
  <c r="H844" i="1"/>
  <c r="H843" i="1"/>
  <c r="H842" i="1"/>
  <c r="H841" i="1"/>
  <c r="H840" i="1"/>
  <c r="H839" i="1"/>
  <c r="H838" i="1"/>
  <c r="H837" i="1"/>
  <c r="H836" i="1"/>
  <c r="H835" i="1"/>
  <c r="H834" i="1"/>
  <c r="H833" i="1"/>
  <c r="H832" i="1"/>
  <c r="H831" i="1"/>
  <c r="H830" i="1"/>
  <c r="H829" i="1"/>
  <c r="H828" i="1"/>
  <c r="H827" i="1"/>
  <c r="H826" i="1"/>
  <c r="H825" i="1"/>
  <c r="H824" i="1"/>
  <c r="H823" i="1"/>
  <c r="H822" i="1"/>
  <c r="H821" i="1"/>
  <c r="H820" i="1"/>
  <c r="H819" i="1"/>
  <c r="H818" i="1"/>
  <c r="H817" i="1"/>
  <c r="H816" i="1"/>
  <c r="H815" i="1"/>
  <c r="H814" i="1"/>
  <c r="H813" i="1"/>
  <c r="H812" i="1"/>
  <c r="H811" i="1"/>
  <c r="H810" i="1"/>
  <c r="H809" i="1"/>
  <c r="H808" i="1"/>
  <c r="H807" i="1"/>
  <c r="H806" i="1"/>
  <c r="H805" i="1"/>
  <c r="H804" i="1"/>
  <c r="H803" i="1"/>
  <c r="H802" i="1"/>
  <c r="H801" i="1"/>
  <c r="H800" i="1"/>
  <c r="H799" i="1"/>
  <c r="H798" i="1"/>
  <c r="H797" i="1"/>
  <c r="H796" i="1"/>
  <c r="H795" i="1"/>
  <c r="H794" i="1"/>
  <c r="H793" i="1"/>
  <c r="H792" i="1"/>
  <c r="H791" i="1"/>
  <c r="H790" i="1"/>
  <c r="H789" i="1"/>
  <c r="H788" i="1"/>
  <c r="H787" i="1"/>
  <c r="H786" i="1"/>
  <c r="H785" i="1"/>
  <c r="H784" i="1"/>
  <c r="H783" i="1"/>
  <c r="H782" i="1"/>
  <c r="H781" i="1"/>
  <c r="H780" i="1"/>
  <c r="H779" i="1"/>
  <c r="H778" i="1"/>
  <c r="H777" i="1"/>
  <c r="H776" i="1"/>
  <c r="H775" i="1"/>
  <c r="H774" i="1"/>
  <c r="H773" i="1"/>
  <c r="H772" i="1"/>
  <c r="H771" i="1"/>
  <c r="H770" i="1"/>
  <c r="H769" i="1"/>
  <c r="H768" i="1"/>
  <c r="H767" i="1"/>
  <c r="H766" i="1"/>
  <c r="H765" i="1"/>
  <c r="H764" i="1"/>
  <c r="H763" i="1"/>
  <c r="H762" i="1"/>
  <c r="H761" i="1"/>
  <c r="H760" i="1"/>
  <c r="H759" i="1"/>
  <c r="H758" i="1"/>
  <c r="H757" i="1"/>
  <c r="H756" i="1"/>
  <c r="H755" i="1"/>
  <c r="H754" i="1"/>
  <c r="H753" i="1"/>
  <c r="H752" i="1"/>
  <c r="H751" i="1"/>
  <c r="H750" i="1"/>
  <c r="H749" i="1"/>
  <c r="H748" i="1"/>
  <c r="H747" i="1"/>
  <c r="H746" i="1"/>
  <c r="H745" i="1"/>
  <c r="H744" i="1"/>
  <c r="H743" i="1"/>
  <c r="H742" i="1"/>
  <c r="H741" i="1"/>
  <c r="H740" i="1"/>
  <c r="H739" i="1"/>
  <c r="H738" i="1"/>
  <c r="H737" i="1"/>
  <c r="H736" i="1"/>
  <c r="H735" i="1"/>
  <c r="H734" i="1"/>
  <c r="H733" i="1"/>
  <c r="H732" i="1"/>
  <c r="H731" i="1"/>
  <c r="H730" i="1"/>
  <c r="H729" i="1"/>
  <c r="H728" i="1"/>
  <c r="H727" i="1"/>
  <c r="H726" i="1"/>
  <c r="H725" i="1"/>
  <c r="H724" i="1"/>
  <c r="H723" i="1"/>
  <c r="H722" i="1"/>
  <c r="H721" i="1"/>
  <c r="H720" i="1"/>
  <c r="H719" i="1"/>
  <c r="H718" i="1"/>
  <c r="H717" i="1"/>
  <c r="H716" i="1"/>
  <c r="H715" i="1"/>
  <c r="H714" i="1"/>
  <c r="H713" i="1"/>
  <c r="H712" i="1"/>
  <c r="H711" i="1"/>
  <c r="H710" i="1"/>
  <c r="H709" i="1"/>
  <c r="H708" i="1"/>
  <c r="H707" i="1"/>
  <c r="H706" i="1"/>
  <c r="H705" i="1"/>
  <c r="H704" i="1"/>
  <c r="H703" i="1"/>
  <c r="H702" i="1"/>
  <c r="H701" i="1"/>
  <c r="H700" i="1"/>
  <c r="H699" i="1"/>
  <c r="H698" i="1"/>
  <c r="H697" i="1"/>
  <c r="H696" i="1"/>
  <c r="H695" i="1"/>
  <c r="H694" i="1"/>
  <c r="H693" i="1"/>
  <c r="H692" i="1"/>
  <c r="H691" i="1"/>
  <c r="H690" i="1"/>
  <c r="H689" i="1"/>
  <c r="H688" i="1"/>
  <c r="H687" i="1"/>
  <c r="H686" i="1"/>
  <c r="H685" i="1"/>
  <c r="H684" i="1"/>
  <c r="H683" i="1"/>
  <c r="H682" i="1"/>
  <c r="H681" i="1"/>
  <c r="H680" i="1"/>
  <c r="H679" i="1"/>
  <c r="H678" i="1"/>
  <c r="H677" i="1"/>
  <c r="H676" i="1"/>
  <c r="H675" i="1"/>
  <c r="H674" i="1"/>
  <c r="H673" i="1"/>
  <c r="H672" i="1"/>
  <c r="H671" i="1"/>
  <c r="H670" i="1"/>
  <c r="H669" i="1"/>
  <c r="H668" i="1"/>
  <c r="H667" i="1"/>
  <c r="H666" i="1"/>
  <c r="H665" i="1"/>
  <c r="H664" i="1"/>
  <c r="H663" i="1"/>
  <c r="H662" i="1"/>
  <c r="H661" i="1"/>
  <c r="H660" i="1"/>
  <c r="H659" i="1"/>
  <c r="H658" i="1"/>
  <c r="H657" i="1"/>
  <c r="H656" i="1"/>
  <c r="H655" i="1"/>
  <c r="H654" i="1"/>
  <c r="H653" i="1"/>
  <c r="H652" i="1"/>
  <c r="H651" i="1"/>
  <c r="H650" i="1"/>
  <c r="H649" i="1"/>
  <c r="H648" i="1"/>
  <c r="H647" i="1"/>
  <c r="H646" i="1"/>
  <c r="H645" i="1"/>
  <c r="H644" i="1"/>
  <c r="H643" i="1"/>
  <c r="H642" i="1"/>
  <c r="H641" i="1"/>
  <c r="H640" i="1"/>
  <c r="H639" i="1"/>
  <c r="H638" i="1"/>
  <c r="H637" i="1"/>
  <c r="H636" i="1"/>
  <c r="H635" i="1"/>
  <c r="H634" i="1"/>
  <c r="H633" i="1"/>
  <c r="H632" i="1"/>
  <c r="H631" i="1"/>
  <c r="H630" i="1"/>
  <c r="H629" i="1"/>
  <c r="H628" i="1"/>
  <c r="H627" i="1"/>
  <c r="H626" i="1"/>
  <c r="H625" i="1"/>
  <c r="H624" i="1"/>
  <c r="H623" i="1"/>
  <c r="H622" i="1"/>
  <c r="H621" i="1"/>
  <c r="H620" i="1"/>
  <c r="H619" i="1"/>
  <c r="H618" i="1"/>
  <c r="H617" i="1"/>
  <c r="H616" i="1"/>
  <c r="H615" i="1"/>
  <c r="H614" i="1"/>
  <c r="H613" i="1"/>
  <c r="H612" i="1"/>
  <c r="H611" i="1"/>
  <c r="H610" i="1"/>
  <c r="H609" i="1"/>
  <c r="H608" i="1"/>
  <c r="H607" i="1"/>
  <c r="H606" i="1"/>
  <c r="H605" i="1"/>
  <c r="H604" i="1"/>
  <c r="H603" i="1"/>
  <c r="H602" i="1"/>
  <c r="H601" i="1"/>
  <c r="H600" i="1"/>
  <c r="H599" i="1"/>
  <c r="H598" i="1"/>
  <c r="H597" i="1"/>
  <c r="H596" i="1"/>
  <c r="H595" i="1"/>
  <c r="H594" i="1"/>
  <c r="H593" i="1"/>
  <c r="H592" i="1"/>
  <c r="H591" i="1"/>
  <c r="H590" i="1"/>
  <c r="H589" i="1"/>
  <c r="H588" i="1"/>
  <c r="H587" i="1"/>
  <c r="H586" i="1"/>
  <c r="H585" i="1"/>
  <c r="H584" i="1"/>
  <c r="H583" i="1"/>
  <c r="H582" i="1"/>
  <c r="H581" i="1"/>
  <c r="H580" i="1"/>
  <c r="H579" i="1"/>
  <c r="H578" i="1"/>
  <c r="H577" i="1"/>
  <c r="H576" i="1"/>
  <c r="H575" i="1"/>
  <c r="H574" i="1"/>
  <c r="H573" i="1"/>
  <c r="H572" i="1"/>
  <c r="H571" i="1"/>
  <c r="H570" i="1"/>
  <c r="H569" i="1"/>
  <c r="H568" i="1"/>
  <c r="H567" i="1"/>
  <c r="H566" i="1"/>
  <c r="H565" i="1"/>
  <c r="H564" i="1"/>
  <c r="H563" i="1"/>
  <c r="H562" i="1"/>
  <c r="H561" i="1"/>
  <c r="H560" i="1"/>
  <c r="H559" i="1"/>
  <c r="H558" i="1"/>
  <c r="H557" i="1"/>
  <c r="H556" i="1"/>
  <c r="H555" i="1"/>
  <c r="H554" i="1"/>
  <c r="H553" i="1"/>
  <c r="H552" i="1"/>
  <c r="H551" i="1"/>
  <c r="H550" i="1"/>
  <c r="H549" i="1"/>
  <c r="H548" i="1"/>
  <c r="H547" i="1"/>
  <c r="H546" i="1"/>
  <c r="H545" i="1"/>
  <c r="H544" i="1"/>
  <c r="H543" i="1"/>
  <c r="H542" i="1"/>
  <c r="H541" i="1"/>
  <c r="H540" i="1"/>
  <c r="H539" i="1"/>
  <c r="H538" i="1"/>
  <c r="H537" i="1"/>
  <c r="H536" i="1"/>
  <c r="H535" i="1"/>
  <c r="H534" i="1"/>
  <c r="H533" i="1"/>
  <c r="H532" i="1"/>
  <c r="H531" i="1"/>
  <c r="H530" i="1"/>
  <c r="H529" i="1"/>
  <c r="H528" i="1"/>
  <c r="H527" i="1"/>
  <c r="H526" i="1"/>
  <c r="H525" i="1"/>
  <c r="H524" i="1"/>
  <c r="H523" i="1"/>
  <c r="H522" i="1"/>
  <c r="H521" i="1"/>
  <c r="H520" i="1"/>
  <c r="H519" i="1"/>
  <c r="H518" i="1"/>
  <c r="H517" i="1"/>
  <c r="H516" i="1"/>
  <c r="H515" i="1"/>
  <c r="H514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1" i="1"/>
  <c r="H490" i="1"/>
  <c r="H489" i="1"/>
  <c r="H488" i="1"/>
  <c r="H487" i="1"/>
  <c r="H486" i="1"/>
  <c r="H485" i="1"/>
  <c r="H484" i="1"/>
  <c r="H483" i="1"/>
  <c r="H482" i="1"/>
  <c r="H481" i="1"/>
  <c r="H480" i="1"/>
  <c r="H479" i="1"/>
  <c r="H478" i="1"/>
  <c r="H477" i="1"/>
  <c r="H476" i="1"/>
  <c r="H475" i="1"/>
  <c r="H474" i="1"/>
  <c r="H473" i="1"/>
  <c r="H472" i="1"/>
  <c r="H471" i="1"/>
  <c r="H470" i="1"/>
  <c r="H469" i="1"/>
  <c r="H468" i="1"/>
  <c r="H467" i="1"/>
  <c r="H466" i="1"/>
  <c r="H465" i="1"/>
  <c r="H464" i="1"/>
  <c r="H463" i="1"/>
  <c r="H462" i="1"/>
  <c r="H461" i="1"/>
  <c r="H460" i="1"/>
  <c r="H459" i="1"/>
  <c r="H458" i="1"/>
  <c r="H457" i="1"/>
  <c r="H456" i="1"/>
  <c r="H455" i="1"/>
  <c r="H454" i="1"/>
  <c r="H453" i="1"/>
  <c r="H452" i="1"/>
  <c r="H451" i="1"/>
  <c r="H450" i="1"/>
  <c r="H449" i="1"/>
  <c r="H448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7" i="1"/>
  <c r="H426" i="1"/>
  <c r="H425" i="1"/>
  <c r="H424" i="1"/>
  <c r="H423" i="1"/>
  <c r="H422" i="1"/>
  <c r="H421" i="1"/>
  <c r="H420" i="1"/>
  <c r="H419" i="1"/>
  <c r="H418" i="1"/>
  <c r="H417" i="1"/>
  <c r="H416" i="1"/>
  <c r="H415" i="1"/>
  <c r="H414" i="1"/>
  <c r="H413" i="1"/>
  <c r="H412" i="1"/>
  <c r="H411" i="1"/>
  <c r="H410" i="1"/>
  <c r="H409" i="1"/>
  <c r="H408" i="1"/>
  <c r="H407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2" i="1"/>
  <c r="H391" i="1"/>
  <c r="H390" i="1"/>
  <c r="H389" i="1"/>
  <c r="H388" i="1"/>
  <c r="H387" i="1"/>
  <c r="H386" i="1"/>
  <c r="H385" i="1"/>
  <c r="H384" i="1"/>
  <c r="H383" i="1"/>
  <c r="H382" i="1"/>
  <c r="H381" i="1"/>
  <c r="H380" i="1"/>
  <c r="H379" i="1"/>
  <c r="H378" i="1"/>
  <c r="H377" i="1"/>
  <c r="H376" i="1"/>
  <c r="H375" i="1"/>
  <c r="H374" i="1"/>
</calcChain>
</file>

<file path=xl/sharedStrings.xml><?xml version="1.0" encoding="utf-8"?>
<sst xmlns="http://schemas.openxmlformats.org/spreadsheetml/2006/main" count="10071" uniqueCount="2724">
  <si>
    <t xml:space="preserve">DANH SÁCH SINH VIÊN ĐẠI HỌC HỆ CHÍNH QUY KHÓA 15, KHÓA 16, KHÓA 17, KHÓA 18 </t>
  </si>
  <si>
    <t>ĐƯỢC XÉT CẤP HỌC BỔNG HTHT 10% HỌC PHÍ HỌC KÌ I NĂM HỌC 2024 - 2025</t>
  </si>
  <si>
    <t>TT</t>
  </si>
  <si>
    <t>Mã SV</t>
  </si>
  <si>
    <t>Họ và tên</t>
  </si>
  <si>
    <t>Ngày sinh</t>
  </si>
  <si>
    <t>Ngành</t>
  </si>
  <si>
    <t>Khóa</t>
  </si>
  <si>
    <t>Lớp học</t>
  </si>
  <si>
    <t>Ghi chú</t>
  </si>
  <si>
    <t>I</t>
  </si>
  <si>
    <t>Cơ sở Hà Nội</t>
  </si>
  <si>
    <t>Phạm Thị</t>
  </si>
  <si>
    <t>An</t>
  </si>
  <si>
    <t>05/11/2003</t>
  </si>
  <si>
    <t>Công nghệ sợi, dệt</t>
  </si>
  <si>
    <t>DHDE15AHN</t>
  </si>
  <si>
    <t>Nguyễn Thị Mai</t>
  </si>
  <si>
    <t>Anh</t>
  </si>
  <si>
    <t>14/09/2003</t>
  </si>
  <si>
    <t>Nguyễn Tuấn</t>
  </si>
  <si>
    <t>28/11/2003</t>
  </si>
  <si>
    <t>Nguyễn Nam</t>
  </si>
  <si>
    <t>Cường</t>
  </si>
  <si>
    <t>17/12/2003</t>
  </si>
  <si>
    <t>Điền Kim</t>
  </si>
  <si>
    <t>Chi</t>
  </si>
  <si>
    <t>23/09/2003</t>
  </si>
  <si>
    <t>Đặng Tiến</t>
  </si>
  <si>
    <t>Dũng</t>
  </si>
  <si>
    <t>17/09/2003</t>
  </si>
  <si>
    <t>Lại Thị</t>
  </si>
  <si>
    <t>Hằng</t>
  </si>
  <si>
    <t>22/01/2003</t>
  </si>
  <si>
    <t>Nguyễn Thị</t>
  </si>
  <si>
    <t>Hiền</t>
  </si>
  <si>
    <t>18/10/2003</t>
  </si>
  <si>
    <t>Lê Thị Thu</t>
  </si>
  <si>
    <t>14/07/2003</t>
  </si>
  <si>
    <t>Nguyễn Thu</t>
  </si>
  <si>
    <t>Hoài</t>
  </si>
  <si>
    <t>18/03/2003</t>
  </si>
  <si>
    <t>Lê Uyển</t>
  </si>
  <si>
    <t>Nhi</t>
  </si>
  <si>
    <t>08/05/2003</t>
  </si>
  <si>
    <t>Nguyễn Thị Minh</t>
  </si>
  <si>
    <t>Tuyến</t>
  </si>
  <si>
    <t>03/10/2003</t>
  </si>
  <si>
    <t>Nguyễn Minh</t>
  </si>
  <si>
    <t>Thúy</t>
  </si>
  <si>
    <t>06/03/2003</t>
  </si>
  <si>
    <t>Nguyễn Hà</t>
  </si>
  <si>
    <t>Vi</t>
  </si>
  <si>
    <t>23/07/2003</t>
  </si>
  <si>
    <t>Nguyễn Thị Phương</t>
  </si>
  <si>
    <t>07/01/2004</t>
  </si>
  <si>
    <t>DHDE16AHN</t>
  </si>
  <si>
    <t>Phạm Thị Ngọc</t>
  </si>
  <si>
    <t>06/09/2004</t>
  </si>
  <si>
    <t>Phạm Mai</t>
  </si>
  <si>
    <t>27/12/2004</t>
  </si>
  <si>
    <t>Trần Mỹ</t>
  </si>
  <si>
    <t>26/05/2004</t>
  </si>
  <si>
    <t>Bùi Đức</t>
  </si>
  <si>
    <t>28/11/2004</t>
  </si>
  <si>
    <t>Lại Thị Ngọc</t>
  </si>
  <si>
    <t>Ánh</t>
  </si>
  <si>
    <t>07/07/2004</t>
  </si>
  <si>
    <t>Đào Đức</t>
  </si>
  <si>
    <t>Duy</t>
  </si>
  <si>
    <t>17/06/2004</t>
  </si>
  <si>
    <t>Thiều Quang</t>
  </si>
  <si>
    <t>Đạt</t>
  </si>
  <si>
    <t>23/10/2004</t>
  </si>
  <si>
    <t>Hải</t>
  </si>
  <si>
    <t>26/01/2004</t>
  </si>
  <si>
    <t>Đỗ Đức</t>
  </si>
  <si>
    <t>Hiếu</t>
  </si>
  <si>
    <t>09/05/2004</t>
  </si>
  <si>
    <t>Đặng Thị Diệu</t>
  </si>
  <si>
    <t>Hồng</t>
  </si>
  <si>
    <t>24/09/2004</t>
  </si>
  <si>
    <t>Vũ Thị</t>
  </si>
  <si>
    <t>Huyền</t>
  </si>
  <si>
    <t>26/02/2004</t>
  </si>
  <si>
    <t>Hương</t>
  </si>
  <si>
    <t>02/09/2004</t>
  </si>
  <si>
    <t>Vũ Ngọc</t>
  </si>
  <si>
    <t>Lan</t>
  </si>
  <si>
    <t>12/01/2004</t>
  </si>
  <si>
    <t>Đinh Hồng</t>
  </si>
  <si>
    <t>Minh</t>
  </si>
  <si>
    <t>19/02/2004</t>
  </si>
  <si>
    <t>Nguyễn Trà</t>
  </si>
  <si>
    <t>My</t>
  </si>
  <si>
    <t>30/07/2004</t>
  </si>
  <si>
    <t>Nga</t>
  </si>
  <si>
    <t>05/08/2004</t>
  </si>
  <si>
    <t>Phạm Thu</t>
  </si>
  <si>
    <t>Ngân</t>
  </si>
  <si>
    <t>08/07/2004</t>
  </si>
  <si>
    <t>Trương Thị Hồng</t>
  </si>
  <si>
    <t>Tươi</t>
  </si>
  <si>
    <t>11/06/2004</t>
  </si>
  <si>
    <t>Nguyễn Thanh</t>
  </si>
  <si>
    <t>Trang</t>
  </si>
  <si>
    <t>05/05/2004</t>
  </si>
  <si>
    <t>Nguyễn Quỳnh</t>
  </si>
  <si>
    <t>01/06/2004</t>
  </si>
  <si>
    <t>Nguyễn Nhật</t>
  </si>
  <si>
    <t>Trường</t>
  </si>
  <si>
    <t>10/04/2004</t>
  </si>
  <si>
    <t>Đoàn Thị</t>
  </si>
  <si>
    <t>Vân</t>
  </si>
  <si>
    <t>08/04/2004</t>
  </si>
  <si>
    <t>Phạm Thị Phương</t>
  </si>
  <si>
    <t>Duyên</t>
  </si>
  <si>
    <t>14/03/2005</t>
  </si>
  <si>
    <t>DHDE17AHN</t>
  </si>
  <si>
    <t>Trần Thành</t>
  </si>
  <si>
    <t>15/09/2005</t>
  </si>
  <si>
    <t>Dương Thị</t>
  </si>
  <si>
    <t>Loan</t>
  </si>
  <si>
    <t>11/11/2005</t>
  </si>
  <si>
    <t>Trần Thị Thanh</t>
  </si>
  <si>
    <t>Nhàn</t>
  </si>
  <si>
    <t>10/05/2005</t>
  </si>
  <si>
    <t>Trịnh Thị Thu</t>
  </si>
  <si>
    <t>Phương</t>
  </si>
  <si>
    <t>23/11/2005</t>
  </si>
  <si>
    <t>Nguyễn Thiện</t>
  </si>
  <si>
    <t>Trọng</t>
  </si>
  <si>
    <t>29/07/2005</t>
  </si>
  <si>
    <t>Trần Thị Thảo</t>
  </si>
  <si>
    <t>23/07/2005</t>
  </si>
  <si>
    <t>Trịnh Thị</t>
  </si>
  <si>
    <t>Yến</t>
  </si>
  <si>
    <t>15/06/2005</t>
  </si>
  <si>
    <t>Phạm Quốc</t>
  </si>
  <si>
    <t>Bảo</t>
  </si>
  <si>
    <t>16/08/2006</t>
  </si>
  <si>
    <t>DHDE18AHN</t>
  </si>
  <si>
    <t>Tô Thùy</t>
  </si>
  <si>
    <t>Dung</t>
  </si>
  <si>
    <t>09/03/2006</t>
  </si>
  <si>
    <t>Nguyễn Công</t>
  </si>
  <si>
    <t>08/07/2006</t>
  </si>
  <si>
    <t>Hoàng Duy</t>
  </si>
  <si>
    <t>Được</t>
  </si>
  <si>
    <t>29/12/2006</t>
  </si>
  <si>
    <t>Lý Cẩm</t>
  </si>
  <si>
    <t>Giang</t>
  </si>
  <si>
    <t>25/10/2006</t>
  </si>
  <si>
    <t>Nguyễn Thị Mỹ</t>
  </si>
  <si>
    <t>01/11/2006</t>
  </si>
  <si>
    <t>11/07/2006</t>
  </si>
  <si>
    <t>Hoàng Thị</t>
  </si>
  <si>
    <t>04/10/2006</t>
  </si>
  <si>
    <t>Thân Trung</t>
  </si>
  <si>
    <t>04/05/2006</t>
  </si>
  <si>
    <t>Huệ</t>
  </si>
  <si>
    <t>03/11/2006</t>
  </si>
  <si>
    <t>Luân</t>
  </si>
  <si>
    <t>26/02/2006</t>
  </si>
  <si>
    <t>Nguyễn Thị Thanh</t>
  </si>
  <si>
    <t>Mai</t>
  </si>
  <si>
    <t>10/11/2006</t>
  </si>
  <si>
    <t>Phạm Minh</t>
  </si>
  <si>
    <t>Mạnh</t>
  </si>
  <si>
    <t>03/07/2006</t>
  </si>
  <si>
    <t>Phạm Thị Trà</t>
  </si>
  <si>
    <t>17/07/2006</t>
  </si>
  <si>
    <t>Nguỵ Duy</t>
  </si>
  <si>
    <t>Nghĩa</t>
  </si>
  <si>
    <t>14/08/2006</t>
  </si>
  <si>
    <t>Ngô Thị Hải</t>
  </si>
  <si>
    <t>22/06/2006</t>
  </si>
  <si>
    <t>Hà Ngọc</t>
  </si>
  <si>
    <t>Thu</t>
  </si>
  <si>
    <t>22/12/2006</t>
  </si>
  <si>
    <t>Lê Thu</t>
  </si>
  <si>
    <t>Thủy</t>
  </si>
  <si>
    <t>24/11/2006</t>
  </si>
  <si>
    <t>Trần Thị Thùy</t>
  </si>
  <si>
    <t>25/06/2006</t>
  </si>
  <si>
    <t>Vũ Thành</t>
  </si>
  <si>
    <t>Trung</t>
  </si>
  <si>
    <t>16/10/2006</t>
  </si>
  <si>
    <t>Nguyễn Huy</t>
  </si>
  <si>
    <t>Trường</t>
  </si>
  <si>
    <t>24/08/2006</t>
  </si>
  <si>
    <t>Vũ Thị Hồng</t>
  </si>
  <si>
    <t>Vui</t>
  </si>
  <si>
    <t>28/08/2006</t>
  </si>
  <si>
    <t>Vũ Thị Thúy</t>
  </si>
  <si>
    <t>16/06/2003</t>
  </si>
  <si>
    <t>Công nghệ thực phẩm</t>
  </si>
  <si>
    <t>DHTP15A2HN</t>
  </si>
  <si>
    <t>Nguyễn Việt</t>
  </si>
  <si>
    <t>20/07/2003</t>
  </si>
  <si>
    <t>DHTP15A1HN</t>
  </si>
  <si>
    <t>Đỗ Thị Vân</t>
  </si>
  <si>
    <t>Nguyễn Phương</t>
  </si>
  <si>
    <t>09/09/2001</t>
  </si>
  <si>
    <t>Trần Ngọc</t>
  </si>
  <si>
    <t>30/07/2003</t>
  </si>
  <si>
    <t>Trần Thanh</t>
  </si>
  <si>
    <t>Bình</t>
  </si>
  <si>
    <t>24/01/2003</t>
  </si>
  <si>
    <t>Lê Thị Kim</t>
  </si>
  <si>
    <t>29/01/2003</t>
  </si>
  <si>
    <t>Vũ Minh</t>
  </si>
  <si>
    <t>Chiến</t>
  </si>
  <si>
    <t>29/03/2003</t>
  </si>
  <si>
    <t>Chúc</t>
  </si>
  <si>
    <t>03/07/2003</t>
  </si>
  <si>
    <t>Tống Minh</t>
  </si>
  <si>
    <t>18/08/2003</t>
  </si>
  <si>
    <t>Nguyễn Xuân</t>
  </si>
  <si>
    <t>28/05/2003</t>
  </si>
  <si>
    <t>Cao Đức</t>
  </si>
  <si>
    <t>25/10/2003</t>
  </si>
  <si>
    <t>Vũ Thị Mỹ</t>
  </si>
  <si>
    <t>13/10/2003</t>
  </si>
  <si>
    <t>Lê Thị</t>
  </si>
  <si>
    <t>07/01/2003</t>
  </si>
  <si>
    <t>Dương</t>
  </si>
  <si>
    <t>Bùi Xuân</t>
  </si>
  <si>
    <t>19/10/2003</t>
  </si>
  <si>
    <t>Lưu Danh</t>
  </si>
  <si>
    <t>Đức</t>
  </si>
  <si>
    <t>26/12/2003</t>
  </si>
  <si>
    <t>Hoàng Thu</t>
  </si>
  <si>
    <t>22/12/2003</t>
  </si>
  <si>
    <t>Nguyễn Thị Thu</t>
  </si>
  <si>
    <t>Hà</t>
  </si>
  <si>
    <t>23/11/2003</t>
  </si>
  <si>
    <t>Hạnh</t>
  </si>
  <si>
    <t>22/11/2003</t>
  </si>
  <si>
    <t>19/01/2003</t>
  </si>
  <si>
    <t>Nguyễn Thúy</t>
  </si>
  <si>
    <t>08/12/2003</t>
  </si>
  <si>
    <t>Lê Trung</t>
  </si>
  <si>
    <t>20/12/2003</t>
  </si>
  <si>
    <t>Hòa</t>
  </si>
  <si>
    <t>30/06/2003</t>
  </si>
  <si>
    <t>02/09/2003</t>
  </si>
  <si>
    <t>16/10/2003</t>
  </si>
  <si>
    <t>Trần Gia</t>
  </si>
  <si>
    <t>Huy</t>
  </si>
  <si>
    <t>03/12/2003</t>
  </si>
  <si>
    <t>Nguyễn Mai</t>
  </si>
  <si>
    <t>26/01/2003</t>
  </si>
  <si>
    <t>31/01/2003</t>
  </si>
  <si>
    <t>Nguyễn Trung</t>
  </si>
  <si>
    <t>Kiên</t>
  </si>
  <si>
    <t>17/11/2003</t>
  </si>
  <si>
    <t>Thái Bá</t>
  </si>
  <si>
    <t>Khang</t>
  </si>
  <si>
    <t>28/10/2003</t>
  </si>
  <si>
    <t>Hà Nhược</t>
  </si>
  <si>
    <t>Lam</t>
  </si>
  <si>
    <t>11/06/2003</t>
  </si>
  <si>
    <t>Liên</t>
  </si>
  <si>
    <t>Linh</t>
  </si>
  <si>
    <t>24/03/2003</t>
  </si>
  <si>
    <t>31/05/2003</t>
  </si>
  <si>
    <t>30/08/2003</t>
  </si>
  <si>
    <t>Bùi Thị Kim</t>
  </si>
  <si>
    <t>09/11/2003</t>
  </si>
  <si>
    <t>Nguyễn Ngọc</t>
  </si>
  <si>
    <t>28/06/2003</t>
  </si>
  <si>
    <t>Nguyễn Trần Trang</t>
  </si>
  <si>
    <t>05/05/2003</t>
  </si>
  <si>
    <t>Ninh</t>
  </si>
  <si>
    <t>26/09/2003</t>
  </si>
  <si>
    <t>Đinh Thảo</t>
  </si>
  <si>
    <t>23/12/2003</t>
  </si>
  <si>
    <t>Trần Bảo</t>
  </si>
  <si>
    <t>Ngọc</t>
  </si>
  <si>
    <t>Nguyễn Cẩm</t>
  </si>
  <si>
    <t>Nhung</t>
  </si>
  <si>
    <t>14/12/2003</t>
  </si>
  <si>
    <t>Phạm Hồng</t>
  </si>
  <si>
    <t>Phúc</t>
  </si>
  <si>
    <t>05/08/2003</t>
  </si>
  <si>
    <t>07/05/2003</t>
  </si>
  <si>
    <t>Hoàng Minh</t>
  </si>
  <si>
    <t>Phượng</t>
  </si>
  <si>
    <t>Nguyễn Thế Minh</t>
  </si>
  <si>
    <t>Quân</t>
  </si>
  <si>
    <t>10/07/2003</t>
  </si>
  <si>
    <t>Quyên</t>
  </si>
  <si>
    <t>06/07/2003</t>
  </si>
  <si>
    <t>Nguyễn Như</t>
  </si>
  <si>
    <t>Quỳnh</t>
  </si>
  <si>
    <t>02/06/2003</t>
  </si>
  <si>
    <t>Ngô Thị</t>
  </si>
  <si>
    <t>Sinh</t>
  </si>
  <si>
    <t>10/03/2003</t>
  </si>
  <si>
    <t>Vũ Thị Ánh</t>
  </si>
  <si>
    <t>Tuyết</t>
  </si>
  <si>
    <t>Bùi Văn</t>
  </si>
  <si>
    <t>Thành</t>
  </si>
  <si>
    <t>22/05/2003</t>
  </si>
  <si>
    <t>Thảo</t>
  </si>
  <si>
    <t>05/09/2003</t>
  </si>
  <si>
    <t>15/07/2003</t>
  </si>
  <si>
    <t>Lê Tuấn</t>
  </si>
  <si>
    <t>Thăng</t>
  </si>
  <si>
    <t>07/03/2003</t>
  </si>
  <si>
    <t>21/02/2003</t>
  </si>
  <si>
    <t>Thương</t>
  </si>
  <si>
    <t>08/02/2003</t>
  </si>
  <si>
    <t>Đỗ Thị Huyền</t>
  </si>
  <si>
    <t>Vũ Thị Huyền</t>
  </si>
  <si>
    <t>Lưu Thành</t>
  </si>
  <si>
    <t>16/08/2004</t>
  </si>
  <si>
    <t>DHTP16A2HN</t>
  </si>
  <si>
    <t>Bùi Thị Lan</t>
  </si>
  <si>
    <t>03/11/2004</t>
  </si>
  <si>
    <t>Đặng Thị Lan</t>
  </si>
  <si>
    <t>10/10/2004</t>
  </si>
  <si>
    <t>Vũ Nguyễn Ngọc</t>
  </si>
  <si>
    <t>13/11/2004</t>
  </si>
  <si>
    <t>Trần Thị Vân</t>
  </si>
  <si>
    <t>16/04/2004</t>
  </si>
  <si>
    <t>DHTP16A1HN</t>
  </si>
  <si>
    <t>Mai Đức</t>
  </si>
  <si>
    <t>Trần Thị Quỳnh</t>
  </si>
  <si>
    <t>06/04/2004</t>
  </si>
  <si>
    <t>Nguyễn Thị Lan</t>
  </si>
  <si>
    <t>20/12/2004</t>
  </si>
  <si>
    <t>02/03/2004</t>
  </si>
  <si>
    <t>Mai Thị Kim</t>
  </si>
  <si>
    <t>29/10/2004</t>
  </si>
  <si>
    <t>12/02/2003</t>
  </si>
  <si>
    <t>Mai Ngọc</t>
  </si>
  <si>
    <t>Bích</t>
  </si>
  <si>
    <t>09/02/2004</t>
  </si>
  <si>
    <t>Trần Thị Kim</t>
  </si>
  <si>
    <t>Cúc</t>
  </si>
  <si>
    <t>18/10/2004</t>
  </si>
  <si>
    <t>Ngô Việt</t>
  </si>
  <si>
    <t>05/07/2004</t>
  </si>
  <si>
    <t>Vũ Trần Minh</t>
  </si>
  <si>
    <t>Châu</t>
  </si>
  <si>
    <t>12/09/2004</t>
  </si>
  <si>
    <t>29/09/2004</t>
  </si>
  <si>
    <t>19/06/2004</t>
  </si>
  <si>
    <t>Trần Thị</t>
  </si>
  <si>
    <t>20/06/2004</t>
  </si>
  <si>
    <t>Vũ Thị Mai</t>
  </si>
  <si>
    <t>04/09/2004</t>
  </si>
  <si>
    <t>Phan Thị Khánh</t>
  </si>
  <si>
    <t>Dư</t>
  </si>
  <si>
    <t>06/08/2004</t>
  </si>
  <si>
    <t>Nguyễn Hải</t>
  </si>
  <si>
    <t>19/03/2004</t>
  </si>
  <si>
    <t>Hán Thị Thùy</t>
  </si>
  <si>
    <t>Phạm Thị Thuỳ</t>
  </si>
  <si>
    <t>Đặng Thị Linh</t>
  </si>
  <si>
    <t>16/06/2004</t>
  </si>
  <si>
    <t>Đặng Vũ Hương</t>
  </si>
  <si>
    <t>19/11/2004</t>
  </si>
  <si>
    <t>Đỗ Hương</t>
  </si>
  <si>
    <t>16/12/2003</t>
  </si>
  <si>
    <t>Nguyễn Lê Hồng</t>
  </si>
  <si>
    <t>11/09/2004</t>
  </si>
  <si>
    <t>29/08/2004</t>
  </si>
  <si>
    <t>Hậu</t>
  </si>
  <si>
    <t>11/04/2004</t>
  </si>
  <si>
    <t>15/10/2004</t>
  </si>
  <si>
    <t>Trần Xuân</t>
  </si>
  <si>
    <t>28/06/2004</t>
  </si>
  <si>
    <t>05/10/2004</t>
  </si>
  <si>
    <t>Dương Nam</t>
  </si>
  <si>
    <t>Khánh</t>
  </si>
  <si>
    <t>30/05/2003</t>
  </si>
  <si>
    <t>Bùi Kiều</t>
  </si>
  <si>
    <t>01/03/2004</t>
  </si>
  <si>
    <t>Nguyễn Khánh</t>
  </si>
  <si>
    <t>23/09/2004</t>
  </si>
  <si>
    <t>03/09/2002</t>
  </si>
  <si>
    <t>Phạm Khánh</t>
  </si>
  <si>
    <t>04/07/2004</t>
  </si>
  <si>
    <t>Nhân Thùy</t>
  </si>
  <si>
    <t>17/10/2004</t>
  </si>
  <si>
    <t>Nguyễn Thùy</t>
  </si>
  <si>
    <t>07/10/2004</t>
  </si>
  <si>
    <t>Lại Đặng Thành</t>
  </si>
  <si>
    <t>Long</t>
  </si>
  <si>
    <t>04/11/2004</t>
  </si>
  <si>
    <t>Nguyễn Thành</t>
  </si>
  <si>
    <t>13/05/2004</t>
  </si>
  <si>
    <t>Phùng Ngọc</t>
  </si>
  <si>
    <t>Lương</t>
  </si>
  <si>
    <t>06/02/2004</t>
  </si>
  <si>
    <t>Bùi Thị</t>
  </si>
  <si>
    <t>Miền</t>
  </si>
  <si>
    <t>26/07/2004</t>
  </si>
  <si>
    <t>Trần Anh</t>
  </si>
  <si>
    <t>09/11/2004</t>
  </si>
  <si>
    <t>Trần Hùng</t>
  </si>
  <si>
    <t>22/05/2004</t>
  </si>
  <si>
    <t>Nguyễn Anh</t>
  </si>
  <si>
    <t>14/05/2004</t>
  </si>
  <si>
    <t>Nguyễn Thị Hoàn</t>
  </si>
  <si>
    <t>Mỹ</t>
  </si>
  <si>
    <t>08/11/2004</t>
  </si>
  <si>
    <t>Đặng Vũ</t>
  </si>
  <si>
    <t>Nam</t>
  </si>
  <si>
    <t>30/03/2003</t>
  </si>
  <si>
    <t>Vũ Thị Ngọc</t>
  </si>
  <si>
    <t>07/09/2004</t>
  </si>
  <si>
    <t>Trần Thảo</t>
  </si>
  <si>
    <t>01/09/2004</t>
  </si>
  <si>
    <t>Nguyễn Thị Bích</t>
  </si>
  <si>
    <t>Đàm Thị Lan</t>
  </si>
  <si>
    <t>09/10/2004</t>
  </si>
  <si>
    <t>Phạm Thị Thu</t>
  </si>
  <si>
    <t>19/09/2004</t>
  </si>
  <si>
    <t>Nguyễn Thị Như</t>
  </si>
  <si>
    <t>10/08/2004</t>
  </si>
  <si>
    <t>Lương Thanh</t>
  </si>
  <si>
    <t>Tâm</t>
  </si>
  <si>
    <t>26/09/2004</t>
  </si>
  <si>
    <t>Tú</t>
  </si>
  <si>
    <t>Trần Thị Thu</t>
  </si>
  <si>
    <t>Thanh</t>
  </si>
  <si>
    <t>28/02/2004</t>
  </si>
  <si>
    <t>Lê Tiến</t>
  </si>
  <si>
    <t>05/04/2004</t>
  </si>
  <si>
    <t>16/01/2004</t>
  </si>
  <si>
    <t>25/06/2004</t>
  </si>
  <si>
    <t>Dương Thanh</t>
  </si>
  <si>
    <t>12/08/2004</t>
  </si>
  <si>
    <t>Nguyễn Hữu</t>
  </si>
  <si>
    <t>Thiện</t>
  </si>
  <si>
    <t>30/05/2004</t>
  </si>
  <si>
    <t>Thoa</t>
  </si>
  <si>
    <t>08/12/2004</t>
  </si>
  <si>
    <t>Ngô Lệ</t>
  </si>
  <si>
    <t>09/01/2004</t>
  </si>
  <si>
    <t>Bùi Thị Thu</t>
  </si>
  <si>
    <t>19/01/2004</t>
  </si>
  <si>
    <t>Đào Thị Ngọc</t>
  </si>
  <si>
    <t>Thư</t>
  </si>
  <si>
    <t>Chu Thị Quỳnh</t>
  </si>
  <si>
    <t>Cao Thị</t>
  </si>
  <si>
    <t>27/03/2004</t>
  </si>
  <si>
    <t>Trần Thu</t>
  </si>
  <si>
    <t>20/01/2003</t>
  </si>
  <si>
    <t>Lê Đức</t>
  </si>
  <si>
    <t>Đặng Văn</t>
  </si>
  <si>
    <t>06/07/2004</t>
  </si>
  <si>
    <t>Nguyễn Mạnh</t>
  </si>
  <si>
    <t>Vũ</t>
  </si>
  <si>
    <t>21/12/2004</t>
  </si>
  <si>
    <t>Nguyễn Nguyên</t>
  </si>
  <si>
    <t>Vũ</t>
  </si>
  <si>
    <t>17/03/2004</t>
  </si>
  <si>
    <t>Phan Ngọc Trường</t>
  </si>
  <si>
    <t>05/10/2005</t>
  </si>
  <si>
    <t>DHTP17A1HN</t>
  </si>
  <si>
    <t>Đinh Quỳnh</t>
  </si>
  <si>
    <t>14/05/2005</t>
  </si>
  <si>
    <t>DHTP17A2HN</t>
  </si>
  <si>
    <t>Bùi Tuấn</t>
  </si>
  <si>
    <t>DHTP17A3HN</t>
  </si>
  <si>
    <t>Trần Thị Tú</t>
  </si>
  <si>
    <t>24/05/2005</t>
  </si>
  <si>
    <t>Chu Thị Vân</t>
  </si>
  <si>
    <t>20/09/2005</t>
  </si>
  <si>
    <t>Vũ Tuấn</t>
  </si>
  <si>
    <t>13/06/2005</t>
  </si>
  <si>
    <t>DHTP17A4HN</t>
  </si>
  <si>
    <t>Nghiêm Thị Lan</t>
  </si>
  <si>
    <t>29/12/2005</t>
  </si>
  <si>
    <t>Đào Mạnh Đức</t>
  </si>
  <si>
    <t>08/12/2005</t>
  </si>
  <si>
    <t>Nguyễn Ngọc Quang</t>
  </si>
  <si>
    <t>25/08/2005</t>
  </si>
  <si>
    <t>22/04/2005</t>
  </si>
  <si>
    <t>Đàm Thị Kim</t>
  </si>
  <si>
    <t>20/03/2005</t>
  </si>
  <si>
    <t>09/12/2005</t>
  </si>
  <si>
    <t>Trương Ngọc</t>
  </si>
  <si>
    <t>27/08/2005</t>
  </si>
  <si>
    <t>06/12/2005</t>
  </si>
  <si>
    <t>Trang Ngọc</t>
  </si>
  <si>
    <t>25/09/2005</t>
  </si>
  <si>
    <t>Nguyễn Văn</t>
  </si>
  <si>
    <t>Biên</t>
  </si>
  <si>
    <t>26/10/2005</t>
  </si>
  <si>
    <t>Công Quốc</t>
  </si>
  <si>
    <t>31/10/2005</t>
  </si>
  <si>
    <t>Chà</t>
  </si>
  <si>
    <t>16/12/2005</t>
  </si>
  <si>
    <t>Phạm Quỳnh</t>
  </si>
  <si>
    <t>Châm</t>
  </si>
  <si>
    <t>01/10/2005</t>
  </si>
  <si>
    <t>Nguyễn Ngọc Minh</t>
  </si>
  <si>
    <t>28/10/2005</t>
  </si>
  <si>
    <t>Nguyễn Vân</t>
  </si>
  <si>
    <t>05/07/2005</t>
  </si>
  <si>
    <t>Nguyễn Thị Diễm</t>
  </si>
  <si>
    <t>Chinh</t>
  </si>
  <si>
    <t>27/11/2005</t>
  </si>
  <si>
    <t>Trương Thị Ngọc</t>
  </si>
  <si>
    <t>Diễm</t>
  </si>
  <si>
    <t>11/03/2005</t>
  </si>
  <si>
    <t>Nguyễn Thị Xuân</t>
  </si>
  <si>
    <t>Diệu</t>
  </si>
  <si>
    <t>10/11/2005</t>
  </si>
  <si>
    <t>Dịu</t>
  </si>
  <si>
    <t>Phạm Thanh</t>
  </si>
  <si>
    <t>02/10/2005</t>
  </si>
  <si>
    <t>Lê Nguyễn Thùy</t>
  </si>
  <si>
    <t>12/10/2005</t>
  </si>
  <si>
    <t>Nguyễn Tấn</t>
  </si>
  <si>
    <t>Phó Thị Mỹ</t>
  </si>
  <si>
    <t>04/03/2005</t>
  </si>
  <si>
    <t>29/01/2005</t>
  </si>
  <si>
    <t>Trần Khắc</t>
  </si>
  <si>
    <t>23/06/2005</t>
  </si>
  <si>
    <t>17/08/2005</t>
  </si>
  <si>
    <t>29/08/2005</t>
  </si>
  <si>
    <t>Nguyễn Thái Thành</t>
  </si>
  <si>
    <t>07/08/2005</t>
  </si>
  <si>
    <t>Phạm Việt</t>
  </si>
  <si>
    <t>11/09/2005</t>
  </si>
  <si>
    <t>Đỗ Ngọc</t>
  </si>
  <si>
    <t>27/07/2005</t>
  </si>
  <si>
    <t>Vũ Mạnh</t>
  </si>
  <si>
    <t>08/03/2005</t>
  </si>
  <si>
    <t>17/10/2005</t>
  </si>
  <si>
    <t>Thiều Ngân</t>
  </si>
  <si>
    <t>30/12/2005</t>
  </si>
  <si>
    <t>Trương Thị</t>
  </si>
  <si>
    <t>14/07/2005</t>
  </si>
  <si>
    <t>Đinh Thị</t>
  </si>
  <si>
    <t>12/01/2005</t>
  </si>
  <si>
    <t>Phạm Thế</t>
  </si>
  <si>
    <t>Hiển</t>
  </si>
  <si>
    <t>31/01/2005</t>
  </si>
  <si>
    <t>Nguyễn Đình</t>
  </si>
  <si>
    <t>Hiệp</t>
  </si>
  <si>
    <t>16/03/2005</t>
  </si>
  <si>
    <t>Phùng Thị Thanh</t>
  </si>
  <si>
    <t>Hoa</t>
  </si>
  <si>
    <t>09/08/2005</t>
  </si>
  <si>
    <t>Đào Thị Minh</t>
  </si>
  <si>
    <t>28/09/2005</t>
  </si>
  <si>
    <t>Đinh Thị Mai</t>
  </si>
  <si>
    <t>21/06/2005</t>
  </si>
  <si>
    <t>Ngô Thị Thu</t>
  </si>
  <si>
    <t>21/07/2005</t>
  </si>
  <si>
    <t>Phạm Huy</t>
  </si>
  <si>
    <t>Hoàng</t>
  </si>
  <si>
    <t>28/07/2005</t>
  </si>
  <si>
    <t>Nguyễn Quốc</t>
  </si>
  <si>
    <t>03/09/2005</t>
  </si>
  <si>
    <t>08/10/2005</t>
  </si>
  <si>
    <t>Huế</t>
  </si>
  <si>
    <t>16/11/2005</t>
  </si>
  <si>
    <t>Hùng</t>
  </si>
  <si>
    <t>05/12/2005</t>
  </si>
  <si>
    <t>Đinh Quang</t>
  </si>
  <si>
    <t>17/11/2005</t>
  </si>
  <si>
    <t>Trần Văn</t>
  </si>
  <si>
    <t>27/05/2004</t>
  </si>
  <si>
    <t>Tạ Quang</t>
  </si>
  <si>
    <t>06/06/2005</t>
  </si>
  <si>
    <t>Trần Vũ Khánh</t>
  </si>
  <si>
    <t>05/06/2005</t>
  </si>
  <si>
    <t>Nghiêm Thu</t>
  </si>
  <si>
    <t>22/02/2005</t>
  </si>
  <si>
    <t>Đoàn Đình</t>
  </si>
  <si>
    <t>Huỳnh</t>
  </si>
  <si>
    <t>29/09/2005</t>
  </si>
  <si>
    <t>Phạm Công</t>
  </si>
  <si>
    <t>Hưng</t>
  </si>
  <si>
    <t>12/04/2005</t>
  </si>
  <si>
    <t>11/02/2005</t>
  </si>
  <si>
    <t>Lê Thị Quỳnh</t>
  </si>
  <si>
    <t>17/05/2005</t>
  </si>
  <si>
    <t>25/10/2005</t>
  </si>
  <si>
    <t>28/08/2005</t>
  </si>
  <si>
    <t>Đinh Văn</t>
  </si>
  <si>
    <t>02/04/2005</t>
  </si>
  <si>
    <t>Đỗ Quốc</t>
  </si>
  <si>
    <t>02/09/2005</t>
  </si>
  <si>
    <t>Cao Xuân</t>
  </si>
  <si>
    <t>Khiêm</t>
  </si>
  <si>
    <t>09/11/2005</t>
  </si>
  <si>
    <t>Đinh Đăng</t>
  </si>
  <si>
    <t>Khôi</t>
  </si>
  <si>
    <t>21/11/2005</t>
  </si>
  <si>
    <t>Hoàng Văn</t>
  </si>
  <si>
    <t>Đoàn</t>
  </si>
  <si>
    <t>Khuê</t>
  </si>
  <si>
    <t>05/05/2005</t>
  </si>
  <si>
    <t>03/02/2005</t>
  </si>
  <si>
    <t>Trần Hải</t>
  </si>
  <si>
    <t>Lâm</t>
  </si>
  <si>
    <t>29/11/2005</t>
  </si>
  <si>
    <t>Nguyễn Văn Việt</t>
  </si>
  <si>
    <t>08/09/2005</t>
  </si>
  <si>
    <t>Nguyễn Thị Thùy</t>
  </si>
  <si>
    <t>12/11/2005</t>
  </si>
  <si>
    <t>07/09/2005</t>
  </si>
  <si>
    <t>Nguyễn Diệu</t>
  </si>
  <si>
    <t>27/10/2005</t>
  </si>
  <si>
    <t>Hoàng Phương</t>
  </si>
  <si>
    <t>10/01/2005</t>
  </si>
  <si>
    <t>Phạm Thị Mỹ</t>
  </si>
  <si>
    <t>07/01/2005</t>
  </si>
  <si>
    <t>Đào Thanh</t>
  </si>
  <si>
    <t>Đỗ Ngọc Phương</t>
  </si>
  <si>
    <t>26/01/2005</t>
  </si>
  <si>
    <t>Lộc</t>
  </si>
  <si>
    <t>Hoàng Khánh</t>
  </si>
  <si>
    <t>Ly</t>
  </si>
  <si>
    <t>26/11/2005</t>
  </si>
  <si>
    <t>Bùi Thị Khánh</t>
  </si>
  <si>
    <t>11/10/2005</t>
  </si>
  <si>
    <t>02/02/2005</t>
  </si>
  <si>
    <t>Nguyễn Tuyết</t>
  </si>
  <si>
    <t>15/04/2005</t>
  </si>
  <si>
    <t>Lê Thị Xuân</t>
  </si>
  <si>
    <t>20/02/2005</t>
  </si>
  <si>
    <t>30/04/2005</t>
  </si>
  <si>
    <t>Trần Tuấn</t>
  </si>
  <si>
    <t>24/06/2005</t>
  </si>
  <si>
    <t>Nguyễn Thị Lê</t>
  </si>
  <si>
    <t>Na</t>
  </si>
  <si>
    <t>18/07/2005</t>
  </si>
  <si>
    <t>Đoàn Ngọc</t>
  </si>
  <si>
    <t>Đỗ Đình</t>
  </si>
  <si>
    <t>15/05/2005</t>
  </si>
  <si>
    <t>30/03/2005</t>
  </si>
  <si>
    <t>Nguyễn Thị Thơm</t>
  </si>
  <si>
    <t>Ngát</t>
  </si>
  <si>
    <t>30/05/2005</t>
  </si>
  <si>
    <t>Phạm Kim</t>
  </si>
  <si>
    <t>14/09/2005</t>
  </si>
  <si>
    <t>03/03/2005</t>
  </si>
  <si>
    <t>Hoàng Thị Minh</t>
  </si>
  <si>
    <t>13/10/2005</t>
  </si>
  <si>
    <t>Nguyễn Thị Hồng</t>
  </si>
  <si>
    <t>Đoàn Lương Khánh</t>
  </si>
  <si>
    <t>30/10/2005</t>
  </si>
  <si>
    <t>Bùi Thị Hồng</t>
  </si>
  <si>
    <t>01/09/2005</t>
  </si>
  <si>
    <t>Lý Thị Bích</t>
  </si>
  <si>
    <t>02/06/2005</t>
  </si>
  <si>
    <t>10/10/2005</t>
  </si>
  <si>
    <t>Trần Nguyễn Việt</t>
  </si>
  <si>
    <t>Nhật</t>
  </si>
  <si>
    <t>Nguyễn Linh</t>
  </si>
  <si>
    <t>17/02/2005</t>
  </si>
  <si>
    <t>Phạm Thị Yến</t>
  </si>
  <si>
    <t>20/12/2005</t>
  </si>
  <si>
    <t>22/08/2005</t>
  </si>
  <si>
    <t>Lưu Hồng</t>
  </si>
  <si>
    <t>29/04/2005</t>
  </si>
  <si>
    <t>Phong</t>
  </si>
  <si>
    <t>14/12/2005</t>
  </si>
  <si>
    <t>Phan Anh</t>
  </si>
  <si>
    <t>Phú</t>
  </si>
  <si>
    <t>18/09/2005</t>
  </si>
  <si>
    <t>Trần Thị Minh</t>
  </si>
  <si>
    <t>Nguyễn Hoàng</t>
  </si>
  <si>
    <t>01/12/2005</t>
  </si>
  <si>
    <t>Quang</t>
  </si>
  <si>
    <t>01/04/2005</t>
  </si>
  <si>
    <t>09/10/2005</t>
  </si>
  <si>
    <t>12/10/2004</t>
  </si>
  <si>
    <t>Dương Thị Lệ</t>
  </si>
  <si>
    <t>Đặng Thu</t>
  </si>
  <si>
    <t>Sang</t>
  </si>
  <si>
    <t>03/10/2005</t>
  </si>
  <si>
    <t>Ngô Thị Thảo</t>
  </si>
  <si>
    <t>Sương</t>
  </si>
  <si>
    <t>05/02/2005</t>
  </si>
  <si>
    <t>Trần Minh</t>
  </si>
  <si>
    <t>27/09/2005</t>
  </si>
  <si>
    <t>Nguyễn Quang</t>
  </si>
  <si>
    <t>Tụ</t>
  </si>
  <si>
    <t>21/01/2005</t>
  </si>
  <si>
    <t>Bùi Duy</t>
  </si>
  <si>
    <t>Tùng</t>
  </si>
  <si>
    <t>01/07/2005</t>
  </si>
  <si>
    <t>08/05/2005</t>
  </si>
  <si>
    <t>Hoàng Gia</t>
  </si>
  <si>
    <t>Nguyễn Đức</t>
  </si>
  <si>
    <t>29/05/2005</t>
  </si>
  <si>
    <t>Trần Thị Phương</t>
  </si>
  <si>
    <t>Vũ Thị Phương</t>
  </si>
  <si>
    <t>06/10/2005</t>
  </si>
  <si>
    <t>Lại Phương</t>
  </si>
  <si>
    <t>13/11/2005</t>
  </si>
  <si>
    <t>Phạm Thị Thanh</t>
  </si>
  <si>
    <t>03/08/2005</t>
  </si>
  <si>
    <t>Lê Thanh</t>
  </si>
  <si>
    <t>07/07/2005</t>
  </si>
  <si>
    <t>Thắm</t>
  </si>
  <si>
    <t>27/01/2005</t>
  </si>
  <si>
    <t>Lê Bá</t>
  </si>
  <si>
    <t>Thắng</t>
  </si>
  <si>
    <t>19/06/2005</t>
  </si>
  <si>
    <t>Cao Phong</t>
  </si>
  <si>
    <t>Thiên</t>
  </si>
  <si>
    <t>Đặng Thi Thúy</t>
  </si>
  <si>
    <t>Đỗ Thị Minh</t>
  </si>
  <si>
    <t>Thoan</t>
  </si>
  <si>
    <t>Lê Thị Minh</t>
  </si>
  <si>
    <t>Đặng Thị</t>
  </si>
  <si>
    <t>Thùy</t>
  </si>
  <si>
    <t>02/03/2005</t>
  </si>
  <si>
    <t>Vũ Thanh</t>
  </si>
  <si>
    <t>29/10/2005</t>
  </si>
  <si>
    <t>06/07/2005</t>
  </si>
  <si>
    <t>04/02/2005</t>
  </si>
  <si>
    <t>09/04/2005</t>
  </si>
  <si>
    <t>Cao Thùy</t>
  </si>
  <si>
    <t>30/01/2005</t>
  </si>
  <si>
    <t>Trâm</t>
  </si>
  <si>
    <t>09/06/2005</t>
  </si>
  <si>
    <t>Đinh Đức</t>
  </si>
  <si>
    <t>Trí</t>
  </si>
  <si>
    <t>29/06/2005</t>
  </si>
  <si>
    <t>Tạ Văn</t>
  </si>
  <si>
    <t>12/12/2005</t>
  </si>
  <si>
    <t>Mai Tiến</t>
  </si>
  <si>
    <t>22/10/2005</t>
  </si>
  <si>
    <t>Lưu Mạnh</t>
  </si>
  <si>
    <t>07/02/2005</t>
  </si>
  <si>
    <t>Uyên</t>
  </si>
  <si>
    <t>Đặng Hoàng</t>
  </si>
  <si>
    <t>Việt</t>
  </si>
  <si>
    <t>Nguyễn Đắc</t>
  </si>
  <si>
    <t>05/09/2005</t>
  </si>
  <si>
    <t>Trương Phạm Hoàng</t>
  </si>
  <si>
    <t>17/03/2005</t>
  </si>
  <si>
    <t>Dư Hải</t>
  </si>
  <si>
    <t>25/03/2005</t>
  </si>
  <si>
    <t>Vũ Thị Minh</t>
  </si>
  <si>
    <t>Nguyễn Thị Ngọc</t>
  </si>
  <si>
    <t>10/11/2003</t>
  </si>
  <si>
    <t>Công nghệ dệt, may</t>
  </si>
  <si>
    <t>Trần Thị Lan</t>
  </si>
  <si>
    <t>Nguyễn Thị Hà</t>
  </si>
  <si>
    <t>01/09/2003</t>
  </si>
  <si>
    <t>Phạm Ngọc</t>
  </si>
  <si>
    <t>15/12/2003</t>
  </si>
  <si>
    <t>Đỗ Thị Kim</t>
  </si>
  <si>
    <t>01/10/2003</t>
  </si>
  <si>
    <t>Lê Thị Hồng</t>
  </si>
  <si>
    <t>Bùi Ngọc</t>
  </si>
  <si>
    <t>Khương Phương</t>
  </si>
  <si>
    <t>02/08/2003</t>
  </si>
  <si>
    <t>19/09/2003</t>
  </si>
  <si>
    <t>07/12/2003</t>
  </si>
  <si>
    <t>Biển</t>
  </si>
  <si>
    <t>Trần Kim</t>
  </si>
  <si>
    <t>15/09/2003</t>
  </si>
  <si>
    <t>Trần Thị Linh</t>
  </si>
  <si>
    <t>Trần Phương</t>
  </si>
  <si>
    <t>08/03/2002</t>
  </si>
  <si>
    <t>Phạm Thị Ánh</t>
  </si>
  <si>
    <t>Phạm Thị Hiền</t>
  </si>
  <si>
    <t>26/03/2003</t>
  </si>
  <si>
    <t>Hoàng Anh</t>
  </si>
  <si>
    <t>24/11/2003</t>
  </si>
  <si>
    <t>Đào Vũ</t>
  </si>
  <si>
    <t>15/01/2003</t>
  </si>
  <si>
    <t>Trần Duy</t>
  </si>
  <si>
    <t>22/04/2003</t>
  </si>
  <si>
    <t>Trần Thị Hương</t>
  </si>
  <si>
    <t>06/11/2003</t>
  </si>
  <si>
    <t>Huỳnh Thị Hương</t>
  </si>
  <si>
    <t>27/09/2003</t>
  </si>
  <si>
    <t>11/12/2003</t>
  </si>
  <si>
    <t>Phạm Hoàng Kim</t>
  </si>
  <si>
    <t>02/10/2003</t>
  </si>
  <si>
    <t>12/10/2003</t>
  </si>
  <si>
    <t>11/07/2003</t>
  </si>
  <si>
    <t>Trần Khánh</t>
  </si>
  <si>
    <t>16/05/2003</t>
  </si>
  <si>
    <t>Lê Thị Thanh</t>
  </si>
  <si>
    <t>29/08/2003</t>
  </si>
  <si>
    <t>21/10/2003</t>
  </si>
  <si>
    <t>Hường</t>
  </si>
  <si>
    <t>Lương Thị Ngọc</t>
  </si>
  <si>
    <t>23/03/2003</t>
  </si>
  <si>
    <t>Lê Thị Ngọc</t>
  </si>
  <si>
    <t>29/09/2003</t>
  </si>
  <si>
    <t>Phạm Ngọc Khánh</t>
  </si>
  <si>
    <t>06/10/2003</t>
  </si>
  <si>
    <t>04/11/2003</t>
  </si>
  <si>
    <t>22/10/2003</t>
  </si>
  <si>
    <t>Nguyễn Thị Ánh</t>
  </si>
  <si>
    <t>10/01/2003</t>
  </si>
  <si>
    <t>Mai Trang</t>
  </si>
  <si>
    <t>Trần Diệu</t>
  </si>
  <si>
    <t>05/01/2003</t>
  </si>
  <si>
    <t>21/06/2003</t>
  </si>
  <si>
    <t>25/12/2003</t>
  </si>
  <si>
    <t>Tô Văn</t>
  </si>
  <si>
    <t>03/06/2003</t>
  </si>
  <si>
    <t>Đỗ Trà</t>
  </si>
  <si>
    <t>Mi</t>
  </si>
  <si>
    <t>12/01/2003</t>
  </si>
  <si>
    <t>Lã Nguyệt</t>
  </si>
  <si>
    <t>22/09/2003</t>
  </si>
  <si>
    <t>Ngà</t>
  </si>
  <si>
    <t>27/10/2003</t>
  </si>
  <si>
    <t>An Bích</t>
  </si>
  <si>
    <t>05/12/2003</t>
  </si>
  <si>
    <t>Mai Thị</t>
  </si>
  <si>
    <t>Nhài</t>
  </si>
  <si>
    <t>02/07/2003</t>
  </si>
  <si>
    <t>Đỗ Thị Hồng</t>
  </si>
  <si>
    <t>14/05/2003</t>
  </si>
  <si>
    <t>Vũ Cẩm</t>
  </si>
  <si>
    <t>09/08/2003</t>
  </si>
  <si>
    <t>14/02/2003</t>
  </si>
  <si>
    <t>Đào Thị Hồng</t>
  </si>
  <si>
    <t>05/04/2003</t>
  </si>
  <si>
    <t>Trần Thị Hồng</t>
  </si>
  <si>
    <t>12/07/2003</t>
  </si>
  <si>
    <t>18/05/2003</t>
  </si>
  <si>
    <t>15/08/2003</t>
  </si>
  <si>
    <t>Hoàng Kim</t>
  </si>
  <si>
    <t>Sơn</t>
  </si>
  <si>
    <t>20/11/2003</t>
  </si>
  <si>
    <t>Trần Tiến</t>
  </si>
  <si>
    <t>07/08/2003</t>
  </si>
  <si>
    <t>23/02/2003</t>
  </si>
  <si>
    <t>Lê Thủy</t>
  </si>
  <si>
    <t>Tiên</t>
  </si>
  <si>
    <t>01/06/2003</t>
  </si>
  <si>
    <t>Đinh Cẩm</t>
  </si>
  <si>
    <t>19/12/2003</t>
  </si>
  <si>
    <t>18/07/2003</t>
  </si>
  <si>
    <t>03/05/2003</t>
  </si>
  <si>
    <t>13/03/2003</t>
  </si>
  <si>
    <t>28/04/2003</t>
  </si>
  <si>
    <t>24/09/2003</t>
  </si>
  <si>
    <t>Vũ Đức</t>
  </si>
  <si>
    <t>16/08/2003</t>
  </si>
  <si>
    <t>26/11/2002</t>
  </si>
  <si>
    <t>Thêu</t>
  </si>
  <si>
    <t>03/09/2003</t>
  </si>
  <si>
    <t>Phạm Thị Hoài</t>
  </si>
  <si>
    <t>12/06/2003</t>
  </si>
  <si>
    <t>21/04/2003</t>
  </si>
  <si>
    <t>Trà</t>
  </si>
  <si>
    <t>Phùng Thị Huyền</t>
  </si>
  <si>
    <t>14/03/2003</t>
  </si>
  <si>
    <t>Lê Huyền</t>
  </si>
  <si>
    <t>Đặng Huyền</t>
  </si>
  <si>
    <t>14/04/2003</t>
  </si>
  <si>
    <t>Vũ Thiện</t>
  </si>
  <si>
    <t>Trịnh Thị Quỳnh</t>
  </si>
  <si>
    <t>10/10/2003</t>
  </si>
  <si>
    <t>02/02/2003</t>
  </si>
  <si>
    <t>Phạm Thị Nguyệt</t>
  </si>
  <si>
    <t>Trinh</t>
  </si>
  <si>
    <t>Hoàng Viết</t>
  </si>
  <si>
    <t>Vũ Thị Thảo</t>
  </si>
  <si>
    <t>27/08/2003</t>
  </si>
  <si>
    <t>Nguyễn Thị Hoài</t>
  </si>
  <si>
    <t>Vy</t>
  </si>
  <si>
    <t>17/02/2002</t>
  </si>
  <si>
    <t>16/11/2003</t>
  </si>
  <si>
    <t>Đoàn Thu</t>
  </si>
  <si>
    <t>07/04/2003</t>
  </si>
  <si>
    <t>Trần Nguyễn Phương</t>
  </si>
  <si>
    <t>22/10/2004</t>
  </si>
  <si>
    <t>Nguyễn Kỳ</t>
  </si>
  <si>
    <t>13/03/2004</t>
  </si>
  <si>
    <t>Vũ Thị Lan</t>
  </si>
  <si>
    <t>01/11/2004</t>
  </si>
  <si>
    <t>Đặng Phương</t>
  </si>
  <si>
    <t>15/08/2004</t>
  </si>
  <si>
    <t>Trần Đức</t>
  </si>
  <si>
    <t>31/01/2004</t>
  </si>
  <si>
    <t>Nguyễn Thị Vân</t>
  </si>
  <si>
    <t>14/12/2004</t>
  </si>
  <si>
    <t>Vũ Thị Kim</t>
  </si>
  <si>
    <t>18/12/2004</t>
  </si>
  <si>
    <t>Hoàng Thị Lan</t>
  </si>
  <si>
    <t>Trần Thị Ngọc</t>
  </si>
  <si>
    <t>02/11/2004</t>
  </si>
  <si>
    <t>Đặng Ngọc</t>
  </si>
  <si>
    <t>28/12/2004</t>
  </si>
  <si>
    <t>25/02/2004</t>
  </si>
  <si>
    <t>Trịnh Kim</t>
  </si>
  <si>
    <t>11/02/2004</t>
  </si>
  <si>
    <t>27/09/2004</t>
  </si>
  <si>
    <t>Vũ Duy</t>
  </si>
  <si>
    <t>04/02/2004</t>
  </si>
  <si>
    <t>Diệp</t>
  </si>
  <si>
    <t>20/01/2004</t>
  </si>
  <si>
    <t>Lê Thị Thùy</t>
  </si>
  <si>
    <t>Dinh</t>
  </si>
  <si>
    <t>Bùi Bá</t>
  </si>
  <si>
    <t>22/06/2004</t>
  </si>
  <si>
    <t>Đỗ Thị Thùy</t>
  </si>
  <si>
    <t>10/05/2002</t>
  </si>
  <si>
    <t>Vũ Đình</t>
  </si>
  <si>
    <t>13/06/2004</t>
  </si>
  <si>
    <t>03/04/2004</t>
  </si>
  <si>
    <t>Phạm Hương</t>
  </si>
  <si>
    <t>03/09/2004</t>
  </si>
  <si>
    <t>Hảo</t>
  </si>
  <si>
    <t>27/10/2004</t>
  </si>
  <si>
    <t>Trần Thế</t>
  </si>
  <si>
    <t>16/12/2004</t>
  </si>
  <si>
    <t>Hiên</t>
  </si>
  <si>
    <t>31/03/2004</t>
  </si>
  <si>
    <t>Lưu Thị</t>
  </si>
  <si>
    <t>08/05/2004</t>
  </si>
  <si>
    <t>14/06/2004</t>
  </si>
  <si>
    <t>Nguyễn Huy</t>
  </si>
  <si>
    <t>22/07/2004</t>
  </si>
  <si>
    <t>Tống Thị Minh</t>
  </si>
  <si>
    <t>12/03/2004</t>
  </si>
  <si>
    <t>08/03/2004</t>
  </si>
  <si>
    <t>Đặng Thị Thanh</t>
  </si>
  <si>
    <t>25/10/2004</t>
  </si>
  <si>
    <t>Trần Thị Mai</t>
  </si>
  <si>
    <t>22/11/2004</t>
  </si>
  <si>
    <t>16/03/2004</t>
  </si>
  <si>
    <t>24/06/2004</t>
  </si>
  <si>
    <t>02/07/2004</t>
  </si>
  <si>
    <t>Trần Nhật</t>
  </si>
  <si>
    <t>Lệ</t>
  </si>
  <si>
    <t>20/01/2002</t>
  </si>
  <si>
    <t>08/10/2004</t>
  </si>
  <si>
    <t>Trần Thùy</t>
  </si>
  <si>
    <t>30/08/2004</t>
  </si>
  <si>
    <t>Vũ Hoài</t>
  </si>
  <si>
    <t>10/12/2004</t>
  </si>
  <si>
    <t>Bùi Phương</t>
  </si>
  <si>
    <t>Dương Thùy</t>
  </si>
  <si>
    <t>31/05/2004</t>
  </si>
  <si>
    <t>09/09/2004</t>
  </si>
  <si>
    <t>29/03/2004</t>
  </si>
  <si>
    <t>Nguyễn Thị Cẩm</t>
  </si>
  <si>
    <t>18/02/2004</t>
  </si>
  <si>
    <t>Phùng Tuyết</t>
  </si>
  <si>
    <t>03/08/2004</t>
  </si>
  <si>
    <t>Vũ Trần Hồng</t>
  </si>
  <si>
    <t>17/09/2004</t>
  </si>
  <si>
    <t>Nguyễn Thị Bảo</t>
  </si>
  <si>
    <t>Tạ Thị</t>
  </si>
  <si>
    <t>06/11/2004</t>
  </si>
  <si>
    <t>Đoàn Yến</t>
  </si>
  <si>
    <t>21/10/2004</t>
  </si>
  <si>
    <t>Đào Hoài</t>
  </si>
  <si>
    <t>12/06/2004</t>
  </si>
  <si>
    <t>Lê Văn</t>
  </si>
  <si>
    <t>Nhiệm</t>
  </si>
  <si>
    <t>03/03/2004</t>
  </si>
  <si>
    <t>Lưu Thị Hồng</t>
  </si>
  <si>
    <t>11/11/2003</t>
  </si>
  <si>
    <t>29/05/2004</t>
  </si>
  <si>
    <t>Nguyễn Bá</t>
  </si>
  <si>
    <t>15/01/2004</t>
  </si>
  <si>
    <t>Phạm Hà</t>
  </si>
  <si>
    <t>Bùi Thị Hoa</t>
  </si>
  <si>
    <t>29/01/2004</t>
  </si>
  <si>
    <t>Phạm Thị Diễm</t>
  </si>
  <si>
    <t>30/09/2004</t>
  </si>
  <si>
    <t>07/06/2004</t>
  </si>
  <si>
    <t>Lê Thị Thủy</t>
  </si>
  <si>
    <t>21/11/2004</t>
  </si>
  <si>
    <t>17/01/2004</t>
  </si>
  <si>
    <t>Phạm Trần</t>
  </si>
  <si>
    <t>10/02/2004</t>
  </si>
  <si>
    <t>01/01/2004</t>
  </si>
  <si>
    <t>20/03/2004</t>
  </si>
  <si>
    <t>Đặng Thị Anh</t>
  </si>
  <si>
    <t>30/11/2004</t>
  </si>
  <si>
    <t>Lương Thị Thanh</t>
  </si>
  <si>
    <t>15/04/2004</t>
  </si>
  <si>
    <t>Lê Thị Huyền</t>
  </si>
  <si>
    <t>15/02/2003</t>
  </si>
  <si>
    <t>Trần Thị Huyền</t>
  </si>
  <si>
    <t>20/05/2004</t>
  </si>
  <si>
    <t>Khiếu Thị Quỳnh</t>
  </si>
  <si>
    <t>19/10/2004</t>
  </si>
  <si>
    <t>Phạm Thùy</t>
  </si>
  <si>
    <t>Phạm Thị Thục</t>
  </si>
  <si>
    <t>13/02/2004</t>
  </si>
  <si>
    <t>18/06/2004</t>
  </si>
  <si>
    <t>11/04/2005</t>
  </si>
  <si>
    <t>16/05/2005</t>
  </si>
  <si>
    <t>24/02/2005</t>
  </si>
  <si>
    <t>02/08/2005</t>
  </si>
  <si>
    <t>05/11/2005</t>
  </si>
  <si>
    <t>Lại Minh</t>
  </si>
  <si>
    <t>28/04/2005</t>
  </si>
  <si>
    <t>Tô Hương</t>
  </si>
  <si>
    <t>23/03/2005</t>
  </si>
  <si>
    <t>Đỗ Thị Bích</t>
  </si>
  <si>
    <t>24/01/2005</t>
  </si>
  <si>
    <t>Trần Thị Thúy</t>
  </si>
  <si>
    <t>11/08/2005</t>
  </si>
  <si>
    <t>09/09/2005</t>
  </si>
  <si>
    <t>Hoàng Thị Trang</t>
  </si>
  <si>
    <t>Tống Nhật</t>
  </si>
  <si>
    <t>Tô Thị Phương</t>
  </si>
  <si>
    <t>Nguyễn Thị Hương</t>
  </si>
  <si>
    <t>27/05/2005</t>
  </si>
  <si>
    <t>Lê</t>
  </si>
  <si>
    <t>23/09/2005</t>
  </si>
  <si>
    <t>Lê Khánh</t>
  </si>
  <si>
    <t>Trần Thị Khánh</t>
  </si>
  <si>
    <t>27/04/2005</t>
  </si>
  <si>
    <t>Lý</t>
  </si>
  <si>
    <t>01/11/2005</t>
  </si>
  <si>
    <t>Trần Thị Tuyết</t>
  </si>
  <si>
    <t>09/03/2005</t>
  </si>
  <si>
    <t>Nguyễn Thị Bình</t>
  </si>
  <si>
    <t>Vũ Trọng</t>
  </si>
  <si>
    <t>19/05/2005</t>
  </si>
  <si>
    <t>Vũ Văn</t>
  </si>
  <si>
    <t>07/12/2005</t>
  </si>
  <si>
    <t>Vũ Thúy</t>
  </si>
  <si>
    <t>02/01/2005</t>
  </si>
  <si>
    <t>Đào Mỹ</t>
  </si>
  <si>
    <t>08/01/2005</t>
  </si>
  <si>
    <t>Nguyễn Thị Yến</t>
  </si>
  <si>
    <t>27/06/2005</t>
  </si>
  <si>
    <t>Mai Thị Huyền</t>
  </si>
  <si>
    <t>03/01/2005</t>
  </si>
  <si>
    <t>Bùi Yến</t>
  </si>
  <si>
    <t>Mai Yến</t>
  </si>
  <si>
    <t>06/11/2005</t>
  </si>
  <si>
    <t>Đỗ Thị Thu</t>
  </si>
  <si>
    <t>Ngô Thị Minh</t>
  </si>
  <si>
    <t>23/08/2005</t>
  </si>
  <si>
    <t>23/01/2005</t>
  </si>
  <si>
    <t>Trần Thị Diễm</t>
  </si>
  <si>
    <t>Dương Thúy</t>
  </si>
  <si>
    <t>Sen</t>
  </si>
  <si>
    <t>05/01/2005</t>
  </si>
  <si>
    <t>06/08/2005</t>
  </si>
  <si>
    <t>Phạm Duy</t>
  </si>
  <si>
    <t>Hoàng Thị Thanh</t>
  </si>
  <si>
    <t>Phùng Thị Phương</t>
  </si>
  <si>
    <t>23/05/2005</t>
  </si>
  <si>
    <t>31/07/2005</t>
  </si>
  <si>
    <t>20/08/2005</t>
  </si>
  <si>
    <t>13/07/2005</t>
  </si>
  <si>
    <t>05/08/2005</t>
  </si>
  <si>
    <t>Phạm Thị Anh</t>
  </si>
  <si>
    <t>04/10/2005</t>
  </si>
  <si>
    <t>Bùi Thị Huyền</t>
  </si>
  <si>
    <t>24/11/2005</t>
  </si>
  <si>
    <t>14/01/2005</t>
  </si>
  <si>
    <t>22/07/2005</t>
  </si>
  <si>
    <t>Lê Công Tuấn</t>
  </si>
  <si>
    <t>15/03/2006</t>
  </si>
  <si>
    <t>06/02/2006</t>
  </si>
  <si>
    <t>Trần Mai</t>
  </si>
  <si>
    <t>11/06/2006</t>
  </si>
  <si>
    <t>Nguyễn Thị Hải</t>
  </si>
  <si>
    <t>20/07/2006</t>
  </si>
  <si>
    <t>Lê Hoàng</t>
  </si>
  <si>
    <t>Phan Nguyễn Đức</t>
  </si>
  <si>
    <t>23/11/2006</t>
  </si>
  <si>
    <t>22/09/2006</t>
  </si>
  <si>
    <t>Đinh Thị Lan</t>
  </si>
  <si>
    <t>05/10/2006</t>
  </si>
  <si>
    <t>30/06/2006</t>
  </si>
  <si>
    <t>24/06/2006</t>
  </si>
  <si>
    <t>Đới Quỳnh</t>
  </si>
  <si>
    <t>02/06/2006</t>
  </si>
  <si>
    <t>Đới Lan</t>
  </si>
  <si>
    <t>Phạm Thị Vân</t>
  </si>
  <si>
    <t>14/06/2006</t>
  </si>
  <si>
    <t>16/02/2006</t>
  </si>
  <si>
    <t>Đặng Minh</t>
  </si>
  <si>
    <t>Ánh</t>
  </si>
  <si>
    <t>26/10/2006</t>
  </si>
  <si>
    <t>14/01/2006</t>
  </si>
  <si>
    <t>22/04/2006</t>
  </si>
  <si>
    <t>11/11/2006</t>
  </si>
  <si>
    <t>Đỗ Thùy</t>
  </si>
  <si>
    <t>23/09/2006</t>
  </si>
  <si>
    <t>25/08/2006</t>
  </si>
  <si>
    <t>Nguyễn Thùy</t>
  </si>
  <si>
    <t>26/11/2006</t>
  </si>
  <si>
    <t>03/12/2006</t>
  </si>
  <si>
    <t>01/09/2006</t>
  </si>
  <si>
    <t>17/03/2006</t>
  </si>
  <si>
    <t>Vũ Thu</t>
  </si>
  <si>
    <t>Hằng</t>
  </si>
  <si>
    <t>08/03/2006</t>
  </si>
  <si>
    <t>08/05/2006</t>
  </si>
  <si>
    <t>29/03/2006</t>
  </si>
  <si>
    <t>Đỗ Minh</t>
  </si>
  <si>
    <t>30/09/2006</t>
  </si>
  <si>
    <t>Phạm Thị Tân</t>
  </si>
  <si>
    <t>12/07/2006</t>
  </si>
  <si>
    <t>25/04/2006</t>
  </si>
  <si>
    <t>09/11/2006</t>
  </si>
  <si>
    <t>Nguyễn Thị</t>
  </si>
  <si>
    <t>Hoài</t>
  </si>
  <si>
    <t>07/06/2006</t>
  </si>
  <si>
    <t>07/01/2006</t>
  </si>
  <si>
    <t>Lại Thu</t>
  </si>
  <si>
    <t>21/09/2006</t>
  </si>
  <si>
    <t>13/10/2006</t>
  </si>
  <si>
    <t>Trần Thị</t>
  </si>
  <si>
    <t>Hồng</t>
  </si>
  <si>
    <t>29/01/2006</t>
  </si>
  <si>
    <t>21/01/2006</t>
  </si>
  <si>
    <t>Phạm Trần Ngọc</t>
  </si>
  <si>
    <t>Huyền</t>
  </si>
  <si>
    <t>17/08/2006</t>
  </si>
  <si>
    <t>30/03/2006</t>
  </si>
  <si>
    <t>06/08/2006</t>
  </si>
  <si>
    <t>Lê Đức Thiện</t>
  </si>
  <si>
    <t>27/07/2006</t>
  </si>
  <si>
    <t>Phạm Phương</t>
  </si>
  <si>
    <t>02/12/2006</t>
  </si>
  <si>
    <t>23/08/2006</t>
  </si>
  <si>
    <t>24/03/2006</t>
  </si>
  <si>
    <t>Hoàng Nhật</t>
  </si>
  <si>
    <t>02/11/2006</t>
  </si>
  <si>
    <t>23/10/2006</t>
  </si>
  <si>
    <t>15/07/2005</t>
  </si>
  <si>
    <t>Kiều Khánh</t>
  </si>
  <si>
    <t>11/12/2006</t>
  </si>
  <si>
    <t>12/09/2006</t>
  </si>
  <si>
    <t>17/11/2006</t>
  </si>
  <si>
    <t>Đặng Trần Diệu</t>
  </si>
  <si>
    <t>19/12/2006</t>
  </si>
  <si>
    <t>Phùng Ngọc Khánh</t>
  </si>
  <si>
    <t>12/01/2006</t>
  </si>
  <si>
    <t>08/11/2006</t>
  </si>
  <si>
    <t>Đỗ Mai</t>
  </si>
  <si>
    <t>22/11/2006</t>
  </si>
  <si>
    <t>14/04/2006</t>
  </si>
  <si>
    <t>Luyến</t>
  </si>
  <si>
    <t>27/09/2006</t>
  </si>
  <si>
    <t>Đỗ Thị Thanh</t>
  </si>
  <si>
    <t>15/09/2006</t>
  </si>
  <si>
    <t>Trần Phạm Hương</t>
  </si>
  <si>
    <t>24/10/2006</t>
  </si>
  <si>
    <t>17/09/2006</t>
  </si>
  <si>
    <t>Trần Hồng</t>
  </si>
  <si>
    <t>Đỗ Khánh</t>
  </si>
  <si>
    <t>27/11/2006</t>
  </si>
  <si>
    <t>Lại Thị Khánh</t>
  </si>
  <si>
    <t>Ngọc</t>
  </si>
  <si>
    <t>26/09/2006</t>
  </si>
  <si>
    <t>Phan Thị</t>
  </si>
  <si>
    <t>11/01/2006</t>
  </si>
  <si>
    <t>Phạm Hiền</t>
  </si>
  <si>
    <t>05/02/2006</t>
  </si>
  <si>
    <t>Đặng Thị Yến</t>
  </si>
  <si>
    <t>12/12/2006</t>
  </si>
  <si>
    <t>Đoàn Thị</t>
  </si>
  <si>
    <t>Oanh</t>
  </si>
  <si>
    <t>18/02/2006</t>
  </si>
  <si>
    <t>09/07/2006</t>
  </si>
  <si>
    <t>15/01/2006</t>
  </si>
  <si>
    <t>Trần Thị Minh</t>
  </si>
  <si>
    <t>31/12/2006</t>
  </si>
  <si>
    <t>Nguyễn Thị Kim</t>
  </si>
  <si>
    <t>14/05/2006</t>
  </si>
  <si>
    <t>Nguyễn Vinh</t>
  </si>
  <si>
    <t>03/09/2006</t>
  </si>
  <si>
    <t>27/03/2006</t>
  </si>
  <si>
    <t>Lê Minh</t>
  </si>
  <si>
    <t>06/03/2004</t>
  </si>
  <si>
    <t>Tống Phương</t>
  </si>
  <si>
    <t>10/09/2006</t>
  </si>
  <si>
    <t>Vũ Thị Diễm</t>
  </si>
  <si>
    <t>05/04/2006</t>
  </si>
  <si>
    <t>Vũ Hồng</t>
  </si>
  <si>
    <t>Lê Trí</t>
  </si>
  <si>
    <t>Tài</t>
  </si>
  <si>
    <t>17/02/2006</t>
  </si>
  <si>
    <t>Lâm Phương</t>
  </si>
  <si>
    <t>26/05/2006</t>
  </si>
  <si>
    <t>Hoàng Thị Phương</t>
  </si>
  <si>
    <t>18/03/2005</t>
  </si>
  <si>
    <t>06/12/2006</t>
  </si>
  <si>
    <t>Đinh Minh</t>
  </si>
  <si>
    <t>Thuận</t>
  </si>
  <si>
    <t>27/10/2006</t>
  </si>
  <si>
    <t>14/12/2006</t>
  </si>
  <si>
    <t>Bùi Hoàng Anh</t>
  </si>
  <si>
    <t>Trần Quỳnh</t>
  </si>
  <si>
    <t>Thy</t>
  </si>
  <si>
    <t>10/06/2006</t>
  </si>
  <si>
    <t>Vũ Quỳnh</t>
  </si>
  <si>
    <t>15/06/2006</t>
  </si>
  <si>
    <t>13/08/2006</t>
  </si>
  <si>
    <t>Đào Huy</t>
  </si>
  <si>
    <t>19/11/2006</t>
  </si>
  <si>
    <t>28/12/2006</t>
  </si>
  <si>
    <t>05/05/2006</t>
  </si>
  <si>
    <t>Xuyên</t>
  </si>
  <si>
    <t>14/07/2006</t>
  </si>
  <si>
    <t>31/05/2006</t>
  </si>
  <si>
    <t>18/01/2003</t>
  </si>
  <si>
    <t>Công nghệ kỹ thuật cơ điện tử</t>
  </si>
  <si>
    <t>Cần</t>
  </si>
  <si>
    <t>10/06/2003</t>
  </si>
  <si>
    <t>Đoàn Minh</t>
  </si>
  <si>
    <t>Chung</t>
  </si>
  <si>
    <t>14/06/2003</t>
  </si>
  <si>
    <t>Đỗ Khắc</t>
  </si>
  <si>
    <t>Phạm Quang</t>
  </si>
  <si>
    <t>04/05/2003</t>
  </si>
  <si>
    <t>Đỗ Trung</t>
  </si>
  <si>
    <t>Nguyễn Phi</t>
  </si>
  <si>
    <t>18/04/2003</t>
  </si>
  <si>
    <t>15/05/2003</t>
  </si>
  <si>
    <t>Đỗ Thành</t>
  </si>
  <si>
    <t>09/10/2003</t>
  </si>
  <si>
    <t>Lê Công</t>
  </si>
  <si>
    <t>15/11/2003</t>
  </si>
  <si>
    <t>02/11/2003</t>
  </si>
  <si>
    <t>Mai Văn</t>
  </si>
  <si>
    <t>Phạm Đức</t>
  </si>
  <si>
    <t>Phụng</t>
  </si>
  <si>
    <t>15/10/2003</t>
  </si>
  <si>
    <t>Quyền</t>
  </si>
  <si>
    <t>24/10/2003</t>
  </si>
  <si>
    <t>Toàn</t>
  </si>
  <si>
    <t>Đoàn Mạnh</t>
  </si>
  <si>
    <t>06/06/2003</t>
  </si>
  <si>
    <t>13/09/2006</t>
  </si>
  <si>
    <t>Bùi Quốc</t>
  </si>
  <si>
    <t>Trần Tiến</t>
  </si>
  <si>
    <t>Dũng</t>
  </si>
  <si>
    <t>Đỗ Tiến</t>
  </si>
  <si>
    <t>10/12/2006</t>
  </si>
  <si>
    <t>Đoàn Hải</t>
  </si>
  <si>
    <t>09/10/2006</t>
  </si>
  <si>
    <t>29/08/2006</t>
  </si>
  <si>
    <t>Trần Minh</t>
  </si>
  <si>
    <t>Đạt</t>
  </si>
  <si>
    <t>14/09/2006</t>
  </si>
  <si>
    <t>Phạm Xuân</t>
  </si>
  <si>
    <t>09/12/2006</t>
  </si>
  <si>
    <t>05/09/2006</t>
  </si>
  <si>
    <t>Trần Trung</t>
  </si>
  <si>
    <t>02/02/2006</t>
  </si>
  <si>
    <t>Nguyễn Gia</t>
  </si>
  <si>
    <t>Hiếu</t>
  </si>
  <si>
    <t>23/03/2006</t>
  </si>
  <si>
    <t>Đào Công</t>
  </si>
  <si>
    <t>Hoan</t>
  </si>
  <si>
    <t>15/05/2006</t>
  </si>
  <si>
    <t>Ngô Trần Việt</t>
  </si>
  <si>
    <t>Hoàn</t>
  </si>
  <si>
    <t>10/02/2006</t>
  </si>
  <si>
    <t>Nguyễn Phạm Đức</t>
  </si>
  <si>
    <t>26/12/2006</t>
  </si>
  <si>
    <t>08/08/2006</t>
  </si>
  <si>
    <t>02/09/2006</t>
  </si>
  <si>
    <t>Mai Phúc</t>
  </si>
  <si>
    <t>23/12/2006</t>
  </si>
  <si>
    <t>29/07/2006</t>
  </si>
  <si>
    <t>Phạm Tiến</t>
  </si>
  <si>
    <t>01/06/2006</t>
  </si>
  <si>
    <t>Phiêu</t>
  </si>
  <si>
    <t>30/12/2006</t>
  </si>
  <si>
    <t>Bùi Việt</t>
  </si>
  <si>
    <t>24/01/2006</t>
  </si>
  <si>
    <t>Vũ Xuân</t>
  </si>
  <si>
    <t>Quý</t>
  </si>
  <si>
    <t>18/11/2006</t>
  </si>
  <si>
    <t>Tài</t>
  </si>
  <si>
    <t>19/08/2006</t>
  </si>
  <si>
    <t>Tân</t>
  </si>
  <si>
    <t>10/01/2006</t>
  </si>
  <si>
    <t>Tuấn</t>
  </si>
  <si>
    <t>25/01/2006</t>
  </si>
  <si>
    <t>Trần Quang</t>
  </si>
  <si>
    <t>Đặng Xuân</t>
  </si>
  <si>
    <t>07/11/2006</t>
  </si>
  <si>
    <t>Lê Trọng</t>
  </si>
  <si>
    <t>Vinh</t>
  </si>
  <si>
    <t>Phạm Viết</t>
  </si>
  <si>
    <t>Vượng</t>
  </si>
  <si>
    <t>Công nghệ kỹ thuật cơ khí</t>
  </si>
  <si>
    <t>Lại Tuấn</t>
  </si>
  <si>
    <t>17/07/2005</t>
  </si>
  <si>
    <t>19/07/2005</t>
  </si>
  <si>
    <t>Lê Viết</t>
  </si>
  <si>
    <t>25/06/2005</t>
  </si>
  <si>
    <t>Lê Xuân</t>
  </si>
  <si>
    <t>Lợi</t>
  </si>
  <si>
    <t>Nguyễn Hồng</t>
  </si>
  <si>
    <t>Vũ Ngọc Anh</t>
  </si>
  <si>
    <t>Đỗ Văn</t>
  </si>
  <si>
    <t>Tiến</t>
  </si>
  <si>
    <t>Trần Nguyễn Sơn</t>
  </si>
  <si>
    <t>31/08/2005</t>
  </si>
  <si>
    <t>08/04/2005</t>
  </si>
  <si>
    <t>Dương Văn</t>
  </si>
  <si>
    <t>Trưởng</t>
  </si>
  <si>
    <t>15/11/2006</t>
  </si>
  <si>
    <t>04/04/2006</t>
  </si>
  <si>
    <t>Nguyễn Khắc</t>
  </si>
  <si>
    <t>Cương</t>
  </si>
  <si>
    <t>14/10/2006</t>
  </si>
  <si>
    <t>Phạm Văn</t>
  </si>
  <si>
    <t>29/05/2006</t>
  </si>
  <si>
    <t>17/12/2006</t>
  </si>
  <si>
    <t>Thái Bình</t>
  </si>
  <si>
    <t>07/12/2006</t>
  </si>
  <si>
    <t>Phạm Văn</t>
  </si>
  <si>
    <t>13/07/2006</t>
  </si>
  <si>
    <t>Phùng Hải</t>
  </si>
  <si>
    <t>Đăng</t>
  </si>
  <si>
    <t>Đô</t>
  </si>
  <si>
    <t>18/04/2006</t>
  </si>
  <si>
    <t>Đôn</t>
  </si>
  <si>
    <t>18/12/2006</t>
  </si>
  <si>
    <t>Đinh Trung</t>
  </si>
  <si>
    <t>Lê Đình</t>
  </si>
  <si>
    <t>09/05/2006</t>
  </si>
  <si>
    <t>Bùi Thành</t>
  </si>
  <si>
    <t>28/07/2006</t>
  </si>
  <si>
    <t>Trần Hữu</t>
  </si>
  <si>
    <t>Mạnh</t>
  </si>
  <si>
    <t>Vương Đình</t>
  </si>
  <si>
    <t>Bùi Huy</t>
  </si>
  <si>
    <t>02/08/2006</t>
  </si>
  <si>
    <t>Bạch Tiến</t>
  </si>
  <si>
    <t>01/07/2006</t>
  </si>
  <si>
    <t>Hồng Minh</t>
  </si>
  <si>
    <t>Hoàng Hữu</t>
  </si>
  <si>
    <t>16/07/2006</t>
  </si>
  <si>
    <t>31/01/2006</t>
  </si>
  <si>
    <t>Vũ Tiến</t>
  </si>
  <si>
    <t>28/01/2003</t>
  </si>
  <si>
    <t>Công nghệ kỹ thuật điện, điện tử</t>
  </si>
  <si>
    <t>29/11/2003</t>
  </si>
  <si>
    <t>Bùi Tài</t>
  </si>
  <si>
    <t>Chí</t>
  </si>
  <si>
    <t>13/09/2003</t>
  </si>
  <si>
    <t>Lâm Đức</t>
  </si>
  <si>
    <t>Chính</t>
  </si>
  <si>
    <t>26/07/2003</t>
  </si>
  <si>
    <t>Trần Hàng</t>
  </si>
  <si>
    <t>10/12/2003</t>
  </si>
  <si>
    <t>22/08/2003</t>
  </si>
  <si>
    <t>13/01/2003</t>
  </si>
  <si>
    <t>Nguyễn Gia</t>
  </si>
  <si>
    <t>29/10/2003</t>
  </si>
  <si>
    <t>Trần Đăng</t>
  </si>
  <si>
    <t>09/12/2003</t>
  </si>
  <si>
    <t>Lâm Trọng</t>
  </si>
  <si>
    <t>Hoành</t>
  </si>
  <si>
    <t>26/02/2003</t>
  </si>
  <si>
    <t>Vũ Việt</t>
  </si>
  <si>
    <t>Cao Quốc</t>
  </si>
  <si>
    <t>10/03/2002</t>
  </si>
  <si>
    <t>Ngô Xuân</t>
  </si>
  <si>
    <t>Vũ Trung</t>
  </si>
  <si>
    <t>13/05/2003</t>
  </si>
  <si>
    <t>Lê Phúc</t>
  </si>
  <si>
    <t>26/04/2003</t>
  </si>
  <si>
    <t>Nguyễn Duy</t>
  </si>
  <si>
    <t>Chu Hoàng</t>
  </si>
  <si>
    <t>28/09/2003</t>
  </si>
  <si>
    <t>Hoàng Khắc</t>
  </si>
  <si>
    <t>Tín</t>
  </si>
  <si>
    <t>20/03/2003</t>
  </si>
  <si>
    <t>Hoàng Đức</t>
  </si>
  <si>
    <t>17/10/2003</t>
  </si>
  <si>
    <t>10/09/2003</t>
  </si>
  <si>
    <t>17/08/2003</t>
  </si>
  <si>
    <t>Phạm Trung</t>
  </si>
  <si>
    <t>Thông</t>
  </si>
  <si>
    <t>13/12/2003</t>
  </si>
  <si>
    <t>Hứa Văn</t>
  </si>
  <si>
    <t>Ngô Quang</t>
  </si>
  <si>
    <t>21/11/2003</t>
  </si>
  <si>
    <t>Dương Đức</t>
  </si>
  <si>
    <t>Nguyễn Viết</t>
  </si>
  <si>
    <t>Ngô Văn</t>
  </si>
  <si>
    <t>Hiệu</t>
  </si>
  <si>
    <t>27/02/2004</t>
  </si>
  <si>
    <t>Hoàn</t>
  </si>
  <si>
    <t>23/03/2004</t>
  </si>
  <si>
    <t>28/10/2004</t>
  </si>
  <si>
    <t>Phạm Hải</t>
  </si>
  <si>
    <t>09/12/2004</t>
  </si>
  <si>
    <t>Nguyễn Đoàn Phương</t>
  </si>
  <si>
    <t>14/07/2004</t>
  </si>
  <si>
    <t>24/03/2004</t>
  </si>
  <si>
    <t>Nhất</t>
  </si>
  <si>
    <t>Nguyễn Đa</t>
  </si>
  <si>
    <t>15/02/2004</t>
  </si>
  <si>
    <t>Trần Hoàng</t>
  </si>
  <si>
    <t>Lê Đình Hoàng</t>
  </si>
  <si>
    <t>28/12/1993</t>
  </si>
  <si>
    <t>Hoàng Hồng</t>
  </si>
  <si>
    <t>Lương Thế</t>
  </si>
  <si>
    <t>Cao Kiên</t>
  </si>
  <si>
    <t>19/08/2004</t>
  </si>
  <si>
    <t>25/09/2004</t>
  </si>
  <si>
    <t>Lê Phương</t>
  </si>
  <si>
    <t>03/01/2004</t>
  </si>
  <si>
    <t>Ngô Hoàng</t>
  </si>
  <si>
    <t>Trần Hữu</t>
  </si>
  <si>
    <t>12/11/2004</t>
  </si>
  <si>
    <t>Vũ Đức Kỳ</t>
  </si>
  <si>
    <t>Vỹ</t>
  </si>
  <si>
    <t>29/12/2004</t>
  </si>
  <si>
    <t>Lại Nguyễn Việt</t>
  </si>
  <si>
    <t>13/12/2005</t>
  </si>
  <si>
    <t>Vũ Quang</t>
  </si>
  <si>
    <t>Phạm Mai Ngọc</t>
  </si>
  <si>
    <t>17/09/2005</t>
  </si>
  <si>
    <t>Nguyễn Vũ</t>
  </si>
  <si>
    <t>Đảm</t>
  </si>
  <si>
    <t>Bùi Công</t>
  </si>
  <si>
    <t>22/09/2005</t>
  </si>
  <si>
    <t>Đào Mạnh</t>
  </si>
  <si>
    <t>15/01/2005</t>
  </si>
  <si>
    <t>18/11/2005</t>
  </si>
  <si>
    <t>18/10/2005</t>
  </si>
  <si>
    <t>Phạm Chí</t>
  </si>
  <si>
    <t>02/11/2005</t>
  </si>
  <si>
    <t>Hà Văn</t>
  </si>
  <si>
    <t>Tô Xuân</t>
  </si>
  <si>
    <t>28/02/2005</t>
  </si>
  <si>
    <t>Nguyễn Nhân</t>
  </si>
  <si>
    <t>28/11/2005</t>
  </si>
  <si>
    <t>Nguyễn Quyết</t>
  </si>
  <si>
    <t>Kiều Tiến</t>
  </si>
  <si>
    <t>Thịnh</t>
  </si>
  <si>
    <t>Thụ</t>
  </si>
  <si>
    <t>18/01/2005</t>
  </si>
  <si>
    <t>Phạm Hoài</t>
  </si>
  <si>
    <t>Đỗ Đình Lâm</t>
  </si>
  <si>
    <t>13/11/2006</t>
  </si>
  <si>
    <t>21/03/2006</t>
  </si>
  <si>
    <t>Doanh</t>
  </si>
  <si>
    <t>25/03/2006</t>
  </si>
  <si>
    <t>Trần Mạnh</t>
  </si>
  <si>
    <t>26/04/2006</t>
  </si>
  <si>
    <t>Đặng Đình</t>
  </si>
  <si>
    <t>03/02/2006</t>
  </si>
  <si>
    <t>Đỗ Trọng</t>
  </si>
  <si>
    <t>Đàn</t>
  </si>
  <si>
    <t>23/02/2006</t>
  </si>
  <si>
    <t>Vũ Bá</t>
  </si>
  <si>
    <t>01/03/2005</t>
  </si>
  <si>
    <t>Vũ Trần Phúc</t>
  </si>
  <si>
    <t>20/11/2006</t>
  </si>
  <si>
    <t>Trần Trung</t>
  </si>
  <si>
    <t>Đức</t>
  </si>
  <si>
    <t>Hào</t>
  </si>
  <si>
    <t>02/01/2006</t>
  </si>
  <si>
    <t>17/10/2006</t>
  </si>
  <si>
    <t>29/11/2006</t>
  </si>
  <si>
    <t>Nguyễn Tiến</t>
  </si>
  <si>
    <t>17/01/2006</t>
  </si>
  <si>
    <t>Cù Huy</t>
  </si>
  <si>
    <t>13/06/2006</t>
  </si>
  <si>
    <t>Nguyễn Thành</t>
  </si>
  <si>
    <t>07/09/2006</t>
  </si>
  <si>
    <t>Trần Đình</t>
  </si>
  <si>
    <t>30/07/2006</t>
  </si>
  <si>
    <t>Quang Văn</t>
  </si>
  <si>
    <t>01/02/2006</t>
  </si>
  <si>
    <t>Nguyễn Vũ Nhật</t>
  </si>
  <si>
    <t>03/04/2006</t>
  </si>
  <si>
    <t>Lương Đình</t>
  </si>
  <si>
    <t>09/08/2006</t>
  </si>
  <si>
    <t>Cao Hữu</t>
  </si>
  <si>
    <t>12/11/2006</t>
  </si>
  <si>
    <t>15/12/2006</t>
  </si>
  <si>
    <t>Nguyễn Văn</t>
  </si>
  <si>
    <t>03/08/2006</t>
  </si>
  <si>
    <t>Sáng</t>
  </si>
  <si>
    <t>23/06/2006</t>
  </si>
  <si>
    <t>Nguyễn Ngọc</t>
  </si>
  <si>
    <t>29/09/2006</t>
  </si>
  <si>
    <t>Ngô Ngọc</t>
  </si>
  <si>
    <t>Tình</t>
  </si>
  <si>
    <t>05/08/2006</t>
  </si>
  <si>
    <t>22/01/2006</t>
  </si>
  <si>
    <t>Bùi Anh</t>
  </si>
  <si>
    <t>17/05/2006</t>
  </si>
  <si>
    <t>Trần Ích</t>
  </si>
  <si>
    <t>21/04/2006</t>
  </si>
  <si>
    <t>Nguyễn Trọng</t>
  </si>
  <si>
    <t>11/08/2006</t>
  </si>
  <si>
    <t>01/01/2006</t>
  </si>
  <si>
    <t>Nguyễn Trung</t>
  </si>
  <si>
    <t>Thành</t>
  </si>
  <si>
    <t>11/12/2005</t>
  </si>
  <si>
    <t>Vũ Toàn</t>
  </si>
  <si>
    <t>Trần Phước</t>
  </si>
  <si>
    <t>22/03/2006</t>
  </si>
  <si>
    <t>08/11/2003</t>
  </si>
  <si>
    <t>Công nghệ kỹ thuật điều khiển và tự động hóa</t>
  </si>
  <si>
    <t>Lương Văn</t>
  </si>
  <si>
    <t>Đàm Triều</t>
  </si>
  <si>
    <t>24/08/2003</t>
  </si>
  <si>
    <t>Hoàng Huy</t>
  </si>
  <si>
    <t>26/10/2003</t>
  </si>
  <si>
    <t>Phạm Bá</t>
  </si>
  <si>
    <t>19/04/2003</t>
  </si>
  <si>
    <t>Nguyễn Đại</t>
  </si>
  <si>
    <t>Đồng</t>
  </si>
  <si>
    <t>Đào Ngọc Ninh</t>
  </si>
  <si>
    <t>20/09/2003</t>
  </si>
  <si>
    <t>Nguyễn Đình Khánh</t>
  </si>
  <si>
    <t>Trần Quốc</t>
  </si>
  <si>
    <t>12/03/2003</t>
  </si>
  <si>
    <t>20/08/2003</t>
  </si>
  <si>
    <t>Vũ Quý</t>
  </si>
  <si>
    <t>17/03/2003</t>
  </si>
  <si>
    <t>25/06/2003</t>
  </si>
  <si>
    <t>Trần Bích</t>
  </si>
  <si>
    <t>18/12/2003</t>
  </si>
  <si>
    <t>Thân Văn</t>
  </si>
  <si>
    <t>25/05/2003</t>
  </si>
  <si>
    <t>Thẩm</t>
  </si>
  <si>
    <t>Thoại</t>
  </si>
  <si>
    <t>08/03/2003</t>
  </si>
  <si>
    <t>21/06/2004</t>
  </si>
  <si>
    <t>Trịnh Công Tuấn</t>
  </si>
  <si>
    <t>25/01/2004</t>
  </si>
  <si>
    <t>Đinh Công</t>
  </si>
  <si>
    <t>Bằng</t>
  </si>
  <si>
    <t>04/08/2004</t>
  </si>
  <si>
    <t>Đỗ Quang</t>
  </si>
  <si>
    <t>15/06/2004</t>
  </si>
  <si>
    <t>Nguyễn Thiên</t>
  </si>
  <si>
    <t>05/01/2004</t>
  </si>
  <si>
    <t>Đoàn Trung</t>
  </si>
  <si>
    <t>Hoàng Ngọc</t>
  </si>
  <si>
    <t>25/08/2004</t>
  </si>
  <si>
    <t>08/08/2004</t>
  </si>
  <si>
    <t>Hoàng Trung</t>
  </si>
  <si>
    <t>12/04/2004</t>
  </si>
  <si>
    <t>22/02/2004</t>
  </si>
  <si>
    <t>Lê Hữu Phạm Anh</t>
  </si>
  <si>
    <t>11/11/2004</t>
  </si>
  <si>
    <t>15/03/2004</t>
  </si>
  <si>
    <t>Ngô Tùng</t>
  </si>
  <si>
    <t>02/08/2004</t>
  </si>
  <si>
    <t>Hà Vũ</t>
  </si>
  <si>
    <t>08/02/2004</t>
  </si>
  <si>
    <t>03/12/2004</t>
  </si>
  <si>
    <t>Trần Huy</t>
  </si>
  <si>
    <t>30/03/2004</t>
  </si>
  <si>
    <t>Phùng Văn</t>
  </si>
  <si>
    <t>Nghệ</t>
  </si>
  <si>
    <t>26/11/2004</t>
  </si>
  <si>
    <t>Nhân</t>
  </si>
  <si>
    <t>04/12/2004</t>
  </si>
  <si>
    <t>Nguyễn Đăng</t>
  </si>
  <si>
    <t>11/08/2004</t>
  </si>
  <si>
    <t>Phạm Kiên</t>
  </si>
  <si>
    <t>Quyết</t>
  </si>
  <si>
    <t>Đoàn Thanh</t>
  </si>
  <si>
    <t>02/12/2004</t>
  </si>
  <si>
    <t>Tưởng</t>
  </si>
  <si>
    <t>18/09/2004</t>
  </si>
  <si>
    <t>Thái</t>
  </si>
  <si>
    <t>10/05/2004</t>
  </si>
  <si>
    <t>28/12/2003</t>
  </si>
  <si>
    <t>Lê Doãn</t>
  </si>
  <si>
    <t>11/05/2004</t>
  </si>
  <si>
    <t>Lê Toàn</t>
  </si>
  <si>
    <t>Dương Hoàng</t>
  </si>
  <si>
    <t>Đỗ Tuấn</t>
  </si>
  <si>
    <t>Phan Tuấn</t>
  </si>
  <si>
    <t>15/10/2005</t>
  </si>
  <si>
    <t>Bắc</t>
  </si>
  <si>
    <t>Nguyễn Doãn Mạnh</t>
  </si>
  <si>
    <t>19/08/2005</t>
  </si>
  <si>
    <t>24/08/2005</t>
  </si>
  <si>
    <t>03/05/2005</t>
  </si>
  <si>
    <t>07/10/2005</t>
  </si>
  <si>
    <t>Lương Minh</t>
  </si>
  <si>
    <t>04/04/2005</t>
  </si>
  <si>
    <t>Định</t>
  </si>
  <si>
    <t>Dương Quang</t>
  </si>
  <si>
    <t>10/09/2005</t>
  </si>
  <si>
    <t>Vũ Hoàng</t>
  </si>
  <si>
    <t>Kỳ</t>
  </si>
  <si>
    <t>12/05/2005</t>
  </si>
  <si>
    <t>Đinh Vũ Hoàng</t>
  </si>
  <si>
    <t>30/08/2005</t>
  </si>
  <si>
    <t>Ngô Đăng</t>
  </si>
  <si>
    <t>Khoa</t>
  </si>
  <si>
    <t>Vũ Khắc Thành</t>
  </si>
  <si>
    <t>04/11/2005</t>
  </si>
  <si>
    <t>28/05/2005</t>
  </si>
  <si>
    <t>Hồ Quang</t>
  </si>
  <si>
    <t>Bùi Gia</t>
  </si>
  <si>
    <t>17/04/2005</t>
  </si>
  <si>
    <t>Phóng</t>
  </si>
  <si>
    <t>Phạm Đăng</t>
  </si>
  <si>
    <t>Quản Khánh</t>
  </si>
  <si>
    <t>25/05/2005</t>
  </si>
  <si>
    <t>Tuân</t>
  </si>
  <si>
    <t>19/10/2005</t>
  </si>
  <si>
    <t>Phan Thanh</t>
  </si>
  <si>
    <t>18/04/2005</t>
  </si>
  <si>
    <t>27/02/2005</t>
  </si>
  <si>
    <t>Trần Trọng</t>
  </si>
  <si>
    <t>06/05/2005</t>
  </si>
  <si>
    <t>Phạm Văn Đan</t>
  </si>
  <si>
    <t>10/06/2005</t>
  </si>
  <si>
    <t>Đặng Quốc</t>
  </si>
  <si>
    <t>15/12/2005</t>
  </si>
  <si>
    <t>Phạm Nguyên</t>
  </si>
  <si>
    <t>Đỗ Đình Quang</t>
  </si>
  <si>
    <t>18/06/2006</t>
  </si>
  <si>
    <t>Nguyễn Thế</t>
  </si>
  <si>
    <t>Trần Đức Nhật</t>
  </si>
  <si>
    <t>27/12/2005</t>
  </si>
  <si>
    <t>Đinh Việt</t>
  </si>
  <si>
    <t>05/01/2006</t>
  </si>
  <si>
    <t>Trần Thanh</t>
  </si>
  <si>
    <t>Bình</t>
  </si>
  <si>
    <t>18/09/2006</t>
  </si>
  <si>
    <t>18/01/2006</t>
  </si>
  <si>
    <t>Tạ Công</t>
  </si>
  <si>
    <t>21/10/2006</t>
  </si>
  <si>
    <t>03/06/2006</t>
  </si>
  <si>
    <t>10/10/2006</t>
  </si>
  <si>
    <t>Lê Việt</t>
  </si>
  <si>
    <t>19/03/2003</t>
  </si>
  <si>
    <t>21/11/2006</t>
  </si>
  <si>
    <t>Lương Quang</t>
  </si>
  <si>
    <t>Lê Văn Khánh</t>
  </si>
  <si>
    <t>30/01/2006</t>
  </si>
  <si>
    <t>12/03/2006</t>
  </si>
  <si>
    <t>19/06/2006</t>
  </si>
  <si>
    <t>Đoàn Ngọc</t>
  </si>
  <si>
    <t>Đan</t>
  </si>
  <si>
    <t>Trần Tuấn</t>
  </si>
  <si>
    <t>04/11/2006</t>
  </si>
  <si>
    <t>18/08/2006</t>
  </si>
  <si>
    <t>Bạch Văn</t>
  </si>
  <si>
    <t>Vũ Trường</t>
  </si>
  <si>
    <t>15/07/2006</t>
  </si>
  <si>
    <t>Nguyễn Mậu Sơn</t>
  </si>
  <si>
    <t>Phạm Trung</t>
  </si>
  <si>
    <t>Hòa</t>
  </si>
  <si>
    <t>25/11/2005</t>
  </si>
  <si>
    <t>Trần Văn Mạnh</t>
  </si>
  <si>
    <t>Ngô Đình Quang</t>
  </si>
  <si>
    <t>08/02/2006</t>
  </si>
  <si>
    <t>An Quốc</t>
  </si>
  <si>
    <t>26/07/2006</t>
  </si>
  <si>
    <t>Phạm Quang</t>
  </si>
  <si>
    <t>23/01/2006</t>
  </si>
  <si>
    <t>Phạm Hữu</t>
  </si>
  <si>
    <t>22/05/2006</t>
  </si>
  <si>
    <t>16/05/2006</t>
  </si>
  <si>
    <t>Lương Xuân</t>
  </si>
  <si>
    <t>Phạm Tuấn</t>
  </si>
  <si>
    <t>Khải</t>
  </si>
  <si>
    <t>01/08/2006</t>
  </si>
  <si>
    <t>Đỗ Đăng</t>
  </si>
  <si>
    <t>Vũ Thùy</t>
  </si>
  <si>
    <t>Ninh Quang</t>
  </si>
  <si>
    <t>06/05/2006</t>
  </si>
  <si>
    <t>Lê Gia</t>
  </si>
  <si>
    <t>Tạ Duy</t>
  </si>
  <si>
    <t>07/10/2006</t>
  </si>
  <si>
    <t>Doãn Thế</t>
  </si>
  <si>
    <t>Nguyễn Trọng</t>
  </si>
  <si>
    <t>30/10/2006</t>
  </si>
  <si>
    <t>04/01/2006</t>
  </si>
  <si>
    <t>Trần Việt</t>
  </si>
  <si>
    <t>Phú</t>
  </si>
  <si>
    <t>10/08/2006</t>
  </si>
  <si>
    <t>Lê Hồng</t>
  </si>
  <si>
    <t>Sâm</t>
  </si>
  <si>
    <t>04/03/2006</t>
  </si>
  <si>
    <t>Dương Vũ</t>
  </si>
  <si>
    <t>02/10/2006</t>
  </si>
  <si>
    <t>Tiệp</t>
  </si>
  <si>
    <t>26/08/2006</t>
  </si>
  <si>
    <t>Đào Minh</t>
  </si>
  <si>
    <t>Toàn</t>
  </si>
  <si>
    <t>Hồ Duy</t>
  </si>
  <si>
    <t>Thi</t>
  </si>
  <si>
    <t>16/12/2006</t>
  </si>
  <si>
    <t>22/02/2006</t>
  </si>
  <si>
    <t>Trịnh</t>
  </si>
  <si>
    <t>21/02/2006</t>
  </si>
  <si>
    <t>Phạm Thành</t>
  </si>
  <si>
    <t>28/11/2006</t>
  </si>
  <si>
    <t>11/03/2006</t>
  </si>
  <si>
    <t>Nguyễn Tất</t>
  </si>
  <si>
    <t>18/07/2006</t>
  </si>
  <si>
    <t>Lưu Chí</t>
  </si>
  <si>
    <t>Vĩ</t>
  </si>
  <si>
    <t>Bùi Quốc</t>
  </si>
  <si>
    <t>12/05/2006</t>
  </si>
  <si>
    <t>Nguyễn Hoàng</t>
  </si>
  <si>
    <t>Việt</t>
  </si>
  <si>
    <t>10/04/2006</t>
  </si>
  <si>
    <t>Trần Đăng</t>
  </si>
  <si>
    <t>19/02/2006</t>
  </si>
  <si>
    <t>Trần Doãn Thủy</t>
  </si>
  <si>
    <t>01/01/2003</t>
  </si>
  <si>
    <t>Công nghệ Kỹ thuật Ô tô</t>
  </si>
  <si>
    <t>23/07/2004</t>
  </si>
  <si>
    <t>Nguyễn Thế</t>
  </si>
  <si>
    <t>06/10/2004</t>
  </si>
  <si>
    <t>03/10/2004</t>
  </si>
  <si>
    <t>Đỗ Nhật</t>
  </si>
  <si>
    <t>28/09/2004</t>
  </si>
  <si>
    <t>Lữ Trọng Hải</t>
  </si>
  <si>
    <t>Bùi Quang</t>
  </si>
  <si>
    <t>21/03/2003</t>
  </si>
  <si>
    <t>Nguyễn Mậu</t>
  </si>
  <si>
    <t>Đoàn Hữu</t>
  </si>
  <si>
    <t>Vũ Anh Khánh</t>
  </si>
  <si>
    <t>27/08/2004</t>
  </si>
  <si>
    <t>Lượng</t>
  </si>
  <si>
    <t>04/08/2000</t>
  </si>
  <si>
    <t>Đinh Nhật</t>
  </si>
  <si>
    <t>01/02/2004</t>
  </si>
  <si>
    <t>17/04/2004</t>
  </si>
  <si>
    <t>23/12/2004</t>
  </si>
  <si>
    <t>Nguyễn Hồng Anh</t>
  </si>
  <si>
    <t>01/10/2004</t>
  </si>
  <si>
    <t>Lại Hồng</t>
  </si>
  <si>
    <t>24/02/2004</t>
  </si>
  <si>
    <t>Lê Phú Trường</t>
  </si>
  <si>
    <t>26/12/2001</t>
  </si>
  <si>
    <t>Quách Công</t>
  </si>
  <si>
    <t>29/11/2004</t>
  </si>
  <si>
    <t>04/10/2004</t>
  </si>
  <si>
    <t>Tự</t>
  </si>
  <si>
    <t>23/02/2004</t>
  </si>
  <si>
    <t>05/11/2004</t>
  </si>
  <si>
    <t>24/11/2004</t>
  </si>
  <si>
    <t>Phạm Cao</t>
  </si>
  <si>
    <t>12/07/2004</t>
  </si>
  <si>
    <t>Đàm Quang</t>
  </si>
  <si>
    <t>Phạm Anh Phi</t>
  </si>
  <si>
    <t>Bá</t>
  </si>
  <si>
    <t>31/03/2005</t>
  </si>
  <si>
    <t>Trần Văn Đức</t>
  </si>
  <si>
    <t>09/07/2005</t>
  </si>
  <si>
    <t>Phạm Khương</t>
  </si>
  <si>
    <t>12/09/2005</t>
  </si>
  <si>
    <t>12/07/2005</t>
  </si>
  <si>
    <t>Mai Trọng</t>
  </si>
  <si>
    <t>Vũ Công</t>
  </si>
  <si>
    <t>Đặng Huy</t>
  </si>
  <si>
    <t>12/06/2005</t>
  </si>
  <si>
    <t>Huân</t>
  </si>
  <si>
    <t>06/09/2005</t>
  </si>
  <si>
    <t>Trần Phi</t>
  </si>
  <si>
    <t>20/10/2005</t>
  </si>
  <si>
    <t>18/06/2005</t>
  </si>
  <si>
    <t>Lê Quang</t>
  </si>
  <si>
    <t>13/08/2005</t>
  </si>
  <si>
    <t>Huynh</t>
  </si>
  <si>
    <t>23/02/2005</t>
  </si>
  <si>
    <t>Trần Phúc</t>
  </si>
  <si>
    <t>Lê Nguyên</t>
  </si>
  <si>
    <t>Đào Hưng</t>
  </si>
  <si>
    <t>Phát</t>
  </si>
  <si>
    <t>Lê Khắc</t>
  </si>
  <si>
    <t>Vũ Huy</t>
  </si>
  <si>
    <t>19/01/2005</t>
  </si>
  <si>
    <t>Bùi Hữu</t>
  </si>
  <si>
    <t>Nguyễn Sỹ</t>
  </si>
  <si>
    <t>Hàn Văn</t>
  </si>
  <si>
    <t>17/01/2005</t>
  </si>
  <si>
    <t>06/03/2005</t>
  </si>
  <si>
    <t>Mai Anh</t>
  </si>
  <si>
    <t>Hoàng Văn Anh</t>
  </si>
  <si>
    <t>02/12/2005</t>
  </si>
  <si>
    <t>06/04/2005</t>
  </si>
  <si>
    <t>Tuyên</t>
  </si>
  <si>
    <t>Lưu Trí</t>
  </si>
  <si>
    <t>16/01/2005</t>
  </si>
  <si>
    <t>Quản Quang</t>
  </si>
  <si>
    <t>Trần Danh</t>
  </si>
  <si>
    <t>Trương Viết</t>
  </si>
  <si>
    <t>15/02/2005</t>
  </si>
  <si>
    <t>Đinh Quốc</t>
  </si>
  <si>
    <t>19/02/2005</t>
  </si>
  <si>
    <t>30/08/2006</t>
  </si>
  <si>
    <t>Trương Đức</t>
  </si>
  <si>
    <t>Phan Tuấn</t>
  </si>
  <si>
    <t>19/10/2006</t>
  </si>
  <si>
    <t>17/06/2006</t>
  </si>
  <si>
    <t>Đặng Tiểu</t>
  </si>
  <si>
    <t>13/05/2006</t>
  </si>
  <si>
    <t>Vương Quốc</t>
  </si>
  <si>
    <t>Cường</t>
  </si>
  <si>
    <t>04/06/2006</t>
  </si>
  <si>
    <t>15/08/2006</t>
  </si>
  <si>
    <t>03/01/2006</t>
  </si>
  <si>
    <t>01/03/2006</t>
  </si>
  <si>
    <t>Trần Khương</t>
  </si>
  <si>
    <t>14/11/2006</t>
  </si>
  <si>
    <t>Linh Quang</t>
  </si>
  <si>
    <t>16/04/2006</t>
  </si>
  <si>
    <t>Lại Thế</t>
  </si>
  <si>
    <t>09/04/2006</t>
  </si>
  <si>
    <t>24/07/2006</t>
  </si>
  <si>
    <t>Cao Trường</t>
  </si>
  <si>
    <t>Tô Trung</t>
  </si>
  <si>
    <t>29/10/2006</t>
  </si>
  <si>
    <t>Khổng Vũ</t>
  </si>
  <si>
    <t>20/01/2006</t>
  </si>
  <si>
    <t>Vũ Hải</t>
  </si>
  <si>
    <t>Bùi Mạnh</t>
  </si>
  <si>
    <t>Hùng</t>
  </si>
  <si>
    <t>Đinh Trọng</t>
  </si>
  <si>
    <t>20/06/2006</t>
  </si>
  <si>
    <t>20/04/2006</t>
  </si>
  <si>
    <t>Đặng Trung</t>
  </si>
  <si>
    <t>24/04/2006</t>
  </si>
  <si>
    <t>Nguyễn Huy Trung</t>
  </si>
  <si>
    <t>31/08/2006</t>
  </si>
  <si>
    <t>Ngô Nam</t>
  </si>
  <si>
    <t>Trần Viết</t>
  </si>
  <si>
    <t>31/07/2006</t>
  </si>
  <si>
    <t>Lại Gia</t>
  </si>
  <si>
    <t>Đinh Xuân</t>
  </si>
  <si>
    <t>06/09/2006</t>
  </si>
  <si>
    <t>Đỗ Duy</t>
  </si>
  <si>
    <t>Lộc</t>
  </si>
  <si>
    <t>11/10/2006</t>
  </si>
  <si>
    <t>Nguyễn Đức</t>
  </si>
  <si>
    <t>03/05/2006</t>
  </si>
  <si>
    <t>Đỗ Hoàng</t>
  </si>
  <si>
    <t>07/08/2006</t>
  </si>
  <si>
    <t>Niên</t>
  </si>
  <si>
    <t>Ngô Trần Minh</t>
  </si>
  <si>
    <t>17/12/2004</t>
  </si>
  <si>
    <t>Nhật</t>
  </si>
  <si>
    <t>20/09/2006</t>
  </si>
  <si>
    <t>Vũ Thuận</t>
  </si>
  <si>
    <t>24/02/2006</t>
  </si>
  <si>
    <t>24/05/2006</t>
  </si>
  <si>
    <t>Dương Thiên</t>
  </si>
  <si>
    <t>Phước</t>
  </si>
  <si>
    <t>18/05/2006</t>
  </si>
  <si>
    <t>19/01/2006</t>
  </si>
  <si>
    <t>01/05/2006</t>
  </si>
  <si>
    <t>21/08/2006</t>
  </si>
  <si>
    <t>Vũ Đại</t>
  </si>
  <si>
    <t>Lê Thành</t>
  </si>
  <si>
    <t>24/09/2006</t>
  </si>
  <si>
    <t>Tiệp</t>
  </si>
  <si>
    <t>04/08/2006</t>
  </si>
  <si>
    <t>Tình</t>
  </si>
  <si>
    <t>14/02/2006</t>
  </si>
  <si>
    <t>25/01/2005</t>
  </si>
  <si>
    <t>30/04/2006</t>
  </si>
  <si>
    <t>Tuấn</t>
  </si>
  <si>
    <t>26/03/2006</t>
  </si>
  <si>
    <t>Trần Quyết</t>
  </si>
  <si>
    <t>Tạ Hữu</t>
  </si>
  <si>
    <t>Vĩnh</t>
  </si>
  <si>
    <t>Đặng Vũ Trường</t>
  </si>
  <si>
    <t>08/03/1993</t>
  </si>
  <si>
    <t>Công nghệ thông tin</t>
  </si>
  <si>
    <t>Lại Hải</t>
  </si>
  <si>
    <t>06/12/2003</t>
  </si>
  <si>
    <t>Đoàn Công</t>
  </si>
  <si>
    <t>Bách</t>
  </si>
  <si>
    <t>Đỗ Xuân</t>
  </si>
  <si>
    <t>Công</t>
  </si>
  <si>
    <t>01/04/2003</t>
  </si>
  <si>
    <t>24/06/2003</t>
  </si>
  <si>
    <t>Lương Hải</t>
  </si>
  <si>
    <t>27/12/2003</t>
  </si>
  <si>
    <t>Phạm Thái</t>
  </si>
  <si>
    <t>06/08/2002</t>
  </si>
  <si>
    <t>09/01/2003</t>
  </si>
  <si>
    <t>Điệp</t>
  </si>
  <si>
    <t>16/09/2003</t>
  </si>
  <si>
    <t>Trần Công</t>
  </si>
  <si>
    <t>Đông</t>
  </si>
  <si>
    <t>01/05/2003</t>
  </si>
  <si>
    <t>Cao Minh</t>
  </si>
  <si>
    <t>08/01/2003</t>
  </si>
  <si>
    <t>Hoàng Năng</t>
  </si>
  <si>
    <t>Hân</t>
  </si>
  <si>
    <t>19/11/2003</t>
  </si>
  <si>
    <t>22/06/2003</t>
  </si>
  <si>
    <t>Phạm Nguyễn Tài</t>
  </si>
  <si>
    <t>11/10/2003</t>
  </si>
  <si>
    <t>07/09/2003</t>
  </si>
  <si>
    <t>Kiểm</t>
  </si>
  <si>
    <t>03/03/2003</t>
  </si>
  <si>
    <t>Phan Vũ Quang</t>
  </si>
  <si>
    <t>27/05/2003</t>
  </si>
  <si>
    <t>Nguyễn Thị Tú</t>
  </si>
  <si>
    <t>13/02/2003</t>
  </si>
  <si>
    <t>10/09/2002</t>
  </si>
  <si>
    <t>24/04/2003</t>
  </si>
  <si>
    <t>18/11/2003</t>
  </si>
  <si>
    <t>Đinh Vạn</t>
  </si>
  <si>
    <t>22/08/2002</t>
  </si>
  <si>
    <t>15/03/2003</t>
  </si>
  <si>
    <t>19/05/2003</t>
  </si>
  <si>
    <t>Điền Văn</t>
  </si>
  <si>
    <t>06/04/2003</t>
  </si>
  <si>
    <t>06/05/2000</t>
  </si>
  <si>
    <t>Tạ Anh</t>
  </si>
  <si>
    <t>09/02/2003</t>
  </si>
  <si>
    <t>27/11/2003</t>
  </si>
  <si>
    <t>Lã Xuân</t>
  </si>
  <si>
    <t>Đỗ Mạnh</t>
  </si>
  <si>
    <t>30/10/2003</t>
  </si>
  <si>
    <t>Vũ Đăng</t>
  </si>
  <si>
    <t>Phan Quốc</t>
  </si>
  <si>
    <t>19/06/2003</t>
  </si>
  <si>
    <t>08/08/1999</t>
  </si>
  <si>
    <t>25/04/2003</t>
  </si>
  <si>
    <t>Đàm Bá</t>
  </si>
  <si>
    <t>18/09/2003</t>
  </si>
  <si>
    <t>Tráng</t>
  </si>
  <si>
    <t>13/08/2003</t>
  </si>
  <si>
    <t>24/07/2003</t>
  </si>
  <si>
    <t>Hoàng Đình</t>
  </si>
  <si>
    <t>08/09/2003</t>
  </si>
  <si>
    <t>31/03/2003</t>
  </si>
  <si>
    <t>Đỗ Duy</t>
  </si>
  <si>
    <t>Vương</t>
  </si>
  <si>
    <t>20/10/2003</t>
  </si>
  <si>
    <t>Đoàn Xuân Phúc</t>
  </si>
  <si>
    <t>Nguyễn Thị Diệu</t>
  </si>
  <si>
    <t>Xuân</t>
  </si>
  <si>
    <t>Hà Tuấn</t>
  </si>
  <si>
    <t>02/01/2004</t>
  </si>
  <si>
    <t>Đào Hoàng</t>
  </si>
  <si>
    <t>10/09/2004</t>
  </si>
  <si>
    <t>Đỗ Công</t>
  </si>
  <si>
    <t>Nguyễn Cao Đức</t>
  </si>
  <si>
    <t>30/06/2004</t>
  </si>
  <si>
    <t>14/10/2004</t>
  </si>
  <si>
    <t>14/02/2004</t>
  </si>
  <si>
    <t>29/02/2004</t>
  </si>
  <si>
    <t>Lương Tuấn</t>
  </si>
  <si>
    <t>23/11/2004</t>
  </si>
  <si>
    <t>Tô Ngọc</t>
  </si>
  <si>
    <t>18/07/2004</t>
  </si>
  <si>
    <t>Nguyễn Tuấn</t>
  </si>
  <si>
    <t>27/06/2004</t>
  </si>
  <si>
    <t>Nguyễn Văn Thành</t>
  </si>
  <si>
    <t>16/07/2004</t>
  </si>
  <si>
    <t>Bùi Hải</t>
  </si>
  <si>
    <t>24/01/2004</t>
  </si>
  <si>
    <t>21/08/2004</t>
  </si>
  <si>
    <t>06/08/2003</t>
  </si>
  <si>
    <t>31/08/2004</t>
  </si>
  <si>
    <t>Nguyễn Dương Quốc</t>
  </si>
  <si>
    <t>Trần Khánh</t>
  </si>
  <si>
    <t>Hưng</t>
  </si>
  <si>
    <t>Phạm Anh</t>
  </si>
  <si>
    <t>Vũ Anh</t>
  </si>
  <si>
    <t>Kiệt</t>
  </si>
  <si>
    <t>Nguyễn Tùng</t>
  </si>
  <si>
    <t>29/04/2004</t>
  </si>
  <si>
    <t>Liễu</t>
  </si>
  <si>
    <t>14/11/2004</t>
  </si>
  <si>
    <t>Trịnh Hoàng Bảo</t>
  </si>
  <si>
    <t>Lưu Quang</t>
  </si>
  <si>
    <t>30/01/2004</t>
  </si>
  <si>
    <t>Ngô Doãn</t>
  </si>
  <si>
    <t>Bùi Trọng</t>
  </si>
  <si>
    <t>04/06/2004</t>
  </si>
  <si>
    <t>20/08/2004</t>
  </si>
  <si>
    <t>Trần Thị Hà</t>
  </si>
  <si>
    <t>Lương Chính</t>
  </si>
  <si>
    <t>Nguyên</t>
  </si>
  <si>
    <t>14/08/2004</t>
  </si>
  <si>
    <t>09/07/2004</t>
  </si>
  <si>
    <t>Phùng Tú</t>
  </si>
  <si>
    <t>19/07/2004</t>
  </si>
  <si>
    <t>14/09/2004</t>
  </si>
  <si>
    <t>Nguyễn Vũ Tuấn</t>
  </si>
  <si>
    <t>22/04/2001</t>
  </si>
  <si>
    <t>Nghiêm Đình</t>
  </si>
  <si>
    <t>22/01/2004</t>
  </si>
  <si>
    <t>Quyền Đức</t>
  </si>
  <si>
    <t>18/11/2004</t>
  </si>
  <si>
    <t>Cao Huy</t>
  </si>
  <si>
    <t>01/04/2004</t>
  </si>
  <si>
    <t>Võ Văn</t>
  </si>
  <si>
    <t>Lại Đình</t>
  </si>
  <si>
    <t>21/07/2004</t>
  </si>
  <si>
    <t>Vũ Hoàng Anh</t>
  </si>
  <si>
    <t>13/08/2004</t>
  </si>
  <si>
    <t>Nguyễn Đỗ</t>
  </si>
  <si>
    <t>05/12/2004</t>
  </si>
  <si>
    <t>Cù Đức</t>
  </si>
  <si>
    <t>22/11/2005</t>
  </si>
  <si>
    <t>Hà Việt</t>
  </si>
  <si>
    <t>16/09/2005</t>
  </si>
  <si>
    <t>Bùi Hồng</t>
  </si>
  <si>
    <t>08/08/2005</t>
  </si>
  <si>
    <t>Lê Vũ Khoa</t>
  </si>
  <si>
    <t>25/04/2005</t>
  </si>
  <si>
    <t>Trương Trọng</t>
  </si>
  <si>
    <t>08/07/2005</t>
  </si>
  <si>
    <t>Hồ Anh</t>
  </si>
  <si>
    <t>07/11/2005</t>
  </si>
  <si>
    <t>03/11/2005</t>
  </si>
  <si>
    <t>Vũ Lương</t>
  </si>
  <si>
    <t>16/10/2005</t>
  </si>
  <si>
    <t>Đào Anh</t>
  </si>
  <si>
    <t>11/07/2005</t>
  </si>
  <si>
    <t>Đặng Tùng</t>
  </si>
  <si>
    <t>01/06/2005</t>
  </si>
  <si>
    <t>Vương Quang</t>
  </si>
  <si>
    <t>Chu Công</t>
  </si>
  <si>
    <t>19/11/2005</t>
  </si>
  <si>
    <t>Trần Công Quang</t>
  </si>
  <si>
    <t>Hoàng Thanh</t>
  </si>
  <si>
    <t>Đỗ Minh</t>
  </si>
  <si>
    <t>21/02/2005</t>
  </si>
  <si>
    <t>Đoàn Văn</t>
  </si>
  <si>
    <t>08/02/2005</t>
  </si>
  <si>
    <t>14/06/2005</t>
  </si>
  <si>
    <t>25/07/2005</t>
  </si>
  <si>
    <t>Lưu Đức</t>
  </si>
  <si>
    <t>14/08/2005</t>
  </si>
  <si>
    <t>Huỳnh Thành</t>
  </si>
  <si>
    <t>Hà Phúc</t>
  </si>
  <si>
    <t>01/02/2005</t>
  </si>
  <si>
    <t>Kim</t>
  </si>
  <si>
    <t>Khoan</t>
  </si>
  <si>
    <t>Phạm Thị Thùy</t>
  </si>
  <si>
    <t>Đào Minh</t>
  </si>
  <si>
    <t>Lại Thành</t>
  </si>
  <si>
    <t>Hoàng Tiến</t>
  </si>
  <si>
    <t>24/04/2004</t>
  </si>
  <si>
    <t>Vũ Long</t>
  </si>
  <si>
    <t>12/10/2001</t>
  </si>
  <si>
    <t>Nguyễn Thọ</t>
  </si>
  <si>
    <t>Oai</t>
  </si>
  <si>
    <t>Lưu Thế</t>
  </si>
  <si>
    <t>14/04/2005</t>
  </si>
  <si>
    <t>Lê Diễm</t>
  </si>
  <si>
    <t>21/04/2005</t>
  </si>
  <si>
    <t>05/03/2004</t>
  </si>
  <si>
    <t>28/01/2005</t>
  </si>
  <si>
    <t>09/05/2005</t>
  </si>
  <si>
    <t>Ngụy Thế</t>
  </si>
  <si>
    <t>Khiếu Quốc</t>
  </si>
  <si>
    <t>Toản</t>
  </si>
  <si>
    <t>19/09/2005</t>
  </si>
  <si>
    <t>23/12/2005</t>
  </si>
  <si>
    <t>Đào Văn</t>
  </si>
  <si>
    <t>30/06/2005</t>
  </si>
  <si>
    <t>16/08/2005</t>
  </si>
  <si>
    <t>Hoàng Quốc</t>
  </si>
  <si>
    <t>25/05/2006</t>
  </si>
  <si>
    <t>Lê Hải</t>
  </si>
  <si>
    <t>06/06/2006</t>
  </si>
  <si>
    <t>Phạm Gia</t>
  </si>
  <si>
    <t>Trương Gia</t>
  </si>
  <si>
    <t>Bảo</t>
  </si>
  <si>
    <t>Thái Hữu Thanh</t>
  </si>
  <si>
    <t>19/04/2006</t>
  </si>
  <si>
    <t>Hoàng Linh</t>
  </si>
  <si>
    <t>Lã Đình</t>
  </si>
  <si>
    <t>Chương</t>
  </si>
  <si>
    <t>Trịnh Hoàng</t>
  </si>
  <si>
    <t>07/02/2006</t>
  </si>
  <si>
    <t>Mai Thành</t>
  </si>
  <si>
    <t>28/10/2006</t>
  </si>
  <si>
    <t>Đoàn Tiến</t>
  </si>
  <si>
    <t>Trần Ngọc Hải</t>
  </si>
  <si>
    <t>16/09/2006</t>
  </si>
  <si>
    <t>Nguyễn Phúc</t>
  </si>
  <si>
    <t>04/12/2006</t>
  </si>
  <si>
    <t>Nguyễn Đức Minh</t>
  </si>
  <si>
    <t>Hải</t>
  </si>
  <si>
    <t>23/07/2006</t>
  </si>
  <si>
    <t>Trịnh Anh</t>
  </si>
  <si>
    <t>Học</t>
  </si>
  <si>
    <t>Phan Ngọc</t>
  </si>
  <si>
    <t>Trần Đắc</t>
  </si>
  <si>
    <t>15/02/2006</t>
  </si>
  <si>
    <t>Hà Thị Khánh</t>
  </si>
  <si>
    <t>Trần Trương Phúc</t>
  </si>
  <si>
    <t>Phạm Trần Gia</t>
  </si>
  <si>
    <t>Đặng Quang</t>
  </si>
  <si>
    <t>28/02/2006</t>
  </si>
  <si>
    <t>Cù Duy</t>
  </si>
  <si>
    <t>Khánh</t>
  </si>
  <si>
    <t>20/12/2006</t>
  </si>
  <si>
    <t>Trần Đăng Tuấn</t>
  </si>
  <si>
    <t>Đào Thành</t>
  </si>
  <si>
    <t>Lê Thị</t>
  </si>
  <si>
    <t>06/10/2006</t>
  </si>
  <si>
    <t>Vũ Nguyễn Đình</t>
  </si>
  <si>
    <t>Lê Thị Cẩm</t>
  </si>
  <si>
    <t>Lâm Duy</t>
  </si>
  <si>
    <t>20/05/2006</t>
  </si>
  <si>
    <t>Phan Đình Tuấn</t>
  </si>
  <si>
    <t>Hoàng Tuấn</t>
  </si>
  <si>
    <t>Trương Tiến</t>
  </si>
  <si>
    <t>Trịnh Hoàng Hoài</t>
  </si>
  <si>
    <t>Ngô Thị Kim</t>
  </si>
  <si>
    <t>12/06/2006</t>
  </si>
  <si>
    <t>Nguyễn Long</t>
  </si>
  <si>
    <t>Bùi Thảo</t>
  </si>
  <si>
    <t>Tô Minh</t>
  </si>
  <si>
    <t>Nguyễn Trần Đăng</t>
  </si>
  <si>
    <t>Trịnh Minh</t>
  </si>
  <si>
    <t>27/03/2005</t>
  </si>
  <si>
    <t>Hoàng Anh</t>
  </si>
  <si>
    <t>08/09/2006</t>
  </si>
  <si>
    <t>Vũ Bảo</t>
  </si>
  <si>
    <t>Trần Như</t>
  </si>
  <si>
    <t>Trần Văn</t>
  </si>
  <si>
    <t>Soạn</t>
  </si>
  <si>
    <t>Hồ Viết</t>
  </si>
  <si>
    <t>25/09/2006</t>
  </si>
  <si>
    <t>Trịnh Công</t>
  </si>
  <si>
    <t>07/04/2006</t>
  </si>
  <si>
    <t>Nguyễn Trần Phương</t>
  </si>
  <si>
    <t>Tống Hưng</t>
  </si>
  <si>
    <t>Đỗ Hữu Quang</t>
  </si>
  <si>
    <t>08/10/2006</t>
  </si>
  <si>
    <t>Bùi Thanh</t>
  </si>
  <si>
    <t>05/11/2006</t>
  </si>
  <si>
    <t>Nguyễn Huy Thiên</t>
  </si>
  <si>
    <t>11/02/2006</t>
  </si>
  <si>
    <t>Khương Bảo</t>
  </si>
  <si>
    <t>Kế toán</t>
  </si>
  <si>
    <t>Phạm Thủy Phương</t>
  </si>
  <si>
    <t>Cao Lan</t>
  </si>
  <si>
    <t>04/07/2003</t>
  </si>
  <si>
    <t>02/03/2003</t>
  </si>
  <si>
    <t>23/10/2003</t>
  </si>
  <si>
    <t>Hoàng Thị Thuỳ</t>
  </si>
  <si>
    <t>09/03/2003</t>
  </si>
  <si>
    <t>17/01/2003</t>
  </si>
  <si>
    <t>Trương Thị Thu</t>
  </si>
  <si>
    <t>Trần Thị Bích</t>
  </si>
  <si>
    <t>03/02/2003</t>
  </si>
  <si>
    <t>16/01/2003</t>
  </si>
  <si>
    <t>01/08/2003</t>
  </si>
  <si>
    <t>07/07/2003</t>
  </si>
  <si>
    <t>Trần Thu</t>
  </si>
  <si>
    <t>Hiền</t>
  </si>
  <si>
    <t>09/09/2003</t>
  </si>
  <si>
    <t>Phùng Thị Minh</t>
  </si>
  <si>
    <t>21/12/2003</t>
  </si>
  <si>
    <t>Bùi Thúy</t>
  </si>
  <si>
    <t>15/09/2002</t>
  </si>
  <si>
    <t>Nhâm Thị Thanh</t>
  </si>
  <si>
    <t>31/07/2003</t>
  </si>
  <si>
    <t>01/11/2003</t>
  </si>
  <si>
    <t>Hà Thu</t>
  </si>
  <si>
    <t>09/06/2003</t>
  </si>
  <si>
    <t>Đoàn Thị Thanh</t>
  </si>
  <si>
    <t>30/01/2003</t>
  </si>
  <si>
    <t>Trịnh Nhật</t>
  </si>
  <si>
    <t>Là</t>
  </si>
  <si>
    <t>14/10/2003</t>
  </si>
  <si>
    <t>01/12/2003</t>
  </si>
  <si>
    <t>Nguyễn Thị Khánh</t>
  </si>
  <si>
    <t>28/02/2003</t>
  </si>
  <si>
    <t>25/11/2003</t>
  </si>
  <si>
    <t>Trần Thị Yến</t>
  </si>
  <si>
    <t>Phạm Thị Diệu</t>
  </si>
  <si>
    <t>19/08/2003</t>
  </si>
  <si>
    <t>Đỗ Thị</t>
  </si>
  <si>
    <t>Đỗ Thị Khánh</t>
  </si>
  <si>
    <t>Trần Thị Hiếu</t>
  </si>
  <si>
    <t>Như</t>
  </si>
  <si>
    <t>04/02/2003</t>
  </si>
  <si>
    <t>04/01/2003</t>
  </si>
  <si>
    <t>07/11/2003</t>
  </si>
  <si>
    <t>Phạm Thị Mai</t>
  </si>
  <si>
    <t>08/08/2003</t>
  </si>
  <si>
    <t>Triệu Thị Thu</t>
  </si>
  <si>
    <t>03/11/2003</t>
  </si>
  <si>
    <t>Đoàn Mai</t>
  </si>
  <si>
    <t>Vi Thị Thu</t>
  </si>
  <si>
    <t>12/04/2003</t>
  </si>
  <si>
    <t>Lê Thị Khánh</t>
  </si>
  <si>
    <t>05/10/2003</t>
  </si>
  <si>
    <t>Lê Cẩm</t>
  </si>
  <si>
    <t>Nguyễn Hoàng Thủy</t>
  </si>
  <si>
    <t>26/08/2003</t>
  </si>
  <si>
    <t>Phùng Thanh</t>
  </si>
  <si>
    <t>12/12/2003</t>
  </si>
  <si>
    <t>Trần Hương</t>
  </si>
  <si>
    <t>14/12/2002</t>
  </si>
  <si>
    <t>Đào Thị Vân</t>
  </si>
  <si>
    <t>Đặng Thị Kiều</t>
  </si>
  <si>
    <t>Nguyễn Thị Huyền</t>
  </si>
  <si>
    <t>25/09/2003</t>
  </si>
  <si>
    <t>Nguyễn Kim</t>
  </si>
  <si>
    <t>Bùi Thùy</t>
  </si>
  <si>
    <t>Nguyễn Đỗ Thùy</t>
  </si>
  <si>
    <t>19/02/2003</t>
  </si>
  <si>
    <t>Phan Thị Tú</t>
  </si>
  <si>
    <t>Lê Quốc</t>
  </si>
  <si>
    <t>25/01/2003</t>
  </si>
  <si>
    <t>Doãn Thị</t>
  </si>
  <si>
    <t>Nguyễn Ngọc</t>
  </si>
  <si>
    <t>11/12/2004</t>
  </si>
  <si>
    <t>26/03/2004</t>
  </si>
  <si>
    <t>Nguyễn Diệp</t>
  </si>
  <si>
    <t>Đinh Thị Vân</t>
  </si>
  <si>
    <t>Lưu Thị Phương</t>
  </si>
  <si>
    <t>Nguyễn Trần Vân</t>
  </si>
  <si>
    <t>01/12/2004</t>
  </si>
  <si>
    <t>Trịnh Thị Lan</t>
  </si>
  <si>
    <t>Trần Thị</t>
  </si>
  <si>
    <t>Chu Mỹ</t>
  </si>
  <si>
    <t>Trần Lê Mỹ</t>
  </si>
  <si>
    <t>Dạ</t>
  </si>
  <si>
    <t>Trần Huyền</t>
  </si>
  <si>
    <t>20/10/2004</t>
  </si>
  <si>
    <t>Nguyễn Nguyệt</t>
  </si>
  <si>
    <t>Khoa Thị Thu</t>
  </si>
  <si>
    <t>Phan Thị Thúy</t>
  </si>
  <si>
    <t>Phạm Thanh Thanh</t>
  </si>
  <si>
    <t>Cù Thị Thu</t>
  </si>
  <si>
    <t>Lại Thị Thu</t>
  </si>
  <si>
    <t>27/07/2004</t>
  </si>
  <si>
    <t>Dương Việt</t>
  </si>
  <si>
    <t>Phạm Thị Khánh</t>
  </si>
  <si>
    <t>Phan Thúy</t>
  </si>
  <si>
    <t>20/07/2004</t>
  </si>
  <si>
    <t>Đoàn Thị Ngọc</t>
  </si>
  <si>
    <t>09/06/2004</t>
  </si>
  <si>
    <t>10/01/2002</t>
  </si>
  <si>
    <t>Trần Tống Khánh</t>
  </si>
  <si>
    <t>Bùi Thị Thùy</t>
  </si>
  <si>
    <t>05/09/2004</t>
  </si>
  <si>
    <t>28/07/2004</t>
  </si>
  <si>
    <t>Vũ Thị Hải</t>
  </si>
  <si>
    <t>Ứng Ngọc</t>
  </si>
  <si>
    <t>25/02/2003</t>
  </si>
  <si>
    <t>Nguyễn Lê</t>
  </si>
  <si>
    <t>Tạ Thị Bảo</t>
  </si>
  <si>
    <t>13/12/2004</t>
  </si>
  <si>
    <t>Cao Ánh</t>
  </si>
  <si>
    <t>Trần Nguyễn Yến</t>
  </si>
  <si>
    <t>Hoàng Uyển</t>
  </si>
  <si>
    <t>12/02/2004</t>
  </si>
  <si>
    <t>Chu Thị</t>
  </si>
  <si>
    <t>18/05/2004</t>
  </si>
  <si>
    <t>Đỗ Mai</t>
  </si>
  <si>
    <t>17/02/2004</t>
  </si>
  <si>
    <t>Lương Hồng</t>
  </si>
  <si>
    <t>09/04/2004</t>
  </si>
  <si>
    <t>Triệu Lệ</t>
  </si>
  <si>
    <t>15/12/2004</t>
  </si>
  <si>
    <t>04/10/2003</t>
  </si>
  <si>
    <t>26/06/2004</t>
  </si>
  <si>
    <t>16/11/2004</t>
  </si>
  <si>
    <t>Trần Ngọc Minh</t>
  </si>
  <si>
    <t>Nguyễn Thị Quỳnh</t>
  </si>
  <si>
    <t>27/04/2004</t>
  </si>
  <si>
    <t>Đoàn Hà</t>
  </si>
  <si>
    <t>16/02/2004</t>
  </si>
  <si>
    <t>Đỗ Châu</t>
  </si>
  <si>
    <t>Tạ Phương</t>
  </si>
  <si>
    <t>Mai Hồng</t>
  </si>
  <si>
    <t>23/04/2005</t>
  </si>
  <si>
    <t>Phan Vũ Liên</t>
  </si>
  <si>
    <t>Đỗ Thị Linh</t>
  </si>
  <si>
    <t>Mai Hải</t>
  </si>
  <si>
    <t>21/12/2005</t>
  </si>
  <si>
    <t>18/08/2005</t>
  </si>
  <si>
    <t>Lê Thị Thúy</t>
  </si>
  <si>
    <t>26/03/2005</t>
  </si>
  <si>
    <t>20/01/2005</t>
  </si>
  <si>
    <t>20/04/2005</t>
  </si>
  <si>
    <t>Hoàng Mỹ</t>
  </si>
  <si>
    <t>19/04/2005</t>
  </si>
  <si>
    <t>Vũ Phương</t>
  </si>
  <si>
    <t>01/01/2005</t>
  </si>
  <si>
    <t>26/12/2005</t>
  </si>
  <si>
    <t>Đặng Thị Thùy</t>
  </si>
  <si>
    <t>Phạm Thị Xuân</t>
  </si>
  <si>
    <t>Nguyễn Lê Nhật</t>
  </si>
  <si>
    <t>Trần Yến</t>
  </si>
  <si>
    <t>28/12/2005</t>
  </si>
  <si>
    <t>28/06/2005</t>
  </si>
  <si>
    <t>Nguyễn Thị Thảo</t>
  </si>
  <si>
    <t>28/03/2005</t>
  </si>
  <si>
    <t>Nguyễn Thị Tuyết</t>
  </si>
  <si>
    <t>26/09/2005</t>
  </si>
  <si>
    <t>Vũ Quỳnh</t>
  </si>
  <si>
    <t>09/01/2005</t>
  </si>
  <si>
    <t>24/10/2005</t>
  </si>
  <si>
    <t>Đới Thị Lan</t>
  </si>
  <si>
    <t>Bùi Thu</t>
  </si>
  <si>
    <t>30/09/2005</t>
  </si>
  <si>
    <t>Đặng Thị Thu</t>
  </si>
  <si>
    <t>14/10/2005</t>
  </si>
  <si>
    <t>Phạm Như</t>
  </si>
  <si>
    <t>Từ Ngọc</t>
  </si>
  <si>
    <t>Lại Thị Minh</t>
  </si>
  <si>
    <t>Phạm Trần Giang</t>
  </si>
  <si>
    <t>Tôn</t>
  </si>
  <si>
    <t>15/11/2005</t>
  </si>
  <si>
    <t>20/06/2005</t>
  </si>
  <si>
    <t>Đàm Thị</t>
  </si>
  <si>
    <t>16/06/2001</t>
  </si>
  <si>
    <t>Cao Chiến</t>
  </si>
  <si>
    <t>04/08/2005</t>
  </si>
  <si>
    <t>28/08/2000</t>
  </si>
  <si>
    <t>Vũ Thị Thu</t>
  </si>
  <si>
    <t>Vương Quỳnh</t>
  </si>
  <si>
    <t>18/02/2005</t>
  </si>
  <si>
    <t>Trúc</t>
  </si>
  <si>
    <t>Nguyễn Tố</t>
  </si>
  <si>
    <t>Đỗ Thị Hải</t>
  </si>
  <si>
    <t>Đỗ Hoài</t>
  </si>
  <si>
    <t>Trần Lan</t>
  </si>
  <si>
    <t>Nguyễn Lan</t>
  </si>
  <si>
    <t>Nguyễn Thị Ngọc</t>
  </si>
  <si>
    <t>09/09/2006</t>
  </si>
  <si>
    <t>Lại Thị Hồng</t>
  </si>
  <si>
    <t>Gấm</t>
  </si>
  <si>
    <t>27/02/2006</t>
  </si>
  <si>
    <t>Bùi Thị Phương</t>
  </si>
  <si>
    <t>Đoàn Minh</t>
  </si>
  <si>
    <t>Đặng Hương</t>
  </si>
  <si>
    <t>Hoàng Thị Thu</t>
  </si>
  <si>
    <t>10/03/2006</t>
  </si>
  <si>
    <t>Phạm Thị Ngọc</t>
  </si>
  <si>
    <t>Hảo</t>
  </si>
  <si>
    <t>Nguyễn Thị Thúy</t>
  </si>
  <si>
    <t>Trần Ngọc Bảo</t>
  </si>
  <si>
    <t>Đàm Thị Thu</t>
  </si>
  <si>
    <t>Ngô Lương Thúy</t>
  </si>
  <si>
    <t>19/07/2006</t>
  </si>
  <si>
    <t>31/10/2006</t>
  </si>
  <si>
    <t>Phùng Huy</t>
  </si>
  <si>
    <t>Hoàng</t>
  </si>
  <si>
    <t>Trần Thị Diệu</t>
  </si>
  <si>
    <t>Vũ Trang</t>
  </si>
  <si>
    <t>04/02/2006</t>
  </si>
  <si>
    <t>13/09/2004</t>
  </si>
  <si>
    <t>24/12/2005</t>
  </si>
  <si>
    <t>Đinh Huy</t>
  </si>
  <si>
    <t>15/02/1998</t>
  </si>
  <si>
    <t>25/02/2006</t>
  </si>
  <si>
    <t>Lê Ngọc</t>
  </si>
  <si>
    <t>Phạm Thị</t>
  </si>
  <si>
    <t>10/05/2006</t>
  </si>
  <si>
    <t>Nguyễn Thị Nhật</t>
  </si>
  <si>
    <t>Trần Phương</t>
  </si>
  <si>
    <t>02/05/2006</t>
  </si>
  <si>
    <t>Trần Hoàng Phương</t>
  </si>
  <si>
    <t>19/03/2005</t>
  </si>
  <si>
    <t>Mai Thị Thùy</t>
  </si>
  <si>
    <t>Lại Thị Phương</t>
  </si>
  <si>
    <t>Tống Hương</t>
  </si>
  <si>
    <t>Phan Thị Tuyết</t>
  </si>
  <si>
    <t>Nguyễn Thanh</t>
  </si>
  <si>
    <t>Mến</t>
  </si>
  <si>
    <t>Nguyễn Bích</t>
  </si>
  <si>
    <t>Nguyệt</t>
  </si>
  <si>
    <t>17/04/2006</t>
  </si>
  <si>
    <t>Trần Khánh</t>
  </si>
  <si>
    <t>06/03/2006</t>
  </si>
  <si>
    <t>Vũ Ngọc Yến</t>
  </si>
  <si>
    <t>Nguyễn Thị Hồng</t>
  </si>
  <si>
    <t>Nguyễn Thu</t>
  </si>
  <si>
    <t>20/10/2006</t>
  </si>
  <si>
    <t>Đặng Thị Yến</t>
  </si>
  <si>
    <t>Trần Thị Tú</t>
  </si>
  <si>
    <t>16/01/2006</t>
  </si>
  <si>
    <t>Trương Phúc Thục</t>
  </si>
  <si>
    <t>07/07/2006</t>
  </si>
  <si>
    <t>Đặng Thái</t>
  </si>
  <si>
    <t>26/11/2003</t>
  </si>
  <si>
    <t>Nguyễn Thủy</t>
  </si>
  <si>
    <t>Vũ Thị Phương</t>
  </si>
  <si>
    <t>Nguyễn Văn Đức</t>
  </si>
  <si>
    <t>Kinh doanh thương mại</t>
  </si>
  <si>
    <t>Đặng Thị Tiểu</t>
  </si>
  <si>
    <t>03/07/2004</t>
  </si>
  <si>
    <t>07/11/2004</t>
  </si>
  <si>
    <t>Trần Thị Hải</t>
  </si>
  <si>
    <t>Phan Việt</t>
  </si>
  <si>
    <t>Lê Thị Thuý</t>
  </si>
  <si>
    <t>Đồng Thị Thu</t>
  </si>
  <si>
    <t>Hĩu</t>
  </si>
  <si>
    <t>04/03/2004</t>
  </si>
  <si>
    <t>Lê Tùng</t>
  </si>
  <si>
    <t>Đặng Thị Mỹ</t>
  </si>
  <si>
    <t>01/07/2004</t>
  </si>
  <si>
    <t>Tô Kiều</t>
  </si>
  <si>
    <t>Dương Quỳnh</t>
  </si>
  <si>
    <t>02/10/2004</t>
  </si>
  <si>
    <t>Đoàn Nguyễn Thu</t>
  </si>
  <si>
    <t>30/04/2004</t>
  </si>
  <si>
    <t>15/11/2004</t>
  </si>
  <si>
    <t>Lại Mỹ</t>
  </si>
  <si>
    <t>Nguyễn Xuân Bảo</t>
  </si>
  <si>
    <t>25/05/2002</t>
  </si>
  <si>
    <t>Hoàng Long</t>
  </si>
  <si>
    <t>21/05/2004</t>
  </si>
  <si>
    <t>Vũ Thị Thanh</t>
  </si>
  <si>
    <t>03/02/2004</t>
  </si>
  <si>
    <t>03/12/2005</t>
  </si>
  <si>
    <t>Chu Thị Linh</t>
  </si>
  <si>
    <t>21/10/2005</t>
  </si>
  <si>
    <t>Đoàn Thị Thu</t>
  </si>
  <si>
    <t>26/12/2004</t>
  </si>
  <si>
    <t>Hướng</t>
  </si>
  <si>
    <t>22/01/2005</t>
  </si>
  <si>
    <t>Ninh Thị Như</t>
  </si>
  <si>
    <t>06/02/2005</t>
  </si>
  <si>
    <t>Đinh Trọng</t>
  </si>
  <si>
    <t>Văn Thị Yến</t>
  </si>
  <si>
    <t>Trần Hà</t>
  </si>
  <si>
    <t>Đỗ Thị Thanh</t>
  </si>
  <si>
    <t>Khiên</t>
  </si>
  <si>
    <t>22/07/2006</t>
  </si>
  <si>
    <t>Đặng Thanh</t>
  </si>
  <si>
    <t>28/01/2006</t>
  </si>
  <si>
    <t>Đinh Thu</t>
  </si>
  <si>
    <t>27/04/2006</t>
  </si>
  <si>
    <t>Logistics và quản lý chuỗi cung ứng</t>
  </si>
  <si>
    <t>Vũ Quốc</t>
  </si>
  <si>
    <t>20/05/2005</t>
  </si>
  <si>
    <t>Đào Thị Linh</t>
  </si>
  <si>
    <t>Đỗ Thu</t>
  </si>
  <si>
    <t>13/02/2005</t>
  </si>
  <si>
    <t>Nhị</t>
  </si>
  <si>
    <t>Đan Thanh</t>
  </si>
  <si>
    <t>20/11/2005</t>
  </si>
  <si>
    <t>02/07/2005</t>
  </si>
  <si>
    <t>11/01/2005</t>
  </si>
  <si>
    <t>Lê Thị Mai</t>
  </si>
  <si>
    <t>09/02/2005</t>
  </si>
  <si>
    <t>01/08/2005</t>
  </si>
  <si>
    <t>15/04/2006</t>
  </si>
  <si>
    <t>Lưu Phương</t>
  </si>
  <si>
    <t>Nguyễn Thực</t>
  </si>
  <si>
    <t>15/03/2005</t>
  </si>
  <si>
    <t>Trương Thị Mỹ</t>
  </si>
  <si>
    <t>06/04/2006</t>
  </si>
  <si>
    <t>Trần Hoàng</t>
  </si>
  <si>
    <t>Hiệp</t>
  </si>
  <si>
    <t>30/11/2006</t>
  </si>
  <si>
    <t>Trịnh Việt</t>
  </si>
  <si>
    <t>Nguyễn Lê Nguyên</t>
  </si>
  <si>
    <t>Đỗ Gia</t>
  </si>
  <si>
    <t>Trần Thùy</t>
  </si>
  <si>
    <t>25/07/2006</t>
  </si>
  <si>
    <t>Trần Trà</t>
  </si>
  <si>
    <t>Đinh Thị Huyền</t>
  </si>
  <si>
    <t>Nguyễn Bá</t>
  </si>
  <si>
    <t>Trịnh Thị Quỳnh</t>
  </si>
  <si>
    <t>16/11/2006</t>
  </si>
  <si>
    <t>Nguyễn Thị Lệ</t>
  </si>
  <si>
    <t>Vũ Thị Minh</t>
  </si>
  <si>
    <t>Thúy</t>
  </si>
  <si>
    <t>Lê Thị Hà</t>
  </si>
  <si>
    <t>Hà Thị</t>
  </si>
  <si>
    <t>26/01/2006</t>
  </si>
  <si>
    <t>Bùi Thị Hải</t>
  </si>
  <si>
    <t>Đậu Ngọc Phương</t>
  </si>
  <si>
    <t>Marketing</t>
  </si>
  <si>
    <t>Lại Thị Quỳnh</t>
  </si>
  <si>
    <t>Đinh Thúy</t>
  </si>
  <si>
    <t>Đặng Minh</t>
  </si>
  <si>
    <t>12/08/2005</t>
  </si>
  <si>
    <t>Trịnh Gia</t>
  </si>
  <si>
    <t>Trần Duy Đăng</t>
  </si>
  <si>
    <t>Vũ Khánh</t>
  </si>
  <si>
    <t>04/01/2005</t>
  </si>
  <si>
    <t>26/04/2005</t>
  </si>
  <si>
    <t>Phạm Bùi Lan</t>
  </si>
  <si>
    <t>03/04/2005</t>
  </si>
  <si>
    <t>Trương Như</t>
  </si>
  <si>
    <t>11/05/2005</t>
  </si>
  <si>
    <t>Thơ</t>
  </si>
  <si>
    <t>Đỗ Thị Ngọc</t>
  </si>
  <si>
    <t>09/06/2006</t>
  </si>
  <si>
    <t>09/01/2006</t>
  </si>
  <si>
    <t>Vũ Thị Lan</t>
  </si>
  <si>
    <t>04/07/2006</t>
  </si>
  <si>
    <t>Tô Việt</t>
  </si>
  <si>
    <t>08/04/2006</t>
  </si>
  <si>
    <t>Trần Thị Phương</t>
  </si>
  <si>
    <t>Lê Thị Kim</t>
  </si>
  <si>
    <t>Danh</t>
  </si>
  <si>
    <t>01/10/2006</t>
  </si>
  <si>
    <t>Bùi Hương</t>
  </si>
  <si>
    <t>15/10/2006</t>
  </si>
  <si>
    <t>Lại Thị Thúy</t>
  </si>
  <si>
    <t>Dương Thị Thu</t>
  </si>
  <si>
    <t>Bùi Tuấn Bảo</t>
  </si>
  <si>
    <t>Đặng Cao</t>
  </si>
  <si>
    <t>06/01/2006</t>
  </si>
  <si>
    <t>Nguyễn Phương</t>
  </si>
  <si>
    <t>Đinh Thị Trà</t>
  </si>
  <si>
    <t>Lê Thị Trà</t>
  </si>
  <si>
    <t>Nguyễn Thị Hiền</t>
  </si>
  <si>
    <t>Bùi Thị Anh</t>
  </si>
  <si>
    <t>11/09/2006</t>
  </si>
  <si>
    <t>Nguyễn Huyền</t>
  </si>
  <si>
    <t>03/10/2006</t>
  </si>
  <si>
    <t>Dương Trần Thảo</t>
  </si>
  <si>
    <t>Ngôn ngữ Anh</t>
  </si>
  <si>
    <t>26/08/2004</t>
  </si>
  <si>
    <t>Lương Phương</t>
  </si>
  <si>
    <t>23/08/2004</t>
  </si>
  <si>
    <t>Tạ Thị Phương</t>
  </si>
  <si>
    <t>07/05/2004</t>
  </si>
  <si>
    <t>13/10/2004</t>
  </si>
  <si>
    <t>11/10/2004</t>
  </si>
  <si>
    <t>Trần Thị Kiều</t>
  </si>
  <si>
    <t>14/04/2004</t>
  </si>
  <si>
    <t>07/12/2004</t>
  </si>
  <si>
    <t>Quản trị dịch vụ du lịch và lữ hành</t>
  </si>
  <si>
    <t>04/07/2005</t>
  </si>
  <si>
    <t>26/08/2005</t>
  </si>
  <si>
    <t>Nguyễn Vũ Thanh</t>
  </si>
  <si>
    <t>Nhữ Thị</t>
  </si>
  <si>
    <t>Thơm</t>
  </si>
  <si>
    <t>26/02/2005</t>
  </si>
  <si>
    <t>Nguyễn Đặng Kim</t>
  </si>
  <si>
    <t>05/07/2006</t>
  </si>
  <si>
    <t>Trịnh Văn Việt</t>
  </si>
  <si>
    <t>Trần Đình Quang</t>
  </si>
  <si>
    <t>Trần Việt</t>
  </si>
  <si>
    <t>Lương Thị</t>
  </si>
  <si>
    <t>Trần Tùng</t>
  </si>
  <si>
    <t>Hữu</t>
  </si>
  <si>
    <t>29/04/2006</t>
  </si>
  <si>
    <t>Phạm Bá Thanh</t>
  </si>
  <si>
    <t>24/12/2006</t>
  </si>
  <si>
    <t>28/09/2006</t>
  </si>
  <si>
    <t>Lường Thị Thu</t>
  </si>
  <si>
    <t>Hà Quang</t>
  </si>
  <si>
    <t>Vũ Đăng</t>
  </si>
  <si>
    <t>Nguyễn Vũ Thuỳ</t>
  </si>
  <si>
    <t>Vũ Đỗ Thảo</t>
  </si>
  <si>
    <t>21/12/2006</t>
  </si>
  <si>
    <t>Lương Thị Kim</t>
  </si>
  <si>
    <t>13/06/2003</t>
  </si>
  <si>
    <t>Quản trị kinh doanh</t>
  </si>
  <si>
    <t>Nguyễn Vũ Kim</t>
  </si>
  <si>
    <t>15/06/2003</t>
  </si>
  <si>
    <t>02/03/2002</t>
  </si>
  <si>
    <t>Đại</t>
  </si>
  <si>
    <t>02/04/2003</t>
  </si>
  <si>
    <t>Cao Tuấn</t>
  </si>
  <si>
    <t>06/10/2002</t>
  </si>
  <si>
    <t>Đoàn Thị Minh</t>
  </si>
  <si>
    <t>15/04/2003</t>
  </si>
  <si>
    <t>23/08/2003</t>
  </si>
  <si>
    <t>Lê Thùy</t>
  </si>
  <si>
    <t>16/02/2003</t>
  </si>
  <si>
    <t>Trần Thị Mỹ</t>
  </si>
  <si>
    <t>Trịnh Việt Thủy</t>
  </si>
  <si>
    <t>16/07/2003</t>
  </si>
  <si>
    <t>Lê Thị Diệu</t>
  </si>
  <si>
    <t>Lều Thị Phương</t>
  </si>
  <si>
    <t>09/07/2003</t>
  </si>
  <si>
    <t>Đỗ Thị Bình</t>
  </si>
  <si>
    <t>30/09/2003</t>
  </si>
  <si>
    <t>Mùi</t>
  </si>
  <si>
    <t>Trần Thúy</t>
  </si>
  <si>
    <t>02/05/2003</t>
  </si>
  <si>
    <t>Ngần</t>
  </si>
  <si>
    <t>Bùi Trung</t>
  </si>
  <si>
    <t>Vũ Thị Yến</t>
  </si>
  <si>
    <t>27/07/2003</t>
  </si>
  <si>
    <t>Quế</t>
  </si>
  <si>
    <t>Phạm Phú</t>
  </si>
  <si>
    <t>06/06/2000</t>
  </si>
  <si>
    <t>Phan Văn</t>
  </si>
  <si>
    <t>Tuyền</t>
  </si>
  <si>
    <t>05/02/2003</t>
  </si>
  <si>
    <t>Phạm Phương</t>
  </si>
  <si>
    <t>29/12/2003</t>
  </si>
  <si>
    <t>Thưởng</t>
  </si>
  <si>
    <t>02/01/2003</t>
  </si>
  <si>
    <t>Vũ Tú</t>
  </si>
  <si>
    <t>Đỗ Thị Thảo</t>
  </si>
  <si>
    <t>21/02/2004</t>
  </si>
  <si>
    <t>15/09/2004</t>
  </si>
  <si>
    <t>Lê Khánh</t>
  </si>
  <si>
    <t>Huyền</t>
  </si>
  <si>
    <t>Lê Mai</t>
  </si>
  <si>
    <t>17/07/2004</t>
  </si>
  <si>
    <t>Mai Thùy</t>
  </si>
  <si>
    <t>Bùi Khánh</t>
  </si>
  <si>
    <t>Bùi Thị Thúy</t>
  </si>
  <si>
    <t>Trần Thủy</t>
  </si>
  <si>
    <t>01/05/2004</t>
  </si>
  <si>
    <t>25/03/2004</t>
  </si>
  <si>
    <t>Đinh Thị Thanh</t>
  </si>
  <si>
    <t>20/11/2004</t>
  </si>
  <si>
    <t>Lã Thị Thu</t>
  </si>
  <si>
    <t>26/10/2004</t>
  </si>
  <si>
    <t>Đào Nguyên</t>
  </si>
  <si>
    <t>Uy</t>
  </si>
  <si>
    <t>18/03/2004</t>
  </si>
  <si>
    <t>13/07/2004</t>
  </si>
  <si>
    <t>05/03/2005</t>
  </si>
  <si>
    <t>Bùi Thị Ngọc</t>
  </si>
  <si>
    <t>24/09/2005</t>
  </si>
  <si>
    <t>Ngô Thị Hồng</t>
  </si>
  <si>
    <t>Lý Đức</t>
  </si>
  <si>
    <t>Nguyễn Ngọc Huyền</t>
  </si>
  <si>
    <t>Phan Thị Thanh</t>
  </si>
  <si>
    <t>Đinh Thị Hồng</t>
  </si>
  <si>
    <t>25/12/2006</t>
  </si>
  <si>
    <t>Lưu Quỳnh</t>
  </si>
  <si>
    <t>04/04/2004</t>
  </si>
  <si>
    <t>Lương Huyền</t>
  </si>
  <si>
    <t>Bàn Xuân</t>
  </si>
  <si>
    <t>Hoàng Hải</t>
  </si>
  <si>
    <t>Trần Huy</t>
  </si>
  <si>
    <t>12/04/2006</t>
  </si>
  <si>
    <t>Đào Duy</t>
  </si>
  <si>
    <t>Lò An</t>
  </si>
  <si>
    <t>Trần Nam</t>
  </si>
  <si>
    <t>27/08/2006</t>
  </si>
  <si>
    <t>Nguyễn Thị Mỹ</t>
  </si>
  <si>
    <t>06/07/2006</t>
  </si>
  <si>
    <t>Trần Thị Ngọc</t>
  </si>
  <si>
    <t>Trần Như Khánh</t>
  </si>
  <si>
    <t>Phạm Yến</t>
  </si>
  <si>
    <t>Phạm Trần Ngọc</t>
  </si>
  <si>
    <t>Hoàng Như</t>
  </si>
  <si>
    <t>08/06/2006</t>
  </si>
  <si>
    <t>Trương Huyền</t>
  </si>
  <si>
    <t>Nguyễn Trang</t>
  </si>
  <si>
    <t>Tài chính - Ngân hàng</t>
  </si>
  <si>
    <t>24/11/2002</t>
  </si>
  <si>
    <t>23/04/2003</t>
  </si>
  <si>
    <t>Mai Đăng</t>
  </si>
  <si>
    <t>26/05/2003</t>
  </si>
  <si>
    <t>19/07/2003</t>
  </si>
  <si>
    <t>Phan Thị Hồng</t>
  </si>
  <si>
    <t>06/01/2003</t>
  </si>
  <si>
    <t>11/03/2003</t>
  </si>
  <si>
    <t>17/04/2003</t>
  </si>
  <si>
    <t>Đinh Ngọc Thu</t>
  </si>
  <si>
    <t>Nguyễn Hoài</t>
  </si>
  <si>
    <t>Phạm Thị Minh</t>
  </si>
  <si>
    <t>04/03/2000</t>
  </si>
  <si>
    <t>Nguyễn Quang Anh</t>
  </si>
  <si>
    <t>08/09/2004</t>
  </si>
  <si>
    <t>Vũ Hồng Ngọc</t>
  </si>
  <si>
    <t>Nguyễn Đỗ Ngọc</t>
  </si>
  <si>
    <t>Hưởng</t>
  </si>
  <si>
    <t>14/01/2004</t>
  </si>
  <si>
    <t>16/09/2004</t>
  </si>
  <si>
    <t>Đỗ Dương Diệu</t>
  </si>
  <si>
    <t>02/04/2004</t>
  </si>
  <si>
    <t>Đàm Thị Kiều</t>
  </si>
  <si>
    <t>14/03/2004</t>
  </si>
  <si>
    <t>Trịnh Nguyễn Tuấn</t>
  </si>
  <si>
    <t>Phạm Hoàng</t>
  </si>
  <si>
    <t>01/08/2004</t>
  </si>
  <si>
    <t>27/11/2004</t>
  </si>
  <si>
    <t>29/03/2005</t>
  </si>
  <si>
    <t>Ninh Văn</t>
  </si>
  <si>
    <t>Trương Mỹ</t>
  </si>
  <si>
    <t>Lương Trần Bảo</t>
  </si>
  <si>
    <t>Phan Châu</t>
  </si>
  <si>
    <t>Nguyễn An</t>
  </si>
  <si>
    <t>Chu Minh</t>
  </si>
  <si>
    <t>26/07/2005</t>
  </si>
  <si>
    <t>Vũ Hoàng Bảo</t>
  </si>
  <si>
    <t>Trân</t>
  </si>
  <si>
    <t>Doãn Quốc</t>
  </si>
  <si>
    <t>Phạm Quang Thành</t>
  </si>
  <si>
    <t>Bùi Tất</t>
  </si>
  <si>
    <t>Hoàng Vân</t>
  </si>
  <si>
    <t>Ân</t>
  </si>
  <si>
    <t>25/11/2006</t>
  </si>
  <si>
    <t>Nguyễn Trường</t>
  </si>
  <si>
    <t>27/12/2006</t>
  </si>
  <si>
    <t>Nguyễn Hồng Thiếu</t>
  </si>
  <si>
    <t>19/05/2006</t>
  </si>
  <si>
    <t>Đặng Gia</t>
  </si>
  <si>
    <t>Lại Viết</t>
  </si>
  <si>
    <t>11/05/2006</t>
  </si>
  <si>
    <t>Đặng Anh</t>
  </si>
  <si>
    <t>29/07/2004</t>
  </si>
  <si>
    <t>Thảo</t>
  </si>
  <si>
    <t>Nguyễn Thị Phương</t>
  </si>
  <si>
    <t>Nguyễn Bảo</t>
  </si>
  <si>
    <t>16/06/2006</t>
  </si>
  <si>
    <t>Phùng Vũ</t>
  </si>
  <si>
    <t>20/08/2006</t>
  </si>
  <si>
    <t>Nguyễn Lê Bảo</t>
  </si>
  <si>
    <t xml:space="preserve">Mức cấp HB </t>
  </si>
  <si>
    <t>Ghi chú: Học bổng HTHT này được Nhà trường khấu trừ trực tiếp vào công nợ học kỳ 2 năm học 2024 - 2025 của Sinh viên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</si>
</sst>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8" x14ac:knownFonts="1">
    <font>
      <sz val="11"/>
      <color theme="1"/>
      <name val="Calibri"/>
      <family val="2"/>
      <charset val="163"/>
      <scheme val="minor"/>
    </font>
    <font>
      <b/>
      <sz val="12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sz val="11"/>
      <color indexed="8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indexed="64"/>
      </top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 style="thin">
        <color indexed="64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>
      <left/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  <border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 style="thin">
        <color rgb="FF000000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</borders>
  <cellStyleXfs count="1">
    <xf numFmtId="0" fontId="0" fillId="0" borderId="0"/>
  </cellStyleXfs>
  <cellXfs count="40">
    <xf numFmtId="0" fontId="0" fillId="0" borderId="0" xfId="0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64" fontId="5" fillId="2" borderId="5" xfId="0" applyNumberFormat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3" fontId="5" fillId="2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9" fontId="6" fillId="3" borderId="5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9" fontId="6" fillId="3" borderId="14" xfId="0" applyNumberFormat="1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7" fillId="4" borderId="1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vertical="center" wrapText="1"/>
    </xf>
    <xf numFmtId="0" fontId="7" fillId="4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/>
    <xf numFmtId="3" fontId="6" fillId="3" borderId="0" xfId="0" applyNumberFormat="1" applyFont="1" applyFill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HBHT\HTHT%20ki&#768;%201(24-25)\Ti&#769;n%20chi&#777;%20ki&#768;%201%20(2024-20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Ket Qua Hoc Ky"/>
    </sheetNames>
    <sheetDataSet>
      <sheetData sheetId="0">
        <row r="10">
          <cell r="B10">
            <v>2020060015</v>
          </cell>
          <cell r="C10" t="str">
            <v>Tô Thành</v>
          </cell>
          <cell r="D10" t="str">
            <v>Công</v>
          </cell>
          <cell r="E10">
            <v>35713</v>
          </cell>
          <cell r="F10" t="str">
            <v>2020TTVC_TEST</v>
          </cell>
        </row>
        <row r="11">
          <cell r="B11">
            <v>2020060002</v>
          </cell>
          <cell r="C11" t="str">
            <v>Quách Thùy</v>
          </cell>
          <cell r="D11" t="str">
            <v>Dương</v>
          </cell>
          <cell r="E11" t="str">
            <v>24/04/1987</v>
          </cell>
          <cell r="F11" t="str">
            <v>2020TTVC_TEST</v>
          </cell>
        </row>
        <row r="12">
          <cell r="B12">
            <v>2020060009</v>
          </cell>
          <cell r="C12" t="str">
            <v>Phạm Thị</v>
          </cell>
          <cell r="D12" t="str">
            <v>Giang</v>
          </cell>
          <cell r="E12" t="str">
            <v>26/10/1997</v>
          </cell>
          <cell r="F12" t="str">
            <v>2020TTVC_TEST</v>
          </cell>
        </row>
        <row r="13">
          <cell r="B13">
            <v>2020060006</v>
          </cell>
          <cell r="C13" t="str">
            <v>Lưu Tùng</v>
          </cell>
          <cell r="D13" t="str">
            <v>Hải</v>
          </cell>
          <cell r="E13" t="str">
            <v>14/10/1997</v>
          </cell>
          <cell r="F13" t="str">
            <v>2020TTVC_TEST</v>
          </cell>
        </row>
        <row r="14">
          <cell r="B14">
            <v>2020060011</v>
          </cell>
          <cell r="C14" t="str">
            <v>Bùi Thị Thúy</v>
          </cell>
          <cell r="D14" t="str">
            <v>Hằng</v>
          </cell>
          <cell r="E14" t="str">
            <v>17/11/1990</v>
          </cell>
          <cell r="F14" t="str">
            <v>2020TTVC_TEST</v>
          </cell>
        </row>
        <row r="15">
          <cell r="B15">
            <v>2020060008</v>
          </cell>
          <cell r="C15" t="str">
            <v>Nguyễn Thị</v>
          </cell>
          <cell r="D15" t="str">
            <v>Hiên</v>
          </cell>
          <cell r="E15" t="str">
            <v>19/10/1996</v>
          </cell>
          <cell r="F15" t="str">
            <v>2020TTVC_TEST</v>
          </cell>
        </row>
        <row r="16">
          <cell r="B16">
            <v>2020060001</v>
          </cell>
          <cell r="C16" t="str">
            <v>Nguyễn Thị Thu</v>
          </cell>
          <cell r="D16" t="str">
            <v>Hiền</v>
          </cell>
          <cell r="E16" t="str">
            <v>25/03/1996</v>
          </cell>
          <cell r="F16" t="str">
            <v>2020TTVC_TEST</v>
          </cell>
        </row>
        <row r="17">
          <cell r="B17">
            <v>2020060003</v>
          </cell>
          <cell r="C17" t="str">
            <v>Nguyễn Thị Khánh</v>
          </cell>
          <cell r="D17" t="str">
            <v>Huyền</v>
          </cell>
          <cell r="E17" t="str">
            <v>22/12/1995</v>
          </cell>
          <cell r="F17" t="str">
            <v>2020TTVC_TEST</v>
          </cell>
        </row>
        <row r="18">
          <cell r="B18">
            <v>2020060005</v>
          </cell>
          <cell r="C18" t="str">
            <v>Nguyễn Duy</v>
          </cell>
          <cell r="D18" t="str">
            <v>Khương</v>
          </cell>
          <cell r="E18">
            <v>34974</v>
          </cell>
          <cell r="F18" t="str">
            <v>2020TTVC_TEST</v>
          </cell>
        </row>
        <row r="19">
          <cell r="B19">
            <v>2020060010</v>
          </cell>
          <cell r="C19" t="str">
            <v>Nguyễn Thế</v>
          </cell>
          <cell r="D19" t="str">
            <v>Mạnh</v>
          </cell>
          <cell r="E19" t="str">
            <v>18/09/1994</v>
          </cell>
          <cell r="F19" t="str">
            <v>2020TTVC_TEST</v>
          </cell>
        </row>
        <row r="20">
          <cell r="B20">
            <v>2020060013</v>
          </cell>
          <cell r="C20" t="str">
            <v>Trần Khánh</v>
          </cell>
          <cell r="D20" t="str">
            <v>Ngân</v>
          </cell>
          <cell r="E20">
            <v>35619</v>
          </cell>
          <cell r="F20" t="str">
            <v>2020TTVC_TEST</v>
          </cell>
        </row>
        <row r="21">
          <cell r="B21">
            <v>2020060007</v>
          </cell>
          <cell r="C21" t="str">
            <v>Trần Thúy</v>
          </cell>
          <cell r="D21" t="str">
            <v>Quỳnh</v>
          </cell>
          <cell r="E21" t="str">
            <v>31/10/1994</v>
          </cell>
          <cell r="F21" t="str">
            <v>2020TTVC_TEST</v>
          </cell>
        </row>
        <row r="22">
          <cell r="B22">
            <v>2020060004</v>
          </cell>
          <cell r="C22" t="str">
            <v>Thân Thị</v>
          </cell>
          <cell r="D22" t="str">
            <v>Thương</v>
          </cell>
          <cell r="E22" t="str">
            <v>20/01/1983</v>
          </cell>
          <cell r="F22" t="str">
            <v>2020TTVC_TEST</v>
          </cell>
        </row>
        <row r="23">
          <cell r="B23">
            <v>2020060014</v>
          </cell>
          <cell r="C23" t="str">
            <v>Lê Minh</v>
          </cell>
          <cell r="D23" t="str">
            <v>Tuấn</v>
          </cell>
          <cell r="E23" t="str">
            <v>23/01/1997</v>
          </cell>
          <cell r="F23" t="str">
            <v>2020TTVC_TEST</v>
          </cell>
        </row>
        <row r="24">
          <cell r="B24">
            <v>2020060012</v>
          </cell>
          <cell r="C24" t="str">
            <v>Trần Hải</v>
          </cell>
          <cell r="D24" t="str">
            <v>Yến</v>
          </cell>
          <cell r="E24">
            <v>35738</v>
          </cell>
          <cell r="F24" t="str">
            <v>2020TTVC_TEST</v>
          </cell>
        </row>
        <row r="25">
          <cell r="B25">
            <v>22173400030</v>
          </cell>
          <cell r="C25" t="str">
            <v>Nguyễn Phương</v>
          </cell>
          <cell r="D25" t="str">
            <v>Anh</v>
          </cell>
          <cell r="E25" t="str">
            <v>19/01/2004</v>
          </cell>
          <cell r="F25" t="str">
            <v>DHBH16A1HN</v>
          </cell>
        </row>
        <row r="26">
          <cell r="B26">
            <v>22173400014</v>
          </cell>
          <cell r="C26" t="str">
            <v>Nguyễn Hoàng</v>
          </cell>
          <cell r="D26" t="str">
            <v>Anh</v>
          </cell>
          <cell r="E26" t="str">
            <v>17/11/1996</v>
          </cell>
          <cell r="F26" t="str">
            <v>DHBH16A1HN</v>
          </cell>
        </row>
        <row r="27">
          <cell r="B27">
            <v>22173400007</v>
          </cell>
          <cell r="C27" t="str">
            <v>NGUYỄN NGỌC HẢI</v>
          </cell>
          <cell r="D27" t="str">
            <v>ANH</v>
          </cell>
          <cell r="E27" t="str">
            <v>18/08/2004</v>
          </cell>
          <cell r="F27" t="str">
            <v>DHBH16A1HN</v>
          </cell>
        </row>
        <row r="28">
          <cell r="B28">
            <v>22173400024</v>
          </cell>
          <cell r="C28" t="str">
            <v>Nguyễn Thị</v>
          </cell>
          <cell r="D28" t="str">
            <v>Cúc</v>
          </cell>
          <cell r="E28" t="str">
            <v>29/02/2004</v>
          </cell>
          <cell r="F28" t="str">
            <v>DHBH16A1HN</v>
          </cell>
        </row>
        <row r="29">
          <cell r="B29">
            <v>22173400017</v>
          </cell>
          <cell r="C29" t="str">
            <v>Nguyễn Thị Thiên</v>
          </cell>
          <cell r="D29" t="str">
            <v>Hải</v>
          </cell>
          <cell r="E29">
            <v>38170</v>
          </cell>
          <cell r="F29" t="str">
            <v>DHBH16A1HN</v>
          </cell>
        </row>
        <row r="30">
          <cell r="B30">
            <v>22173400027</v>
          </cell>
          <cell r="C30" t="str">
            <v>Nguyễn Văn</v>
          </cell>
          <cell r="D30" t="str">
            <v>Hiếu</v>
          </cell>
          <cell r="E30" t="str">
            <v>26/09/2004</v>
          </cell>
          <cell r="F30" t="str">
            <v>DHBH16A1HN</v>
          </cell>
        </row>
        <row r="31">
          <cell r="B31">
            <v>22173400028</v>
          </cell>
          <cell r="C31" t="str">
            <v>Lê Nguyên</v>
          </cell>
          <cell r="D31" t="str">
            <v>Hưng</v>
          </cell>
          <cell r="E31">
            <v>38172</v>
          </cell>
          <cell r="F31" t="str">
            <v>DHBH16A1HN</v>
          </cell>
        </row>
        <row r="32">
          <cell r="B32">
            <v>22173400004</v>
          </cell>
          <cell r="C32" t="str">
            <v>TRẦN QUANG</v>
          </cell>
          <cell r="D32" t="str">
            <v>HUY</v>
          </cell>
          <cell r="E32">
            <v>38080</v>
          </cell>
          <cell r="F32" t="str">
            <v>DHBH16A1HN</v>
          </cell>
        </row>
        <row r="33">
          <cell r="B33">
            <v>22173400010</v>
          </cell>
          <cell r="C33" t="str">
            <v>Bùi Thị Thu</v>
          </cell>
          <cell r="D33" t="str">
            <v>Huyền</v>
          </cell>
          <cell r="E33">
            <v>38209</v>
          </cell>
          <cell r="F33" t="str">
            <v>DHBH16A1HN</v>
          </cell>
        </row>
        <row r="34">
          <cell r="B34">
            <v>22173400013</v>
          </cell>
          <cell r="C34" t="str">
            <v>Nguyễn Trung</v>
          </cell>
          <cell r="D34" t="str">
            <v>Kiên</v>
          </cell>
          <cell r="E34" t="str">
            <v>16/12/2004</v>
          </cell>
          <cell r="F34" t="str">
            <v>DHBH16A1HN</v>
          </cell>
        </row>
        <row r="35">
          <cell r="B35">
            <v>22173400032</v>
          </cell>
          <cell r="C35" t="str">
            <v>Nguyễn Thị Xuân</v>
          </cell>
          <cell r="D35" t="str">
            <v>Lộc</v>
          </cell>
          <cell r="E35">
            <v>38146</v>
          </cell>
          <cell r="F35" t="str">
            <v>DHBH16A1HN</v>
          </cell>
        </row>
        <row r="36">
          <cell r="B36">
            <v>22173400011</v>
          </cell>
          <cell r="C36" t="str">
            <v>Nguyễn Thị Kim</v>
          </cell>
          <cell r="D36" t="str">
            <v>Ngân</v>
          </cell>
          <cell r="E36">
            <v>38269</v>
          </cell>
          <cell r="F36" t="str">
            <v>DHBH16A1HN</v>
          </cell>
        </row>
        <row r="37">
          <cell r="B37">
            <v>22173400001</v>
          </cell>
          <cell r="C37" t="str">
            <v>BÙI LÊ BÍCH</v>
          </cell>
          <cell r="D37" t="str">
            <v>NGỌC</v>
          </cell>
          <cell r="E37">
            <v>38027</v>
          </cell>
          <cell r="F37" t="str">
            <v>DHBH16A1HN</v>
          </cell>
        </row>
        <row r="38">
          <cell r="B38">
            <v>22173400022</v>
          </cell>
          <cell r="C38" t="str">
            <v>Phùng Phương</v>
          </cell>
          <cell r="D38" t="str">
            <v>Nhâm</v>
          </cell>
          <cell r="E38" t="str">
            <v>13/06/2004</v>
          </cell>
          <cell r="F38" t="str">
            <v>DHBH16A1HN</v>
          </cell>
        </row>
        <row r="39">
          <cell r="B39">
            <v>22173400020</v>
          </cell>
          <cell r="C39" t="str">
            <v>Đồng Thị Hồng</v>
          </cell>
          <cell r="D39" t="str">
            <v>Nhung</v>
          </cell>
          <cell r="E39" t="str">
            <v>26/11/2004</v>
          </cell>
          <cell r="F39" t="str">
            <v>DHBH16A1HN</v>
          </cell>
        </row>
        <row r="40">
          <cell r="B40">
            <v>22173400016</v>
          </cell>
          <cell r="C40" t="str">
            <v>Lê Thị</v>
          </cell>
          <cell r="D40" t="str">
            <v>Quỳnh</v>
          </cell>
          <cell r="E40" t="str">
            <v>19/11/2003</v>
          </cell>
          <cell r="F40" t="str">
            <v>DHBH16A1HN</v>
          </cell>
        </row>
        <row r="41">
          <cell r="B41">
            <v>22173400002</v>
          </cell>
          <cell r="C41" t="str">
            <v>NGUYỄN CHÂU</v>
          </cell>
          <cell r="D41" t="str">
            <v>SƠN</v>
          </cell>
          <cell r="E41" t="str">
            <v>24/02/2004</v>
          </cell>
          <cell r="F41" t="str">
            <v>DHBH16A1HN</v>
          </cell>
        </row>
        <row r="42">
          <cell r="B42">
            <v>22173400003</v>
          </cell>
          <cell r="C42" t="str">
            <v>BÙI THANH</v>
          </cell>
          <cell r="D42" t="str">
            <v>TÂM</v>
          </cell>
          <cell r="E42" t="str">
            <v>27/12/2004</v>
          </cell>
          <cell r="F42" t="str">
            <v>DHBH16A1HN</v>
          </cell>
        </row>
        <row r="43">
          <cell r="B43">
            <v>22173400031</v>
          </cell>
          <cell r="C43" t="str">
            <v>Trần Quang</v>
          </cell>
          <cell r="D43" t="str">
            <v>Thắng</v>
          </cell>
          <cell r="E43" t="str">
            <v>14/07/2004</v>
          </cell>
          <cell r="F43" t="str">
            <v>DHBH16A1HN</v>
          </cell>
        </row>
        <row r="44">
          <cell r="B44">
            <v>22173400006</v>
          </cell>
          <cell r="C44" t="str">
            <v>NGUYỄN THỊ</v>
          </cell>
          <cell r="D44" t="str">
            <v>THẢO</v>
          </cell>
          <cell r="E44">
            <v>38082</v>
          </cell>
          <cell r="F44" t="str">
            <v>DHBH16A1HN</v>
          </cell>
        </row>
        <row r="45">
          <cell r="B45">
            <v>22173400034</v>
          </cell>
          <cell r="C45" t="str">
            <v>Vũ Thủy</v>
          </cell>
          <cell r="D45" t="str">
            <v>Tiên</v>
          </cell>
          <cell r="E45" t="str">
            <v>18/12/2004</v>
          </cell>
          <cell r="F45" t="str">
            <v>DHBH16A1HN</v>
          </cell>
        </row>
        <row r="46">
          <cell r="B46">
            <v>22173400015</v>
          </cell>
          <cell r="C46" t="str">
            <v>VƯƠNG THỊ THU</v>
          </cell>
          <cell r="D46" t="str">
            <v>TRANG</v>
          </cell>
          <cell r="E46">
            <v>38241</v>
          </cell>
          <cell r="F46" t="str">
            <v>DHBH16A1HN</v>
          </cell>
        </row>
        <row r="47">
          <cell r="B47">
            <v>22173400018</v>
          </cell>
          <cell r="C47" t="str">
            <v>Nguyễn Thanh</v>
          </cell>
          <cell r="D47" t="str">
            <v>Trúc</v>
          </cell>
          <cell r="E47" t="str">
            <v>30/08/2002</v>
          </cell>
          <cell r="F47" t="str">
            <v>DHBH16A1HN</v>
          </cell>
        </row>
        <row r="48">
          <cell r="B48">
            <v>22173400023</v>
          </cell>
          <cell r="C48" t="str">
            <v>Dương Công</v>
          </cell>
          <cell r="D48" t="str">
            <v>Vinh</v>
          </cell>
          <cell r="E48">
            <v>38051</v>
          </cell>
          <cell r="F48" t="str">
            <v>DHBH16A1HN</v>
          </cell>
        </row>
        <row r="49">
          <cell r="B49">
            <v>22173400005</v>
          </cell>
          <cell r="C49" t="str">
            <v>LƯƠNG HẢI</v>
          </cell>
          <cell r="D49" t="str">
            <v>YẾN</v>
          </cell>
          <cell r="E49" t="str">
            <v>22/09/2004</v>
          </cell>
          <cell r="F49" t="str">
            <v>DHBH16A1HN</v>
          </cell>
        </row>
        <row r="50">
          <cell r="B50">
            <v>23173400084</v>
          </cell>
          <cell r="C50" t="str">
            <v>Hoàng Vy</v>
          </cell>
          <cell r="D50" t="str">
            <v>Anh</v>
          </cell>
          <cell r="E50" t="str">
            <v>13/08/2005</v>
          </cell>
          <cell r="F50" t="str">
            <v>DHBH17A1HN</v>
          </cell>
        </row>
        <row r="51">
          <cell r="B51">
            <v>23173400094</v>
          </cell>
          <cell r="C51" t="str">
            <v>Uông Duy</v>
          </cell>
          <cell r="D51" t="str">
            <v>Anh</v>
          </cell>
          <cell r="E51" t="str">
            <v>19/08/2005</v>
          </cell>
          <cell r="F51" t="str">
            <v>DHBH17A1HN</v>
          </cell>
        </row>
        <row r="52">
          <cell r="B52">
            <v>23173400101</v>
          </cell>
          <cell r="C52" t="str">
            <v>Nguyễn Thị Vân</v>
          </cell>
          <cell r="D52" t="str">
            <v>Anh</v>
          </cell>
          <cell r="E52" t="str">
            <v>17/03/2005</v>
          </cell>
          <cell r="F52" t="str">
            <v>DHBH17A1HN</v>
          </cell>
        </row>
        <row r="53">
          <cell r="B53">
            <v>23173400017</v>
          </cell>
          <cell r="C53" t="str">
            <v>Nguyễn Linh</v>
          </cell>
          <cell r="D53" t="str">
            <v>Chi</v>
          </cell>
          <cell r="E53" t="str">
            <v>30/06/2005</v>
          </cell>
          <cell r="F53" t="str">
            <v>DHBH17A1HN</v>
          </cell>
        </row>
        <row r="54">
          <cell r="B54">
            <v>23173400050</v>
          </cell>
          <cell r="C54" t="str">
            <v>Nguyễn Mạnh</v>
          </cell>
          <cell r="D54" t="str">
            <v>Đức</v>
          </cell>
          <cell r="E54">
            <v>38607</v>
          </cell>
          <cell r="F54" t="str">
            <v>DHBH17A1HN</v>
          </cell>
        </row>
        <row r="55">
          <cell r="B55">
            <v>23173400064</v>
          </cell>
          <cell r="C55" t="str">
            <v>Lê Đức</v>
          </cell>
          <cell r="D55" t="str">
            <v>Duy</v>
          </cell>
          <cell r="E55" t="str">
            <v>27/05/2005</v>
          </cell>
          <cell r="F55" t="str">
            <v>DHBH17A1HN</v>
          </cell>
        </row>
        <row r="56">
          <cell r="B56">
            <v>23173400030</v>
          </cell>
          <cell r="C56" t="str">
            <v>Nguyễn Trường</v>
          </cell>
          <cell r="D56" t="str">
            <v>Giang</v>
          </cell>
          <cell r="E56" t="str">
            <v>14/12/2005</v>
          </cell>
          <cell r="F56" t="str">
            <v>DHBH17A1HN</v>
          </cell>
        </row>
        <row r="57">
          <cell r="B57">
            <v>23173400008</v>
          </cell>
          <cell r="C57" t="str">
            <v>Dương Đức</v>
          </cell>
          <cell r="D57" t="str">
            <v>Hải</v>
          </cell>
          <cell r="E57" t="str">
            <v>24/06/2005</v>
          </cell>
          <cell r="F57" t="str">
            <v>DHBH17A1HN</v>
          </cell>
        </row>
        <row r="58">
          <cell r="B58">
            <v>23173400047</v>
          </cell>
          <cell r="C58" t="str">
            <v>Lê Thuận</v>
          </cell>
          <cell r="D58" t="str">
            <v>Hằng</v>
          </cell>
          <cell r="E58">
            <v>38631</v>
          </cell>
          <cell r="F58" t="str">
            <v>DHBH17A1HN</v>
          </cell>
        </row>
        <row r="59">
          <cell r="B59">
            <v>23173400034</v>
          </cell>
          <cell r="C59" t="str">
            <v>Vũ Nguyệt</v>
          </cell>
          <cell r="D59" t="str">
            <v>Hằng</v>
          </cell>
          <cell r="E59">
            <v>38545</v>
          </cell>
          <cell r="F59" t="str">
            <v>DHBH17A1HN</v>
          </cell>
        </row>
        <row r="60">
          <cell r="B60">
            <v>23173400045</v>
          </cell>
          <cell r="C60" t="str">
            <v>Nguyễn Thị</v>
          </cell>
          <cell r="D60" t="str">
            <v>Hoa</v>
          </cell>
          <cell r="E60">
            <v>38637</v>
          </cell>
          <cell r="F60" t="str">
            <v>DHBH17A1HN</v>
          </cell>
        </row>
        <row r="61">
          <cell r="B61">
            <v>23173400052</v>
          </cell>
          <cell r="C61" t="str">
            <v>Phạm Kim</v>
          </cell>
          <cell r="D61" t="str">
            <v>Huệ</v>
          </cell>
          <cell r="E61" t="str">
            <v>14/09/2005</v>
          </cell>
          <cell r="F61" t="str">
            <v>DHBH17A1HN</v>
          </cell>
        </row>
        <row r="62">
          <cell r="B62">
            <v>23173400091</v>
          </cell>
          <cell r="C62" t="str">
            <v>Bùi Lan</v>
          </cell>
          <cell r="D62" t="str">
            <v>Hương</v>
          </cell>
          <cell r="E62" t="str">
            <v>18/01/2005</v>
          </cell>
          <cell r="F62" t="str">
            <v>DHBH17A1HN</v>
          </cell>
        </row>
        <row r="63">
          <cell r="B63">
            <v>23173400057</v>
          </cell>
          <cell r="C63" t="str">
            <v>Nguyễn Hoàng</v>
          </cell>
          <cell r="D63" t="str">
            <v>Huy</v>
          </cell>
          <cell r="E63">
            <v>38658</v>
          </cell>
          <cell r="F63" t="str">
            <v>DHBH17A1HN</v>
          </cell>
        </row>
        <row r="64">
          <cell r="B64">
            <v>23173400028</v>
          </cell>
          <cell r="C64" t="str">
            <v>Nguyễn Thị Phương</v>
          </cell>
          <cell r="D64" t="str">
            <v>Huyền</v>
          </cell>
          <cell r="E64" t="str">
            <v>18/09/2005</v>
          </cell>
          <cell r="F64" t="str">
            <v>DHBH17A1HN</v>
          </cell>
        </row>
        <row r="65">
          <cell r="B65">
            <v>23173400095</v>
          </cell>
          <cell r="C65" t="str">
            <v>Bùi Minh</v>
          </cell>
          <cell r="D65" t="str">
            <v>Huyền</v>
          </cell>
          <cell r="E65" t="str">
            <v>25/10/2005</v>
          </cell>
          <cell r="F65" t="str">
            <v>DHBH17A1HN</v>
          </cell>
        </row>
        <row r="66">
          <cell r="B66">
            <v>23173400042</v>
          </cell>
          <cell r="C66" t="str">
            <v>Đỗ Bảo</v>
          </cell>
          <cell r="D66" t="str">
            <v>Lâm</v>
          </cell>
          <cell r="E66">
            <v>38634</v>
          </cell>
          <cell r="F66" t="str">
            <v>DHBH17A1HN</v>
          </cell>
        </row>
        <row r="67">
          <cell r="B67">
            <v>23173400096</v>
          </cell>
          <cell r="C67" t="str">
            <v>Hoàng Thị Mỹ</v>
          </cell>
          <cell r="D67" t="str">
            <v>Lệ</v>
          </cell>
          <cell r="E67">
            <v>38572</v>
          </cell>
          <cell r="F67" t="str">
            <v>DHBH17A1HN</v>
          </cell>
        </row>
        <row r="68">
          <cell r="B68">
            <v>23173400071</v>
          </cell>
          <cell r="C68" t="str">
            <v>Đỗ Bảo</v>
          </cell>
          <cell r="D68" t="str">
            <v>Linh</v>
          </cell>
          <cell r="E68" t="str">
            <v>23/06/2005</v>
          </cell>
          <cell r="F68" t="str">
            <v>DHBH17A1HN</v>
          </cell>
        </row>
        <row r="69">
          <cell r="B69">
            <v>23173400010</v>
          </cell>
          <cell r="C69" t="str">
            <v>Hoàng Thùy</v>
          </cell>
          <cell r="D69" t="str">
            <v>Linh</v>
          </cell>
          <cell r="E69" t="str">
            <v>13/02/2005</v>
          </cell>
          <cell r="F69" t="str">
            <v>DHBH17A1HN</v>
          </cell>
        </row>
        <row r="70">
          <cell r="B70">
            <v>23173400060</v>
          </cell>
          <cell r="C70" t="str">
            <v>Vũ Văn</v>
          </cell>
          <cell r="D70" t="str">
            <v>Long</v>
          </cell>
          <cell r="E70" t="str">
            <v>23/01/2005</v>
          </cell>
          <cell r="F70" t="str">
            <v>DHBH17A1HN</v>
          </cell>
        </row>
        <row r="71">
          <cell r="B71">
            <v>23173400092</v>
          </cell>
          <cell r="C71" t="str">
            <v>Nguyễn Ngọc</v>
          </cell>
          <cell r="D71" t="str">
            <v>Ly</v>
          </cell>
          <cell r="E71" t="str">
            <v>22/08/2005</v>
          </cell>
          <cell r="F71" t="str">
            <v>DHBH17A1HN</v>
          </cell>
        </row>
        <row r="72">
          <cell r="B72">
            <v>23173400097</v>
          </cell>
          <cell r="C72" t="str">
            <v>Nguyễn Thị</v>
          </cell>
          <cell r="D72" t="str">
            <v>Mai</v>
          </cell>
          <cell r="E72" t="str">
            <v>24/10/2005</v>
          </cell>
          <cell r="F72" t="str">
            <v>DHBH17A1HN</v>
          </cell>
        </row>
        <row r="73">
          <cell r="B73">
            <v>23173400066</v>
          </cell>
          <cell r="C73" t="str">
            <v>Phan Trà</v>
          </cell>
          <cell r="D73" t="str">
            <v>My</v>
          </cell>
          <cell r="E73">
            <v>38386</v>
          </cell>
          <cell r="F73" t="str">
            <v>DHBH17A1HN</v>
          </cell>
        </row>
        <row r="74">
          <cell r="B74">
            <v>23173400080</v>
          </cell>
          <cell r="C74" t="str">
            <v>Nguyễn Hà</v>
          </cell>
          <cell r="D74" t="str">
            <v>My</v>
          </cell>
          <cell r="E74" t="str">
            <v>23/10/2005</v>
          </cell>
          <cell r="F74" t="str">
            <v>DHBH17A1HN</v>
          </cell>
        </row>
        <row r="75">
          <cell r="B75">
            <v>23173400029</v>
          </cell>
          <cell r="C75" t="str">
            <v>Giang Hoài</v>
          </cell>
          <cell r="D75" t="str">
            <v>Nam</v>
          </cell>
          <cell r="E75" t="str">
            <v>22/09/2005</v>
          </cell>
          <cell r="F75" t="str">
            <v>DHBH17A1HN</v>
          </cell>
        </row>
        <row r="76">
          <cell r="B76">
            <v>23173400009</v>
          </cell>
          <cell r="C76" t="str">
            <v>Vũ Hoài</v>
          </cell>
          <cell r="D76" t="str">
            <v>Nam</v>
          </cell>
          <cell r="E76">
            <v>38544</v>
          </cell>
          <cell r="F76" t="str">
            <v>DHBH17A1HN</v>
          </cell>
        </row>
        <row r="77">
          <cell r="B77">
            <v>23173400077</v>
          </cell>
          <cell r="C77" t="str">
            <v>Đinh Thị Thúy</v>
          </cell>
          <cell r="D77" t="str">
            <v>Nga</v>
          </cell>
          <cell r="E77" t="str">
            <v>14/11/2005</v>
          </cell>
          <cell r="F77" t="str">
            <v>DHBH17A1HN</v>
          </cell>
        </row>
        <row r="78">
          <cell r="B78">
            <v>23173400100</v>
          </cell>
          <cell r="C78" t="str">
            <v>Hoàng Minh</v>
          </cell>
          <cell r="D78" t="str">
            <v>Ngọc</v>
          </cell>
          <cell r="E78" t="str">
            <v>16/10/2005</v>
          </cell>
          <cell r="F78" t="str">
            <v>DHBH17A1HN</v>
          </cell>
        </row>
        <row r="79">
          <cell r="B79">
            <v>23173400081</v>
          </cell>
          <cell r="C79" t="str">
            <v>Lê Yến</v>
          </cell>
          <cell r="D79" t="str">
            <v>Nhi</v>
          </cell>
          <cell r="E79" t="str">
            <v>23/04/2005</v>
          </cell>
          <cell r="F79" t="str">
            <v>DHBH17A1HN</v>
          </cell>
        </row>
        <row r="80">
          <cell r="B80">
            <v>23173400110</v>
          </cell>
          <cell r="C80" t="str">
            <v>Bùi Linh</v>
          </cell>
          <cell r="D80" t="str">
            <v>Nhi</v>
          </cell>
          <cell r="E80">
            <v>38423</v>
          </cell>
          <cell r="F80" t="str">
            <v>DHBH17A1HN</v>
          </cell>
        </row>
        <row r="81">
          <cell r="B81">
            <v>23173400099</v>
          </cell>
          <cell r="C81" t="str">
            <v>Chu Thị Lan</v>
          </cell>
          <cell r="D81" t="str">
            <v>Nhi</v>
          </cell>
          <cell r="E81" t="str">
            <v>20/12/2005</v>
          </cell>
          <cell r="F81" t="str">
            <v>DHBH17A1HN</v>
          </cell>
        </row>
        <row r="82">
          <cell r="B82">
            <v>23173400104</v>
          </cell>
          <cell r="C82" t="str">
            <v>Nguyễn Phương</v>
          </cell>
          <cell r="D82" t="str">
            <v>Nhung</v>
          </cell>
          <cell r="E82">
            <v>38566</v>
          </cell>
          <cell r="F82" t="str">
            <v>DHBH17A1HN</v>
          </cell>
        </row>
        <row r="83">
          <cell r="B83">
            <v>23173400067</v>
          </cell>
          <cell r="C83" t="str">
            <v>Võ Hồng</v>
          </cell>
          <cell r="D83" t="str">
            <v>Phúc</v>
          </cell>
          <cell r="E83">
            <v>38606</v>
          </cell>
          <cell r="F83" t="str">
            <v>DHBH17A1HN</v>
          </cell>
        </row>
        <row r="84">
          <cell r="B84">
            <v>23173400018</v>
          </cell>
          <cell r="C84" t="str">
            <v>Nguyễn Mai</v>
          </cell>
          <cell r="D84" t="str">
            <v>Phương</v>
          </cell>
          <cell r="E84">
            <v>38545</v>
          </cell>
          <cell r="F84" t="str">
            <v>DHBH17A1HN</v>
          </cell>
        </row>
        <row r="85">
          <cell r="B85">
            <v>23173400075</v>
          </cell>
          <cell r="C85" t="str">
            <v>Nguyễn Anh</v>
          </cell>
          <cell r="D85" t="str">
            <v>Quốc</v>
          </cell>
          <cell r="E85">
            <v>38360</v>
          </cell>
          <cell r="F85" t="str">
            <v>DHBH17A1HN</v>
          </cell>
        </row>
        <row r="86">
          <cell r="B86">
            <v>23173400068</v>
          </cell>
          <cell r="C86" t="str">
            <v>Phan Diễm</v>
          </cell>
          <cell r="D86" t="str">
            <v>Quỳnh</v>
          </cell>
          <cell r="E86" t="str">
            <v>27/05/2005</v>
          </cell>
          <cell r="F86" t="str">
            <v>DHBH17A1HN</v>
          </cell>
        </row>
        <row r="87">
          <cell r="B87">
            <v>23173400014</v>
          </cell>
          <cell r="C87" t="str">
            <v>Đặng Như</v>
          </cell>
          <cell r="D87" t="str">
            <v>Quỳnh</v>
          </cell>
          <cell r="E87" t="str">
            <v>20/09/2005</v>
          </cell>
          <cell r="F87" t="str">
            <v>DHBH17A1HN</v>
          </cell>
        </row>
        <row r="88">
          <cell r="B88">
            <v>23173400025</v>
          </cell>
          <cell r="C88" t="str">
            <v>Trần Tú</v>
          </cell>
          <cell r="D88" t="str">
            <v>Tài</v>
          </cell>
          <cell r="E88">
            <v>38446</v>
          </cell>
          <cell r="F88" t="str">
            <v>DHBH17A1HN</v>
          </cell>
        </row>
        <row r="89">
          <cell r="B89">
            <v>23173400016</v>
          </cell>
          <cell r="C89" t="str">
            <v>Nguyễn Minh</v>
          </cell>
          <cell r="D89" t="str">
            <v>Tâm</v>
          </cell>
          <cell r="E89">
            <v>38696</v>
          </cell>
          <cell r="F89" t="str">
            <v>DHBH17A1HN</v>
          </cell>
        </row>
        <row r="90">
          <cell r="B90">
            <v>23173400001</v>
          </cell>
          <cell r="C90" t="str">
            <v>Nguyễn Tiến</v>
          </cell>
          <cell r="D90" t="str">
            <v>Thành</v>
          </cell>
          <cell r="E90">
            <v>38481</v>
          </cell>
          <cell r="F90" t="str">
            <v>DHBH17A1HN</v>
          </cell>
        </row>
        <row r="91">
          <cell r="B91">
            <v>23173400107</v>
          </cell>
          <cell r="C91" t="str">
            <v>Nguyễn Thị</v>
          </cell>
          <cell r="D91" t="str">
            <v>Toán</v>
          </cell>
          <cell r="E91">
            <v>38444</v>
          </cell>
          <cell r="F91" t="str">
            <v>DHBH17A1HN</v>
          </cell>
        </row>
        <row r="92">
          <cell r="B92">
            <v>23173400053</v>
          </cell>
          <cell r="C92" t="str">
            <v>Triệu Thị Kiều</v>
          </cell>
          <cell r="D92" t="str">
            <v>Trang</v>
          </cell>
          <cell r="E92" t="str">
            <v>19/05/2005</v>
          </cell>
          <cell r="F92" t="str">
            <v>DHBH17A1HN</v>
          </cell>
        </row>
        <row r="93">
          <cell r="B93">
            <v>23173400046</v>
          </cell>
          <cell r="C93" t="str">
            <v>Lê Nguyễn Quỳnh</v>
          </cell>
          <cell r="D93" t="str">
            <v>Trang</v>
          </cell>
          <cell r="E93" t="str">
            <v>14/10/2005</v>
          </cell>
          <cell r="F93" t="str">
            <v>DHBH17A1HN</v>
          </cell>
        </row>
        <row r="94">
          <cell r="B94">
            <v>23173400026</v>
          </cell>
          <cell r="C94" t="str">
            <v>Hà Quang</v>
          </cell>
          <cell r="D94" t="str">
            <v>Trường</v>
          </cell>
          <cell r="E94" t="str">
            <v>20/09/2005</v>
          </cell>
          <cell r="F94" t="str">
            <v>DHBH17A1HN</v>
          </cell>
        </row>
        <row r="95">
          <cell r="B95">
            <v>23173400005</v>
          </cell>
          <cell r="C95" t="str">
            <v>Đặng Minh</v>
          </cell>
          <cell r="D95" t="str">
            <v>Tú</v>
          </cell>
          <cell r="E95" t="str">
            <v>19/05/2005</v>
          </cell>
          <cell r="F95" t="str">
            <v>DHBH17A1HN</v>
          </cell>
        </row>
        <row r="96">
          <cell r="B96">
            <v>23173400090</v>
          </cell>
          <cell r="C96" t="str">
            <v>Lê Anh</v>
          </cell>
          <cell r="D96" t="str">
            <v>Tuân</v>
          </cell>
          <cell r="E96">
            <v>38541</v>
          </cell>
          <cell r="F96" t="str">
            <v>DHBH17A1HN</v>
          </cell>
        </row>
        <row r="97">
          <cell r="B97">
            <v>23173400032</v>
          </cell>
          <cell r="C97" t="str">
            <v>Cao Phương</v>
          </cell>
          <cell r="D97" t="str">
            <v>Uyên</v>
          </cell>
          <cell r="E97">
            <v>38478</v>
          </cell>
          <cell r="F97" t="str">
            <v>DHBH17A1HN</v>
          </cell>
        </row>
        <row r="98">
          <cell r="B98">
            <v>23173400102</v>
          </cell>
          <cell r="C98" t="str">
            <v>Tô Phạm Khánh</v>
          </cell>
          <cell r="D98" t="str">
            <v>Uyên</v>
          </cell>
          <cell r="E98" t="str">
            <v>22/05/2005</v>
          </cell>
          <cell r="F98" t="str">
            <v>DHBH17A1HN</v>
          </cell>
        </row>
        <row r="99">
          <cell r="B99">
            <v>23173400059</v>
          </cell>
          <cell r="C99" t="str">
            <v>Dương Thị Mỹ</v>
          </cell>
          <cell r="D99" t="str">
            <v>Uyên</v>
          </cell>
          <cell r="E99" t="str">
            <v>24/08/2005</v>
          </cell>
          <cell r="F99" t="str">
            <v>DHBH17A1HN</v>
          </cell>
        </row>
        <row r="100">
          <cell r="B100">
            <v>23173400011</v>
          </cell>
          <cell r="C100" t="str">
            <v>Trần Lê</v>
          </cell>
          <cell r="D100" t="str">
            <v>Vân</v>
          </cell>
          <cell r="E100">
            <v>38668</v>
          </cell>
          <cell r="F100" t="str">
            <v>DHBH17A1HN</v>
          </cell>
        </row>
        <row r="101">
          <cell r="B101">
            <v>23173400036</v>
          </cell>
          <cell r="C101" t="str">
            <v>Hoàng Khánh</v>
          </cell>
          <cell r="D101" t="str">
            <v>Vi</v>
          </cell>
          <cell r="E101">
            <v>38567</v>
          </cell>
          <cell r="F101" t="str">
            <v>DHBH17A1HN</v>
          </cell>
        </row>
        <row r="102">
          <cell r="B102">
            <v>23173400074</v>
          </cell>
          <cell r="C102" t="str">
            <v>Nguyễn Cao</v>
          </cell>
          <cell r="D102" t="str">
            <v>Vinh</v>
          </cell>
          <cell r="E102" t="str">
            <v>24/08/2005</v>
          </cell>
          <cell r="F102" t="str">
            <v>DHBH17A1HN</v>
          </cell>
        </row>
        <row r="103">
          <cell r="B103">
            <v>24173400192</v>
          </cell>
          <cell r="C103" t="str">
            <v>Phạm Trần Thục</v>
          </cell>
          <cell r="D103" t="str">
            <v>Anh</v>
          </cell>
          <cell r="E103" t="str">
            <v>22/01/2006</v>
          </cell>
          <cell r="F103" t="str">
            <v>DHBH18A1HN</v>
          </cell>
        </row>
        <row r="104">
          <cell r="B104">
            <v>24173400173</v>
          </cell>
          <cell r="C104" t="str">
            <v>Ngô Quỳnh</v>
          </cell>
          <cell r="D104" t="str">
            <v>Anh</v>
          </cell>
          <cell r="E104" t="str">
            <v>20/07/2006</v>
          </cell>
          <cell r="F104" t="str">
            <v>DHBH18A1HN</v>
          </cell>
        </row>
        <row r="105">
          <cell r="B105">
            <v>24173400193</v>
          </cell>
          <cell r="C105" t="str">
            <v>Nguyễn Đức</v>
          </cell>
          <cell r="D105" t="str">
            <v>Anh</v>
          </cell>
          <cell r="E105" t="str">
            <v>28/10/2006</v>
          </cell>
          <cell r="F105" t="str">
            <v>DHBH18A1HN</v>
          </cell>
        </row>
        <row r="106">
          <cell r="B106">
            <v>24173400070</v>
          </cell>
          <cell r="C106" t="str">
            <v>ĐỖ MINH</v>
          </cell>
          <cell r="D106" t="str">
            <v>ANH</v>
          </cell>
          <cell r="E106" t="str">
            <v>22/04/2006</v>
          </cell>
          <cell r="F106" t="str">
            <v>DHBH18A1HN</v>
          </cell>
        </row>
        <row r="107">
          <cell r="B107">
            <v>24173400110</v>
          </cell>
          <cell r="C107" t="str">
            <v>HOÀNG THỊ NGỌC</v>
          </cell>
          <cell r="D107" t="str">
            <v>ANH</v>
          </cell>
          <cell r="E107" t="str">
            <v>30/06/2006</v>
          </cell>
          <cell r="F107" t="str">
            <v>DHBH18A1HN</v>
          </cell>
        </row>
        <row r="108">
          <cell r="B108">
            <v>24173400032</v>
          </cell>
          <cell r="C108" t="str">
            <v>NGUYỄN ĐỨC</v>
          </cell>
          <cell r="D108" t="str">
            <v>ANH</v>
          </cell>
          <cell r="E108" t="str">
            <v>20/10/2006</v>
          </cell>
          <cell r="F108" t="str">
            <v>DHBH18A1HN</v>
          </cell>
        </row>
        <row r="109">
          <cell r="B109">
            <v>24173400180</v>
          </cell>
          <cell r="C109" t="str">
            <v>Nguyễn Thị Mỹ</v>
          </cell>
          <cell r="D109" t="str">
            <v>Bảo</v>
          </cell>
          <cell r="E109">
            <v>39058</v>
          </cell>
          <cell r="F109" t="str">
            <v>DHBH18A1HN</v>
          </cell>
        </row>
        <row r="110">
          <cell r="B110">
            <v>24173400181</v>
          </cell>
          <cell r="C110" t="str">
            <v>Đặng Tiến</v>
          </cell>
          <cell r="D110" t="str">
            <v>Đạt</v>
          </cell>
          <cell r="E110" t="str">
            <v>18/05/2006</v>
          </cell>
          <cell r="F110" t="str">
            <v>DHBH18A1HN</v>
          </cell>
        </row>
        <row r="111">
          <cell r="B111">
            <v>24173400176</v>
          </cell>
          <cell r="C111" t="str">
            <v>Đỗ Chí</v>
          </cell>
          <cell r="D111" t="str">
            <v>Dũng</v>
          </cell>
          <cell r="E111" t="str">
            <v>22/04/2006</v>
          </cell>
          <cell r="F111" t="str">
            <v>DHBH18A1HN</v>
          </cell>
        </row>
        <row r="112">
          <cell r="B112">
            <v>24173400073</v>
          </cell>
          <cell r="C112" t="str">
            <v>VŨ THỊ THÙY</v>
          </cell>
          <cell r="D112" t="str">
            <v>DUYÊN</v>
          </cell>
          <cell r="E112" t="str">
            <v>22/04/2006</v>
          </cell>
          <cell r="F112" t="str">
            <v>DHBH18A1HN</v>
          </cell>
        </row>
        <row r="113">
          <cell r="B113">
            <v>24173400038</v>
          </cell>
          <cell r="C113" t="str">
            <v>BÙI HƯƠNG</v>
          </cell>
          <cell r="D113" t="str">
            <v>GIANG</v>
          </cell>
          <cell r="E113" t="str">
            <v>16/08/2006</v>
          </cell>
          <cell r="F113" t="str">
            <v>DHBH18A1HN</v>
          </cell>
        </row>
        <row r="114">
          <cell r="B114">
            <v>24173400129</v>
          </cell>
          <cell r="C114" t="str">
            <v>HOÀNG THU</v>
          </cell>
          <cell r="D114" t="str">
            <v>HÀ</v>
          </cell>
          <cell r="E114">
            <v>38729</v>
          </cell>
          <cell r="F114" t="str">
            <v>DHBH18A1HN</v>
          </cell>
        </row>
        <row r="115">
          <cell r="B115">
            <v>24173400026</v>
          </cell>
          <cell r="C115" t="str">
            <v>QUÁCH THU</v>
          </cell>
          <cell r="D115" t="str">
            <v>HẰNG</v>
          </cell>
          <cell r="E115">
            <v>38758</v>
          </cell>
          <cell r="F115" t="str">
            <v>DHBH18A1HN</v>
          </cell>
        </row>
        <row r="116">
          <cell r="B116">
            <v>24173400084</v>
          </cell>
          <cell r="C116" t="str">
            <v>PHẠM VĨ</v>
          </cell>
          <cell r="D116" t="str">
            <v>HIỀN</v>
          </cell>
          <cell r="E116" t="str">
            <v>24/10/2006</v>
          </cell>
          <cell r="F116" t="str">
            <v>DHBH18A1HN</v>
          </cell>
        </row>
        <row r="117">
          <cell r="B117">
            <v>24173400171</v>
          </cell>
          <cell r="C117" t="str">
            <v>TRẦN MINH</v>
          </cell>
          <cell r="D117" t="str">
            <v>HOÀNG</v>
          </cell>
          <cell r="E117">
            <v>38788</v>
          </cell>
          <cell r="F117" t="str">
            <v>DHBH18A1HN</v>
          </cell>
        </row>
        <row r="118">
          <cell r="B118">
            <v>24173400206</v>
          </cell>
          <cell r="C118" t="str">
            <v>Phạm Thu</v>
          </cell>
          <cell r="D118" t="str">
            <v>Huyền</v>
          </cell>
          <cell r="E118" t="str">
            <v>18/04/2006</v>
          </cell>
          <cell r="F118" t="str">
            <v>DHBH18A1HN</v>
          </cell>
        </row>
        <row r="119">
          <cell r="B119">
            <v>24173400149</v>
          </cell>
          <cell r="C119" t="str">
            <v>Đỗ Đăng</v>
          </cell>
          <cell r="D119" t="str">
            <v>Khôi</v>
          </cell>
          <cell r="E119">
            <v>39002</v>
          </cell>
          <cell r="F119" t="str">
            <v>DHBH18A1HN</v>
          </cell>
        </row>
        <row r="120">
          <cell r="B120">
            <v>24173400066</v>
          </cell>
          <cell r="C120" t="str">
            <v>NGUYỄN THỊ DIỆU</v>
          </cell>
          <cell r="D120" t="str">
            <v>LINH</v>
          </cell>
          <cell r="E120">
            <v>38962</v>
          </cell>
          <cell r="F120" t="str">
            <v>DHBH18A1HN</v>
          </cell>
        </row>
        <row r="121">
          <cell r="B121">
            <v>24173400075</v>
          </cell>
          <cell r="C121" t="str">
            <v>TRỊNH THỊ THÙY</v>
          </cell>
          <cell r="D121" t="str">
            <v>LINH</v>
          </cell>
          <cell r="E121" t="str">
            <v>17/10/2006</v>
          </cell>
          <cell r="F121" t="str">
            <v>DHBH18A1HN</v>
          </cell>
        </row>
        <row r="122">
          <cell r="B122">
            <v>24173400152</v>
          </cell>
          <cell r="C122" t="str">
            <v>ĐÀO KHÁNH</v>
          </cell>
          <cell r="D122" t="str">
            <v>LINH</v>
          </cell>
          <cell r="E122" t="str">
            <v>20/04/2006</v>
          </cell>
          <cell r="F122" t="str">
            <v>DHBH18A1HN</v>
          </cell>
        </row>
        <row r="123">
          <cell r="B123">
            <v>24173400122</v>
          </cell>
          <cell r="C123" t="str">
            <v>LÊ KIM THÁI</v>
          </cell>
          <cell r="D123" t="str">
            <v>LINH</v>
          </cell>
          <cell r="E123" t="str">
            <v>24/03/2006</v>
          </cell>
          <cell r="F123" t="str">
            <v>DHBH18A1HN</v>
          </cell>
        </row>
        <row r="124">
          <cell r="B124">
            <v>24173400022</v>
          </cell>
          <cell r="C124" t="str">
            <v>LÊ THÀNH</v>
          </cell>
          <cell r="D124" t="str">
            <v>LONG</v>
          </cell>
          <cell r="E124" t="str">
            <v>25/10/2006</v>
          </cell>
          <cell r="F124" t="str">
            <v>DHBH18A1HN</v>
          </cell>
        </row>
        <row r="125">
          <cell r="B125">
            <v>24173400116</v>
          </cell>
          <cell r="C125" t="str">
            <v>TẠ KHÁNH</v>
          </cell>
          <cell r="D125" t="str">
            <v>LY</v>
          </cell>
          <cell r="E125" t="str">
            <v>13/09/2006</v>
          </cell>
          <cell r="F125" t="str">
            <v>DHBH18A1HN</v>
          </cell>
        </row>
        <row r="126">
          <cell r="B126">
            <v>24173400162</v>
          </cell>
          <cell r="C126" t="str">
            <v>LÊ THỊ THANH</v>
          </cell>
          <cell r="D126" t="str">
            <v>MAI</v>
          </cell>
          <cell r="E126">
            <v>38504</v>
          </cell>
          <cell r="F126" t="str">
            <v>DHBH18A1HN</v>
          </cell>
        </row>
        <row r="127">
          <cell r="B127">
            <v>24173400086</v>
          </cell>
          <cell r="C127" t="str">
            <v>NGUYỄN LI</v>
          </cell>
          <cell r="D127" t="str">
            <v>NA</v>
          </cell>
          <cell r="E127">
            <v>38721</v>
          </cell>
          <cell r="F127" t="str">
            <v>DHBH18A1HN</v>
          </cell>
        </row>
        <row r="128">
          <cell r="B128">
            <v>24173400188</v>
          </cell>
          <cell r="C128" t="str">
            <v>Phạm Thành</v>
          </cell>
          <cell r="D128" t="str">
            <v>Nam</v>
          </cell>
          <cell r="E128" t="str">
            <v>14/08/2006</v>
          </cell>
          <cell r="F128" t="str">
            <v>DHBH18A1HN</v>
          </cell>
        </row>
        <row r="129">
          <cell r="B129">
            <v>24173400061</v>
          </cell>
          <cell r="C129" t="str">
            <v>ÔNG TIẾN</v>
          </cell>
          <cell r="D129" t="str">
            <v>NAM</v>
          </cell>
          <cell r="E129">
            <v>38847</v>
          </cell>
          <cell r="F129" t="str">
            <v>DHBH18A1HN</v>
          </cell>
        </row>
        <row r="130">
          <cell r="B130">
            <v>24173400135</v>
          </cell>
          <cell r="C130" t="str">
            <v>VŨ THỊ</v>
          </cell>
          <cell r="D130" t="str">
            <v>NGOAN</v>
          </cell>
          <cell r="E130">
            <v>38879</v>
          </cell>
          <cell r="F130" t="str">
            <v>DHBH18A1HN</v>
          </cell>
        </row>
        <row r="131">
          <cell r="B131">
            <v>24173400013</v>
          </cell>
          <cell r="C131" t="str">
            <v>NGUYỄN THỊ BÍCH</v>
          </cell>
          <cell r="D131" t="str">
            <v>NGỌC</v>
          </cell>
          <cell r="E131">
            <v>38941</v>
          </cell>
          <cell r="F131" t="str">
            <v>DHBH18A1HN</v>
          </cell>
        </row>
        <row r="132">
          <cell r="B132">
            <v>24173400187</v>
          </cell>
          <cell r="C132" t="str">
            <v>Lý Quỳnh</v>
          </cell>
          <cell r="D132" t="str">
            <v>Như</v>
          </cell>
          <cell r="E132" t="str">
            <v>20/05/2005</v>
          </cell>
          <cell r="F132" t="str">
            <v>DHBH18A1HN</v>
          </cell>
        </row>
        <row r="133">
          <cell r="B133">
            <v>24173400154</v>
          </cell>
          <cell r="C133" t="str">
            <v>TẠ THANH</v>
          </cell>
          <cell r="D133" t="str">
            <v>NHUNG</v>
          </cell>
          <cell r="E133">
            <v>38082</v>
          </cell>
          <cell r="F133" t="str">
            <v>DHBH18A1HN</v>
          </cell>
        </row>
        <row r="134">
          <cell r="B134">
            <v>24173400163</v>
          </cell>
          <cell r="C134" t="str">
            <v>Nguyễn Mai</v>
          </cell>
          <cell r="D134" t="str">
            <v>Phương</v>
          </cell>
          <cell r="E134" t="str">
            <v>28/04/2006</v>
          </cell>
          <cell r="F134" t="str">
            <v>DHBH18A1HN</v>
          </cell>
        </row>
        <row r="135">
          <cell r="B135">
            <v>24173400092</v>
          </cell>
          <cell r="C135" t="str">
            <v>NGUYỄN NGỌC MAI</v>
          </cell>
          <cell r="D135" t="str">
            <v>PHƯƠNG</v>
          </cell>
          <cell r="E135">
            <v>38880</v>
          </cell>
          <cell r="F135" t="str">
            <v>DHBH18A1HN</v>
          </cell>
        </row>
        <row r="136">
          <cell r="B136">
            <v>24173400191</v>
          </cell>
          <cell r="C136" t="str">
            <v>Trần Thị Hương</v>
          </cell>
          <cell r="D136" t="str">
            <v>Thảo</v>
          </cell>
          <cell r="E136" t="str">
            <v>29/05/2006</v>
          </cell>
          <cell r="F136" t="str">
            <v>DHBH18A1HN</v>
          </cell>
        </row>
        <row r="137">
          <cell r="B137">
            <v>24173400204</v>
          </cell>
          <cell r="C137" t="str">
            <v>Nguyễn Phan Thanh</v>
          </cell>
          <cell r="D137" t="str">
            <v>Thảo</v>
          </cell>
          <cell r="E137">
            <v>38906</v>
          </cell>
          <cell r="F137" t="str">
            <v>DHBH18A1HN</v>
          </cell>
        </row>
        <row r="138">
          <cell r="B138">
            <v>24173400104</v>
          </cell>
          <cell r="C138" t="str">
            <v>NGUYỄN BÍCH</v>
          </cell>
          <cell r="D138" t="str">
            <v>THẢO</v>
          </cell>
          <cell r="E138" t="str">
            <v>22/09/2006</v>
          </cell>
          <cell r="F138" t="str">
            <v>DHBH18A1HN</v>
          </cell>
        </row>
        <row r="139">
          <cell r="B139">
            <v>24173400169</v>
          </cell>
          <cell r="C139" t="str">
            <v>VŨ THỊ THU</v>
          </cell>
          <cell r="D139" t="str">
            <v>THẢO</v>
          </cell>
          <cell r="E139" t="str">
            <v>16/07/2006</v>
          </cell>
          <cell r="F139" t="str">
            <v>DHBH18A1HN</v>
          </cell>
        </row>
        <row r="140">
          <cell r="B140">
            <v>24173400184</v>
          </cell>
          <cell r="C140" t="str">
            <v>Lê Anh</v>
          </cell>
          <cell r="D140" t="str">
            <v>Thương</v>
          </cell>
          <cell r="E140" t="str">
            <v>29/10/2006</v>
          </cell>
          <cell r="F140" t="str">
            <v>DHBH18A1HN</v>
          </cell>
        </row>
        <row r="141">
          <cell r="B141">
            <v>24173400069</v>
          </cell>
          <cell r="C141" t="str">
            <v>NGUYỄN MINH</v>
          </cell>
          <cell r="D141" t="str">
            <v>TIẾN</v>
          </cell>
          <cell r="E141" t="str">
            <v>22/09/2006</v>
          </cell>
          <cell r="F141" t="str">
            <v>DHBH18A1HN</v>
          </cell>
        </row>
        <row r="142">
          <cell r="B142">
            <v>24173400113</v>
          </cell>
          <cell r="C142" t="str">
            <v>HOÀNG THỊ THÙY</v>
          </cell>
          <cell r="D142" t="str">
            <v>TRANG</v>
          </cell>
          <cell r="E142" t="str">
            <v>31/05/2006</v>
          </cell>
          <cell r="F142" t="str">
            <v>DHBH18A1HN</v>
          </cell>
        </row>
        <row r="143">
          <cell r="B143">
            <v>24173400029</v>
          </cell>
          <cell r="C143" t="str">
            <v>ĐỖ HUY</v>
          </cell>
          <cell r="D143" t="str">
            <v>TÙNG</v>
          </cell>
          <cell r="E143">
            <v>38904</v>
          </cell>
          <cell r="F143" t="str">
            <v>DHBH18A1HN</v>
          </cell>
        </row>
        <row r="144">
          <cell r="B144">
            <v>24173400142</v>
          </cell>
          <cell r="C144" t="str">
            <v>NGUYỄN THỊ BÍCH</v>
          </cell>
          <cell r="D144" t="str">
            <v>VÂN</v>
          </cell>
          <cell r="E144" t="str">
            <v>25/09/2006</v>
          </cell>
          <cell r="F144" t="str">
            <v>DHBH18A1HN</v>
          </cell>
        </row>
        <row r="145">
          <cell r="B145">
            <v>24173400211</v>
          </cell>
          <cell r="C145" t="str">
            <v>Hoàng Quốc</v>
          </cell>
          <cell r="D145" t="str">
            <v>Việt</v>
          </cell>
          <cell r="E145">
            <v>38781</v>
          </cell>
          <cell r="F145" t="str">
            <v>DHBH18A1HN</v>
          </cell>
        </row>
        <row r="146">
          <cell r="B146">
            <v>24173400210</v>
          </cell>
          <cell r="C146" t="str">
            <v>Nguyễn Thị</v>
          </cell>
          <cell r="D146" t="str">
            <v>Xuân</v>
          </cell>
          <cell r="E146" t="str">
            <v>30/12/2006</v>
          </cell>
          <cell r="F146" t="str">
            <v>DHBH18A1HN</v>
          </cell>
        </row>
        <row r="147">
          <cell r="B147">
            <v>24173400190</v>
          </cell>
          <cell r="C147" t="str">
            <v>Trần Thị Phương</v>
          </cell>
          <cell r="D147" t="str">
            <v>Anh</v>
          </cell>
          <cell r="E147" t="str">
            <v>20/02/2006</v>
          </cell>
          <cell r="F147" t="str">
            <v>DHBH18A2HN</v>
          </cell>
        </row>
        <row r="148">
          <cell r="B148">
            <v>24173400201</v>
          </cell>
          <cell r="C148" t="str">
            <v>Nguyễn Minh</v>
          </cell>
          <cell r="D148" t="str">
            <v>Anh</v>
          </cell>
          <cell r="E148" t="str">
            <v>17/08/2005</v>
          </cell>
          <cell r="F148" t="str">
            <v>DHBH18A2HN</v>
          </cell>
        </row>
        <row r="149">
          <cell r="B149">
            <v>24173400179</v>
          </cell>
          <cell r="C149" t="str">
            <v>Lê Thị Ngọc</v>
          </cell>
          <cell r="D149" t="str">
            <v>Anh</v>
          </cell>
          <cell r="E149" t="str">
            <v>16/04/2006</v>
          </cell>
          <cell r="F149" t="str">
            <v>DHBH18A2HN</v>
          </cell>
        </row>
        <row r="150">
          <cell r="B150">
            <v>24173400124</v>
          </cell>
          <cell r="C150" t="str">
            <v>HOÀNG THỊ MINH</v>
          </cell>
          <cell r="D150" t="str">
            <v>ANH</v>
          </cell>
          <cell r="E150" t="str">
            <v>13/09/2006</v>
          </cell>
          <cell r="F150" t="str">
            <v>DHBH18A2HN</v>
          </cell>
        </row>
        <row r="151">
          <cell r="B151">
            <v>24173400139</v>
          </cell>
          <cell r="C151" t="str">
            <v>HOÀNG THỊ PHƯƠNG</v>
          </cell>
          <cell r="D151" t="str">
            <v>ANH</v>
          </cell>
          <cell r="E151" t="str">
            <v>21/01/2006</v>
          </cell>
          <cell r="F151" t="str">
            <v>DHBH18A2HN</v>
          </cell>
        </row>
        <row r="152">
          <cell r="B152">
            <v>24173400182</v>
          </cell>
          <cell r="C152" t="str">
            <v>Nguyễn Thị Ngọc</v>
          </cell>
          <cell r="D152" t="str">
            <v>Ánh</v>
          </cell>
          <cell r="E152">
            <v>38992</v>
          </cell>
          <cell r="F152" t="str">
            <v>DHBH18A2HN</v>
          </cell>
        </row>
        <row r="153">
          <cell r="B153">
            <v>24173400160</v>
          </cell>
          <cell r="C153" t="str">
            <v>NGUYỄN ĐỒNG HẢI</v>
          </cell>
          <cell r="D153" t="str">
            <v>ĐĂNG</v>
          </cell>
          <cell r="E153">
            <v>38513</v>
          </cell>
          <cell r="F153" t="str">
            <v>DHBH18A2HN</v>
          </cell>
        </row>
        <row r="154">
          <cell r="B154">
            <v>24173400177</v>
          </cell>
          <cell r="C154" t="str">
            <v>Đinh Công</v>
          </cell>
          <cell r="D154" t="str">
            <v>Dũng</v>
          </cell>
          <cell r="E154" t="str">
            <v>16/05/2006</v>
          </cell>
          <cell r="F154" t="str">
            <v>DHBH18A2HN</v>
          </cell>
        </row>
        <row r="155">
          <cell r="B155">
            <v>24173400056</v>
          </cell>
          <cell r="C155" t="str">
            <v>TRẦN THÙY</v>
          </cell>
          <cell r="D155" t="str">
            <v>DƯƠNG</v>
          </cell>
          <cell r="E155">
            <v>38755</v>
          </cell>
          <cell r="F155" t="str">
            <v>DHBH18A2HN</v>
          </cell>
        </row>
        <row r="156">
          <cell r="B156">
            <v>24173400198</v>
          </cell>
          <cell r="C156" t="str">
            <v>Phạm Hoàng Trường</v>
          </cell>
          <cell r="D156" t="str">
            <v>Giang</v>
          </cell>
          <cell r="E156" t="str">
            <v>31/05/2006</v>
          </cell>
          <cell r="F156" t="str">
            <v>DHBH18A2HN</v>
          </cell>
        </row>
        <row r="157">
          <cell r="B157">
            <v>24173400134</v>
          </cell>
          <cell r="C157" t="str">
            <v>HOÀNG NGỌC</v>
          </cell>
          <cell r="D157" t="str">
            <v>HÀ</v>
          </cell>
          <cell r="E157" t="str">
            <v>22/12/2006</v>
          </cell>
          <cell r="F157" t="str">
            <v>DHBH18A2HN</v>
          </cell>
        </row>
        <row r="158">
          <cell r="B158">
            <v>24173400048</v>
          </cell>
          <cell r="C158" t="str">
            <v>NGUYỄN THANH</v>
          </cell>
          <cell r="D158" t="str">
            <v>HẰNG</v>
          </cell>
          <cell r="E158" t="str">
            <v>29/10/2006</v>
          </cell>
          <cell r="F158" t="str">
            <v>DHBH18A2HN</v>
          </cell>
        </row>
        <row r="159">
          <cell r="B159">
            <v>24173400207</v>
          </cell>
          <cell r="C159" t="str">
            <v>Nguyễn Hồng</v>
          </cell>
          <cell r="D159" t="str">
            <v>Hạnh</v>
          </cell>
          <cell r="E159" t="str">
            <v>14/02/2006</v>
          </cell>
          <cell r="F159" t="str">
            <v>DHBH18A2HN</v>
          </cell>
        </row>
        <row r="160">
          <cell r="B160">
            <v>24173400175</v>
          </cell>
          <cell r="C160" t="str">
            <v>Đỗ Thanh</v>
          </cell>
          <cell r="D160" t="str">
            <v>Hoài</v>
          </cell>
          <cell r="E160" t="str">
            <v>28/05/2005</v>
          </cell>
          <cell r="F160" t="str">
            <v>DHBH18A2HN</v>
          </cell>
        </row>
        <row r="161">
          <cell r="B161">
            <v>24173400205</v>
          </cell>
          <cell r="C161" t="str">
            <v>Hoàng Ngọc</v>
          </cell>
          <cell r="D161" t="str">
            <v>Huyền</v>
          </cell>
          <cell r="E161">
            <v>38909</v>
          </cell>
          <cell r="F161" t="str">
            <v>DHBH18A2HN</v>
          </cell>
        </row>
        <row r="162">
          <cell r="B162">
            <v>24173400010</v>
          </cell>
          <cell r="C162" t="str">
            <v>LÊ KHÁNH</v>
          </cell>
          <cell r="D162" t="str">
            <v>HUYỀN</v>
          </cell>
          <cell r="E162" t="str">
            <v>15/03/2006</v>
          </cell>
          <cell r="F162" t="str">
            <v>DHBH18A2HN</v>
          </cell>
        </row>
        <row r="163">
          <cell r="B163">
            <v>24173400196</v>
          </cell>
          <cell r="C163" t="str">
            <v>Nguyễn Ngọc</v>
          </cell>
          <cell r="D163" t="str">
            <v>Khánh</v>
          </cell>
          <cell r="E163" t="str">
            <v>22/10/2006</v>
          </cell>
          <cell r="F163" t="str">
            <v>DHBH18A2HN</v>
          </cell>
        </row>
        <row r="164">
          <cell r="B164">
            <v>24173400195</v>
          </cell>
          <cell r="C164" t="str">
            <v>Trần Khánh</v>
          </cell>
          <cell r="D164" t="str">
            <v>Linh</v>
          </cell>
          <cell r="E164" t="str">
            <v>22/05/2006</v>
          </cell>
          <cell r="F164" t="str">
            <v>DHBH18A2HN</v>
          </cell>
        </row>
        <row r="165">
          <cell r="B165">
            <v>24173400151</v>
          </cell>
          <cell r="C165" t="str">
            <v>NGUYỄN NHẬT</v>
          </cell>
          <cell r="D165" t="str">
            <v>LINH</v>
          </cell>
          <cell r="E165">
            <v>38777</v>
          </cell>
          <cell r="F165" t="str">
            <v>DHBH18A2HN</v>
          </cell>
        </row>
        <row r="166">
          <cell r="B166">
            <v>24173400047</v>
          </cell>
          <cell r="C166" t="str">
            <v>NGUYỄN TRUNG</v>
          </cell>
          <cell r="D166" t="str">
            <v>LINH</v>
          </cell>
          <cell r="E166" t="str">
            <v>15/01/2006</v>
          </cell>
          <cell r="F166" t="str">
            <v>DHBH18A2HN</v>
          </cell>
        </row>
        <row r="167">
          <cell r="B167">
            <v>24173400098</v>
          </cell>
          <cell r="C167" t="str">
            <v>ĐỒNG KHÁNH</v>
          </cell>
          <cell r="D167" t="str">
            <v>LINH</v>
          </cell>
          <cell r="E167" t="str">
            <v>30/11/2006</v>
          </cell>
          <cell r="F167" t="str">
            <v>DHBH18A2HN</v>
          </cell>
        </row>
        <row r="168">
          <cell r="B168">
            <v>24173400200</v>
          </cell>
          <cell r="C168" t="str">
            <v>Lê Đức</v>
          </cell>
          <cell r="D168" t="str">
            <v>Long</v>
          </cell>
          <cell r="E168">
            <v>38869</v>
          </cell>
          <cell r="F168" t="str">
            <v>DHBH18A2HN</v>
          </cell>
        </row>
        <row r="169">
          <cell r="B169">
            <v>24173400186</v>
          </cell>
          <cell r="C169" t="str">
            <v>Trần Đức</v>
          </cell>
          <cell r="D169" t="str">
            <v>Lương</v>
          </cell>
          <cell r="E169" t="str">
            <v>24/06/2006</v>
          </cell>
          <cell r="F169" t="str">
            <v>DHBH18A2HN</v>
          </cell>
        </row>
        <row r="170">
          <cell r="B170">
            <v>24173400150</v>
          </cell>
          <cell r="C170" t="str">
            <v>TRƯƠNG THỊ THẢO</v>
          </cell>
          <cell r="D170" t="str">
            <v>LY</v>
          </cell>
          <cell r="E170" t="str">
            <v>17/08/2005</v>
          </cell>
          <cell r="F170" t="str">
            <v>DHBH18A2HN</v>
          </cell>
        </row>
        <row r="171">
          <cell r="B171">
            <v>24173400202</v>
          </cell>
          <cell r="C171" t="str">
            <v>Đàm Quang</v>
          </cell>
          <cell r="D171" t="str">
            <v>Minh</v>
          </cell>
          <cell r="E171">
            <v>38932</v>
          </cell>
          <cell r="F171" t="str">
            <v>DHBH18A2HN</v>
          </cell>
        </row>
        <row r="172">
          <cell r="B172">
            <v>24173400194</v>
          </cell>
          <cell r="C172" t="str">
            <v>Đặng Phương</v>
          </cell>
          <cell r="D172" t="str">
            <v>Nam</v>
          </cell>
          <cell r="E172" t="str">
            <v>19/11/2005</v>
          </cell>
          <cell r="F172" t="str">
            <v>DHBH18A2HN</v>
          </cell>
        </row>
        <row r="173">
          <cell r="B173">
            <v>24173400197</v>
          </cell>
          <cell r="C173" t="str">
            <v>Trần Văn</v>
          </cell>
          <cell r="D173" t="str">
            <v>Nam</v>
          </cell>
          <cell r="E173" t="str">
            <v>18/10/2006</v>
          </cell>
          <cell r="F173" t="str">
            <v>DHBH18A2HN</v>
          </cell>
        </row>
        <row r="174">
          <cell r="B174">
            <v>24173400199</v>
          </cell>
          <cell r="C174" t="str">
            <v>Bùi Tuấn</v>
          </cell>
          <cell r="D174" t="str">
            <v>Nghĩa</v>
          </cell>
          <cell r="E174">
            <v>38909</v>
          </cell>
          <cell r="F174" t="str">
            <v>DHBH18A2HN</v>
          </cell>
        </row>
        <row r="175">
          <cell r="B175">
            <v>24173400183</v>
          </cell>
          <cell r="C175" t="str">
            <v>Nguyễn Thị Bích</v>
          </cell>
          <cell r="D175" t="str">
            <v>Ngọc</v>
          </cell>
          <cell r="E175">
            <v>39002</v>
          </cell>
          <cell r="F175" t="str">
            <v>DHBH18A2HN</v>
          </cell>
        </row>
        <row r="176">
          <cell r="B176">
            <v>24173400189</v>
          </cell>
          <cell r="C176" t="str">
            <v>Phùng Yến</v>
          </cell>
          <cell r="D176" t="str">
            <v>Nhi</v>
          </cell>
          <cell r="E176" t="str">
            <v>24/01/2006</v>
          </cell>
          <cell r="F176" t="str">
            <v>DHBH18A2HN</v>
          </cell>
        </row>
        <row r="177">
          <cell r="B177">
            <v>24173400148</v>
          </cell>
          <cell r="C177" t="str">
            <v>ĐINH THỊ HỒNG</v>
          </cell>
          <cell r="D177" t="str">
            <v>NHƯ</v>
          </cell>
          <cell r="E177" t="str">
            <v>27/10/2006</v>
          </cell>
          <cell r="F177" t="str">
            <v>DHBH18A2HN</v>
          </cell>
        </row>
        <row r="178">
          <cell r="B178">
            <v>24173400053</v>
          </cell>
          <cell r="C178" t="str">
            <v>TRẦN HỒNG</v>
          </cell>
          <cell r="D178" t="str">
            <v>NHUNG</v>
          </cell>
          <cell r="E178">
            <v>39000</v>
          </cell>
          <cell r="F178" t="str">
            <v>DHBH18A2HN</v>
          </cell>
        </row>
        <row r="179">
          <cell r="B179">
            <v>24173400172</v>
          </cell>
          <cell r="C179" t="str">
            <v>LÊ HÀ</v>
          </cell>
          <cell r="D179" t="str">
            <v>PHƯƠNG</v>
          </cell>
          <cell r="E179" t="str">
            <v>14/09/2006</v>
          </cell>
          <cell r="F179" t="str">
            <v>DHBH18A2HN</v>
          </cell>
        </row>
        <row r="180">
          <cell r="B180">
            <v>24173400208</v>
          </cell>
          <cell r="C180" t="str">
            <v>Phạm Thị</v>
          </cell>
          <cell r="D180" t="str">
            <v>Thảo</v>
          </cell>
          <cell r="E180">
            <v>39060</v>
          </cell>
          <cell r="F180" t="str">
            <v>DHBH18A2HN</v>
          </cell>
        </row>
        <row r="181">
          <cell r="B181">
            <v>24173400185</v>
          </cell>
          <cell r="C181" t="str">
            <v>Đỗ Phương</v>
          </cell>
          <cell r="D181" t="str">
            <v>Thảo</v>
          </cell>
          <cell r="E181">
            <v>38727</v>
          </cell>
          <cell r="F181" t="str">
            <v>DHBH18A2HN</v>
          </cell>
        </row>
        <row r="182">
          <cell r="B182">
            <v>24173400178</v>
          </cell>
          <cell r="C182" t="str">
            <v>Vương Phương</v>
          </cell>
          <cell r="D182" t="str">
            <v>Thảo</v>
          </cell>
          <cell r="E182" t="str">
            <v>28/05/2006</v>
          </cell>
          <cell r="F182" t="str">
            <v>DHBH18A2HN</v>
          </cell>
        </row>
        <row r="183">
          <cell r="B183">
            <v>24173400158</v>
          </cell>
          <cell r="C183" t="str">
            <v>TẠ PHƯƠNG</v>
          </cell>
          <cell r="D183" t="str">
            <v>THẢO</v>
          </cell>
          <cell r="E183" t="str">
            <v>15/06/2005</v>
          </cell>
          <cell r="F183" t="str">
            <v>DHBH18A2HN</v>
          </cell>
        </row>
        <row r="184">
          <cell r="B184">
            <v>24173400168</v>
          </cell>
          <cell r="C184" t="str">
            <v>NGUYỄN THỊ</v>
          </cell>
          <cell r="D184" t="str">
            <v>THÚY</v>
          </cell>
          <cell r="E184">
            <v>38694</v>
          </cell>
          <cell r="F184" t="str">
            <v>DHBH18A2HN</v>
          </cell>
        </row>
        <row r="185">
          <cell r="B185">
            <v>24173400105</v>
          </cell>
          <cell r="C185" t="str">
            <v>ĐỖ THỊ HUYỀN</v>
          </cell>
          <cell r="D185" t="str">
            <v>TRANG</v>
          </cell>
          <cell r="E185" t="str">
            <v>18/05/2006</v>
          </cell>
          <cell r="F185" t="str">
            <v>DHBH18A2HN</v>
          </cell>
        </row>
        <row r="186">
          <cell r="B186">
            <v>24173400042</v>
          </cell>
          <cell r="C186" t="str">
            <v>NGUYỄN THỊ THU</v>
          </cell>
          <cell r="D186" t="str">
            <v>TRANG</v>
          </cell>
          <cell r="E186">
            <v>38910</v>
          </cell>
          <cell r="F186" t="str">
            <v>DHBH18A2HN</v>
          </cell>
        </row>
        <row r="187">
          <cell r="B187">
            <v>24173400078</v>
          </cell>
          <cell r="C187" t="str">
            <v>NGUYỄN THỊ THANH</v>
          </cell>
          <cell r="D187" t="str">
            <v>TUYỀN</v>
          </cell>
          <cell r="E187" t="str">
            <v>14/06/2006</v>
          </cell>
          <cell r="F187" t="str">
            <v>DHBH18A2HN</v>
          </cell>
        </row>
        <row r="188">
          <cell r="B188">
            <v>24173400212</v>
          </cell>
          <cell r="C188" t="str">
            <v>NGUYỄN Y</v>
          </cell>
          <cell r="D188" t="str">
            <v>VÂN</v>
          </cell>
          <cell r="E188" t="str">
            <v>17/06/2006</v>
          </cell>
          <cell r="F188" t="str">
            <v>DHBH18A2HN</v>
          </cell>
        </row>
        <row r="189">
          <cell r="B189">
            <v>24173400164</v>
          </cell>
          <cell r="C189" t="str">
            <v>Nguyễn Hữu</v>
          </cell>
          <cell r="D189" t="str">
            <v>Vinh</v>
          </cell>
          <cell r="E189">
            <v>38962</v>
          </cell>
          <cell r="F189" t="str">
            <v>DHBH18A2HN</v>
          </cell>
        </row>
        <row r="190">
          <cell r="B190">
            <v>18104900046</v>
          </cell>
          <cell r="C190" t="str">
            <v>Trịnh Tuấn</v>
          </cell>
          <cell r="D190" t="str">
            <v>Anh</v>
          </cell>
          <cell r="E190" t="str">
            <v>19/06/2000</v>
          </cell>
          <cell r="F190" t="str">
            <v>DHCĐ12A1HN</v>
          </cell>
        </row>
        <row r="191">
          <cell r="B191">
            <v>18104900065</v>
          </cell>
          <cell r="C191" t="str">
            <v>Phạm Việt</v>
          </cell>
          <cell r="D191" t="str">
            <v>Anh</v>
          </cell>
          <cell r="E191" t="str">
            <v>31/08/2000</v>
          </cell>
          <cell r="F191" t="str">
            <v>DHCĐ12A1HN</v>
          </cell>
        </row>
        <row r="192">
          <cell r="B192">
            <v>18104900082</v>
          </cell>
          <cell r="C192" t="str">
            <v>Nguyễn Tuấn</v>
          </cell>
          <cell r="D192" t="str">
            <v>Hưng</v>
          </cell>
          <cell r="E192" t="str">
            <v>25/08/1999</v>
          </cell>
          <cell r="F192" t="str">
            <v>DHCĐ12A1HN</v>
          </cell>
        </row>
        <row r="193">
          <cell r="B193">
            <v>18104900049</v>
          </cell>
          <cell r="C193" t="str">
            <v>Bùi Văn</v>
          </cell>
          <cell r="D193" t="str">
            <v>Huy</v>
          </cell>
          <cell r="E193" t="str">
            <v>15/01/2000</v>
          </cell>
          <cell r="F193" t="str">
            <v>DHCĐ12A1HN</v>
          </cell>
        </row>
        <row r="194">
          <cell r="B194">
            <v>18104900080</v>
          </cell>
          <cell r="C194" t="str">
            <v>Trần Nhật</v>
          </cell>
          <cell r="D194" t="str">
            <v>Khang</v>
          </cell>
          <cell r="E194" t="str">
            <v>22/12/2000</v>
          </cell>
          <cell r="F194" t="str">
            <v>DHCĐ12A1HN</v>
          </cell>
        </row>
        <row r="195">
          <cell r="B195">
            <v>18104900024</v>
          </cell>
          <cell r="C195" t="str">
            <v>Đinh Đức</v>
          </cell>
          <cell r="D195" t="str">
            <v>Long</v>
          </cell>
          <cell r="E195" t="str">
            <v>16/09/2000</v>
          </cell>
          <cell r="F195" t="str">
            <v>DHCĐ12A1HN</v>
          </cell>
        </row>
        <row r="196">
          <cell r="B196">
            <v>18104900066</v>
          </cell>
          <cell r="C196" t="str">
            <v>Nguyễn Tiến</v>
          </cell>
          <cell r="D196" t="str">
            <v>Thịnh</v>
          </cell>
          <cell r="E196" t="str">
            <v>19/12/2000</v>
          </cell>
          <cell r="F196" t="str">
            <v>DHCĐ12A1HN</v>
          </cell>
        </row>
        <row r="197">
          <cell r="B197">
            <v>18104900104</v>
          </cell>
          <cell r="C197" t="str">
            <v>Nguyễn Bá</v>
          </cell>
          <cell r="D197" t="str">
            <v>Anh</v>
          </cell>
          <cell r="E197">
            <v>36840</v>
          </cell>
          <cell r="F197" t="str">
            <v>DHCĐ12A2HN</v>
          </cell>
        </row>
        <row r="198">
          <cell r="B198">
            <v>18104900070</v>
          </cell>
          <cell r="C198" t="str">
            <v>Cao Phan</v>
          </cell>
          <cell r="D198" t="str">
            <v>Bắc</v>
          </cell>
          <cell r="E198">
            <v>36627</v>
          </cell>
          <cell r="F198" t="str">
            <v>DHCĐ12A2HN</v>
          </cell>
        </row>
        <row r="199">
          <cell r="B199">
            <v>18104900057</v>
          </cell>
          <cell r="C199" t="str">
            <v>Trần Văn</v>
          </cell>
          <cell r="D199" t="str">
            <v>Hứng</v>
          </cell>
          <cell r="E199" t="str">
            <v>28/09/2000</v>
          </cell>
          <cell r="F199" t="str">
            <v>DHCĐ12A2HN</v>
          </cell>
        </row>
        <row r="200">
          <cell r="B200">
            <v>18104900114</v>
          </cell>
          <cell r="C200" t="str">
            <v>Đào Huy</v>
          </cell>
          <cell r="D200" t="str">
            <v>Long</v>
          </cell>
          <cell r="E200" t="str">
            <v>29/10/2000</v>
          </cell>
          <cell r="F200" t="str">
            <v>DHCĐ12A2HN</v>
          </cell>
        </row>
        <row r="201">
          <cell r="B201">
            <v>18104900087</v>
          </cell>
          <cell r="C201" t="str">
            <v>Nguyễn Thế</v>
          </cell>
          <cell r="D201" t="str">
            <v>Sơn</v>
          </cell>
          <cell r="E201">
            <v>36810</v>
          </cell>
          <cell r="F201" t="str">
            <v>DHCĐ12A2HN</v>
          </cell>
        </row>
        <row r="202">
          <cell r="B202">
            <v>18108100142</v>
          </cell>
          <cell r="C202" t="str">
            <v>Dương Công</v>
          </cell>
          <cell r="D202" t="str">
            <v>Thành</v>
          </cell>
          <cell r="E202" t="str">
            <v>30/12/2000</v>
          </cell>
          <cell r="F202" t="str">
            <v>DHCĐ12A2HN</v>
          </cell>
        </row>
        <row r="203">
          <cell r="B203">
            <v>18104900106</v>
          </cell>
          <cell r="C203" t="str">
            <v>Nguyễn Đình</v>
          </cell>
          <cell r="D203" t="str">
            <v>Thi</v>
          </cell>
          <cell r="E203">
            <v>36529</v>
          </cell>
          <cell r="F203" t="str">
            <v>DHCĐ12A2HN</v>
          </cell>
        </row>
        <row r="204">
          <cell r="B204">
            <v>19104900068</v>
          </cell>
          <cell r="C204" t="str">
            <v>Nguyễn Hữu</v>
          </cell>
          <cell r="D204" t="str">
            <v>An</v>
          </cell>
          <cell r="E204" t="str">
            <v>17/11/2001</v>
          </cell>
          <cell r="F204" t="str">
            <v>DHCĐ13A1HN</v>
          </cell>
        </row>
        <row r="205">
          <cell r="B205">
            <v>19104900154</v>
          </cell>
          <cell r="C205" t="str">
            <v>Nguyễn Quang</v>
          </cell>
          <cell r="D205" t="str">
            <v>Huy</v>
          </cell>
          <cell r="E205">
            <v>37145</v>
          </cell>
          <cell r="F205" t="str">
            <v>DHCĐ13A1HN</v>
          </cell>
        </row>
        <row r="206">
          <cell r="B206">
            <v>19104900103</v>
          </cell>
          <cell r="C206" t="str">
            <v>Dương Minh</v>
          </cell>
          <cell r="D206" t="str">
            <v>Quang</v>
          </cell>
          <cell r="E206" t="str">
            <v>26/05/2001</v>
          </cell>
          <cell r="F206" t="str">
            <v>DHCĐ13A1HN</v>
          </cell>
        </row>
        <row r="207">
          <cell r="B207">
            <v>19104900145</v>
          </cell>
          <cell r="C207" t="str">
            <v>Đinh Duy</v>
          </cell>
          <cell r="D207" t="str">
            <v>Trọng</v>
          </cell>
          <cell r="E207" t="str">
            <v>16/03/2001</v>
          </cell>
          <cell r="F207" t="str">
            <v>DHCĐ13A1HN</v>
          </cell>
        </row>
        <row r="208">
          <cell r="B208">
            <v>19104900008</v>
          </cell>
          <cell r="C208" t="str">
            <v>Trần Duy</v>
          </cell>
          <cell r="D208" t="str">
            <v>Tùng</v>
          </cell>
          <cell r="E208" t="str">
            <v>13/04/2001</v>
          </cell>
          <cell r="F208" t="str">
            <v>DHCĐ13A1HN</v>
          </cell>
        </row>
        <row r="209">
          <cell r="B209">
            <v>19104900040</v>
          </cell>
          <cell r="C209" t="str">
            <v>Nguyễn Minh</v>
          </cell>
          <cell r="D209" t="str">
            <v>Đức</v>
          </cell>
          <cell r="E209" t="str">
            <v>21/10/2001</v>
          </cell>
          <cell r="F209" t="str">
            <v>DHCĐ13A2HN</v>
          </cell>
        </row>
        <row r="210">
          <cell r="B210">
            <v>19104900094</v>
          </cell>
          <cell r="C210" t="str">
            <v>Nguyễn Như</v>
          </cell>
          <cell r="D210" t="str">
            <v>Hùng</v>
          </cell>
          <cell r="E210">
            <v>37079</v>
          </cell>
          <cell r="F210" t="str">
            <v>DHCĐ13A3HN</v>
          </cell>
        </row>
        <row r="211">
          <cell r="B211">
            <v>19104900102</v>
          </cell>
          <cell r="C211" t="str">
            <v>Phạm Quang</v>
          </cell>
          <cell r="D211" t="str">
            <v>Huy</v>
          </cell>
          <cell r="E211">
            <v>37196</v>
          </cell>
          <cell r="F211" t="str">
            <v>DHCĐ13A3HN</v>
          </cell>
        </row>
        <row r="212">
          <cell r="B212">
            <v>19104900133</v>
          </cell>
          <cell r="C212" t="str">
            <v>Nguyễn Văn</v>
          </cell>
          <cell r="D212" t="str">
            <v>Phương</v>
          </cell>
          <cell r="E212" t="str">
            <v>24/05/2001</v>
          </cell>
          <cell r="F212" t="str">
            <v>DHCĐ13A3HN</v>
          </cell>
        </row>
        <row r="213">
          <cell r="B213">
            <v>18105100023</v>
          </cell>
          <cell r="C213" t="str">
            <v>Trương Văn</v>
          </cell>
          <cell r="D213" t="str">
            <v>Thìn</v>
          </cell>
          <cell r="E213">
            <v>36740</v>
          </cell>
          <cell r="F213" t="str">
            <v>DHCĐ13A3HN</v>
          </cell>
        </row>
        <row r="214">
          <cell r="B214">
            <v>19104900121</v>
          </cell>
          <cell r="C214" t="str">
            <v>Nguyễn Văn</v>
          </cell>
          <cell r="D214" t="str">
            <v>Tiến</v>
          </cell>
          <cell r="E214" t="str">
            <v>15/03/2001</v>
          </cell>
          <cell r="F214" t="str">
            <v>DHCĐ13A3HN</v>
          </cell>
        </row>
        <row r="215">
          <cell r="B215">
            <v>19104900161</v>
          </cell>
          <cell r="C215" t="str">
            <v>Lê Công</v>
          </cell>
          <cell r="D215" t="str">
            <v>Tuấn</v>
          </cell>
          <cell r="E215">
            <v>36985</v>
          </cell>
          <cell r="F215" t="str">
            <v>DHCĐ13A3HN</v>
          </cell>
        </row>
        <row r="216">
          <cell r="B216">
            <v>19104900130</v>
          </cell>
          <cell r="C216" t="str">
            <v>Bùi Văn</v>
          </cell>
          <cell r="D216" t="str">
            <v>Tùng</v>
          </cell>
          <cell r="E216">
            <v>37167</v>
          </cell>
          <cell r="F216" t="str">
            <v>DHCĐ13A3HN</v>
          </cell>
        </row>
        <row r="217">
          <cell r="B217">
            <v>20104900135</v>
          </cell>
          <cell r="C217" t="str">
            <v>Vũ Văn</v>
          </cell>
          <cell r="D217" t="str">
            <v>Cường</v>
          </cell>
          <cell r="E217" t="str">
            <v>28/10/2001</v>
          </cell>
          <cell r="F217" t="str">
            <v>DHCD14A1CL</v>
          </cell>
        </row>
        <row r="218">
          <cell r="B218">
            <v>20104900022</v>
          </cell>
          <cell r="C218" t="str">
            <v>Nguyễn Đăng</v>
          </cell>
          <cell r="D218" t="str">
            <v>Điệp</v>
          </cell>
          <cell r="E218" t="str">
            <v>28/09/2001</v>
          </cell>
          <cell r="F218" t="str">
            <v>DHCD14A1CL</v>
          </cell>
        </row>
        <row r="219">
          <cell r="B219">
            <v>20104900175</v>
          </cell>
          <cell r="C219" t="str">
            <v>Vũ Viết</v>
          </cell>
          <cell r="D219" t="str">
            <v>Duy</v>
          </cell>
          <cell r="E219">
            <v>36902</v>
          </cell>
          <cell r="F219" t="str">
            <v>DHCD14A1CL</v>
          </cell>
        </row>
        <row r="220">
          <cell r="B220">
            <v>20104900117</v>
          </cell>
          <cell r="C220" t="str">
            <v>Nguyễn Văn</v>
          </cell>
          <cell r="D220" t="str">
            <v>Duy</v>
          </cell>
          <cell r="E220">
            <v>37440</v>
          </cell>
          <cell r="F220" t="str">
            <v>DHCD14A1CL</v>
          </cell>
        </row>
        <row r="221">
          <cell r="B221">
            <v>20104900140</v>
          </cell>
          <cell r="C221" t="str">
            <v>Ngô Trung</v>
          </cell>
          <cell r="D221" t="str">
            <v>Hiếu</v>
          </cell>
          <cell r="E221">
            <v>37600</v>
          </cell>
          <cell r="F221" t="str">
            <v>DHCD14A1CL</v>
          </cell>
        </row>
        <row r="222">
          <cell r="B222">
            <v>20104900155</v>
          </cell>
          <cell r="C222" t="str">
            <v>Lê Khắc</v>
          </cell>
          <cell r="D222" t="str">
            <v>Luân</v>
          </cell>
          <cell r="E222">
            <v>37511</v>
          </cell>
          <cell r="F222" t="str">
            <v>DHCD14A1CL</v>
          </cell>
        </row>
        <row r="223">
          <cell r="B223">
            <v>20104900170</v>
          </cell>
          <cell r="C223" t="str">
            <v>Nguyễn Khắc</v>
          </cell>
          <cell r="D223" t="str">
            <v>Toàn</v>
          </cell>
          <cell r="E223" t="str">
            <v>17/02/2002</v>
          </cell>
          <cell r="F223" t="str">
            <v>DHCD14A1CL</v>
          </cell>
        </row>
        <row r="224">
          <cell r="B224">
            <v>20104900099</v>
          </cell>
          <cell r="C224" t="str">
            <v>Nguyễn Trọng</v>
          </cell>
          <cell r="D224" t="str">
            <v>Trung</v>
          </cell>
          <cell r="E224" t="str">
            <v>26/02/2002</v>
          </cell>
          <cell r="F224" t="str">
            <v>DHCD14A1CL</v>
          </cell>
        </row>
        <row r="225">
          <cell r="B225">
            <v>20104900075</v>
          </cell>
          <cell r="C225" t="str">
            <v>Nguyễn Văn</v>
          </cell>
          <cell r="D225" t="str">
            <v>Tuấn</v>
          </cell>
          <cell r="E225">
            <v>37566</v>
          </cell>
          <cell r="F225" t="str">
            <v>DHCD14A1CL</v>
          </cell>
        </row>
        <row r="226">
          <cell r="B226">
            <v>20104900139</v>
          </cell>
          <cell r="C226" t="str">
            <v>Phạm Tiến</v>
          </cell>
          <cell r="D226" t="str">
            <v>Việt</v>
          </cell>
          <cell r="E226">
            <v>37355</v>
          </cell>
          <cell r="F226" t="str">
            <v>DHCD14A1CL</v>
          </cell>
        </row>
        <row r="227">
          <cell r="B227">
            <v>20104900004</v>
          </cell>
          <cell r="C227" t="str">
            <v>Nguyễn Duy</v>
          </cell>
          <cell r="D227" t="str">
            <v>Cường</v>
          </cell>
          <cell r="E227" t="str">
            <v>30/04/2002</v>
          </cell>
          <cell r="F227" t="str">
            <v>DHCD14A1HN</v>
          </cell>
        </row>
        <row r="228">
          <cell r="B228">
            <v>20104900049</v>
          </cell>
          <cell r="C228" t="str">
            <v>Khúc Hữu</v>
          </cell>
          <cell r="D228" t="str">
            <v>Khoa</v>
          </cell>
          <cell r="E228" t="str">
            <v>21/01/2002</v>
          </cell>
          <cell r="F228" t="str">
            <v>DHCD14A1HN</v>
          </cell>
        </row>
        <row r="229">
          <cell r="B229">
            <v>20104900103</v>
          </cell>
          <cell r="C229" t="str">
            <v>Nguyễn Thọ</v>
          </cell>
          <cell r="D229" t="str">
            <v>Quang</v>
          </cell>
          <cell r="E229">
            <v>37501</v>
          </cell>
          <cell r="F229" t="str">
            <v>DHCD14A1HN</v>
          </cell>
        </row>
        <row r="230">
          <cell r="B230">
            <v>20104900073</v>
          </cell>
          <cell r="C230" t="str">
            <v>Trần Văn</v>
          </cell>
          <cell r="D230" t="str">
            <v>Toản</v>
          </cell>
          <cell r="E230">
            <v>37236</v>
          </cell>
          <cell r="F230" t="str">
            <v>DHCD14A1HN</v>
          </cell>
        </row>
        <row r="231">
          <cell r="B231">
            <v>20104900108</v>
          </cell>
          <cell r="C231" t="str">
            <v>Nguyễn Thanh</v>
          </cell>
          <cell r="D231" t="str">
            <v>Chương</v>
          </cell>
          <cell r="E231" t="str">
            <v>17/04/2002</v>
          </cell>
          <cell r="F231" t="str">
            <v>DHCD14A2HN</v>
          </cell>
        </row>
        <row r="232">
          <cell r="B232">
            <v>20104900048</v>
          </cell>
          <cell r="C232" t="str">
            <v>Trương Minh</v>
          </cell>
          <cell r="D232" t="str">
            <v>Duy</v>
          </cell>
          <cell r="E232" t="str">
            <v>29/10/2002</v>
          </cell>
          <cell r="F232" t="str">
            <v>DHCD14A2HN</v>
          </cell>
        </row>
        <row r="233">
          <cell r="B233">
            <v>20104900028</v>
          </cell>
          <cell r="C233" t="str">
            <v>Nguyễn Văn</v>
          </cell>
          <cell r="D233" t="str">
            <v>Hải</v>
          </cell>
          <cell r="E233" t="str">
            <v>17/08/2002</v>
          </cell>
          <cell r="F233" t="str">
            <v>DHCD14A2HN</v>
          </cell>
        </row>
        <row r="234">
          <cell r="B234">
            <v>20104900070</v>
          </cell>
          <cell r="C234" t="str">
            <v>Nguyễn Phương</v>
          </cell>
          <cell r="D234" t="str">
            <v>Phong</v>
          </cell>
          <cell r="E234" t="str">
            <v>18/05/2002</v>
          </cell>
          <cell r="F234" t="str">
            <v>DHCD14A2HN</v>
          </cell>
        </row>
        <row r="235">
          <cell r="B235">
            <v>20104900157</v>
          </cell>
          <cell r="C235" t="str">
            <v>Lê Minh</v>
          </cell>
          <cell r="D235" t="str">
            <v>Hiếu</v>
          </cell>
          <cell r="E235" t="str">
            <v>28/03/2002</v>
          </cell>
          <cell r="F235" t="str">
            <v>DHCD14A3HN</v>
          </cell>
        </row>
        <row r="236">
          <cell r="B236">
            <v>20104900124</v>
          </cell>
          <cell r="C236" t="str">
            <v>Đào Văn</v>
          </cell>
          <cell r="D236" t="str">
            <v>Tấn</v>
          </cell>
          <cell r="E236" t="str">
            <v>13/10/2002</v>
          </cell>
          <cell r="F236" t="str">
            <v>DHCD14A3HN</v>
          </cell>
        </row>
        <row r="237">
          <cell r="B237">
            <v>20104900148</v>
          </cell>
          <cell r="C237" t="str">
            <v>Nguyễn Văn</v>
          </cell>
          <cell r="D237" t="str">
            <v>Thưởng</v>
          </cell>
          <cell r="E237" t="str">
            <v>20/08/2002</v>
          </cell>
          <cell r="F237" t="str">
            <v>DHCD14A3HN</v>
          </cell>
        </row>
        <row r="238">
          <cell r="B238">
            <v>21104900142</v>
          </cell>
          <cell r="C238" t="str">
            <v>NGUYỄN NHẬT</v>
          </cell>
          <cell r="D238" t="str">
            <v>ANH</v>
          </cell>
          <cell r="E238">
            <v>37873</v>
          </cell>
          <cell r="F238" t="str">
            <v>DHCD15A1CL</v>
          </cell>
        </row>
        <row r="239">
          <cell r="B239">
            <v>21104900206</v>
          </cell>
          <cell r="C239" t="str">
            <v>LƯU VĂN</v>
          </cell>
          <cell r="D239" t="str">
            <v>BẮC</v>
          </cell>
          <cell r="E239">
            <v>37965</v>
          </cell>
          <cell r="F239" t="str">
            <v>DHCD15A1CL</v>
          </cell>
        </row>
        <row r="240">
          <cell r="B240">
            <v>21104900043</v>
          </cell>
          <cell r="C240" t="str">
            <v>Hà Trọng</v>
          </cell>
          <cell r="D240" t="str">
            <v>Bình</v>
          </cell>
          <cell r="E240" t="str">
            <v>15/08/2003</v>
          </cell>
          <cell r="F240" t="str">
            <v>DHCD15A1CL</v>
          </cell>
        </row>
        <row r="241">
          <cell r="B241">
            <v>21104900111</v>
          </cell>
          <cell r="C241" t="str">
            <v>VŨ QUỐC</v>
          </cell>
          <cell r="D241" t="str">
            <v>ĐẠT</v>
          </cell>
          <cell r="E241" t="str">
            <v>27/07/2003</v>
          </cell>
          <cell r="F241" t="str">
            <v>DHCD15A1CL</v>
          </cell>
        </row>
        <row r="242">
          <cell r="B242">
            <v>21104900088</v>
          </cell>
          <cell r="C242" t="str">
            <v>NGUYỄN VĂN</v>
          </cell>
          <cell r="D242" t="str">
            <v>ĐỨC</v>
          </cell>
          <cell r="E242">
            <v>37895</v>
          </cell>
          <cell r="F242" t="str">
            <v>DHCD15A1CL</v>
          </cell>
        </row>
        <row r="243">
          <cell r="B243">
            <v>21104900138</v>
          </cell>
          <cell r="C243" t="str">
            <v>VŨ TIẾN ANH</v>
          </cell>
          <cell r="D243" t="str">
            <v>ĐỨC</v>
          </cell>
          <cell r="E243">
            <v>37842</v>
          </cell>
          <cell r="F243" t="str">
            <v>DHCD15A1CL</v>
          </cell>
        </row>
        <row r="244">
          <cell r="B244">
            <v>21104900085</v>
          </cell>
          <cell r="C244" t="str">
            <v>LÊ DUY</v>
          </cell>
          <cell r="D244" t="str">
            <v>GIANG</v>
          </cell>
          <cell r="E244" t="str">
            <v>13/11/2003</v>
          </cell>
          <cell r="F244" t="str">
            <v>DHCD15A1CL</v>
          </cell>
        </row>
        <row r="245">
          <cell r="B245">
            <v>21104900093</v>
          </cell>
          <cell r="C245" t="str">
            <v>NGUYỄN HOÀNG</v>
          </cell>
          <cell r="D245" t="str">
            <v>HẢI</v>
          </cell>
          <cell r="E245" t="str">
            <v>26/12/2003</v>
          </cell>
          <cell r="F245" t="str">
            <v>DHCD15A1CL</v>
          </cell>
        </row>
        <row r="246">
          <cell r="B246">
            <v>21104900282</v>
          </cell>
          <cell r="C246" t="str">
            <v>Trương Đức</v>
          </cell>
          <cell r="D246" t="str">
            <v>Hòa</v>
          </cell>
          <cell r="E246">
            <v>37784</v>
          </cell>
          <cell r="F246" t="str">
            <v>DHCD15A1CL</v>
          </cell>
        </row>
        <row r="247">
          <cell r="B247">
            <v>21104900131</v>
          </cell>
          <cell r="C247" t="str">
            <v>NGUYỄN HỮU</v>
          </cell>
          <cell r="D247" t="str">
            <v>HÙNG</v>
          </cell>
          <cell r="E247">
            <v>37744</v>
          </cell>
          <cell r="F247" t="str">
            <v>DHCD15A1CL</v>
          </cell>
        </row>
        <row r="248">
          <cell r="B248">
            <v>21104900194</v>
          </cell>
          <cell r="C248" t="str">
            <v>PHÙNG ĐÌNH QUÝ</v>
          </cell>
          <cell r="D248" t="str">
            <v>HÙNG</v>
          </cell>
          <cell r="E248" t="str">
            <v>19/08/2003</v>
          </cell>
          <cell r="F248" t="str">
            <v>DHCD15A1CL</v>
          </cell>
        </row>
        <row r="249">
          <cell r="B249">
            <v>21104900271</v>
          </cell>
          <cell r="C249" t="str">
            <v>Trần Anh</v>
          </cell>
          <cell r="D249" t="str">
            <v>Huy</v>
          </cell>
          <cell r="E249" t="str">
            <v>22/10/2003</v>
          </cell>
          <cell r="F249" t="str">
            <v>DHCD15A1CL</v>
          </cell>
        </row>
        <row r="250">
          <cell r="B250">
            <v>21104900219</v>
          </cell>
          <cell r="C250" t="str">
            <v>HOÀNG HOÀNG</v>
          </cell>
          <cell r="D250" t="str">
            <v>HUYNH</v>
          </cell>
          <cell r="E250" t="str">
            <v>17/03/2002</v>
          </cell>
          <cell r="F250" t="str">
            <v>DHCD15A1CL</v>
          </cell>
        </row>
        <row r="251">
          <cell r="B251">
            <v>21104900168</v>
          </cell>
          <cell r="C251" t="str">
            <v>VŨ TRUNG</v>
          </cell>
          <cell r="D251" t="str">
            <v>KIÊN</v>
          </cell>
          <cell r="E251" t="str">
            <v>20/10/2003</v>
          </cell>
          <cell r="F251" t="str">
            <v>DHCD15A1CL</v>
          </cell>
        </row>
        <row r="252">
          <cell r="B252">
            <v>21104900184</v>
          </cell>
          <cell r="C252" t="str">
            <v>BÙI VĂN</v>
          </cell>
          <cell r="D252" t="str">
            <v>LÂM</v>
          </cell>
          <cell r="E252" t="str">
            <v>24/09/2003</v>
          </cell>
          <cell r="F252" t="str">
            <v>DHCD15A1CL</v>
          </cell>
        </row>
        <row r="253">
          <cell r="B253">
            <v>21104900229</v>
          </cell>
          <cell r="C253" t="str">
            <v>VŨ NHẬM</v>
          </cell>
          <cell r="D253" t="str">
            <v>LỘC</v>
          </cell>
          <cell r="E253" t="str">
            <v>17/02/2003</v>
          </cell>
          <cell r="F253" t="str">
            <v>DHCD15A1CL</v>
          </cell>
        </row>
        <row r="254">
          <cell r="B254">
            <v>21104900223</v>
          </cell>
          <cell r="C254" t="str">
            <v>NGÔ THÀNH</v>
          </cell>
          <cell r="D254" t="str">
            <v>LONG</v>
          </cell>
          <cell r="E254">
            <v>37663</v>
          </cell>
          <cell r="F254" t="str">
            <v>DHCD15A1CL</v>
          </cell>
        </row>
        <row r="255">
          <cell r="B255">
            <v>21104900207</v>
          </cell>
          <cell r="C255" t="str">
            <v>NGUYỄN TIẾN</v>
          </cell>
          <cell r="D255" t="str">
            <v>LỰC</v>
          </cell>
          <cell r="E255" t="str">
            <v>20/09/2003</v>
          </cell>
          <cell r="F255" t="str">
            <v>DHCD15A1CL</v>
          </cell>
        </row>
        <row r="256">
          <cell r="B256">
            <v>21104900195</v>
          </cell>
          <cell r="C256" t="str">
            <v>TRẦN HẢI</v>
          </cell>
          <cell r="D256" t="str">
            <v>NAM</v>
          </cell>
          <cell r="E256" t="str">
            <v>25/08/2003</v>
          </cell>
          <cell r="F256" t="str">
            <v>DHCD15A1CL</v>
          </cell>
        </row>
        <row r="257">
          <cell r="B257">
            <v>21104900222</v>
          </cell>
          <cell r="C257" t="str">
            <v>HÀ THỊ QUỲNH</v>
          </cell>
          <cell r="D257" t="str">
            <v>NGA</v>
          </cell>
          <cell r="E257" t="str">
            <v>24/07/2003</v>
          </cell>
          <cell r="F257" t="str">
            <v>DHCD15A1CL</v>
          </cell>
        </row>
        <row r="258">
          <cell r="B258">
            <v>21104900068</v>
          </cell>
          <cell r="C258" t="str">
            <v>Đỗ Khắc</v>
          </cell>
          <cell r="D258" t="str">
            <v>Phong</v>
          </cell>
          <cell r="E258">
            <v>37687</v>
          </cell>
          <cell r="F258" t="str">
            <v>DHCD15A1CL</v>
          </cell>
        </row>
        <row r="259">
          <cell r="B259">
            <v>21104900270</v>
          </cell>
          <cell r="C259" t="str">
            <v>Nguyễn Đình</v>
          </cell>
          <cell r="D259" t="str">
            <v>Thanh</v>
          </cell>
          <cell r="E259" t="str">
            <v>13/05/2003</v>
          </cell>
          <cell r="F259" t="str">
            <v>DHCD15A1CL</v>
          </cell>
        </row>
        <row r="260">
          <cell r="B260">
            <v>21104900172</v>
          </cell>
          <cell r="C260" t="str">
            <v>ĐOÀN QUANG</v>
          </cell>
          <cell r="D260" t="str">
            <v>TRUNG</v>
          </cell>
          <cell r="E260" t="str">
            <v>21/10/2003</v>
          </cell>
          <cell r="F260" t="str">
            <v>DHCD15A1CL</v>
          </cell>
        </row>
        <row r="261">
          <cell r="B261">
            <v>21104900102</v>
          </cell>
          <cell r="C261" t="str">
            <v>TRẦN XUÂN</v>
          </cell>
          <cell r="D261" t="str">
            <v>TÚ</v>
          </cell>
          <cell r="E261" t="str">
            <v>28/01/2003</v>
          </cell>
          <cell r="F261" t="str">
            <v>DHCD15A1CL</v>
          </cell>
        </row>
        <row r="262">
          <cell r="B262">
            <v>21204900001</v>
          </cell>
          <cell r="C262" t="str">
            <v>Đoàn Quốc</v>
          </cell>
          <cell r="D262" t="str">
            <v>Anh</v>
          </cell>
          <cell r="E262" t="str">
            <v>28/06/2003</v>
          </cell>
          <cell r="F262" t="str">
            <v>DHCD15A1HN</v>
          </cell>
        </row>
        <row r="263">
          <cell r="B263">
            <v>21104900098</v>
          </cell>
          <cell r="C263" t="str">
            <v>LÊ HOÀNG</v>
          </cell>
          <cell r="D263" t="str">
            <v>ANH</v>
          </cell>
          <cell r="E263">
            <v>37842</v>
          </cell>
          <cell r="F263" t="str">
            <v>DHCD15A1HN</v>
          </cell>
        </row>
        <row r="264">
          <cell r="B264">
            <v>21104900071</v>
          </cell>
          <cell r="C264" t="str">
            <v>TRẦN TUẤN</v>
          </cell>
          <cell r="D264" t="str">
            <v>ANH</v>
          </cell>
          <cell r="E264" t="str">
            <v>23/12/2003</v>
          </cell>
          <cell r="F264" t="str">
            <v>DHCD15A1HN</v>
          </cell>
        </row>
        <row r="265">
          <cell r="B265">
            <v>21104900081</v>
          </cell>
          <cell r="C265" t="str">
            <v>NGUYỄN PHẠM THẾ</v>
          </cell>
          <cell r="D265" t="str">
            <v>ANH</v>
          </cell>
          <cell r="E265">
            <v>37661</v>
          </cell>
          <cell r="F265" t="str">
            <v>DHCD15A1HN</v>
          </cell>
        </row>
        <row r="266">
          <cell r="B266">
            <v>21104900021</v>
          </cell>
          <cell r="C266" t="str">
            <v>Đinh Nhật</v>
          </cell>
          <cell r="D266" t="str">
            <v>Cường</v>
          </cell>
          <cell r="E266">
            <v>37803</v>
          </cell>
          <cell r="F266" t="str">
            <v>DHCD15A1HN</v>
          </cell>
        </row>
        <row r="267">
          <cell r="B267">
            <v>21104900076</v>
          </cell>
          <cell r="C267" t="str">
            <v>NGUYỄN VĂN</v>
          </cell>
          <cell r="D267" t="str">
            <v>ĐẠI</v>
          </cell>
          <cell r="E267">
            <v>37631</v>
          </cell>
          <cell r="F267" t="str">
            <v>DHCD15A1HN</v>
          </cell>
        </row>
        <row r="268">
          <cell r="B268">
            <v>21104900005</v>
          </cell>
          <cell r="C268" t="str">
            <v>Trần Viết</v>
          </cell>
          <cell r="D268" t="str">
            <v>Dương</v>
          </cell>
          <cell r="E268" t="str">
            <v>26/01/2003</v>
          </cell>
          <cell r="F268" t="str">
            <v>DHCD15A1HN</v>
          </cell>
        </row>
        <row r="269">
          <cell r="B269">
            <v>21104900091</v>
          </cell>
          <cell r="C269" t="str">
            <v>LẠI THẾ TÙNG</v>
          </cell>
          <cell r="D269" t="str">
            <v>DƯƠNG</v>
          </cell>
          <cell r="E269">
            <v>37904</v>
          </cell>
          <cell r="F269" t="str">
            <v>DHCD15A1HN</v>
          </cell>
        </row>
        <row r="270">
          <cell r="B270">
            <v>21104900073</v>
          </cell>
          <cell r="C270" t="str">
            <v>NGUYỄN CẢNH</v>
          </cell>
          <cell r="D270" t="str">
            <v>DUY</v>
          </cell>
          <cell r="E270">
            <v>37865</v>
          </cell>
          <cell r="F270" t="str">
            <v>DHCD15A1HN</v>
          </cell>
        </row>
        <row r="271">
          <cell r="B271">
            <v>21104900100</v>
          </cell>
          <cell r="C271" t="str">
            <v>NGUYỄN NAM</v>
          </cell>
          <cell r="D271" t="str">
            <v>GIANG</v>
          </cell>
          <cell r="E271" t="str">
            <v>25/06/2002</v>
          </cell>
          <cell r="F271" t="str">
            <v>DHCD15A1HN</v>
          </cell>
        </row>
        <row r="272">
          <cell r="B272">
            <v>21104900001</v>
          </cell>
          <cell r="C272" t="str">
            <v>Lê Thế</v>
          </cell>
          <cell r="D272" t="str">
            <v>Hạnh</v>
          </cell>
          <cell r="E272" t="str">
            <v>26/01/2003</v>
          </cell>
          <cell r="F272" t="str">
            <v>DHCD15A1HN</v>
          </cell>
        </row>
        <row r="273">
          <cell r="B273">
            <v>21104900016</v>
          </cell>
          <cell r="C273" t="str">
            <v>Đinh Văn</v>
          </cell>
          <cell r="D273" t="str">
            <v>Hiệp</v>
          </cell>
          <cell r="E273" t="str">
            <v>23/06/2003</v>
          </cell>
          <cell r="F273" t="str">
            <v>DHCD15A1HN</v>
          </cell>
        </row>
        <row r="274">
          <cell r="B274">
            <v>20104900072</v>
          </cell>
          <cell r="C274" t="str">
            <v>Trần Minh</v>
          </cell>
          <cell r="D274" t="str">
            <v>Hiếu</v>
          </cell>
          <cell r="E274">
            <v>37509</v>
          </cell>
          <cell r="F274" t="str">
            <v>DHCD15A1HN</v>
          </cell>
        </row>
        <row r="275">
          <cell r="B275">
            <v>21104900014</v>
          </cell>
          <cell r="C275" t="str">
            <v>Bùi Văn</v>
          </cell>
          <cell r="D275" t="str">
            <v>Hiếu</v>
          </cell>
          <cell r="E275" t="str">
            <v>19/07/2003</v>
          </cell>
          <cell r="F275" t="str">
            <v>DHCD15A1HN</v>
          </cell>
        </row>
        <row r="276">
          <cell r="B276">
            <v>21104900018</v>
          </cell>
          <cell r="C276" t="str">
            <v>Lương Xuân</v>
          </cell>
          <cell r="D276" t="str">
            <v>Hiếu</v>
          </cell>
          <cell r="E276">
            <v>37844</v>
          </cell>
          <cell r="F276" t="str">
            <v>DHCD15A1HN</v>
          </cell>
        </row>
        <row r="277">
          <cell r="B277">
            <v>21104900097</v>
          </cell>
          <cell r="C277" t="str">
            <v>NGUYỄN VĂN</v>
          </cell>
          <cell r="D277" t="str">
            <v>HIẾU</v>
          </cell>
          <cell r="E277" t="str">
            <v>27/05/2003</v>
          </cell>
          <cell r="F277" t="str">
            <v>DHCD15A1HN</v>
          </cell>
        </row>
        <row r="278">
          <cell r="B278">
            <v>21104900022</v>
          </cell>
          <cell r="C278" t="str">
            <v>Nguyễn Văn</v>
          </cell>
          <cell r="D278" t="str">
            <v>Hoàn</v>
          </cell>
          <cell r="E278" t="str">
            <v>22/06/2003</v>
          </cell>
          <cell r="F278" t="str">
            <v>DHCD15A1HN</v>
          </cell>
        </row>
        <row r="279">
          <cell r="B279">
            <v>21104900074</v>
          </cell>
          <cell r="C279" t="str">
            <v>LÊ VIỆT</v>
          </cell>
          <cell r="D279" t="str">
            <v>HOÀNG</v>
          </cell>
          <cell r="E279">
            <v>37779</v>
          </cell>
          <cell r="F279" t="str">
            <v>DHCD15A1HN</v>
          </cell>
        </row>
        <row r="280">
          <cell r="B280">
            <v>21104900003</v>
          </cell>
          <cell r="C280" t="str">
            <v>Đào Quang</v>
          </cell>
          <cell r="D280" t="str">
            <v>Hưng</v>
          </cell>
          <cell r="E280">
            <v>37964</v>
          </cell>
          <cell r="F280" t="str">
            <v>DHCD15A1HN</v>
          </cell>
        </row>
        <row r="281">
          <cell r="B281">
            <v>21104900080</v>
          </cell>
          <cell r="C281" t="str">
            <v>HÀ DUY</v>
          </cell>
          <cell r="D281" t="str">
            <v>HƯNG</v>
          </cell>
          <cell r="E281">
            <v>37783</v>
          </cell>
          <cell r="F281" t="str">
            <v>DHCD15A1HN</v>
          </cell>
        </row>
        <row r="282">
          <cell r="B282">
            <v>21104900094</v>
          </cell>
          <cell r="C282" t="str">
            <v>NGUYỄN THỊ</v>
          </cell>
          <cell r="D282" t="str">
            <v>HUYỀN</v>
          </cell>
          <cell r="E282">
            <v>37721</v>
          </cell>
          <cell r="F282" t="str">
            <v>DHCD15A1HN</v>
          </cell>
        </row>
        <row r="283">
          <cell r="B283">
            <v>21104900004</v>
          </cell>
          <cell r="C283" t="str">
            <v>Trương Lê Quốc</v>
          </cell>
          <cell r="D283" t="str">
            <v>Khánh</v>
          </cell>
          <cell r="E283" t="str">
            <v>24/10/2003</v>
          </cell>
          <cell r="F283" t="str">
            <v>DHCD15A1HN</v>
          </cell>
        </row>
        <row r="284">
          <cell r="B284">
            <v>21104900009</v>
          </cell>
          <cell r="C284" t="str">
            <v>Nguyễn Văn</v>
          </cell>
          <cell r="D284" t="str">
            <v>Khánh</v>
          </cell>
          <cell r="E284">
            <v>37958</v>
          </cell>
          <cell r="F284" t="str">
            <v>DHCD15A1HN</v>
          </cell>
        </row>
        <row r="285">
          <cell r="B285">
            <v>21104900095</v>
          </cell>
          <cell r="C285" t="str">
            <v>NGUYỄN VĂN</v>
          </cell>
          <cell r="D285" t="str">
            <v>KHÁNH</v>
          </cell>
          <cell r="E285" t="str">
            <v>14/10/2003</v>
          </cell>
          <cell r="F285" t="str">
            <v>DHCD15A1HN</v>
          </cell>
        </row>
        <row r="286">
          <cell r="B286">
            <v>21104900017</v>
          </cell>
          <cell r="C286" t="str">
            <v>Nguyễn Tùng</v>
          </cell>
          <cell r="D286" t="str">
            <v>Lâm</v>
          </cell>
          <cell r="E286" t="str">
            <v>30/07/2003</v>
          </cell>
          <cell r="F286" t="str">
            <v>DHCD15A1HN</v>
          </cell>
        </row>
        <row r="287">
          <cell r="B287">
            <v>21104900067</v>
          </cell>
          <cell r="C287" t="str">
            <v>Trần Thành</v>
          </cell>
          <cell r="D287" t="str">
            <v>Linh</v>
          </cell>
          <cell r="E287" t="str">
            <v>21/03/2003</v>
          </cell>
          <cell r="F287" t="str">
            <v>DHCD15A1HN</v>
          </cell>
        </row>
        <row r="288">
          <cell r="B288">
            <v>21104900066</v>
          </cell>
          <cell r="C288" t="str">
            <v>Trần Anh</v>
          </cell>
          <cell r="D288" t="str">
            <v>Minh</v>
          </cell>
          <cell r="E288">
            <v>37750</v>
          </cell>
          <cell r="F288" t="str">
            <v>DHCD15A1HN</v>
          </cell>
        </row>
        <row r="289">
          <cell r="B289">
            <v>21104900023</v>
          </cell>
          <cell r="C289" t="str">
            <v>Nguyễn Trọng</v>
          </cell>
          <cell r="D289" t="str">
            <v>Nam</v>
          </cell>
          <cell r="E289">
            <v>37659</v>
          </cell>
          <cell r="F289" t="str">
            <v>DHCD15A1HN</v>
          </cell>
        </row>
        <row r="290">
          <cell r="B290">
            <v>21104900020</v>
          </cell>
          <cell r="C290" t="str">
            <v>Ngô Ích</v>
          </cell>
          <cell r="D290" t="str">
            <v>Nam</v>
          </cell>
          <cell r="E290" t="str">
            <v>22/05/2003</v>
          </cell>
          <cell r="F290" t="str">
            <v>DHCD15A1HN</v>
          </cell>
        </row>
        <row r="291">
          <cell r="B291">
            <v>21104900090</v>
          </cell>
          <cell r="C291" t="str">
            <v>NGUYỄN HUY</v>
          </cell>
          <cell r="D291" t="str">
            <v>NAM</v>
          </cell>
          <cell r="E291">
            <v>37836</v>
          </cell>
          <cell r="F291" t="str">
            <v>DHCD15A1HN</v>
          </cell>
        </row>
        <row r="292">
          <cell r="B292">
            <v>21104900096</v>
          </cell>
          <cell r="C292" t="str">
            <v>NGUYỄN HOÀNG GIANG</v>
          </cell>
          <cell r="D292" t="str">
            <v>NAM</v>
          </cell>
          <cell r="E292" t="str">
            <v>24/11/2003</v>
          </cell>
          <cell r="F292" t="str">
            <v>DHCD15A1HN</v>
          </cell>
        </row>
        <row r="293">
          <cell r="B293">
            <v>21104900006</v>
          </cell>
          <cell r="C293" t="str">
            <v>Đàm Ngọc</v>
          </cell>
          <cell r="D293" t="str">
            <v>Phúc</v>
          </cell>
          <cell r="E293">
            <v>37934</v>
          </cell>
          <cell r="F293" t="str">
            <v>DHCD15A1HN</v>
          </cell>
        </row>
        <row r="294">
          <cell r="B294">
            <v>21104900070</v>
          </cell>
          <cell r="C294" t="str">
            <v>ĐẬU TIẾN</v>
          </cell>
          <cell r="D294" t="str">
            <v>PHÚC</v>
          </cell>
          <cell r="E294">
            <v>37723</v>
          </cell>
          <cell r="F294" t="str">
            <v>DHCD15A1HN</v>
          </cell>
        </row>
        <row r="295">
          <cell r="B295">
            <v>21104900015</v>
          </cell>
          <cell r="C295" t="str">
            <v>Nguyễn Đăng</v>
          </cell>
          <cell r="D295" t="str">
            <v>Phương</v>
          </cell>
          <cell r="E295" t="str">
            <v>13/01/2003</v>
          </cell>
          <cell r="F295" t="str">
            <v>DHCD15A1HN</v>
          </cell>
        </row>
        <row r="296">
          <cell r="B296">
            <v>21104900019</v>
          </cell>
          <cell r="C296" t="str">
            <v>Vũ Minh</v>
          </cell>
          <cell r="D296" t="str">
            <v>Quân</v>
          </cell>
          <cell r="E296">
            <v>37753</v>
          </cell>
          <cell r="F296" t="str">
            <v>DHCD15A1HN</v>
          </cell>
        </row>
        <row r="297">
          <cell r="B297">
            <v>21104900075</v>
          </cell>
          <cell r="C297" t="str">
            <v>NGUYỄN ĐÌNH</v>
          </cell>
          <cell r="D297" t="str">
            <v>QUÝ</v>
          </cell>
          <cell r="E297" t="str">
            <v>26/08/2003</v>
          </cell>
          <cell r="F297" t="str">
            <v>DHCD15A1HN</v>
          </cell>
        </row>
        <row r="298">
          <cell r="B298">
            <v>21104900072</v>
          </cell>
          <cell r="C298" t="str">
            <v>BÙI TUẤN</v>
          </cell>
          <cell r="D298" t="str">
            <v>SANG</v>
          </cell>
          <cell r="E298" t="str">
            <v>15/11/2003</v>
          </cell>
          <cell r="F298" t="str">
            <v>DHCD15A1HN</v>
          </cell>
        </row>
        <row r="299">
          <cell r="B299">
            <v>21104900007</v>
          </cell>
          <cell r="C299" t="str">
            <v>Nguyễn Xuân</v>
          </cell>
          <cell r="D299" t="str">
            <v>Sơn</v>
          </cell>
          <cell r="E299">
            <v>37658</v>
          </cell>
          <cell r="F299" t="str">
            <v>DHCD15A1HN</v>
          </cell>
        </row>
        <row r="300">
          <cell r="B300">
            <v>21104900011</v>
          </cell>
          <cell r="C300" t="str">
            <v>Lương Trọng</v>
          </cell>
          <cell r="D300" t="str">
            <v>Tấn</v>
          </cell>
          <cell r="E300" t="str">
            <v>16/09/2003</v>
          </cell>
          <cell r="F300" t="str">
            <v>DHCD15A1HN</v>
          </cell>
        </row>
        <row r="301">
          <cell r="B301">
            <v>21104900008</v>
          </cell>
          <cell r="C301" t="str">
            <v>Nguyễn Văn</v>
          </cell>
          <cell r="D301" t="str">
            <v>Thành</v>
          </cell>
          <cell r="E301" t="str">
            <v>21/10/2003</v>
          </cell>
          <cell r="F301" t="str">
            <v>DHCD15A1HN</v>
          </cell>
        </row>
        <row r="302">
          <cell r="B302">
            <v>21104900084</v>
          </cell>
          <cell r="C302" t="str">
            <v>NGUYỄN VĂN</v>
          </cell>
          <cell r="D302" t="str">
            <v>TRƯỜNG</v>
          </cell>
          <cell r="E302">
            <v>37627</v>
          </cell>
          <cell r="F302" t="str">
            <v>DHCD15A1HN</v>
          </cell>
        </row>
        <row r="303">
          <cell r="B303">
            <v>21104900086</v>
          </cell>
          <cell r="C303" t="str">
            <v>NGUYỄN MẠNH</v>
          </cell>
          <cell r="D303" t="str">
            <v>TUẤN</v>
          </cell>
          <cell r="E303">
            <v>37630</v>
          </cell>
          <cell r="F303" t="str">
            <v>DHCD15A1HN</v>
          </cell>
        </row>
        <row r="304">
          <cell r="B304">
            <v>21104900089</v>
          </cell>
          <cell r="C304" t="str">
            <v>LÊ DOÃN</v>
          </cell>
          <cell r="D304" t="str">
            <v>TUẤN</v>
          </cell>
          <cell r="E304">
            <v>37927</v>
          </cell>
          <cell r="F304" t="str">
            <v>DHCD15A1HN</v>
          </cell>
        </row>
        <row r="305">
          <cell r="B305">
            <v>21104900002</v>
          </cell>
          <cell r="C305" t="str">
            <v>Đặng Hoàng</v>
          </cell>
          <cell r="D305" t="str">
            <v>Tùng</v>
          </cell>
          <cell r="E305" t="str">
            <v>31/10/2003</v>
          </cell>
          <cell r="F305" t="str">
            <v>DHCD15A1HN</v>
          </cell>
        </row>
        <row r="306">
          <cell r="B306">
            <v>21104900082</v>
          </cell>
          <cell r="C306" t="str">
            <v>NGUYỄN ANH</v>
          </cell>
          <cell r="D306" t="str">
            <v>TÙNG</v>
          </cell>
          <cell r="E306">
            <v>37631</v>
          </cell>
          <cell r="F306" t="str">
            <v>DHCD15A1HN</v>
          </cell>
        </row>
        <row r="307">
          <cell r="B307">
            <v>21104900077</v>
          </cell>
          <cell r="C307" t="str">
            <v>TRẦN VĂN</v>
          </cell>
          <cell r="D307" t="str">
            <v>VŨ</v>
          </cell>
          <cell r="E307" t="str">
            <v>24/02/2003</v>
          </cell>
          <cell r="F307" t="str">
            <v>DHCD15A1HN</v>
          </cell>
        </row>
        <row r="308">
          <cell r="B308">
            <v>21204900007</v>
          </cell>
          <cell r="C308" t="str">
            <v>Hoàng Văn</v>
          </cell>
          <cell r="D308" t="str">
            <v>Anh</v>
          </cell>
          <cell r="E308" t="str">
            <v>18/01/2003</v>
          </cell>
          <cell r="F308" t="str">
            <v>DHCD15A1ND</v>
          </cell>
        </row>
        <row r="309">
          <cell r="B309">
            <v>21204900022</v>
          </cell>
          <cell r="C309" t="str">
            <v>Trần Văn</v>
          </cell>
          <cell r="D309" t="str">
            <v>Cần</v>
          </cell>
          <cell r="E309">
            <v>37900</v>
          </cell>
          <cell r="F309" t="str">
            <v>DHCD15A1ND</v>
          </cell>
        </row>
        <row r="310">
          <cell r="B310">
            <v>21104900224</v>
          </cell>
          <cell r="C310" t="str">
            <v>ĐOÀN MINH</v>
          </cell>
          <cell r="D310" t="str">
            <v>CHUNG</v>
          </cell>
          <cell r="E310" t="str">
            <v>18/05/2003</v>
          </cell>
          <cell r="F310" t="str">
            <v>DHCD15A1ND</v>
          </cell>
        </row>
        <row r="311">
          <cell r="B311">
            <v>21204900005</v>
          </cell>
          <cell r="C311" t="str">
            <v>Đỗ Quốc</v>
          </cell>
          <cell r="D311" t="str">
            <v>Đạt</v>
          </cell>
          <cell r="E311" t="str">
            <v>14/06/2003</v>
          </cell>
          <cell r="F311" t="str">
            <v>DHCD15A1ND</v>
          </cell>
        </row>
        <row r="312">
          <cell r="B312">
            <v>21204900021</v>
          </cell>
          <cell r="C312" t="str">
            <v>Đỗ Khắc</v>
          </cell>
          <cell r="D312" t="str">
            <v>Đức</v>
          </cell>
          <cell r="E312" t="str">
            <v>21/04/2003</v>
          </cell>
          <cell r="F312" t="str">
            <v>DHCD15A1ND</v>
          </cell>
        </row>
        <row r="313">
          <cell r="B313">
            <v>21204900026</v>
          </cell>
          <cell r="C313" t="str">
            <v>Phạm Quang</v>
          </cell>
          <cell r="D313" t="str">
            <v>Hải</v>
          </cell>
          <cell r="E313">
            <v>37716</v>
          </cell>
          <cell r="F313" t="str">
            <v>DHCD15A1ND</v>
          </cell>
        </row>
        <row r="314">
          <cell r="B314">
            <v>21205100010</v>
          </cell>
          <cell r="C314" t="str">
            <v>Vũ Thanh</v>
          </cell>
          <cell r="D314" t="str">
            <v>Hiển</v>
          </cell>
          <cell r="E314">
            <v>37895</v>
          </cell>
          <cell r="F314" t="str">
            <v>DHCD15A1ND</v>
          </cell>
        </row>
        <row r="315">
          <cell r="B315">
            <v>21204900029</v>
          </cell>
          <cell r="C315" t="str">
            <v>Đỗ Trung</v>
          </cell>
          <cell r="D315" t="str">
            <v>Hiếu</v>
          </cell>
          <cell r="E315">
            <v>37905</v>
          </cell>
          <cell r="F315" t="str">
            <v>DHCD15A1ND</v>
          </cell>
        </row>
        <row r="316">
          <cell r="B316">
            <v>21204900025</v>
          </cell>
          <cell r="C316" t="str">
            <v>Nguyễn Phi</v>
          </cell>
          <cell r="D316" t="str">
            <v>Hùng</v>
          </cell>
          <cell r="E316" t="str">
            <v>18/04/2003</v>
          </cell>
          <cell r="F316" t="str">
            <v>DHCD15A1ND</v>
          </cell>
        </row>
        <row r="317">
          <cell r="B317">
            <v>21204900011</v>
          </cell>
          <cell r="C317" t="str">
            <v>TRẦN NGỌC</v>
          </cell>
          <cell r="D317" t="str">
            <v>HUY</v>
          </cell>
          <cell r="E317" t="str">
            <v>15/05/2003</v>
          </cell>
          <cell r="F317" t="str">
            <v>DHCD15A1ND</v>
          </cell>
        </row>
        <row r="318">
          <cell r="B318">
            <v>21204900020</v>
          </cell>
          <cell r="C318" t="str">
            <v>Đỗ Thành</v>
          </cell>
          <cell r="D318" t="str">
            <v>Long</v>
          </cell>
          <cell r="E318">
            <v>37874</v>
          </cell>
          <cell r="F318" t="str">
            <v>DHCD15A1ND</v>
          </cell>
        </row>
        <row r="319">
          <cell r="B319">
            <v>21204900002</v>
          </cell>
          <cell r="C319" t="str">
            <v>Lê Công</v>
          </cell>
          <cell r="D319" t="str">
            <v>Minh</v>
          </cell>
          <cell r="E319" t="str">
            <v>15/11/2003</v>
          </cell>
          <cell r="F319" t="str">
            <v>DHCD15A1ND</v>
          </cell>
        </row>
        <row r="320">
          <cell r="B320">
            <v>21204900014</v>
          </cell>
          <cell r="C320" t="str">
            <v>NGUYỄN TUẤN</v>
          </cell>
          <cell r="D320" t="str">
            <v>MINH</v>
          </cell>
          <cell r="E320">
            <v>37663</v>
          </cell>
          <cell r="F320" t="str">
            <v>DHCD15A1ND</v>
          </cell>
        </row>
        <row r="321">
          <cell r="B321">
            <v>21204900012</v>
          </cell>
          <cell r="C321" t="str">
            <v>PHẠM ĐỨC</v>
          </cell>
          <cell r="D321" t="str">
            <v>PHÚC</v>
          </cell>
          <cell r="E321" t="str">
            <v>20/01/2003</v>
          </cell>
          <cell r="F321" t="str">
            <v>DHCD15A1ND</v>
          </cell>
        </row>
        <row r="322">
          <cell r="B322">
            <v>21204900009</v>
          </cell>
          <cell r="C322" t="str">
            <v>MAI VĂN</v>
          </cell>
          <cell r="D322" t="str">
            <v>PHÚC</v>
          </cell>
          <cell r="E322" t="str">
            <v>19/10/2003</v>
          </cell>
          <cell r="F322" t="str">
            <v>DHCD15A1ND</v>
          </cell>
        </row>
        <row r="323">
          <cell r="B323">
            <v>21204900027</v>
          </cell>
          <cell r="C323" t="str">
            <v>Phạm Quang</v>
          </cell>
          <cell r="D323" t="str">
            <v>Phụng</v>
          </cell>
          <cell r="E323" t="str">
            <v>15/10/2003</v>
          </cell>
          <cell r="F323" t="str">
            <v>DHCD15A1ND</v>
          </cell>
        </row>
        <row r="324">
          <cell r="B324">
            <v>21204900019</v>
          </cell>
          <cell r="C324" t="str">
            <v>Nguyễn Văn</v>
          </cell>
          <cell r="D324" t="str">
            <v>Quyền</v>
          </cell>
          <cell r="E324" t="str">
            <v>24/10/2003</v>
          </cell>
          <cell r="F324" t="str">
            <v>DHCD15A1ND</v>
          </cell>
        </row>
        <row r="325">
          <cell r="B325">
            <v>21204900028</v>
          </cell>
          <cell r="C325" t="str">
            <v>Lê Văn</v>
          </cell>
          <cell r="D325" t="str">
            <v>Tâm</v>
          </cell>
          <cell r="E325">
            <v>37661</v>
          </cell>
          <cell r="F325" t="str">
            <v>DHCD15A1ND</v>
          </cell>
        </row>
        <row r="326">
          <cell r="B326">
            <v>21204900015</v>
          </cell>
          <cell r="C326" t="str">
            <v>LÊ ĐỨC</v>
          </cell>
          <cell r="D326" t="str">
            <v>THẮNG</v>
          </cell>
          <cell r="E326">
            <v>37807</v>
          </cell>
          <cell r="F326" t="str">
            <v>DHCD15A1ND</v>
          </cell>
        </row>
        <row r="327">
          <cell r="B327">
            <v>21204900003</v>
          </cell>
          <cell r="C327" t="str">
            <v>Trần Ngọc</v>
          </cell>
          <cell r="D327" t="str">
            <v>Thành</v>
          </cell>
          <cell r="E327">
            <v>37778</v>
          </cell>
          <cell r="F327" t="str">
            <v>DHCD15A1ND</v>
          </cell>
        </row>
        <row r="328">
          <cell r="B328">
            <v>21204900010</v>
          </cell>
          <cell r="C328" t="str">
            <v>Nguyễn Đức</v>
          </cell>
          <cell r="D328" t="str">
            <v>Toàn</v>
          </cell>
          <cell r="E328">
            <v>37810</v>
          </cell>
          <cell r="F328" t="str">
            <v>DHCD15A1ND</v>
          </cell>
        </row>
        <row r="329">
          <cell r="B329">
            <v>21204900016</v>
          </cell>
          <cell r="C329" t="str">
            <v>ĐINH ĐỨC</v>
          </cell>
          <cell r="D329" t="str">
            <v>TRƯỜNG</v>
          </cell>
          <cell r="E329">
            <v>37722</v>
          </cell>
          <cell r="F329" t="str">
            <v>DHCD15A1ND</v>
          </cell>
        </row>
        <row r="330">
          <cell r="B330">
            <v>21205100004</v>
          </cell>
          <cell r="C330" t="str">
            <v>ĐOÀN MẠNH</v>
          </cell>
          <cell r="D330" t="str">
            <v>TÙNG</v>
          </cell>
          <cell r="E330" t="str">
            <v>25/10/2003</v>
          </cell>
          <cell r="F330" t="str">
            <v>DHCD15A1ND</v>
          </cell>
        </row>
        <row r="331">
          <cell r="B331">
            <v>21104900113</v>
          </cell>
          <cell r="C331" t="str">
            <v>NGUYỄN HẢI</v>
          </cell>
          <cell r="D331" t="str">
            <v>AN</v>
          </cell>
          <cell r="E331">
            <v>37964</v>
          </cell>
          <cell r="F331" t="str">
            <v>DHCD15A2HN</v>
          </cell>
        </row>
        <row r="332">
          <cell r="B332">
            <v>21104900027</v>
          </cell>
          <cell r="C332" t="str">
            <v>Lưu Việt</v>
          </cell>
          <cell r="D332" t="str">
            <v>Anh</v>
          </cell>
          <cell r="E332" t="str">
            <v>13/09/2003</v>
          </cell>
          <cell r="F332" t="str">
            <v>DHCD15A2HN</v>
          </cell>
        </row>
        <row r="333">
          <cell r="B333">
            <v>21104900034</v>
          </cell>
          <cell r="C333" t="str">
            <v>Nguyễn Long</v>
          </cell>
          <cell r="D333" t="str">
            <v>Anh</v>
          </cell>
          <cell r="E333" t="str">
            <v>21/03/2001</v>
          </cell>
          <cell r="F333" t="str">
            <v>DHCD15A2HN</v>
          </cell>
        </row>
        <row r="334">
          <cell r="B334">
            <v>21104900104</v>
          </cell>
          <cell r="C334" t="str">
            <v>TRẦN ĐỨC</v>
          </cell>
          <cell r="D334" t="str">
            <v>ANH</v>
          </cell>
          <cell r="E334">
            <v>37774</v>
          </cell>
          <cell r="F334" t="str">
            <v>DHCD15A2HN</v>
          </cell>
        </row>
        <row r="335">
          <cell r="B335">
            <v>21104900132</v>
          </cell>
          <cell r="C335" t="str">
            <v>PHẠM VIỆT</v>
          </cell>
          <cell r="D335" t="str">
            <v>ANH</v>
          </cell>
          <cell r="E335">
            <v>37964</v>
          </cell>
          <cell r="F335" t="str">
            <v>DHCD15A2HN</v>
          </cell>
        </row>
        <row r="336">
          <cell r="B336">
            <v>21104900115</v>
          </cell>
          <cell r="C336" t="str">
            <v>NGUYỄN ĐỨC</v>
          </cell>
          <cell r="D336" t="str">
            <v>CHIẾN</v>
          </cell>
          <cell r="E336" t="str">
            <v>19/07/2003</v>
          </cell>
          <cell r="F336" t="str">
            <v>DHCD15A2HN</v>
          </cell>
        </row>
        <row r="337">
          <cell r="B337">
            <v>21104900046</v>
          </cell>
          <cell r="C337" t="str">
            <v>Phạm Văn</v>
          </cell>
          <cell r="D337" t="str">
            <v>Cường</v>
          </cell>
          <cell r="E337" t="str">
            <v>29/05/2002</v>
          </cell>
          <cell r="F337" t="str">
            <v>DHCD15A2HN</v>
          </cell>
        </row>
        <row r="338">
          <cell r="B338">
            <v>21104900101</v>
          </cell>
          <cell r="C338" t="str">
            <v>TRẦN LÊ HẢI</v>
          </cell>
          <cell r="D338" t="str">
            <v>ĐĂNG</v>
          </cell>
          <cell r="E338" t="str">
            <v>22/10/2003</v>
          </cell>
          <cell r="F338" t="str">
            <v>DHCD15A2HN</v>
          </cell>
        </row>
        <row r="339">
          <cell r="B339">
            <v>21104900041</v>
          </cell>
          <cell r="C339" t="str">
            <v>Lê Công</v>
          </cell>
          <cell r="D339" t="str">
            <v>Đạt</v>
          </cell>
          <cell r="E339" t="str">
            <v>30/09/2003</v>
          </cell>
          <cell r="F339" t="str">
            <v>DHCD15A2HN</v>
          </cell>
        </row>
        <row r="340">
          <cell r="B340">
            <v>21104900122</v>
          </cell>
          <cell r="C340" t="str">
            <v>ĐÀM TIẾN</v>
          </cell>
          <cell r="D340" t="str">
            <v>ĐẠT</v>
          </cell>
          <cell r="E340" t="str">
            <v>20/08/2003</v>
          </cell>
          <cell r="F340" t="str">
            <v>DHCD15A2HN</v>
          </cell>
        </row>
        <row r="341">
          <cell r="B341">
            <v>21104900123</v>
          </cell>
          <cell r="C341" t="str">
            <v>HÀ LÊ TUẤN</v>
          </cell>
          <cell r="D341" t="str">
            <v>ĐIỆP</v>
          </cell>
          <cell r="E341">
            <v>37773</v>
          </cell>
          <cell r="F341" t="str">
            <v>DHCD15A2HN</v>
          </cell>
        </row>
        <row r="342">
          <cell r="B342">
            <v>21104900107</v>
          </cell>
          <cell r="C342" t="str">
            <v>NGUYỄN THANH</v>
          </cell>
          <cell r="D342" t="str">
            <v>DƯƠNG</v>
          </cell>
          <cell r="E342" t="str">
            <v>17/02/2003</v>
          </cell>
          <cell r="F342" t="str">
            <v>DHCD15A2HN</v>
          </cell>
        </row>
        <row r="343">
          <cell r="B343">
            <v>21104900045</v>
          </cell>
          <cell r="C343" t="str">
            <v>Nguyễn Tiến</v>
          </cell>
          <cell r="D343" t="str">
            <v>Hải</v>
          </cell>
          <cell r="E343" t="str">
            <v>26/06/2003</v>
          </cell>
          <cell r="F343" t="str">
            <v>DHCD15A2HN</v>
          </cell>
        </row>
        <row r="344">
          <cell r="B344">
            <v>21104900025</v>
          </cell>
          <cell r="C344" t="str">
            <v>Nguyễn Mạnh</v>
          </cell>
          <cell r="D344" t="str">
            <v>Hải</v>
          </cell>
          <cell r="E344">
            <v>37966</v>
          </cell>
          <cell r="F344" t="str">
            <v>DHCD15A2HN</v>
          </cell>
        </row>
        <row r="345">
          <cell r="B345">
            <v>21104900108</v>
          </cell>
          <cell r="C345" t="str">
            <v>TRẦN ĐÌNH</v>
          </cell>
          <cell r="D345" t="str">
            <v>HIỂN</v>
          </cell>
          <cell r="E345" t="str">
            <v>28/01/2003</v>
          </cell>
          <cell r="F345" t="str">
            <v>DHCD15A2HN</v>
          </cell>
        </row>
        <row r="346">
          <cell r="B346">
            <v>21104900129</v>
          </cell>
          <cell r="C346" t="str">
            <v>ÐOÀN THỊ</v>
          </cell>
          <cell r="D346" t="str">
            <v>HOA</v>
          </cell>
          <cell r="E346" t="str">
            <v>24/06/2003</v>
          </cell>
          <cell r="F346" t="str">
            <v>DHCD15A2HN</v>
          </cell>
        </row>
        <row r="347">
          <cell r="B347">
            <v>21104900103</v>
          </cell>
          <cell r="C347" t="str">
            <v>NGUYỄN HUY</v>
          </cell>
          <cell r="D347" t="str">
            <v>HOÀNG</v>
          </cell>
          <cell r="E347">
            <v>37960</v>
          </cell>
          <cell r="F347" t="str">
            <v>DHCD15A2HN</v>
          </cell>
        </row>
        <row r="348">
          <cell r="B348">
            <v>21104900124</v>
          </cell>
          <cell r="C348" t="str">
            <v>NGUYỄN KHẮC</v>
          </cell>
          <cell r="D348" t="str">
            <v>HOÀNG</v>
          </cell>
          <cell r="E348" t="str">
            <v>13/05/2003</v>
          </cell>
          <cell r="F348" t="str">
            <v>DHCD15A2HN</v>
          </cell>
        </row>
        <row r="349">
          <cell r="B349">
            <v>21104900112</v>
          </cell>
          <cell r="C349" t="str">
            <v>PHẠM QUANG</v>
          </cell>
          <cell r="D349" t="str">
            <v>HƯNG</v>
          </cell>
          <cell r="E349">
            <v>37632</v>
          </cell>
          <cell r="F349" t="str">
            <v>DHCD15A2HN</v>
          </cell>
        </row>
        <row r="350">
          <cell r="B350">
            <v>21104900039</v>
          </cell>
          <cell r="C350" t="str">
            <v>Dương Quốc</v>
          </cell>
          <cell r="D350" t="str">
            <v>Huy</v>
          </cell>
          <cell r="E350" t="str">
            <v>28/09/2003</v>
          </cell>
          <cell r="F350" t="str">
            <v>DHCD15A2HN</v>
          </cell>
        </row>
        <row r="351">
          <cell r="B351">
            <v>21104900106</v>
          </cell>
          <cell r="C351" t="str">
            <v>NGUYỄN TUẤN</v>
          </cell>
          <cell r="D351" t="str">
            <v>HUY</v>
          </cell>
          <cell r="E351" t="str">
            <v>22/04/2003</v>
          </cell>
          <cell r="F351" t="str">
            <v>DHCD15A2HN</v>
          </cell>
        </row>
        <row r="352">
          <cell r="B352">
            <v>21104900026</v>
          </cell>
          <cell r="C352" t="str">
            <v>Đỗ Quốc</v>
          </cell>
          <cell r="D352" t="str">
            <v>Khánh</v>
          </cell>
          <cell r="E352">
            <v>37661</v>
          </cell>
          <cell r="F352" t="str">
            <v>DHCD15A2HN</v>
          </cell>
        </row>
        <row r="353">
          <cell r="B353">
            <v>21104900130</v>
          </cell>
          <cell r="C353" t="str">
            <v>NGUYỄN VĂN</v>
          </cell>
          <cell r="D353" t="str">
            <v>KIÊN</v>
          </cell>
          <cell r="E353" t="str">
            <v>13/02/2003</v>
          </cell>
          <cell r="F353" t="str">
            <v>DHCD15A2HN</v>
          </cell>
        </row>
        <row r="354">
          <cell r="B354">
            <v>21104900035</v>
          </cell>
          <cell r="C354" t="str">
            <v>Nguyễn Văn</v>
          </cell>
          <cell r="D354" t="str">
            <v>Linh</v>
          </cell>
          <cell r="E354">
            <v>37842</v>
          </cell>
          <cell r="F354" t="str">
            <v>DHCD15A2HN</v>
          </cell>
        </row>
        <row r="355">
          <cell r="B355">
            <v>21104900118</v>
          </cell>
          <cell r="C355" t="str">
            <v>ĐỖ VĂN</v>
          </cell>
          <cell r="D355" t="str">
            <v>LINH</v>
          </cell>
          <cell r="E355" t="str">
            <v>22/12/2003</v>
          </cell>
          <cell r="F355" t="str">
            <v>DHCD15A2HN</v>
          </cell>
        </row>
        <row r="356">
          <cell r="B356">
            <v>21104900031</v>
          </cell>
          <cell r="C356" t="str">
            <v>Nguyễn Duy</v>
          </cell>
          <cell r="D356" t="str">
            <v>Mạnh</v>
          </cell>
          <cell r="E356">
            <v>37691</v>
          </cell>
          <cell r="F356" t="str">
            <v>DHCD15A2HN</v>
          </cell>
        </row>
        <row r="357">
          <cell r="B357">
            <v>21104900105</v>
          </cell>
          <cell r="C357" t="str">
            <v>VŨ NGỌC</v>
          </cell>
          <cell r="D357" t="str">
            <v>MINH</v>
          </cell>
          <cell r="E357" t="str">
            <v>27/11/2003</v>
          </cell>
          <cell r="F357" t="str">
            <v>DHCD15A2HN</v>
          </cell>
        </row>
        <row r="358">
          <cell r="B358">
            <v>21104900134</v>
          </cell>
          <cell r="C358" t="str">
            <v>LÊ TRUNG</v>
          </cell>
          <cell r="D358" t="str">
            <v>NGHĨA</v>
          </cell>
          <cell r="E358">
            <v>37632</v>
          </cell>
          <cell r="F358" t="str">
            <v>DHCD15A2HN</v>
          </cell>
        </row>
        <row r="359">
          <cell r="B359">
            <v>21104900114</v>
          </cell>
          <cell r="C359" t="str">
            <v>PHẠM VĂN</v>
          </cell>
          <cell r="D359" t="str">
            <v>NGỌC</v>
          </cell>
          <cell r="E359" t="str">
            <v>23/06/2003</v>
          </cell>
          <cell r="F359" t="str">
            <v>DHCD15A2HN</v>
          </cell>
        </row>
        <row r="360">
          <cell r="B360">
            <v>21104900032</v>
          </cell>
          <cell r="C360" t="str">
            <v>Nguyễn Thành</v>
          </cell>
          <cell r="D360" t="str">
            <v>Nhật</v>
          </cell>
          <cell r="E360">
            <v>37624</v>
          </cell>
          <cell r="F360" t="str">
            <v>DHCD15A2HN</v>
          </cell>
        </row>
        <row r="361">
          <cell r="B361">
            <v>21104900121</v>
          </cell>
          <cell r="C361" t="str">
            <v>NGUYỄN HỒNG</v>
          </cell>
          <cell r="D361" t="str">
            <v>PHONG</v>
          </cell>
          <cell r="E361" t="str">
            <v>14/11/2003</v>
          </cell>
          <cell r="F361" t="str">
            <v>DHCD15A2HN</v>
          </cell>
        </row>
        <row r="362">
          <cell r="B362">
            <v>21104900048</v>
          </cell>
          <cell r="C362" t="str">
            <v>Đỗ Nguyễn Tiến</v>
          </cell>
          <cell r="D362" t="str">
            <v>Tài</v>
          </cell>
          <cell r="E362" t="str">
            <v>13/07/2003</v>
          </cell>
          <cell r="F362" t="str">
            <v>DHCD15A2HN</v>
          </cell>
        </row>
        <row r="363">
          <cell r="B363">
            <v>21104900033</v>
          </cell>
          <cell r="C363" t="str">
            <v>Nguyễn Hưng</v>
          </cell>
          <cell r="D363" t="str">
            <v>Thái</v>
          </cell>
          <cell r="E363">
            <v>37805</v>
          </cell>
          <cell r="F363" t="str">
            <v>DHCD15A2HN</v>
          </cell>
        </row>
        <row r="364">
          <cell r="B364">
            <v>21104900028</v>
          </cell>
          <cell r="C364" t="str">
            <v>Nguyễn Trung</v>
          </cell>
          <cell r="D364" t="str">
            <v>Thắng</v>
          </cell>
          <cell r="E364" t="str">
            <v>19/07/2003</v>
          </cell>
          <cell r="F364" t="str">
            <v>DHCD15A2HN</v>
          </cell>
        </row>
        <row r="365">
          <cell r="B365">
            <v>21104900036</v>
          </cell>
          <cell r="C365" t="str">
            <v>Nguyễn Bỉnh</v>
          </cell>
          <cell r="D365" t="str">
            <v>Thi</v>
          </cell>
          <cell r="E365">
            <v>37837</v>
          </cell>
          <cell r="F365" t="str">
            <v>DHCD15A2HN</v>
          </cell>
        </row>
        <row r="366">
          <cell r="B366">
            <v>21104900116</v>
          </cell>
          <cell r="C366" t="str">
            <v>PHÙNG ANH</v>
          </cell>
          <cell r="D366" t="str">
            <v>TIẾN</v>
          </cell>
          <cell r="E366" t="str">
            <v>13/12/2003</v>
          </cell>
          <cell r="F366" t="str">
            <v>DHCD15A2HN</v>
          </cell>
        </row>
        <row r="367">
          <cell r="B367">
            <v>21104900044</v>
          </cell>
          <cell r="C367" t="str">
            <v>Ngô Xuân</v>
          </cell>
          <cell r="D367" t="str">
            <v>Tráng</v>
          </cell>
          <cell r="E367">
            <v>37630</v>
          </cell>
          <cell r="F367" t="str">
            <v>DHCD15A2HN</v>
          </cell>
        </row>
        <row r="368">
          <cell r="B368">
            <v>21104900042</v>
          </cell>
          <cell r="C368" t="str">
            <v>Nguyễn Xuân</v>
          </cell>
          <cell r="D368" t="str">
            <v>Trường</v>
          </cell>
          <cell r="E368" t="str">
            <v>28/08/2003</v>
          </cell>
          <cell r="F368" t="str">
            <v>DHCD15A2HN</v>
          </cell>
        </row>
        <row r="369">
          <cell r="B369">
            <v>21104900128</v>
          </cell>
          <cell r="C369" t="str">
            <v>CHỬ THANH</v>
          </cell>
          <cell r="D369" t="str">
            <v>TÙNG</v>
          </cell>
          <cell r="E369" t="str">
            <v>23/05/2003</v>
          </cell>
          <cell r="F369" t="str">
            <v>DHCD15A2HN</v>
          </cell>
        </row>
        <row r="370">
          <cell r="B370">
            <v>21104900126</v>
          </cell>
          <cell r="C370" t="str">
            <v>KIỀU QUỐC</v>
          </cell>
          <cell r="D370" t="str">
            <v>VIỆT</v>
          </cell>
          <cell r="E370" t="str">
            <v>18/10/2003</v>
          </cell>
          <cell r="F370" t="str">
            <v>DHCD15A2HN</v>
          </cell>
        </row>
        <row r="371">
          <cell r="B371">
            <v>21104900040</v>
          </cell>
          <cell r="C371" t="str">
            <v>Nguyễn Như Quang</v>
          </cell>
          <cell r="D371" t="str">
            <v>Vinh</v>
          </cell>
          <cell r="E371" t="str">
            <v>24/11/2003</v>
          </cell>
          <cell r="F371" t="str">
            <v>DHCD15A2HN</v>
          </cell>
        </row>
        <row r="372">
          <cell r="B372">
            <v>21104900160</v>
          </cell>
          <cell r="C372" t="str">
            <v>ĐỖ VĨNH</v>
          </cell>
          <cell r="D372" t="str">
            <v>AN</v>
          </cell>
          <cell r="E372" t="str">
            <v>14/10/2003</v>
          </cell>
          <cell r="F372" t="str">
            <v>DHCD15A3HN</v>
          </cell>
        </row>
        <row r="373">
          <cell r="B373">
            <v>21104900162</v>
          </cell>
          <cell r="C373" t="str">
            <v>TRẦN TUẤN</v>
          </cell>
          <cell r="D373" t="str">
            <v>ANH</v>
          </cell>
          <cell r="E373" t="str">
            <v>24/02/2003</v>
          </cell>
          <cell r="F373" t="str">
            <v>DHCD15A3HN</v>
          </cell>
        </row>
        <row r="374">
          <cell r="B374">
            <v>21104900174</v>
          </cell>
          <cell r="C374" t="str">
            <v>TRẦN CÔNG</v>
          </cell>
          <cell r="D374" t="str">
            <v>CHỨC</v>
          </cell>
          <cell r="E374">
            <v>37964</v>
          </cell>
          <cell r="F374" t="str">
            <v>DHCD15A3HN</v>
          </cell>
        </row>
        <row r="375">
          <cell r="B375">
            <v>21104900141</v>
          </cell>
          <cell r="C375" t="str">
            <v>PHẠM ĐỨC</v>
          </cell>
          <cell r="D375" t="str">
            <v>CHUNG</v>
          </cell>
          <cell r="E375">
            <v>37933</v>
          </cell>
          <cell r="F375" t="str">
            <v>DHCD15A3HN</v>
          </cell>
        </row>
        <row r="376">
          <cell r="B376">
            <v>21104900159</v>
          </cell>
          <cell r="C376" t="str">
            <v>NGUYỄN VĂN</v>
          </cell>
          <cell r="D376" t="str">
            <v>ĐĂNG</v>
          </cell>
          <cell r="E376" t="str">
            <v>17/02/2003</v>
          </cell>
          <cell r="F376" t="str">
            <v>DHCD15A3HN</v>
          </cell>
        </row>
        <row r="377">
          <cell r="B377">
            <v>21104900052</v>
          </cell>
          <cell r="C377" t="str">
            <v>Nguyễn Như Tiến</v>
          </cell>
          <cell r="D377" t="str">
            <v>Đạt</v>
          </cell>
          <cell r="E377">
            <v>37865</v>
          </cell>
          <cell r="F377" t="str">
            <v>DHCD15A3HN</v>
          </cell>
        </row>
        <row r="378">
          <cell r="B378">
            <v>21104900145</v>
          </cell>
          <cell r="C378" t="str">
            <v>PHẠM THÀNH</v>
          </cell>
          <cell r="D378" t="str">
            <v>ĐẠT</v>
          </cell>
          <cell r="E378" t="str">
            <v>18/11/2003</v>
          </cell>
          <cell r="F378" t="str">
            <v>DHCD15A3HN</v>
          </cell>
        </row>
        <row r="379">
          <cell r="B379">
            <v>21104900156</v>
          </cell>
          <cell r="C379" t="str">
            <v>TRẦN MINH</v>
          </cell>
          <cell r="D379" t="str">
            <v>ĐỨC</v>
          </cell>
          <cell r="E379">
            <v>37876</v>
          </cell>
          <cell r="F379" t="str">
            <v>DHCD15A3HN</v>
          </cell>
        </row>
        <row r="380">
          <cell r="B380">
            <v>21104900148</v>
          </cell>
          <cell r="C380" t="str">
            <v>NGUYỄN HỮU</v>
          </cell>
          <cell r="D380" t="str">
            <v>DŨNG</v>
          </cell>
          <cell r="E380">
            <v>37845</v>
          </cell>
          <cell r="F380" t="str">
            <v>DHCD15A3HN</v>
          </cell>
        </row>
        <row r="381">
          <cell r="B381">
            <v>21104900151</v>
          </cell>
          <cell r="C381" t="str">
            <v>LÊ QUANG</v>
          </cell>
          <cell r="D381" t="str">
            <v>DŨNG</v>
          </cell>
          <cell r="E381">
            <v>37967</v>
          </cell>
          <cell r="F381" t="str">
            <v>DHCD15A3HN</v>
          </cell>
        </row>
        <row r="382">
          <cell r="B382">
            <v>21104900169</v>
          </cell>
          <cell r="C382" t="str">
            <v>PHẠM THẾ</v>
          </cell>
          <cell r="D382" t="str">
            <v>DƯỠNG</v>
          </cell>
          <cell r="E382">
            <v>37749</v>
          </cell>
          <cell r="F382" t="str">
            <v>DHCD15A3HN</v>
          </cell>
        </row>
        <row r="383">
          <cell r="B383">
            <v>21104900065</v>
          </cell>
          <cell r="C383" t="str">
            <v>Nguyễn Bá Tiến</v>
          </cell>
          <cell r="D383" t="str">
            <v>Hải</v>
          </cell>
          <cell r="E383" t="str">
            <v>14/06/2003</v>
          </cell>
          <cell r="F383" t="str">
            <v>DHCD15A3HN</v>
          </cell>
        </row>
        <row r="384">
          <cell r="B384">
            <v>21104900059</v>
          </cell>
          <cell r="C384" t="str">
            <v>Ngô Thế</v>
          </cell>
          <cell r="D384" t="str">
            <v>Hán</v>
          </cell>
          <cell r="E384" t="str">
            <v>19/03/2003</v>
          </cell>
          <cell r="F384" t="str">
            <v>DHCD15A3HN</v>
          </cell>
        </row>
        <row r="385">
          <cell r="B385">
            <v>21104900051</v>
          </cell>
          <cell r="C385" t="str">
            <v>Nguyễn Xuân</v>
          </cell>
          <cell r="D385" t="str">
            <v>Hiếu</v>
          </cell>
          <cell r="E385">
            <v>37773</v>
          </cell>
          <cell r="F385" t="str">
            <v>DHCD15A3HN</v>
          </cell>
        </row>
        <row r="386">
          <cell r="B386">
            <v>21104900061</v>
          </cell>
          <cell r="C386" t="str">
            <v>Bùi Trung</v>
          </cell>
          <cell r="D386" t="str">
            <v>Hiếu</v>
          </cell>
          <cell r="E386" t="str">
            <v>30/05/2003</v>
          </cell>
          <cell r="F386" t="str">
            <v>DHCD15A3HN</v>
          </cell>
        </row>
        <row r="387">
          <cell r="B387">
            <v>21104900147</v>
          </cell>
          <cell r="C387" t="str">
            <v>NGUYỄN CÔNG</v>
          </cell>
          <cell r="D387" t="str">
            <v>HOÀN</v>
          </cell>
          <cell r="E387">
            <v>37658</v>
          </cell>
          <cell r="F387" t="str">
            <v>DHCD15A3HN</v>
          </cell>
        </row>
        <row r="388">
          <cell r="B388">
            <v>21104900163</v>
          </cell>
          <cell r="C388" t="str">
            <v>NGUYỄN NGỌC</v>
          </cell>
          <cell r="D388" t="str">
            <v>HUẤN</v>
          </cell>
          <cell r="E388" t="str">
            <v>22/12/2003</v>
          </cell>
          <cell r="F388" t="str">
            <v>DHCD15A3HN</v>
          </cell>
        </row>
        <row r="389">
          <cell r="B389">
            <v>21104900140</v>
          </cell>
          <cell r="C389" t="str">
            <v>NGÔ VIỆT</v>
          </cell>
          <cell r="D389" t="str">
            <v>HƯNG</v>
          </cell>
          <cell r="E389">
            <v>37928</v>
          </cell>
          <cell r="F389" t="str">
            <v>DHCD15A3HN</v>
          </cell>
        </row>
        <row r="390">
          <cell r="B390">
            <v>21104900153</v>
          </cell>
          <cell r="C390" t="str">
            <v>ĐỖ GIA</v>
          </cell>
          <cell r="D390" t="str">
            <v>HUY</v>
          </cell>
          <cell r="E390" t="str">
            <v>21/05/2003</v>
          </cell>
          <cell r="F390" t="str">
            <v>DHCD15A3HN</v>
          </cell>
        </row>
        <row r="391">
          <cell r="B391">
            <v>21104900176</v>
          </cell>
          <cell r="C391" t="str">
            <v>TRẦN QUANG</v>
          </cell>
          <cell r="D391" t="str">
            <v>HUY</v>
          </cell>
          <cell r="E391" t="str">
            <v>17/08/2003</v>
          </cell>
          <cell r="F391" t="str">
            <v>DHCD15A3HN</v>
          </cell>
        </row>
        <row r="392">
          <cell r="B392">
            <v>21104900139</v>
          </cell>
          <cell r="C392" t="str">
            <v>PHÙNG VIẾT</v>
          </cell>
          <cell r="D392" t="str">
            <v>KIÊN</v>
          </cell>
          <cell r="E392">
            <v>37743</v>
          </cell>
          <cell r="F392" t="str">
            <v>DHCD15A3HN</v>
          </cell>
        </row>
        <row r="393">
          <cell r="B393">
            <v>21104900173</v>
          </cell>
          <cell r="C393" t="str">
            <v>VŨ TRUNG</v>
          </cell>
          <cell r="D393" t="str">
            <v>KIÊN</v>
          </cell>
          <cell r="E393">
            <v>37901</v>
          </cell>
          <cell r="F393" t="str">
            <v>DHCD15A3HN</v>
          </cell>
        </row>
        <row r="394">
          <cell r="B394">
            <v>21104900161</v>
          </cell>
          <cell r="C394" t="str">
            <v>HOÀNG ĐỨC</v>
          </cell>
          <cell r="D394" t="str">
            <v>MẠNH</v>
          </cell>
          <cell r="E394" t="str">
            <v>19/07/2003</v>
          </cell>
          <cell r="F394" t="str">
            <v>DHCD15A3HN</v>
          </cell>
        </row>
        <row r="395">
          <cell r="B395">
            <v>21104900158</v>
          </cell>
          <cell r="C395" t="str">
            <v>ĐOÀN CÔNG</v>
          </cell>
          <cell r="D395" t="str">
            <v>MINH</v>
          </cell>
          <cell r="E395">
            <v>37653</v>
          </cell>
          <cell r="F395" t="str">
            <v>DHCD15A3HN</v>
          </cell>
        </row>
        <row r="396">
          <cell r="B396">
            <v>21104900062</v>
          </cell>
          <cell r="C396" t="str">
            <v>Nguyễn Trường</v>
          </cell>
          <cell r="D396" t="str">
            <v>Nam</v>
          </cell>
          <cell r="E396" t="str">
            <v>25/03/2003</v>
          </cell>
          <cell r="F396" t="str">
            <v>DHCD15A3HN</v>
          </cell>
        </row>
        <row r="397">
          <cell r="B397">
            <v>21104900150</v>
          </cell>
          <cell r="C397" t="str">
            <v>ĐỖ THÀNH</v>
          </cell>
          <cell r="D397" t="str">
            <v>NAM</v>
          </cell>
          <cell r="E397">
            <v>37745</v>
          </cell>
          <cell r="F397" t="str">
            <v>DHCD15A3HN</v>
          </cell>
        </row>
        <row r="398">
          <cell r="B398">
            <v>21104900146</v>
          </cell>
          <cell r="C398" t="str">
            <v>VŨ VĂN</v>
          </cell>
          <cell r="D398" t="str">
            <v>NGHĨA</v>
          </cell>
          <cell r="E398" t="str">
            <v>25/03/2003</v>
          </cell>
          <cell r="F398" t="str">
            <v>DHCD15A3HN</v>
          </cell>
        </row>
        <row r="399">
          <cell r="B399">
            <v>21104900064</v>
          </cell>
          <cell r="C399" t="str">
            <v>Hoàng Đình</v>
          </cell>
          <cell r="D399" t="str">
            <v>Nguyên</v>
          </cell>
          <cell r="E399" t="str">
            <v>16/01/2003</v>
          </cell>
          <cell r="F399" t="str">
            <v>DHCD15A3HN</v>
          </cell>
        </row>
        <row r="400">
          <cell r="B400">
            <v>21104900175</v>
          </cell>
          <cell r="C400" t="str">
            <v>TRẦN TRỌNG</v>
          </cell>
          <cell r="D400" t="str">
            <v>NHẬT</v>
          </cell>
          <cell r="E400">
            <v>37753</v>
          </cell>
          <cell r="F400" t="str">
            <v>DHCD15A3HN</v>
          </cell>
        </row>
        <row r="401">
          <cell r="B401">
            <v>21104900178</v>
          </cell>
          <cell r="C401" t="str">
            <v>TRƯƠNG CÔNG</v>
          </cell>
          <cell r="D401" t="str">
            <v>PHI</v>
          </cell>
          <cell r="E401" t="str">
            <v>20/04/2002</v>
          </cell>
          <cell r="F401" t="str">
            <v>DHCD15A3HN</v>
          </cell>
        </row>
        <row r="402">
          <cell r="B402">
            <v>21104900171</v>
          </cell>
          <cell r="C402" t="str">
            <v>VŨ MẬU</v>
          </cell>
          <cell r="D402" t="str">
            <v>PHƯƠNG</v>
          </cell>
          <cell r="E402" t="str">
            <v>25/01/2003</v>
          </cell>
          <cell r="F402" t="str">
            <v>DHCD15A3HN</v>
          </cell>
        </row>
        <row r="403">
          <cell r="B403">
            <v>21104900054</v>
          </cell>
          <cell r="C403" t="str">
            <v>Nông Minh</v>
          </cell>
          <cell r="D403" t="str">
            <v>Quân</v>
          </cell>
          <cell r="E403" t="str">
            <v>22/12/2003</v>
          </cell>
          <cell r="F403" t="str">
            <v>DHCD15A3HN</v>
          </cell>
        </row>
        <row r="404">
          <cell r="B404">
            <v>21104900144</v>
          </cell>
          <cell r="C404" t="str">
            <v>ĐỖ MINH</v>
          </cell>
          <cell r="D404" t="str">
            <v>QUÂN</v>
          </cell>
          <cell r="E404">
            <v>37837</v>
          </cell>
          <cell r="F404" t="str">
            <v>DHCD15A3HN</v>
          </cell>
        </row>
        <row r="405">
          <cell r="B405">
            <v>21104900154</v>
          </cell>
          <cell r="C405" t="str">
            <v>NGUYỄN ĐỨC</v>
          </cell>
          <cell r="D405" t="str">
            <v>QUYỀN</v>
          </cell>
          <cell r="E405" t="str">
            <v>25/08/2003</v>
          </cell>
          <cell r="F405" t="str">
            <v>DHCD15A3HN</v>
          </cell>
        </row>
        <row r="406">
          <cell r="B406">
            <v>21104900057</v>
          </cell>
          <cell r="C406" t="str">
            <v>Lê Xuân</v>
          </cell>
          <cell r="D406" t="str">
            <v>Sang</v>
          </cell>
          <cell r="E406" t="str">
            <v>15/04/2003</v>
          </cell>
          <cell r="F406" t="str">
            <v>DHCD15A3HN</v>
          </cell>
        </row>
        <row r="407">
          <cell r="B407">
            <v>21104900137</v>
          </cell>
          <cell r="C407" t="str">
            <v>HÀ TIẾN</v>
          </cell>
          <cell r="D407" t="str">
            <v>TÂM</v>
          </cell>
          <cell r="E407">
            <v>37750</v>
          </cell>
          <cell r="F407" t="str">
            <v>DHCD15A3HN</v>
          </cell>
        </row>
        <row r="408">
          <cell r="B408">
            <v>21104900063</v>
          </cell>
          <cell r="C408" t="str">
            <v>Nguyễn Văn</v>
          </cell>
          <cell r="D408" t="str">
            <v>Thái</v>
          </cell>
          <cell r="E408">
            <v>37745</v>
          </cell>
          <cell r="F408" t="str">
            <v>DHCD15A3HN</v>
          </cell>
        </row>
        <row r="409">
          <cell r="B409">
            <v>21104900060</v>
          </cell>
          <cell r="C409" t="str">
            <v>Đặng Văn</v>
          </cell>
          <cell r="D409" t="str">
            <v>Thành</v>
          </cell>
          <cell r="E409">
            <v>37812</v>
          </cell>
          <cell r="F409" t="str">
            <v>DHCD15A3HN</v>
          </cell>
        </row>
        <row r="410">
          <cell r="B410">
            <v>21104900136</v>
          </cell>
          <cell r="C410" t="str">
            <v>PHẠM XUÂN</v>
          </cell>
          <cell r="D410" t="str">
            <v>TRUNG</v>
          </cell>
          <cell r="E410" t="str">
            <v>27/12/2003</v>
          </cell>
          <cell r="F410" t="str">
            <v>DHCD15A3HN</v>
          </cell>
        </row>
        <row r="411">
          <cell r="B411">
            <v>21104900166</v>
          </cell>
          <cell r="C411" t="str">
            <v>PHAN QUANG</v>
          </cell>
          <cell r="D411" t="str">
            <v>TUÂN</v>
          </cell>
          <cell r="E411" t="str">
            <v>25/07/2003</v>
          </cell>
          <cell r="F411" t="str">
            <v>DHCD15A3HN</v>
          </cell>
        </row>
        <row r="412">
          <cell r="B412">
            <v>21104900149</v>
          </cell>
          <cell r="C412" t="str">
            <v>NGUYỄN ANH</v>
          </cell>
          <cell r="D412" t="str">
            <v>TUẤN</v>
          </cell>
          <cell r="E412" t="str">
            <v>24/07/2003</v>
          </cell>
          <cell r="F412" t="str">
            <v>DHCD15A3HN</v>
          </cell>
        </row>
        <row r="413">
          <cell r="B413">
            <v>21104900143</v>
          </cell>
          <cell r="C413" t="str">
            <v>NGUYỄN BÁ</v>
          </cell>
          <cell r="D413" t="str">
            <v>TÙNG</v>
          </cell>
          <cell r="E413">
            <v>37873</v>
          </cell>
          <cell r="F413" t="str">
            <v>DHCD15A3HN</v>
          </cell>
        </row>
        <row r="414">
          <cell r="B414">
            <v>21104900164</v>
          </cell>
          <cell r="C414" t="str">
            <v>LÂM QUỐC</v>
          </cell>
          <cell r="D414" t="str">
            <v>VƯỢNG</v>
          </cell>
          <cell r="E414">
            <v>37778</v>
          </cell>
          <cell r="F414" t="str">
            <v>DHCD15A3HN</v>
          </cell>
        </row>
        <row r="415">
          <cell r="B415">
            <v>21104900227</v>
          </cell>
          <cell r="C415" t="str">
            <v>NGUYỄN TÀI</v>
          </cell>
          <cell r="D415" t="str">
            <v>AN</v>
          </cell>
          <cell r="E415" t="str">
            <v>19/12/2003</v>
          </cell>
          <cell r="F415" t="str">
            <v>DHCD15A4HN</v>
          </cell>
        </row>
        <row r="416">
          <cell r="B416">
            <v>21104900236</v>
          </cell>
          <cell r="C416" t="str">
            <v>NGUYỄN HUY TUẤN</v>
          </cell>
          <cell r="D416" t="str">
            <v>ANH</v>
          </cell>
          <cell r="E416">
            <v>37930</v>
          </cell>
          <cell r="F416" t="str">
            <v>DHCD15A4HN</v>
          </cell>
        </row>
        <row r="417">
          <cell r="B417">
            <v>21104900208</v>
          </cell>
          <cell r="C417" t="str">
            <v>VŨ HẢI</v>
          </cell>
          <cell r="D417" t="str">
            <v>ANH</v>
          </cell>
          <cell r="E417" t="str">
            <v>28/08/2003</v>
          </cell>
          <cell r="F417" t="str">
            <v>DHCD15A4HN</v>
          </cell>
        </row>
        <row r="418">
          <cell r="B418">
            <v>21104900234</v>
          </cell>
          <cell r="C418" t="str">
            <v>MÃ VĂN</v>
          </cell>
          <cell r="D418" t="str">
            <v>BÌNH</v>
          </cell>
          <cell r="E418" t="str">
            <v>27/10/2003</v>
          </cell>
          <cell r="F418" t="str">
            <v>DHCD15A4HN</v>
          </cell>
        </row>
        <row r="419">
          <cell r="B419">
            <v>21104900230</v>
          </cell>
          <cell r="C419" t="str">
            <v>ĐỖ QUỐC</v>
          </cell>
          <cell r="D419" t="str">
            <v>CƯỜNG</v>
          </cell>
          <cell r="E419" t="str">
            <v>19/09/2003</v>
          </cell>
          <cell r="F419" t="str">
            <v>DHCD15A4HN</v>
          </cell>
        </row>
        <row r="420">
          <cell r="B420">
            <v>21104900198</v>
          </cell>
          <cell r="C420" t="str">
            <v>NGUYỄN VĂN</v>
          </cell>
          <cell r="D420" t="str">
            <v>ĐẮC</v>
          </cell>
          <cell r="E420" t="str">
            <v>22/07/2003</v>
          </cell>
          <cell r="F420" t="str">
            <v>DHCD15A4HN</v>
          </cell>
        </row>
        <row r="421">
          <cell r="B421">
            <v>21104900190</v>
          </cell>
          <cell r="C421" t="str">
            <v>LÊ BÁ</v>
          </cell>
          <cell r="D421" t="str">
            <v>ĐẠO</v>
          </cell>
          <cell r="E421" t="str">
            <v>13/10/2003</v>
          </cell>
          <cell r="F421" t="str">
            <v>DHCD15A4HN</v>
          </cell>
        </row>
        <row r="422">
          <cell r="B422">
            <v>21104900030</v>
          </cell>
          <cell r="C422" t="str">
            <v>Trịnh Quang</v>
          </cell>
          <cell r="D422" t="str">
            <v>Đạt</v>
          </cell>
          <cell r="E422" t="str">
            <v>26/09/2003</v>
          </cell>
          <cell r="F422" t="str">
            <v>DHCD15A4HN</v>
          </cell>
        </row>
        <row r="423">
          <cell r="B423">
            <v>21104900110</v>
          </cell>
          <cell r="C423" t="str">
            <v>NGUYỄN DUY</v>
          </cell>
          <cell r="D423" t="str">
            <v>ĐẠT</v>
          </cell>
          <cell r="E423">
            <v>37900</v>
          </cell>
          <cell r="F423" t="str">
            <v>DHCD15A4HN</v>
          </cell>
        </row>
        <row r="424">
          <cell r="B424">
            <v>21104900220</v>
          </cell>
          <cell r="C424" t="str">
            <v>VŨ ĐỨC</v>
          </cell>
          <cell r="D424" t="str">
            <v>ĐẠT</v>
          </cell>
          <cell r="E424" t="str">
            <v>30/10/2003</v>
          </cell>
          <cell r="F424" t="str">
            <v>DHCD15A4HN</v>
          </cell>
        </row>
        <row r="425">
          <cell r="B425">
            <v>21104900225</v>
          </cell>
          <cell r="C425" t="str">
            <v>HÀ MINH</v>
          </cell>
          <cell r="D425" t="str">
            <v>ĐIỆP</v>
          </cell>
          <cell r="E425">
            <v>37812</v>
          </cell>
          <cell r="F425" t="str">
            <v>DHCD15A4HN</v>
          </cell>
        </row>
        <row r="426">
          <cell r="B426">
            <v>21104900199</v>
          </cell>
          <cell r="C426" t="str">
            <v>TRẦN ĐỨC</v>
          </cell>
          <cell r="D426" t="str">
            <v>ĐỘ</v>
          </cell>
          <cell r="E426" t="str">
            <v>28/12/2003</v>
          </cell>
          <cell r="F426" t="str">
            <v>DHCD15A4HN</v>
          </cell>
        </row>
        <row r="427">
          <cell r="B427">
            <v>21104900181</v>
          </cell>
          <cell r="C427" t="str">
            <v>NGÔ BIỂN</v>
          </cell>
          <cell r="D427" t="str">
            <v>ĐÔNG</v>
          </cell>
          <cell r="E427" t="str">
            <v>17/10/2003</v>
          </cell>
          <cell r="F427" t="str">
            <v>DHCD15A4HN</v>
          </cell>
        </row>
        <row r="428">
          <cell r="B428">
            <v>21104900237</v>
          </cell>
          <cell r="C428" t="str">
            <v>PHẠM CHÍ</v>
          </cell>
          <cell r="D428" t="str">
            <v>ĐỨC</v>
          </cell>
          <cell r="E428" t="str">
            <v>27/04/2003</v>
          </cell>
          <cell r="F428" t="str">
            <v>DHCD15A4HN</v>
          </cell>
        </row>
        <row r="429">
          <cell r="B429">
            <v>21104900189</v>
          </cell>
          <cell r="C429" t="str">
            <v>TRẦN MINH</v>
          </cell>
          <cell r="D429" t="str">
            <v>ĐỨC</v>
          </cell>
          <cell r="E429" t="str">
            <v>27/01/2003</v>
          </cell>
          <cell r="F429" t="str">
            <v>DHCD15A4HN</v>
          </cell>
        </row>
        <row r="430">
          <cell r="B430">
            <v>21104900217</v>
          </cell>
          <cell r="C430" t="str">
            <v>BÙI TIẾN</v>
          </cell>
          <cell r="D430" t="str">
            <v>DŨNG</v>
          </cell>
          <cell r="E430" t="str">
            <v>19/10/2002</v>
          </cell>
          <cell r="F430" t="str">
            <v>DHCD15A4HN</v>
          </cell>
        </row>
        <row r="431">
          <cell r="B431">
            <v>21104900209</v>
          </cell>
          <cell r="C431" t="str">
            <v>NGUYỄN VIỆT</v>
          </cell>
          <cell r="D431" t="str">
            <v>DŨNG</v>
          </cell>
          <cell r="E431">
            <v>37873</v>
          </cell>
          <cell r="F431" t="str">
            <v>DHCD15A4HN</v>
          </cell>
        </row>
        <row r="432">
          <cell r="B432">
            <v>21104900203</v>
          </cell>
          <cell r="C432" t="str">
            <v>NGUYỄN TẤN</v>
          </cell>
          <cell r="D432" t="str">
            <v>DŨNG</v>
          </cell>
          <cell r="E432" t="str">
            <v>29/11/2003</v>
          </cell>
          <cell r="F432" t="str">
            <v>DHCD15A4HN</v>
          </cell>
        </row>
        <row r="433">
          <cell r="B433">
            <v>21104900191</v>
          </cell>
          <cell r="C433" t="str">
            <v>PHẠM VIẾT</v>
          </cell>
          <cell r="D433" t="str">
            <v>DƯƠNG</v>
          </cell>
          <cell r="E433">
            <v>37897</v>
          </cell>
          <cell r="F433" t="str">
            <v>DHCD15A4HN</v>
          </cell>
        </row>
        <row r="434">
          <cell r="B434">
            <v>21104900216</v>
          </cell>
          <cell r="C434" t="str">
            <v>NGUYỄN VĂN</v>
          </cell>
          <cell r="D434" t="str">
            <v>HẠNH</v>
          </cell>
          <cell r="E434">
            <v>37718</v>
          </cell>
          <cell r="F434" t="str">
            <v>DHCD15A4HN</v>
          </cell>
        </row>
        <row r="435">
          <cell r="B435">
            <v>21104900212</v>
          </cell>
          <cell r="C435" t="str">
            <v>NGUYỄN KHẮC</v>
          </cell>
          <cell r="D435" t="str">
            <v>HIỆP</v>
          </cell>
          <cell r="E435" t="str">
            <v>13/01/2003</v>
          </cell>
          <cell r="F435" t="str">
            <v>DHCD15A4HN</v>
          </cell>
        </row>
        <row r="436">
          <cell r="B436">
            <v>21104900238</v>
          </cell>
          <cell r="C436" t="str">
            <v>ĐẶNG HỮU</v>
          </cell>
          <cell r="D436" t="str">
            <v>HIẾU</v>
          </cell>
          <cell r="E436">
            <v>37866</v>
          </cell>
          <cell r="F436" t="str">
            <v>DHCD15A4HN</v>
          </cell>
        </row>
        <row r="437">
          <cell r="B437">
            <v>21104900180</v>
          </cell>
          <cell r="C437" t="str">
            <v>TRẦN VĂN</v>
          </cell>
          <cell r="D437" t="str">
            <v>HINH</v>
          </cell>
          <cell r="E437">
            <v>37624</v>
          </cell>
          <cell r="F437" t="str">
            <v>DHCD15A4HN</v>
          </cell>
        </row>
        <row r="438">
          <cell r="B438">
            <v>21104900214</v>
          </cell>
          <cell r="C438" t="str">
            <v>NGUYỄN VIỆT</v>
          </cell>
          <cell r="D438" t="str">
            <v>HOÀNG</v>
          </cell>
          <cell r="E438">
            <v>37937</v>
          </cell>
          <cell r="F438" t="str">
            <v>DHCD15A4HN</v>
          </cell>
        </row>
        <row r="439">
          <cell r="B439">
            <v>21104900083</v>
          </cell>
          <cell r="C439" t="str">
            <v>ĐINH CÔNG</v>
          </cell>
          <cell r="D439" t="str">
            <v>HOÀNG</v>
          </cell>
          <cell r="E439" t="str">
            <v>20/02/2003</v>
          </cell>
          <cell r="F439" t="str">
            <v>DHCD15A4HN</v>
          </cell>
        </row>
        <row r="440">
          <cell r="B440">
            <v>21104900193</v>
          </cell>
          <cell r="C440" t="str">
            <v>VŨ DUY</v>
          </cell>
          <cell r="D440" t="str">
            <v>HƯNG</v>
          </cell>
          <cell r="E440">
            <v>37723</v>
          </cell>
          <cell r="F440" t="str">
            <v>DHCD15A4HN</v>
          </cell>
        </row>
        <row r="441">
          <cell r="B441">
            <v>21104900232</v>
          </cell>
          <cell r="C441" t="str">
            <v>HÀ XUÂN</v>
          </cell>
          <cell r="D441" t="str">
            <v>HUY</v>
          </cell>
          <cell r="E441">
            <v>37476</v>
          </cell>
          <cell r="F441" t="str">
            <v>DHCD15A4HN</v>
          </cell>
        </row>
        <row r="442">
          <cell r="B442">
            <v>21104900078</v>
          </cell>
          <cell r="C442" t="str">
            <v>DƯƠNG VĂN</v>
          </cell>
          <cell r="D442" t="str">
            <v>HUY</v>
          </cell>
          <cell r="E442">
            <v>37960</v>
          </cell>
          <cell r="F442" t="str">
            <v>DHCD15A4HN</v>
          </cell>
        </row>
        <row r="443">
          <cell r="B443">
            <v>21104900210</v>
          </cell>
          <cell r="C443" t="str">
            <v>TRẦN MINH</v>
          </cell>
          <cell r="D443" t="str">
            <v>KHANG</v>
          </cell>
          <cell r="E443">
            <v>37624</v>
          </cell>
          <cell r="F443" t="str">
            <v>DHCD15A4HN</v>
          </cell>
        </row>
        <row r="444">
          <cell r="B444">
            <v>21104900197</v>
          </cell>
          <cell r="C444" t="str">
            <v>DƯƠNG VĂN</v>
          </cell>
          <cell r="D444" t="str">
            <v>KIÊN</v>
          </cell>
          <cell r="E444" t="str">
            <v>23/05/2003</v>
          </cell>
          <cell r="F444" t="str">
            <v>DHCD15A4HN</v>
          </cell>
        </row>
        <row r="445">
          <cell r="B445">
            <v>21104900239</v>
          </cell>
          <cell r="C445" t="str">
            <v>NGÔ VĂN</v>
          </cell>
          <cell r="D445" t="str">
            <v>LẬP</v>
          </cell>
          <cell r="E445">
            <v>37622</v>
          </cell>
          <cell r="F445" t="str">
            <v>DHCD15A4HN</v>
          </cell>
        </row>
        <row r="446">
          <cell r="B446">
            <v>21104900228</v>
          </cell>
          <cell r="C446" t="str">
            <v>ĐINH THÀNH</v>
          </cell>
          <cell r="D446" t="str">
            <v>LUÂN</v>
          </cell>
          <cell r="E446" t="str">
            <v>18/03/2003</v>
          </cell>
          <cell r="F446" t="str">
            <v>DHCD15A4HN</v>
          </cell>
        </row>
        <row r="447">
          <cell r="B447">
            <v>21104900215</v>
          </cell>
          <cell r="C447" t="str">
            <v>NGUYỄN ĐỨC</v>
          </cell>
          <cell r="D447" t="str">
            <v>MINH</v>
          </cell>
          <cell r="E447" t="str">
            <v>13/11/2003</v>
          </cell>
          <cell r="F447" t="str">
            <v>DHCD15A4HN</v>
          </cell>
        </row>
        <row r="448">
          <cell r="B448">
            <v>21104900133</v>
          </cell>
          <cell r="C448" t="str">
            <v>TRẦN QUANG</v>
          </cell>
          <cell r="D448" t="str">
            <v>MINH</v>
          </cell>
          <cell r="E448" t="str">
            <v>25/08/2003</v>
          </cell>
          <cell r="F448" t="str">
            <v>DHCD15A4HN</v>
          </cell>
        </row>
        <row r="449">
          <cell r="B449">
            <v>21104900211</v>
          </cell>
          <cell r="C449" t="str">
            <v>TRẦN MINH</v>
          </cell>
          <cell r="D449" t="str">
            <v>QUANG</v>
          </cell>
          <cell r="E449" t="str">
            <v>27/01/2003</v>
          </cell>
          <cell r="F449" t="str">
            <v>DHCD15A4HN</v>
          </cell>
        </row>
        <row r="450">
          <cell r="B450">
            <v>21104900201</v>
          </cell>
          <cell r="C450" t="str">
            <v>BÙI VĂN</v>
          </cell>
          <cell r="D450" t="str">
            <v>THẮNG</v>
          </cell>
          <cell r="E450" t="str">
            <v>30/08/2003</v>
          </cell>
          <cell r="F450" t="str">
            <v>DHCD15A4HN</v>
          </cell>
        </row>
        <row r="451">
          <cell r="B451">
            <v>21104900185</v>
          </cell>
          <cell r="C451" t="str">
            <v>TRẦN ANH</v>
          </cell>
          <cell r="D451" t="str">
            <v>TIẾN</v>
          </cell>
          <cell r="E451" t="str">
            <v>25/10/2003</v>
          </cell>
          <cell r="F451" t="str">
            <v>DHCD15A4HN</v>
          </cell>
        </row>
        <row r="452">
          <cell r="B452">
            <v>21104900226</v>
          </cell>
          <cell r="C452" t="str">
            <v>NGUYỄN MẠNH</v>
          </cell>
          <cell r="D452" t="str">
            <v>TOÀN</v>
          </cell>
          <cell r="E452" t="str">
            <v>22/08/2003</v>
          </cell>
          <cell r="F452" t="str">
            <v>DHCD15A4HN</v>
          </cell>
        </row>
        <row r="453">
          <cell r="B453">
            <v>21104900182</v>
          </cell>
          <cell r="C453" t="str">
            <v>DƯƠNG QUANG</v>
          </cell>
          <cell r="D453" t="str">
            <v>TRUNG</v>
          </cell>
          <cell r="E453" t="str">
            <v>19/08/2003</v>
          </cell>
          <cell r="F453" t="str">
            <v>DHCD15A4HN</v>
          </cell>
        </row>
        <row r="454">
          <cell r="B454">
            <v>21104900188</v>
          </cell>
          <cell r="C454" t="str">
            <v>ĐỖ THU</v>
          </cell>
          <cell r="D454" t="str">
            <v>VIÊN</v>
          </cell>
          <cell r="E454">
            <v>37865</v>
          </cell>
          <cell r="F454" t="str">
            <v>DHCD15A4HN</v>
          </cell>
        </row>
        <row r="455">
          <cell r="B455">
            <v>21104900241</v>
          </cell>
          <cell r="C455" t="str">
            <v>DƯƠNG VIỆT</v>
          </cell>
          <cell r="D455" t="str">
            <v>ANH</v>
          </cell>
          <cell r="E455">
            <v>37871</v>
          </cell>
          <cell r="F455" t="str">
            <v>DHCD15A5HN</v>
          </cell>
        </row>
        <row r="456">
          <cell r="B456">
            <v>21104900250</v>
          </cell>
          <cell r="C456" t="str">
            <v>NGUYỄN VĂN</v>
          </cell>
          <cell r="D456" t="str">
            <v>CHUNG</v>
          </cell>
          <cell r="E456">
            <v>37961</v>
          </cell>
          <cell r="F456" t="str">
            <v>DHCD15A5HN</v>
          </cell>
        </row>
        <row r="457">
          <cell r="B457">
            <v>21104900276</v>
          </cell>
          <cell r="C457" t="str">
            <v>Vương Đình</v>
          </cell>
          <cell r="D457" t="str">
            <v>Cường</v>
          </cell>
          <cell r="E457">
            <v>37293</v>
          </cell>
          <cell r="F457" t="str">
            <v>DHCD15A5HN</v>
          </cell>
        </row>
        <row r="458">
          <cell r="B458">
            <v>21104900262</v>
          </cell>
          <cell r="C458" t="str">
            <v>LÊ MẠNH</v>
          </cell>
          <cell r="D458" t="str">
            <v>CƯỜNG</v>
          </cell>
          <cell r="E458" t="str">
            <v>17/02/2003</v>
          </cell>
          <cell r="F458" t="str">
            <v>DHCD15A5HN</v>
          </cell>
        </row>
        <row r="459">
          <cell r="B459">
            <v>21104900280</v>
          </cell>
          <cell r="C459" t="str">
            <v>Nguyễn Hải</v>
          </cell>
          <cell r="D459" t="str">
            <v>Đăng</v>
          </cell>
          <cell r="E459" t="str">
            <v>22/11/2003</v>
          </cell>
          <cell r="F459" t="str">
            <v>DHCD15A5HN</v>
          </cell>
        </row>
        <row r="460">
          <cell r="B460">
            <v>21104900263</v>
          </cell>
          <cell r="C460" t="str">
            <v>TRẦN NGỌC</v>
          </cell>
          <cell r="D460" t="str">
            <v>DU</v>
          </cell>
          <cell r="E460">
            <v>37842</v>
          </cell>
          <cell r="F460" t="str">
            <v>DHCD15A5HN</v>
          </cell>
        </row>
        <row r="461">
          <cell r="B461">
            <v>21104900279</v>
          </cell>
          <cell r="C461" t="str">
            <v>Bùi Minh</v>
          </cell>
          <cell r="D461" t="str">
            <v>Dũng</v>
          </cell>
          <cell r="E461">
            <v>37751</v>
          </cell>
          <cell r="F461" t="str">
            <v>DHCD15A5HN</v>
          </cell>
        </row>
        <row r="462">
          <cell r="B462">
            <v>21104900266</v>
          </cell>
          <cell r="C462" t="str">
            <v>TRỊNH ĐẠI</v>
          </cell>
          <cell r="D462" t="str">
            <v>DƯƠNG</v>
          </cell>
          <cell r="E462" t="str">
            <v>20/10/2003</v>
          </cell>
          <cell r="F462" t="str">
            <v>DHCD15A5HN</v>
          </cell>
        </row>
        <row r="463">
          <cell r="B463">
            <v>21104900221</v>
          </cell>
          <cell r="C463" t="str">
            <v>ĐẶNG XUÂN</v>
          </cell>
          <cell r="D463" t="str">
            <v>GIANG</v>
          </cell>
          <cell r="E463" t="str">
            <v>31/12/2003</v>
          </cell>
          <cell r="F463" t="str">
            <v>DHCD15A5HN</v>
          </cell>
        </row>
        <row r="464">
          <cell r="B464">
            <v>21104900253</v>
          </cell>
          <cell r="C464" t="str">
            <v>NGUYỄN ĐỨC</v>
          </cell>
          <cell r="D464" t="str">
            <v>HÀ</v>
          </cell>
          <cell r="E464">
            <v>37932</v>
          </cell>
          <cell r="F464" t="str">
            <v>DHCD15A5HN</v>
          </cell>
        </row>
        <row r="465">
          <cell r="B465">
            <v>21104900050</v>
          </cell>
          <cell r="C465" t="str">
            <v>Nguyễn Hữu</v>
          </cell>
          <cell r="D465" t="str">
            <v>Hải</v>
          </cell>
          <cell r="E465" t="str">
            <v>21/12/2003</v>
          </cell>
          <cell r="F465" t="str">
            <v>DHCD15A5HN</v>
          </cell>
        </row>
        <row r="466">
          <cell r="B466">
            <v>21104900087</v>
          </cell>
          <cell r="C466" t="str">
            <v>NGUYỄN VĂN</v>
          </cell>
          <cell r="D466" t="str">
            <v>HÀO</v>
          </cell>
          <cell r="E466">
            <v>37692</v>
          </cell>
          <cell r="F466" t="str">
            <v>DHCD15A5HN</v>
          </cell>
        </row>
        <row r="467">
          <cell r="B467">
            <v>21104900010</v>
          </cell>
          <cell r="C467" t="str">
            <v>Lê Công</v>
          </cell>
          <cell r="D467" t="str">
            <v>Hiếu</v>
          </cell>
          <cell r="E467" t="str">
            <v>25/11/2003</v>
          </cell>
          <cell r="F467" t="str">
            <v>DHCD15A5HN</v>
          </cell>
        </row>
        <row r="468">
          <cell r="B468">
            <v>21104900285</v>
          </cell>
          <cell r="C468" t="str">
            <v>Đoàn Văn</v>
          </cell>
          <cell r="D468" t="str">
            <v>Hiếu</v>
          </cell>
          <cell r="E468" t="str">
            <v>13/08/2003</v>
          </cell>
          <cell r="F468" t="str">
            <v>DHCD15A5HN</v>
          </cell>
        </row>
        <row r="469">
          <cell r="B469">
            <v>21104900247</v>
          </cell>
          <cell r="C469" t="str">
            <v>PHAN DUY</v>
          </cell>
          <cell r="D469" t="str">
            <v>HOÀN</v>
          </cell>
          <cell r="E469" t="str">
            <v>14/02/2003</v>
          </cell>
          <cell r="F469" t="str">
            <v>DHCD15A5HN</v>
          </cell>
        </row>
        <row r="470">
          <cell r="B470">
            <v>21104900135</v>
          </cell>
          <cell r="C470" t="str">
            <v>LÊ VIỆT</v>
          </cell>
          <cell r="D470" t="str">
            <v>HÙNG</v>
          </cell>
          <cell r="E470" t="str">
            <v>17/03/2003</v>
          </cell>
          <cell r="F470" t="str">
            <v>DHCD15A5HN</v>
          </cell>
        </row>
        <row r="471">
          <cell r="B471">
            <v>21104900200</v>
          </cell>
          <cell r="C471" t="str">
            <v>LÊ ĐÌNH</v>
          </cell>
          <cell r="D471" t="str">
            <v>HÙNG</v>
          </cell>
          <cell r="E471" t="str">
            <v>22/02/2003</v>
          </cell>
          <cell r="F471" t="str">
            <v>DHCD15A5HN</v>
          </cell>
        </row>
        <row r="472">
          <cell r="B472">
            <v>21104900255</v>
          </cell>
          <cell r="C472" t="str">
            <v>VŨ TIẾN</v>
          </cell>
          <cell r="D472" t="str">
            <v>HƯNG</v>
          </cell>
          <cell r="E472" t="str">
            <v>19/03/2003</v>
          </cell>
          <cell r="F472" t="str">
            <v>DHCD15A5HN</v>
          </cell>
        </row>
        <row r="473">
          <cell r="B473">
            <v>21104900244</v>
          </cell>
          <cell r="C473" t="str">
            <v>NGUYỄN VIỆT</v>
          </cell>
          <cell r="D473" t="str">
            <v>HƯNG</v>
          </cell>
          <cell r="E473" t="str">
            <v>31/01/2003</v>
          </cell>
          <cell r="F473" t="str">
            <v>DHCD15A5HN</v>
          </cell>
        </row>
        <row r="474">
          <cell r="B474">
            <v>21104900240</v>
          </cell>
          <cell r="C474" t="str">
            <v>NGUYỄN VĂN</v>
          </cell>
          <cell r="D474" t="str">
            <v>HUY</v>
          </cell>
          <cell r="E474" t="str">
            <v>25/10/2003</v>
          </cell>
          <cell r="F474" t="str">
            <v>DHCD15A5HN</v>
          </cell>
        </row>
        <row r="475">
          <cell r="B475">
            <v>21104900246</v>
          </cell>
          <cell r="C475" t="str">
            <v>ĐOÀN NGỌC</v>
          </cell>
          <cell r="D475" t="str">
            <v>HUYNH</v>
          </cell>
          <cell r="E475" t="str">
            <v>25/04/2003</v>
          </cell>
          <cell r="F475" t="str">
            <v>DHCD15A5HN</v>
          </cell>
        </row>
        <row r="476">
          <cell r="B476">
            <v>21104900260</v>
          </cell>
          <cell r="C476" t="str">
            <v>ĐẶNG ĐÌNH</v>
          </cell>
          <cell r="D476" t="str">
            <v>KHẢI</v>
          </cell>
          <cell r="E476">
            <v>37539</v>
          </cell>
          <cell r="F476" t="str">
            <v>DHCD15A5HN</v>
          </cell>
        </row>
        <row r="477">
          <cell r="B477">
            <v>21104900245</v>
          </cell>
          <cell r="C477" t="str">
            <v>NGÔ VĂN</v>
          </cell>
          <cell r="D477" t="str">
            <v>KHẢI</v>
          </cell>
          <cell r="E477" t="str">
            <v>30/04/2003</v>
          </cell>
          <cell r="F477" t="str">
            <v>DHCD15A5HN</v>
          </cell>
        </row>
        <row r="478">
          <cell r="B478">
            <v>21104900254</v>
          </cell>
          <cell r="C478" t="str">
            <v>NGÔ VĂN</v>
          </cell>
          <cell r="D478" t="str">
            <v>MINH</v>
          </cell>
          <cell r="E478">
            <v>37871</v>
          </cell>
          <cell r="F478" t="str">
            <v>DHCD15A5HN</v>
          </cell>
        </row>
        <row r="479">
          <cell r="B479">
            <v>21104900269</v>
          </cell>
          <cell r="C479" t="str">
            <v>Trịnh Hoàng</v>
          </cell>
          <cell r="D479" t="str">
            <v>Nguyên</v>
          </cell>
          <cell r="E479" t="str">
            <v>19/11/2003</v>
          </cell>
          <cell r="F479" t="str">
            <v>DHCD15A5HN</v>
          </cell>
        </row>
        <row r="480">
          <cell r="B480">
            <v>21104900252</v>
          </cell>
          <cell r="C480" t="str">
            <v>PHẠM VĂN</v>
          </cell>
          <cell r="D480" t="str">
            <v>NGUYÊN</v>
          </cell>
          <cell r="E480" t="str">
            <v>25/10/2003</v>
          </cell>
          <cell r="F480" t="str">
            <v>DHCD15A5HN</v>
          </cell>
        </row>
        <row r="481">
          <cell r="B481">
            <v>21104900251</v>
          </cell>
          <cell r="C481" t="str">
            <v>NGUYỄN VĂN</v>
          </cell>
          <cell r="D481" t="str">
            <v>QUÂN</v>
          </cell>
          <cell r="E481" t="str">
            <v>21/03/2003</v>
          </cell>
          <cell r="F481" t="str">
            <v>DHCD15A5HN</v>
          </cell>
        </row>
        <row r="482">
          <cell r="B482">
            <v>21104900242</v>
          </cell>
          <cell r="C482" t="str">
            <v>VÕ MINH</v>
          </cell>
          <cell r="D482" t="str">
            <v>QUÂN</v>
          </cell>
          <cell r="E482">
            <v>37806</v>
          </cell>
          <cell r="F482" t="str">
            <v>DHCD15A5HN</v>
          </cell>
        </row>
        <row r="483">
          <cell r="B483">
            <v>21104900202</v>
          </cell>
          <cell r="C483" t="str">
            <v>VŨ QUANG</v>
          </cell>
          <cell r="D483" t="str">
            <v>SƠN</v>
          </cell>
          <cell r="E483" t="str">
            <v>17/05/2003</v>
          </cell>
          <cell r="F483" t="str">
            <v>DHCD15A5HN</v>
          </cell>
        </row>
        <row r="484">
          <cell r="B484">
            <v>21104900258</v>
          </cell>
          <cell r="C484" t="str">
            <v>TRẦN XUÂN</v>
          </cell>
          <cell r="D484" t="str">
            <v>TÁ</v>
          </cell>
          <cell r="E484" t="str">
            <v>24/10/2003</v>
          </cell>
          <cell r="F484" t="str">
            <v>DHCD15A5HN</v>
          </cell>
        </row>
        <row r="485">
          <cell r="B485">
            <v>21104900275</v>
          </cell>
          <cell r="C485" t="str">
            <v>Vũ Đức</v>
          </cell>
          <cell r="D485" t="str">
            <v>Thiện</v>
          </cell>
          <cell r="E485">
            <v>37838</v>
          </cell>
          <cell r="F485" t="str">
            <v>DHCD15A5HN</v>
          </cell>
        </row>
        <row r="486">
          <cell r="B486">
            <v>21104900256</v>
          </cell>
          <cell r="C486" t="str">
            <v>ĐỖ XUÂN</v>
          </cell>
          <cell r="D486" t="str">
            <v>THỨC</v>
          </cell>
          <cell r="E486" t="str">
            <v>15/11/2003</v>
          </cell>
          <cell r="F486" t="str">
            <v>DHCD15A5HN</v>
          </cell>
        </row>
        <row r="487">
          <cell r="B487">
            <v>21104900281</v>
          </cell>
          <cell r="C487" t="str">
            <v>Cao Nguyên</v>
          </cell>
          <cell r="D487" t="str">
            <v>Tiến</v>
          </cell>
          <cell r="E487" t="str">
            <v>29/10/2003</v>
          </cell>
          <cell r="F487" t="str">
            <v>DHCD15A5HN</v>
          </cell>
        </row>
        <row r="488">
          <cell r="B488">
            <v>21104900243</v>
          </cell>
          <cell r="C488" t="str">
            <v>TRẦN VĂN</v>
          </cell>
          <cell r="D488" t="str">
            <v>TIẾN</v>
          </cell>
          <cell r="E488" t="str">
            <v>29/03/2003</v>
          </cell>
          <cell r="F488" t="str">
            <v>DHCD15A5HN</v>
          </cell>
        </row>
        <row r="489">
          <cell r="B489">
            <v>21104900177</v>
          </cell>
          <cell r="C489" t="str">
            <v>NGÔ ĐỨC</v>
          </cell>
          <cell r="D489" t="str">
            <v>TOÀN</v>
          </cell>
          <cell r="E489" t="str">
            <v>22/05/2003</v>
          </cell>
          <cell r="F489" t="str">
            <v>DHCD15A5HN</v>
          </cell>
        </row>
        <row r="490">
          <cell r="B490">
            <v>21104900259</v>
          </cell>
          <cell r="C490" t="str">
            <v>PHẠM GIA</v>
          </cell>
          <cell r="D490" t="str">
            <v>TRUNG</v>
          </cell>
          <cell r="E490" t="str">
            <v>23/11/2003</v>
          </cell>
          <cell r="F490" t="str">
            <v>DHCD15A5HN</v>
          </cell>
        </row>
        <row r="491">
          <cell r="B491">
            <v>21104900274</v>
          </cell>
          <cell r="C491" t="str">
            <v>Ngô Văn</v>
          </cell>
          <cell r="D491" t="str">
            <v>Trường</v>
          </cell>
          <cell r="E491">
            <v>37622</v>
          </cell>
          <cell r="F491" t="str">
            <v>DHCD15A5HN</v>
          </cell>
        </row>
        <row r="492">
          <cell r="B492">
            <v>21104900277</v>
          </cell>
          <cell r="C492" t="str">
            <v>Vũ Quang</v>
          </cell>
          <cell r="D492" t="str">
            <v>Trường</v>
          </cell>
          <cell r="E492" t="str">
            <v>29/07/2003</v>
          </cell>
          <cell r="F492" t="str">
            <v>DHCD15A5HN</v>
          </cell>
        </row>
        <row r="493">
          <cell r="B493">
            <v>21104900268</v>
          </cell>
          <cell r="C493" t="str">
            <v>Hà Anh</v>
          </cell>
          <cell r="D493" t="str">
            <v>Tú</v>
          </cell>
          <cell r="E493" t="str">
            <v>24/06/2003</v>
          </cell>
          <cell r="F493" t="str">
            <v>DHCD15A5HN</v>
          </cell>
        </row>
        <row r="494">
          <cell r="B494">
            <v>21104900261</v>
          </cell>
          <cell r="C494" t="str">
            <v>NGUYỄN ANH</v>
          </cell>
          <cell r="D494" t="str">
            <v>TÚ</v>
          </cell>
          <cell r="E494" t="str">
            <v>23/04/2003</v>
          </cell>
          <cell r="F494" t="str">
            <v>DHCD15A5HN</v>
          </cell>
        </row>
        <row r="495">
          <cell r="B495">
            <v>21104900272</v>
          </cell>
          <cell r="C495" t="str">
            <v>Nguyễn Thanh</v>
          </cell>
          <cell r="D495" t="str">
            <v>Tùng</v>
          </cell>
          <cell r="E495">
            <v>37622</v>
          </cell>
          <cell r="F495" t="str">
            <v>DHCD15A5HN</v>
          </cell>
        </row>
        <row r="496">
          <cell r="B496">
            <v>21104900257</v>
          </cell>
          <cell r="C496" t="str">
            <v>TRẦN SƠN</v>
          </cell>
          <cell r="D496" t="str">
            <v>TÙNG</v>
          </cell>
          <cell r="E496">
            <v>37932</v>
          </cell>
          <cell r="F496" t="str">
            <v>DHCD15A5HN</v>
          </cell>
        </row>
        <row r="497">
          <cell r="B497">
            <v>21104900284</v>
          </cell>
          <cell r="C497" t="str">
            <v>Nguyễn Đình</v>
          </cell>
          <cell r="D497" t="str">
            <v>Vinh</v>
          </cell>
          <cell r="E497" t="str">
            <v>29/07/2003</v>
          </cell>
          <cell r="F497" t="str">
            <v>DHCD15A5HN</v>
          </cell>
        </row>
        <row r="498">
          <cell r="B498">
            <v>22104900160</v>
          </cell>
          <cell r="C498" t="str">
            <v>ĐÀO VĂN</v>
          </cell>
          <cell r="D498" t="str">
            <v>AN</v>
          </cell>
          <cell r="E498">
            <v>38119</v>
          </cell>
          <cell r="F498" t="str">
            <v>DHCD16A1CL</v>
          </cell>
        </row>
        <row r="499">
          <cell r="B499">
            <v>22104900058</v>
          </cell>
          <cell r="C499" t="str">
            <v>NGUYỄN VIỆT</v>
          </cell>
          <cell r="D499" t="str">
            <v>ANH</v>
          </cell>
          <cell r="E499">
            <v>38325</v>
          </cell>
          <cell r="F499" t="str">
            <v>DHCD16A1CL</v>
          </cell>
        </row>
        <row r="500">
          <cell r="B500">
            <v>22104900015</v>
          </cell>
          <cell r="C500" t="str">
            <v>ĐÀO ĐỨC</v>
          </cell>
          <cell r="D500" t="str">
            <v>BÌNH</v>
          </cell>
          <cell r="E500">
            <v>38111</v>
          </cell>
          <cell r="F500" t="str">
            <v>DHCD16A1CL</v>
          </cell>
        </row>
        <row r="501">
          <cell r="B501">
            <v>22104900145</v>
          </cell>
          <cell r="C501" t="str">
            <v>NGUYỄN TRỌNG</v>
          </cell>
          <cell r="D501" t="str">
            <v>DANH</v>
          </cell>
          <cell r="E501" t="str">
            <v>20/08/2004</v>
          </cell>
          <cell r="F501" t="str">
            <v>DHCD16A1CL</v>
          </cell>
        </row>
        <row r="502">
          <cell r="B502">
            <v>22104900074</v>
          </cell>
          <cell r="C502" t="str">
            <v>NGUYỄN VĂN</v>
          </cell>
          <cell r="D502" t="str">
            <v>DUY</v>
          </cell>
          <cell r="E502" t="str">
            <v>22/09/2004</v>
          </cell>
          <cell r="F502" t="str">
            <v>DHCD16A1CL</v>
          </cell>
        </row>
        <row r="503">
          <cell r="B503">
            <v>22104900078</v>
          </cell>
          <cell r="C503" t="str">
            <v>VŨ ĐỨC</v>
          </cell>
          <cell r="D503" t="str">
            <v>DUY</v>
          </cell>
          <cell r="E503">
            <v>38147</v>
          </cell>
          <cell r="F503" t="str">
            <v>DHCD16A1CL</v>
          </cell>
        </row>
        <row r="504">
          <cell r="B504">
            <v>22104900004</v>
          </cell>
          <cell r="C504" t="str">
            <v>ĐÀO ĐỨC</v>
          </cell>
          <cell r="D504" t="str">
            <v>DUY</v>
          </cell>
          <cell r="E504" t="str">
            <v>27/11/2004</v>
          </cell>
          <cell r="F504" t="str">
            <v>DHCD16A1CL</v>
          </cell>
        </row>
        <row r="505">
          <cell r="B505">
            <v>22104900124</v>
          </cell>
          <cell r="C505" t="str">
            <v>TRỊNH TRƯỜNG</v>
          </cell>
          <cell r="D505" t="str">
            <v>GIANG</v>
          </cell>
          <cell r="E505" t="str">
            <v>27/12/2004</v>
          </cell>
          <cell r="F505" t="str">
            <v>DHCD16A1CL</v>
          </cell>
        </row>
        <row r="506">
          <cell r="B506">
            <v>22104900150</v>
          </cell>
          <cell r="C506" t="str">
            <v>ĐẶNG PHÚ</v>
          </cell>
          <cell r="D506" t="str">
            <v>HÀO</v>
          </cell>
          <cell r="E506">
            <v>38087</v>
          </cell>
          <cell r="F506" t="str">
            <v>DHCD16A1CL</v>
          </cell>
        </row>
        <row r="507">
          <cell r="B507">
            <v>22104900010</v>
          </cell>
          <cell r="C507" t="str">
            <v>PHÙNG ĐỨC</v>
          </cell>
          <cell r="D507" t="str">
            <v>HIẾU</v>
          </cell>
          <cell r="E507" t="str">
            <v>28/01/2004</v>
          </cell>
          <cell r="F507" t="str">
            <v>DHCD16A1CL</v>
          </cell>
        </row>
        <row r="508">
          <cell r="B508">
            <v>22104900016</v>
          </cell>
          <cell r="C508" t="str">
            <v>NGUYỄN MINH</v>
          </cell>
          <cell r="D508" t="str">
            <v>HIẾU</v>
          </cell>
          <cell r="E508">
            <v>38205</v>
          </cell>
          <cell r="F508" t="str">
            <v>DHCD16A1CL</v>
          </cell>
        </row>
        <row r="509">
          <cell r="B509">
            <v>22104900024</v>
          </cell>
          <cell r="C509" t="str">
            <v>VI HOÀNG TRUNG</v>
          </cell>
          <cell r="D509" t="str">
            <v>HIẾU</v>
          </cell>
          <cell r="E509">
            <v>38142</v>
          </cell>
          <cell r="F509" t="str">
            <v>DHCD16A1CL</v>
          </cell>
        </row>
        <row r="510">
          <cell r="B510">
            <v>22104900053</v>
          </cell>
          <cell r="C510" t="str">
            <v>ĐÀO THỊ</v>
          </cell>
          <cell r="D510" t="str">
            <v>HOA</v>
          </cell>
          <cell r="E510">
            <v>38180</v>
          </cell>
          <cell r="F510" t="str">
            <v>DHCD16A1CL</v>
          </cell>
        </row>
        <row r="511">
          <cell r="B511">
            <v>22104900065</v>
          </cell>
          <cell r="C511" t="str">
            <v>NGUYỄN VĂN</v>
          </cell>
          <cell r="D511" t="str">
            <v>HÙNG</v>
          </cell>
          <cell r="E511">
            <v>38142</v>
          </cell>
          <cell r="F511" t="str">
            <v>DHCD16A1CL</v>
          </cell>
        </row>
        <row r="512">
          <cell r="B512">
            <v>22104900085</v>
          </cell>
          <cell r="C512" t="str">
            <v>HÀ HẢI</v>
          </cell>
          <cell r="D512" t="str">
            <v>LONG</v>
          </cell>
          <cell r="E512">
            <v>38329</v>
          </cell>
          <cell r="F512" t="str">
            <v>DHCD16A1CL</v>
          </cell>
        </row>
        <row r="513">
          <cell r="B513">
            <v>22104900114</v>
          </cell>
          <cell r="C513" t="str">
            <v>NGUYỄN THẾ</v>
          </cell>
          <cell r="D513" t="str">
            <v>MẠNH</v>
          </cell>
          <cell r="E513">
            <v>38147</v>
          </cell>
          <cell r="F513" t="str">
            <v>DHCD16A1CL</v>
          </cell>
        </row>
        <row r="514">
          <cell r="B514">
            <v>22104900072</v>
          </cell>
          <cell r="C514" t="str">
            <v>LÃ PHÚ</v>
          </cell>
          <cell r="D514" t="str">
            <v>NGHĨA</v>
          </cell>
          <cell r="E514">
            <v>38149</v>
          </cell>
          <cell r="F514" t="str">
            <v>DHCD16A1CL</v>
          </cell>
        </row>
        <row r="515">
          <cell r="B515">
            <v>22104900171</v>
          </cell>
          <cell r="C515" t="str">
            <v>NGUYỄN VĂN</v>
          </cell>
          <cell r="D515" t="str">
            <v>PHÚC</v>
          </cell>
          <cell r="E515" t="str">
            <v>29/08/2004</v>
          </cell>
          <cell r="F515" t="str">
            <v>DHCD16A1CL</v>
          </cell>
        </row>
        <row r="516">
          <cell r="B516">
            <v>22104900006</v>
          </cell>
          <cell r="C516" t="str">
            <v>NGUYỄN HỒNG</v>
          </cell>
          <cell r="D516" t="str">
            <v>QUÂN</v>
          </cell>
          <cell r="E516" t="str">
            <v>30/07/2004</v>
          </cell>
          <cell r="F516" t="str">
            <v>DHCD16A1CL</v>
          </cell>
        </row>
        <row r="517">
          <cell r="B517">
            <v>22104900033</v>
          </cell>
          <cell r="C517" t="str">
            <v>NGUYỄN THÀNH</v>
          </cell>
          <cell r="D517" t="str">
            <v>THÁI</v>
          </cell>
          <cell r="E517">
            <v>38262</v>
          </cell>
          <cell r="F517" t="str">
            <v>DHCD16A1CL</v>
          </cell>
        </row>
        <row r="518">
          <cell r="B518">
            <v>22104900009</v>
          </cell>
          <cell r="C518" t="str">
            <v>HOÀNG VIỆT</v>
          </cell>
          <cell r="D518" t="str">
            <v>THẮNG</v>
          </cell>
          <cell r="E518" t="str">
            <v>24/03/2004</v>
          </cell>
          <cell r="F518" t="str">
            <v>DHCD16A1CL</v>
          </cell>
        </row>
        <row r="519">
          <cell r="B519">
            <v>22104900069</v>
          </cell>
          <cell r="C519" t="str">
            <v>NGUYỄN VĂN</v>
          </cell>
          <cell r="D519" t="str">
            <v>THẢO</v>
          </cell>
          <cell r="E519" t="str">
            <v>13/10/2004</v>
          </cell>
          <cell r="F519" t="str">
            <v>DHCD16A1CL</v>
          </cell>
        </row>
        <row r="520">
          <cell r="B520">
            <v>22104900147</v>
          </cell>
          <cell r="C520" t="str">
            <v>VƯƠNG VĂN</v>
          </cell>
          <cell r="D520" t="str">
            <v>TOÀN</v>
          </cell>
          <cell r="E520">
            <v>38025</v>
          </cell>
          <cell r="F520" t="str">
            <v>DHCD16A1CL</v>
          </cell>
        </row>
        <row r="521">
          <cell r="B521">
            <v>22104900029</v>
          </cell>
          <cell r="C521" t="str">
            <v>NGUYỄN XUÂN</v>
          </cell>
          <cell r="D521" t="str">
            <v>TÚ</v>
          </cell>
          <cell r="E521" t="str">
            <v>22/12/2004</v>
          </cell>
          <cell r="F521" t="str">
            <v>DHCD16A1CL</v>
          </cell>
        </row>
        <row r="522">
          <cell r="B522">
            <v>22104900165</v>
          </cell>
          <cell r="C522" t="str">
            <v>ĐOÀN THANH</v>
          </cell>
          <cell r="D522" t="str">
            <v>TÙNG</v>
          </cell>
          <cell r="E522" t="str">
            <v>29/01/2004</v>
          </cell>
          <cell r="F522" t="str">
            <v>DHCD16A1CL</v>
          </cell>
        </row>
        <row r="523">
          <cell r="B523">
            <v>22104900125</v>
          </cell>
          <cell r="C523" t="str">
            <v>NGUYỄN VĂN</v>
          </cell>
          <cell r="D523" t="str">
            <v>TƯỞNG</v>
          </cell>
          <cell r="E523">
            <v>38054</v>
          </cell>
          <cell r="F523" t="str">
            <v>DHCD16A1CL</v>
          </cell>
        </row>
        <row r="524">
          <cell r="B524">
            <v>22104900154</v>
          </cell>
          <cell r="C524" t="str">
            <v>LÊ SỸ</v>
          </cell>
          <cell r="D524" t="str">
            <v>XƯƠNG</v>
          </cell>
          <cell r="E524" t="str">
            <v>25/03/2004</v>
          </cell>
          <cell r="F524" t="str">
            <v>DHCD16A1CL</v>
          </cell>
        </row>
        <row r="525">
          <cell r="B525">
            <v>22104900003</v>
          </cell>
          <cell r="C525" t="str">
            <v>DƯƠNG QUANG</v>
          </cell>
          <cell r="D525" t="str">
            <v>AN</v>
          </cell>
          <cell r="E525" t="str">
            <v>21/03/2004</v>
          </cell>
          <cell r="F525" t="str">
            <v>DHCD16A1HN</v>
          </cell>
        </row>
        <row r="526">
          <cell r="B526">
            <v>22104900042</v>
          </cell>
          <cell r="C526" t="str">
            <v>NGUYỄN ĐẠI</v>
          </cell>
          <cell r="D526" t="str">
            <v>AN</v>
          </cell>
          <cell r="E526" t="str">
            <v>13/01/2004</v>
          </cell>
          <cell r="F526" t="str">
            <v>DHCD16A1HN</v>
          </cell>
        </row>
        <row r="527">
          <cell r="B527">
            <v>22104900034</v>
          </cell>
          <cell r="C527" t="str">
            <v>PHẠM KHẮC DUY</v>
          </cell>
          <cell r="D527" t="str">
            <v>ANH</v>
          </cell>
          <cell r="E527" t="str">
            <v>17/07/2004</v>
          </cell>
          <cell r="F527" t="str">
            <v>DHCD16A1HN</v>
          </cell>
        </row>
        <row r="528">
          <cell r="B528">
            <v>22104900056</v>
          </cell>
          <cell r="C528" t="str">
            <v>NGUYỄN THẾ</v>
          </cell>
          <cell r="D528" t="str">
            <v>ANH</v>
          </cell>
          <cell r="E528" t="str">
            <v>26/08/2004</v>
          </cell>
          <cell r="F528" t="str">
            <v>DHCD16A1HN</v>
          </cell>
        </row>
        <row r="529">
          <cell r="B529">
            <v>22104900002</v>
          </cell>
          <cell r="C529" t="str">
            <v>TẠ GIA</v>
          </cell>
          <cell r="D529" t="str">
            <v>BẢO</v>
          </cell>
          <cell r="E529">
            <v>38270</v>
          </cell>
          <cell r="F529" t="str">
            <v>DHCD16A1HN</v>
          </cell>
        </row>
        <row r="530">
          <cell r="B530">
            <v>22104900038</v>
          </cell>
          <cell r="C530" t="str">
            <v>VŨ QUỐC GIA</v>
          </cell>
          <cell r="D530" t="str">
            <v>BẢO</v>
          </cell>
          <cell r="E530">
            <v>38327</v>
          </cell>
          <cell r="F530" t="str">
            <v>DHCD16A1HN</v>
          </cell>
        </row>
        <row r="531">
          <cell r="B531">
            <v>22104900035</v>
          </cell>
          <cell r="C531" t="str">
            <v>ĐỖ DANH</v>
          </cell>
          <cell r="D531" t="str">
            <v>CHIẾN</v>
          </cell>
          <cell r="E531">
            <v>38209</v>
          </cell>
          <cell r="F531" t="str">
            <v>DHCD16A1HN</v>
          </cell>
        </row>
        <row r="532">
          <cell r="B532">
            <v>22104900044</v>
          </cell>
          <cell r="C532" t="str">
            <v>ĐINH PHÚ</v>
          </cell>
          <cell r="D532" t="str">
            <v>CÔNG</v>
          </cell>
          <cell r="E532" t="str">
            <v>18/08/2004</v>
          </cell>
          <cell r="F532" t="str">
            <v>DHCD16A1HN</v>
          </cell>
        </row>
        <row r="533">
          <cell r="B533">
            <v>22104900048</v>
          </cell>
          <cell r="C533" t="str">
            <v>TẠ CHÍ</v>
          </cell>
          <cell r="D533" t="str">
            <v>CÔNG</v>
          </cell>
          <cell r="E533">
            <v>38297</v>
          </cell>
          <cell r="F533" t="str">
            <v>DHCD16A1HN</v>
          </cell>
        </row>
        <row r="534">
          <cell r="B534">
            <v>22104900037</v>
          </cell>
          <cell r="C534" t="str">
            <v>VŨ HẢI</v>
          </cell>
          <cell r="D534" t="str">
            <v>ĐĂNG</v>
          </cell>
          <cell r="E534">
            <v>38018</v>
          </cell>
          <cell r="F534" t="str">
            <v>DHCD16A1HN</v>
          </cell>
        </row>
        <row r="535">
          <cell r="B535">
            <v>22104900059</v>
          </cell>
          <cell r="C535" t="str">
            <v>DƯƠNG MINH</v>
          </cell>
          <cell r="D535" t="str">
            <v>ĐỨC</v>
          </cell>
          <cell r="E535" t="str">
            <v>20/09/2004</v>
          </cell>
          <cell r="F535" t="str">
            <v>DHCD16A1HN</v>
          </cell>
        </row>
        <row r="536">
          <cell r="B536">
            <v>22104900030</v>
          </cell>
          <cell r="C536" t="str">
            <v>NGUYỄN MINH</v>
          </cell>
          <cell r="D536" t="str">
            <v>ĐỨC</v>
          </cell>
          <cell r="E536" t="str">
            <v>24/02/2004</v>
          </cell>
          <cell r="F536" t="str">
            <v>DHCD16A1HN</v>
          </cell>
        </row>
        <row r="537">
          <cell r="B537">
            <v>22104900019</v>
          </cell>
          <cell r="C537" t="str">
            <v>PHẠM MINH</v>
          </cell>
          <cell r="D537" t="str">
            <v>ĐỨC</v>
          </cell>
          <cell r="E537">
            <v>38176</v>
          </cell>
          <cell r="F537" t="str">
            <v>DHCD16A1HN</v>
          </cell>
        </row>
        <row r="538">
          <cell r="B538">
            <v>22104900011</v>
          </cell>
          <cell r="C538" t="str">
            <v>PHẠM ĐẮC</v>
          </cell>
          <cell r="D538" t="str">
            <v>DŨNG</v>
          </cell>
          <cell r="E538">
            <v>38050</v>
          </cell>
          <cell r="F538" t="str">
            <v>DHCD16A1HN</v>
          </cell>
        </row>
        <row r="539">
          <cell r="B539">
            <v>22104900060</v>
          </cell>
          <cell r="C539" t="str">
            <v>PHÙNG VĂN</v>
          </cell>
          <cell r="D539" t="str">
            <v>HẢI</v>
          </cell>
          <cell r="E539" t="str">
            <v>29/11/2004</v>
          </cell>
          <cell r="F539" t="str">
            <v>DHCD16A1HN</v>
          </cell>
        </row>
        <row r="540">
          <cell r="B540">
            <v>22104900020</v>
          </cell>
          <cell r="C540" t="str">
            <v>TRẦN TUẤN</v>
          </cell>
          <cell r="D540" t="str">
            <v>HẢI</v>
          </cell>
          <cell r="E540" t="str">
            <v>15/10/2004</v>
          </cell>
          <cell r="F540" t="str">
            <v>DHCD16A1HN</v>
          </cell>
        </row>
        <row r="541">
          <cell r="B541">
            <v>22104900031</v>
          </cell>
          <cell r="C541" t="str">
            <v>VŨ HUY</v>
          </cell>
          <cell r="D541" t="str">
            <v>HIẾU</v>
          </cell>
          <cell r="E541" t="str">
            <v>26/11/2004</v>
          </cell>
          <cell r="F541" t="str">
            <v>DHCD16A1HN</v>
          </cell>
        </row>
        <row r="542">
          <cell r="B542">
            <v>22104900036</v>
          </cell>
          <cell r="C542" t="str">
            <v>NGUYỄN TRUNG</v>
          </cell>
          <cell r="D542" t="str">
            <v>HIẾU</v>
          </cell>
          <cell r="E542" t="str">
            <v>30/06/2004</v>
          </cell>
          <cell r="F542" t="str">
            <v>DHCD16A1HN</v>
          </cell>
        </row>
        <row r="543">
          <cell r="B543">
            <v>22104900051</v>
          </cell>
          <cell r="C543" t="str">
            <v>CAO SĨ</v>
          </cell>
          <cell r="D543" t="str">
            <v>HƯNG</v>
          </cell>
          <cell r="E543" t="str">
            <v>30/08/2004</v>
          </cell>
          <cell r="F543" t="str">
            <v>DHCD16A1HN</v>
          </cell>
        </row>
        <row r="544">
          <cell r="B544">
            <v>22104900096</v>
          </cell>
          <cell r="C544" t="str">
            <v>ĐOÀN QUỐC</v>
          </cell>
          <cell r="D544" t="str">
            <v>HỮU</v>
          </cell>
          <cell r="E544">
            <v>37987</v>
          </cell>
          <cell r="F544" t="str">
            <v>DHCD16A1HN</v>
          </cell>
        </row>
        <row r="545">
          <cell r="B545">
            <v>22104900028</v>
          </cell>
          <cell r="C545" t="str">
            <v>BÙI QUANG</v>
          </cell>
          <cell r="D545" t="str">
            <v>HUY</v>
          </cell>
          <cell r="E545">
            <v>38293</v>
          </cell>
          <cell r="F545" t="str">
            <v>DHCD16A1HN</v>
          </cell>
        </row>
        <row r="546">
          <cell r="B546">
            <v>22104900046</v>
          </cell>
          <cell r="C546" t="str">
            <v>HOÀNG GIA</v>
          </cell>
          <cell r="D546" t="str">
            <v>KHÁNH</v>
          </cell>
          <cell r="E546" t="str">
            <v>31/01/2004</v>
          </cell>
          <cell r="F546" t="str">
            <v>DHCD16A1HN</v>
          </cell>
        </row>
        <row r="547">
          <cell r="B547">
            <v>22104900049</v>
          </cell>
          <cell r="C547" t="str">
            <v>NGÔ TRÍ</v>
          </cell>
          <cell r="D547" t="str">
            <v>KIÊN</v>
          </cell>
          <cell r="E547" t="str">
            <v>14/06/2004</v>
          </cell>
          <cell r="F547" t="str">
            <v>DHCD16A1HN</v>
          </cell>
        </row>
        <row r="548">
          <cell r="B548">
            <v>22104900013</v>
          </cell>
          <cell r="C548" t="str">
            <v>NGUYỄN CÔNG</v>
          </cell>
          <cell r="D548" t="str">
            <v>KIỆT</v>
          </cell>
          <cell r="E548" t="str">
            <v>25/04/2004</v>
          </cell>
          <cell r="F548" t="str">
            <v>DHCD16A1HN</v>
          </cell>
        </row>
        <row r="549">
          <cell r="B549">
            <v>22104900017</v>
          </cell>
          <cell r="C549" t="str">
            <v>TRẦN VĂN</v>
          </cell>
          <cell r="D549" t="str">
            <v>KIỀU</v>
          </cell>
          <cell r="E549" t="str">
            <v>18/04/2004</v>
          </cell>
          <cell r="F549" t="str">
            <v>DHCD16A1HN</v>
          </cell>
        </row>
        <row r="550">
          <cell r="B550">
            <v>22104900040</v>
          </cell>
          <cell r="C550" t="str">
            <v>PHẠM HUY</v>
          </cell>
          <cell r="D550" t="str">
            <v>LIÊM</v>
          </cell>
          <cell r="E550" t="str">
            <v>27/10/2004</v>
          </cell>
          <cell r="F550" t="str">
            <v>DHCD16A1HN</v>
          </cell>
        </row>
        <row r="551">
          <cell r="B551">
            <v>22104900039</v>
          </cell>
          <cell r="C551" t="str">
            <v>LÊ ĐĂNG</v>
          </cell>
          <cell r="D551" t="str">
            <v>LINH</v>
          </cell>
          <cell r="E551">
            <v>38296</v>
          </cell>
          <cell r="F551" t="str">
            <v>DHCD16A1HN</v>
          </cell>
        </row>
        <row r="552">
          <cell r="B552">
            <v>22104900050</v>
          </cell>
          <cell r="C552" t="str">
            <v>NGUYỄN VĂN</v>
          </cell>
          <cell r="D552" t="str">
            <v>NAM</v>
          </cell>
          <cell r="E552" t="str">
            <v>29/12/2003</v>
          </cell>
          <cell r="F552" t="str">
            <v>DHCD16A1HN</v>
          </cell>
        </row>
        <row r="553">
          <cell r="B553">
            <v>22104900055</v>
          </cell>
          <cell r="C553" t="str">
            <v>TRẦN ANH</v>
          </cell>
          <cell r="D553" t="str">
            <v>NGỌC</v>
          </cell>
          <cell r="E553" t="str">
            <v>27/12/2004</v>
          </cell>
          <cell r="F553" t="str">
            <v>DHCD16A1HN</v>
          </cell>
        </row>
        <row r="554">
          <cell r="B554">
            <v>22104900052</v>
          </cell>
          <cell r="C554" t="str">
            <v>NGUYỄN VĂN</v>
          </cell>
          <cell r="D554" t="str">
            <v>PHÚ</v>
          </cell>
          <cell r="E554" t="str">
            <v>29/04/2003</v>
          </cell>
          <cell r="F554" t="str">
            <v>DHCD16A1HN</v>
          </cell>
        </row>
        <row r="555">
          <cell r="B555">
            <v>22104900023</v>
          </cell>
          <cell r="C555" t="str">
            <v>BÙI NHƯ</v>
          </cell>
          <cell r="D555" t="str">
            <v>PHÚC</v>
          </cell>
          <cell r="E555" t="str">
            <v>29/06/2004</v>
          </cell>
          <cell r="F555" t="str">
            <v>DHCD16A1HN</v>
          </cell>
        </row>
        <row r="556">
          <cell r="B556">
            <v>22104900057</v>
          </cell>
          <cell r="C556" t="str">
            <v>NGUYỄN HỒNG</v>
          </cell>
          <cell r="D556" t="str">
            <v>PHÚC</v>
          </cell>
          <cell r="E556">
            <v>38238</v>
          </cell>
          <cell r="F556" t="str">
            <v>DHCD16A1HN</v>
          </cell>
        </row>
        <row r="557">
          <cell r="B557">
            <v>22104900043</v>
          </cell>
          <cell r="C557" t="str">
            <v>VƯƠNG ĐĂNG</v>
          </cell>
          <cell r="D557" t="str">
            <v>QUANG</v>
          </cell>
          <cell r="E557">
            <v>38115</v>
          </cell>
          <cell r="F557" t="str">
            <v>DHCD16A1HN</v>
          </cell>
        </row>
        <row r="558">
          <cell r="B558">
            <v>22104900026</v>
          </cell>
          <cell r="C558" t="str">
            <v>TRẦN THANH</v>
          </cell>
          <cell r="D558" t="str">
            <v>QUANG</v>
          </cell>
          <cell r="E558">
            <v>38053</v>
          </cell>
          <cell r="F558" t="str">
            <v>DHCD16A1HN</v>
          </cell>
        </row>
        <row r="559">
          <cell r="B559">
            <v>22104900012</v>
          </cell>
          <cell r="C559" t="str">
            <v>LÊ ĐỨC</v>
          </cell>
          <cell r="D559" t="str">
            <v>TÀI</v>
          </cell>
          <cell r="E559" t="str">
            <v>20/06/2004</v>
          </cell>
          <cell r="F559" t="str">
            <v>DHCD16A1HN</v>
          </cell>
        </row>
        <row r="560">
          <cell r="B560">
            <v>22104900041</v>
          </cell>
          <cell r="C560" t="str">
            <v>NGUYỄN HỒNG</v>
          </cell>
          <cell r="D560" t="str">
            <v>THÁI</v>
          </cell>
          <cell r="E560">
            <v>38026</v>
          </cell>
          <cell r="F560" t="str">
            <v>DHCD16A1HN</v>
          </cell>
        </row>
        <row r="561">
          <cell r="B561">
            <v>22104900014</v>
          </cell>
          <cell r="C561" t="str">
            <v>NGUYỄN SỸ</v>
          </cell>
          <cell r="D561" t="str">
            <v>THÀNH</v>
          </cell>
          <cell r="E561" t="str">
            <v>23/12/2004</v>
          </cell>
          <cell r="F561" t="str">
            <v>DHCD16A1HN</v>
          </cell>
        </row>
        <row r="562">
          <cell r="B562">
            <v>22104900007</v>
          </cell>
          <cell r="C562" t="str">
            <v>PHẠM VĂN</v>
          </cell>
          <cell r="D562" t="str">
            <v>THUẬN</v>
          </cell>
          <cell r="E562" t="str">
            <v>21/08/2004</v>
          </cell>
          <cell r="F562" t="str">
            <v>DHCD16A1HN</v>
          </cell>
        </row>
        <row r="563">
          <cell r="B563">
            <v>22104900001</v>
          </cell>
          <cell r="C563" t="str">
            <v>NGUYỄN ĐỨC</v>
          </cell>
          <cell r="D563" t="str">
            <v>TOÀN</v>
          </cell>
          <cell r="E563" t="str">
            <v>13/10/2004</v>
          </cell>
          <cell r="F563" t="str">
            <v>DHCD16A1HN</v>
          </cell>
        </row>
        <row r="564">
          <cell r="B564">
            <v>22104900032</v>
          </cell>
          <cell r="C564" t="str">
            <v>NGUYỄN VIẾT</v>
          </cell>
          <cell r="D564" t="str">
            <v>TRUNG</v>
          </cell>
          <cell r="E564" t="str">
            <v>28/02/2004</v>
          </cell>
          <cell r="F564" t="str">
            <v>DHCD16A1HN</v>
          </cell>
        </row>
        <row r="565">
          <cell r="B565">
            <v>22104900005</v>
          </cell>
          <cell r="C565" t="str">
            <v>PHAN HOÀNG</v>
          </cell>
          <cell r="D565" t="str">
            <v>TÚ</v>
          </cell>
          <cell r="E565">
            <v>38210</v>
          </cell>
          <cell r="F565" t="str">
            <v>DHCD16A1HN</v>
          </cell>
        </row>
        <row r="566">
          <cell r="B566">
            <v>22104900045</v>
          </cell>
          <cell r="C566" t="str">
            <v>NGUYỄN VĂN</v>
          </cell>
          <cell r="D566" t="str">
            <v>TUẤN</v>
          </cell>
          <cell r="E566" t="str">
            <v>21/01/2004</v>
          </cell>
          <cell r="F566" t="str">
            <v>DHCD16A1HN</v>
          </cell>
        </row>
        <row r="567">
          <cell r="B567">
            <v>22104900102</v>
          </cell>
          <cell r="C567" t="str">
            <v>DOÃN THỊ NGỌC</v>
          </cell>
          <cell r="D567" t="str">
            <v>ANH</v>
          </cell>
          <cell r="E567" t="str">
            <v>20/08/2004</v>
          </cell>
          <cell r="F567" t="str">
            <v>DHCD16A2HN</v>
          </cell>
        </row>
        <row r="568">
          <cell r="B568">
            <v>22104900062</v>
          </cell>
          <cell r="C568" t="str">
            <v>NGUYỄN ĐỨC TUẤN</v>
          </cell>
          <cell r="D568" t="str">
            <v>ANH</v>
          </cell>
          <cell r="E568">
            <v>37991</v>
          </cell>
          <cell r="F568" t="str">
            <v>DHCD16A2HN</v>
          </cell>
        </row>
        <row r="569">
          <cell r="B569">
            <v>22104900081</v>
          </cell>
          <cell r="C569" t="str">
            <v>DƯƠNG THẾ</v>
          </cell>
          <cell r="D569" t="str">
            <v>ANH</v>
          </cell>
          <cell r="E569">
            <v>38210</v>
          </cell>
          <cell r="F569" t="str">
            <v>DHCD16A2HN</v>
          </cell>
        </row>
        <row r="570">
          <cell r="B570">
            <v>22104900067</v>
          </cell>
          <cell r="C570" t="str">
            <v>ĐINH CÔNG</v>
          </cell>
          <cell r="D570" t="str">
            <v>CHIẾN</v>
          </cell>
          <cell r="E570">
            <v>38145</v>
          </cell>
          <cell r="F570" t="str">
            <v>DHCD16A2HN</v>
          </cell>
        </row>
        <row r="571">
          <cell r="B571">
            <v>22104900097</v>
          </cell>
          <cell r="C571" t="str">
            <v>VŨ VĂN</v>
          </cell>
          <cell r="D571" t="str">
            <v>CƯỜNG</v>
          </cell>
          <cell r="E571" t="str">
            <v>14/11/2003</v>
          </cell>
          <cell r="F571" t="str">
            <v>DHCD16A2HN</v>
          </cell>
        </row>
        <row r="572">
          <cell r="B572">
            <v>22104900110</v>
          </cell>
          <cell r="C572" t="str">
            <v>ĐINH VĂN</v>
          </cell>
          <cell r="D572" t="str">
            <v>ĐẠT</v>
          </cell>
          <cell r="E572">
            <v>38330</v>
          </cell>
          <cell r="F572" t="str">
            <v>DHCD16A2HN</v>
          </cell>
        </row>
        <row r="573">
          <cell r="B573">
            <v>22104900061</v>
          </cell>
          <cell r="C573" t="str">
            <v>NGUYỄN XUÂN</v>
          </cell>
          <cell r="D573" t="str">
            <v>ĐẠT</v>
          </cell>
          <cell r="E573" t="str">
            <v>24/10/2004</v>
          </cell>
          <cell r="F573" t="str">
            <v>DHCD16A2HN</v>
          </cell>
        </row>
        <row r="574">
          <cell r="B574">
            <v>22104900092</v>
          </cell>
          <cell r="C574" t="str">
            <v>LÊ ANH</v>
          </cell>
          <cell r="D574" t="str">
            <v>ĐỨC</v>
          </cell>
          <cell r="E574">
            <v>38142</v>
          </cell>
          <cell r="F574" t="str">
            <v>DHCD16A2HN</v>
          </cell>
        </row>
        <row r="575">
          <cell r="B575">
            <v>22104900118</v>
          </cell>
          <cell r="C575" t="str">
            <v>ĐINH CÔNG</v>
          </cell>
          <cell r="D575" t="str">
            <v>DŨNG</v>
          </cell>
          <cell r="E575" t="str">
            <v>19/09/2004</v>
          </cell>
          <cell r="F575" t="str">
            <v>DHCD16A2HN</v>
          </cell>
        </row>
        <row r="576">
          <cell r="B576">
            <v>22104900077</v>
          </cell>
          <cell r="C576" t="str">
            <v>VŨ MẠNH</v>
          </cell>
          <cell r="D576" t="str">
            <v>DŨNG</v>
          </cell>
          <cell r="E576" t="str">
            <v>29/12/2004</v>
          </cell>
          <cell r="F576" t="str">
            <v>DHCD16A2HN</v>
          </cell>
        </row>
        <row r="577">
          <cell r="B577">
            <v>22104900088</v>
          </cell>
          <cell r="C577" t="str">
            <v>NGUYỄN TIẾN</v>
          </cell>
          <cell r="D577" t="str">
            <v>DŨNG</v>
          </cell>
          <cell r="E577" t="str">
            <v>25/05/2004</v>
          </cell>
          <cell r="F577" t="str">
            <v>DHCD16A2HN</v>
          </cell>
        </row>
        <row r="578">
          <cell r="B578">
            <v>22104900095</v>
          </cell>
          <cell r="C578" t="str">
            <v>NGUYỄN TÙNG</v>
          </cell>
          <cell r="D578" t="str">
            <v>DƯƠNG</v>
          </cell>
          <cell r="E578" t="str">
            <v>26/04/2004</v>
          </cell>
          <cell r="F578" t="str">
            <v>DHCD16A2HN</v>
          </cell>
        </row>
        <row r="579">
          <cell r="B579">
            <v>22104900103</v>
          </cell>
          <cell r="C579" t="str">
            <v>NGUYỄN TRƯỜNG</v>
          </cell>
          <cell r="D579" t="str">
            <v>GIANG</v>
          </cell>
          <cell r="E579">
            <v>38292</v>
          </cell>
          <cell r="F579" t="str">
            <v>DHCD16A2HN</v>
          </cell>
        </row>
        <row r="580">
          <cell r="B580">
            <v>22104900087</v>
          </cell>
          <cell r="C580" t="str">
            <v>BÙI VĂN</v>
          </cell>
          <cell r="D580" t="str">
            <v>GIÁP</v>
          </cell>
          <cell r="E580" t="str">
            <v>31/10/2004</v>
          </cell>
          <cell r="F580" t="str">
            <v>DHCD16A2HN</v>
          </cell>
        </row>
        <row r="581">
          <cell r="B581">
            <v>22104900117</v>
          </cell>
          <cell r="C581" t="str">
            <v>NGUYỄN VĂN</v>
          </cell>
          <cell r="D581" t="str">
            <v>HIẾU</v>
          </cell>
          <cell r="E581">
            <v>38240</v>
          </cell>
          <cell r="F581" t="str">
            <v>DHCD16A2HN</v>
          </cell>
        </row>
        <row r="582">
          <cell r="B582">
            <v>22104900094</v>
          </cell>
          <cell r="C582" t="str">
            <v>GIÁP VĂN</v>
          </cell>
          <cell r="D582" t="str">
            <v>HỊU</v>
          </cell>
          <cell r="E582" t="str">
            <v>21/11/2004</v>
          </cell>
          <cell r="F582" t="str">
            <v>DHCD16A2HN</v>
          </cell>
        </row>
        <row r="583">
          <cell r="B583">
            <v>22104900090</v>
          </cell>
          <cell r="C583" t="str">
            <v>VŨ HUY</v>
          </cell>
          <cell r="D583" t="str">
            <v>HÒA</v>
          </cell>
          <cell r="E583" t="str">
            <v>23/08/2004</v>
          </cell>
          <cell r="F583" t="str">
            <v>DHCD16A2HN</v>
          </cell>
        </row>
        <row r="584">
          <cell r="B584">
            <v>22104900082</v>
          </cell>
          <cell r="C584" t="str">
            <v>DƯƠNG TUẤN</v>
          </cell>
          <cell r="D584" t="str">
            <v>HOÀN</v>
          </cell>
          <cell r="E584" t="str">
            <v>23/12/2004</v>
          </cell>
          <cell r="F584" t="str">
            <v>DHCD16A2HN</v>
          </cell>
        </row>
        <row r="585">
          <cell r="B585">
            <v>22104900099</v>
          </cell>
          <cell r="C585" t="str">
            <v>NGUYỄN VĂN</v>
          </cell>
          <cell r="D585" t="str">
            <v>HÙNG</v>
          </cell>
          <cell r="E585">
            <v>38087</v>
          </cell>
          <cell r="F585" t="str">
            <v>DHCD16A2HN</v>
          </cell>
        </row>
        <row r="586">
          <cell r="B586">
            <v>22104900083</v>
          </cell>
          <cell r="C586" t="str">
            <v>NGUYỄN HOÀNG</v>
          </cell>
          <cell r="D586" t="str">
            <v>LÂN</v>
          </cell>
          <cell r="E586">
            <v>38027</v>
          </cell>
          <cell r="F586" t="str">
            <v>DHCD16A2HN</v>
          </cell>
        </row>
        <row r="587">
          <cell r="B587">
            <v>22104900073</v>
          </cell>
          <cell r="C587" t="str">
            <v>NGUYỄN VĂN</v>
          </cell>
          <cell r="D587" t="str">
            <v>LUYỆN</v>
          </cell>
          <cell r="E587">
            <v>38171</v>
          </cell>
          <cell r="F587" t="str">
            <v>DHCD16A2HN</v>
          </cell>
        </row>
        <row r="588">
          <cell r="B588">
            <v>22104900086</v>
          </cell>
          <cell r="C588" t="str">
            <v>TRỊNH PHƯƠNG</v>
          </cell>
          <cell r="D588" t="str">
            <v>MINH</v>
          </cell>
          <cell r="E588">
            <v>38174</v>
          </cell>
          <cell r="F588" t="str">
            <v>DHCD16A2HN</v>
          </cell>
        </row>
        <row r="589">
          <cell r="B589">
            <v>22104900075</v>
          </cell>
          <cell r="C589" t="str">
            <v>PHẠM QUANG</v>
          </cell>
          <cell r="D589" t="str">
            <v>MỪNG</v>
          </cell>
          <cell r="E589" t="str">
            <v>25/04/2004</v>
          </cell>
          <cell r="F589" t="str">
            <v>DHCD16A2HN</v>
          </cell>
        </row>
        <row r="590">
          <cell r="B590">
            <v>22104900089</v>
          </cell>
          <cell r="C590" t="str">
            <v>NGUYỄN CÔNG</v>
          </cell>
          <cell r="D590" t="str">
            <v>NAM</v>
          </cell>
          <cell r="E590">
            <v>38204</v>
          </cell>
          <cell r="F590" t="str">
            <v>DHCD16A2HN</v>
          </cell>
        </row>
        <row r="591">
          <cell r="B591">
            <v>22104900100</v>
          </cell>
          <cell r="C591" t="str">
            <v>NGUYỄN LINH</v>
          </cell>
          <cell r="D591" t="str">
            <v>NGÂN</v>
          </cell>
          <cell r="E591">
            <v>38267</v>
          </cell>
          <cell r="F591" t="str">
            <v>DHCD16A2HN</v>
          </cell>
        </row>
        <row r="592">
          <cell r="B592">
            <v>22104900066</v>
          </cell>
          <cell r="C592" t="str">
            <v>NGUYỄN HOÀNG</v>
          </cell>
          <cell r="D592" t="str">
            <v>NGÂN</v>
          </cell>
          <cell r="E592" t="str">
            <v>26/12/2004</v>
          </cell>
          <cell r="F592" t="str">
            <v>DHCD16A2HN</v>
          </cell>
        </row>
        <row r="593">
          <cell r="B593">
            <v>22104900076</v>
          </cell>
          <cell r="C593" t="str">
            <v>HOÀNG MINH</v>
          </cell>
          <cell r="D593" t="str">
            <v>NHẬT</v>
          </cell>
          <cell r="E593" t="str">
            <v>28/11/2004</v>
          </cell>
          <cell r="F593" t="str">
            <v>DHCD16A2HN</v>
          </cell>
        </row>
        <row r="594">
          <cell r="B594">
            <v>22104900116</v>
          </cell>
          <cell r="C594" t="str">
            <v>ĐỒNG HỮU</v>
          </cell>
          <cell r="D594" t="str">
            <v>PHONG</v>
          </cell>
          <cell r="E594">
            <v>38324</v>
          </cell>
          <cell r="F594" t="str">
            <v>DHCD16A2HN</v>
          </cell>
        </row>
        <row r="595">
          <cell r="B595">
            <v>22104900108</v>
          </cell>
          <cell r="C595" t="str">
            <v>HOÀNG VĂN</v>
          </cell>
          <cell r="D595" t="str">
            <v>PHÚC</v>
          </cell>
          <cell r="E595" t="str">
            <v>18/01/2004</v>
          </cell>
          <cell r="F595" t="str">
            <v>DHCD16A2HN</v>
          </cell>
        </row>
        <row r="596">
          <cell r="B596">
            <v>22104900070</v>
          </cell>
          <cell r="C596" t="str">
            <v>ĐẶNG MINH</v>
          </cell>
          <cell r="D596" t="str">
            <v>QUÂN</v>
          </cell>
          <cell r="E596" t="str">
            <v>15/06/2004</v>
          </cell>
          <cell r="F596" t="str">
            <v>DHCD16A2HN</v>
          </cell>
        </row>
        <row r="597">
          <cell r="B597">
            <v>22104900071</v>
          </cell>
          <cell r="C597" t="str">
            <v>PHẠM VĂN</v>
          </cell>
          <cell r="D597" t="str">
            <v>QUYỀN</v>
          </cell>
          <cell r="E597">
            <v>38328</v>
          </cell>
          <cell r="F597" t="str">
            <v>DHCD16A2HN</v>
          </cell>
        </row>
        <row r="598">
          <cell r="B598">
            <v>22104900084</v>
          </cell>
          <cell r="C598" t="str">
            <v>NGUYỄN VĂN</v>
          </cell>
          <cell r="D598" t="str">
            <v>QUYỀN</v>
          </cell>
          <cell r="E598">
            <v>38116</v>
          </cell>
          <cell r="F598" t="str">
            <v>DHCD16A2HN</v>
          </cell>
        </row>
        <row r="599">
          <cell r="B599">
            <v>22104900063</v>
          </cell>
          <cell r="C599" t="str">
            <v>NGUYỄN VĂN</v>
          </cell>
          <cell r="D599" t="str">
            <v>SỸ</v>
          </cell>
          <cell r="E599">
            <v>38023</v>
          </cell>
          <cell r="F599" t="str">
            <v>DHCD16A2HN</v>
          </cell>
        </row>
        <row r="600">
          <cell r="B600">
            <v>22104900091</v>
          </cell>
          <cell r="C600" t="str">
            <v>LƯƠNG CÔNG</v>
          </cell>
          <cell r="D600" t="str">
            <v>THÀNH</v>
          </cell>
          <cell r="E600">
            <v>37995</v>
          </cell>
          <cell r="F600" t="str">
            <v>DHCD16A2HN</v>
          </cell>
        </row>
        <row r="601">
          <cell r="B601">
            <v>22104900080</v>
          </cell>
          <cell r="C601" t="str">
            <v>NGUYỄN VIẾT</v>
          </cell>
          <cell r="D601" t="str">
            <v>THÀNH</v>
          </cell>
          <cell r="E601">
            <v>38115</v>
          </cell>
          <cell r="F601" t="str">
            <v>DHCD16A2HN</v>
          </cell>
        </row>
        <row r="602">
          <cell r="B602">
            <v>22104900093</v>
          </cell>
          <cell r="C602" t="str">
            <v>THÂN ĐỨC</v>
          </cell>
          <cell r="D602" t="str">
            <v>TOÀN</v>
          </cell>
          <cell r="E602" t="str">
            <v>16/08/2004</v>
          </cell>
          <cell r="F602" t="str">
            <v>DHCD16A2HN</v>
          </cell>
        </row>
        <row r="603">
          <cell r="B603">
            <v>22104900105</v>
          </cell>
          <cell r="C603" t="str">
            <v>NGUYỄN VĂN</v>
          </cell>
          <cell r="D603" t="str">
            <v>TRUNG</v>
          </cell>
          <cell r="E603" t="str">
            <v>24/08/2004</v>
          </cell>
          <cell r="F603" t="str">
            <v>DHCD16A2HN</v>
          </cell>
        </row>
        <row r="604">
          <cell r="B604">
            <v>22104900098</v>
          </cell>
          <cell r="C604" t="str">
            <v>ĐOÀN ĐỨC</v>
          </cell>
          <cell r="D604" t="str">
            <v>TRUNG</v>
          </cell>
          <cell r="E604" t="str">
            <v>19/05/2004</v>
          </cell>
          <cell r="F604" t="str">
            <v>DHCD16A2HN</v>
          </cell>
        </row>
        <row r="605">
          <cell r="B605">
            <v>22104900064</v>
          </cell>
          <cell r="C605" t="str">
            <v>LÊ QUANG</v>
          </cell>
          <cell r="D605" t="str">
            <v>TRƯỜNG</v>
          </cell>
          <cell r="E605" t="str">
            <v>29/07/2004</v>
          </cell>
          <cell r="F605" t="str">
            <v>DHCD16A2HN</v>
          </cell>
        </row>
        <row r="606">
          <cell r="B606">
            <v>22104900068</v>
          </cell>
          <cell r="C606" t="str">
            <v>NGUYỄN ĐỨC</v>
          </cell>
          <cell r="D606" t="str">
            <v>TÚ</v>
          </cell>
          <cell r="E606">
            <v>38020</v>
          </cell>
          <cell r="F606" t="str">
            <v>DHCD16A2HN</v>
          </cell>
        </row>
        <row r="607">
          <cell r="B607">
            <v>22104900106</v>
          </cell>
          <cell r="C607" t="str">
            <v>VŨ NGỌC</v>
          </cell>
          <cell r="D607" t="str">
            <v>TUẤN</v>
          </cell>
          <cell r="E607" t="str">
            <v>13/03/2004</v>
          </cell>
          <cell r="F607" t="str">
            <v>DHCD16A2HN</v>
          </cell>
        </row>
        <row r="608">
          <cell r="B608">
            <v>22104900107</v>
          </cell>
          <cell r="C608" t="str">
            <v>TRẦN QUỐC</v>
          </cell>
          <cell r="D608" t="str">
            <v>VIỆT</v>
          </cell>
          <cell r="E608" t="str">
            <v>18/09/2004</v>
          </cell>
          <cell r="F608" t="str">
            <v>DHCD16A2HN</v>
          </cell>
        </row>
        <row r="609">
          <cell r="B609">
            <v>22104900127</v>
          </cell>
          <cell r="C609" t="str">
            <v>NGUYỄN HOÀNG</v>
          </cell>
          <cell r="D609" t="str">
            <v>ÂN</v>
          </cell>
          <cell r="E609" t="str">
            <v>15/09/2004</v>
          </cell>
          <cell r="F609" t="str">
            <v>DHCD16A3HN</v>
          </cell>
        </row>
        <row r="610">
          <cell r="B610">
            <v>22104900146</v>
          </cell>
          <cell r="C610" t="str">
            <v>NGUYỄN ĐỨC</v>
          </cell>
          <cell r="D610" t="str">
            <v>ANH</v>
          </cell>
          <cell r="E610">
            <v>38322</v>
          </cell>
          <cell r="F610" t="str">
            <v>DHCD16A3HN</v>
          </cell>
        </row>
        <row r="611">
          <cell r="B611">
            <v>22104900153</v>
          </cell>
          <cell r="C611" t="str">
            <v>NGUYỄN ĐÌNH QUỐC</v>
          </cell>
          <cell r="D611" t="str">
            <v>ANH</v>
          </cell>
          <cell r="E611">
            <v>38268</v>
          </cell>
          <cell r="F611" t="str">
            <v>DHCD16A3HN</v>
          </cell>
        </row>
        <row r="612">
          <cell r="B612">
            <v>22104900140</v>
          </cell>
          <cell r="C612" t="str">
            <v>NGUYỄN VĂN</v>
          </cell>
          <cell r="D612" t="str">
            <v>BÁCH</v>
          </cell>
          <cell r="E612" t="str">
            <v>16/08/2004</v>
          </cell>
          <cell r="F612" t="str">
            <v>DHCD16A3HN</v>
          </cell>
        </row>
        <row r="613">
          <cell r="B613">
            <v>22104900143</v>
          </cell>
          <cell r="C613" t="str">
            <v>CHU MINH</v>
          </cell>
          <cell r="D613" t="str">
            <v>CHÂU</v>
          </cell>
          <cell r="E613" t="str">
            <v>14/07/2004</v>
          </cell>
          <cell r="F613" t="str">
            <v>DHCD16A3HN</v>
          </cell>
        </row>
        <row r="614">
          <cell r="B614">
            <v>22104900121</v>
          </cell>
          <cell r="C614" t="str">
            <v>MAI VĂN</v>
          </cell>
          <cell r="D614" t="str">
            <v>CHUNG</v>
          </cell>
          <cell r="E614">
            <v>38200</v>
          </cell>
          <cell r="F614" t="str">
            <v>DHCD16A3HN</v>
          </cell>
        </row>
        <row r="615">
          <cell r="B615">
            <v>22104900137</v>
          </cell>
          <cell r="C615" t="str">
            <v>NGUYỄN VĂN</v>
          </cell>
          <cell r="D615" t="str">
            <v>CÔNG</v>
          </cell>
          <cell r="E615">
            <v>38270</v>
          </cell>
          <cell r="F615" t="str">
            <v>DHCD16A3HN</v>
          </cell>
        </row>
        <row r="616">
          <cell r="B616">
            <v>22104900128</v>
          </cell>
          <cell r="C616" t="str">
            <v>NGUYỄN QUỐC</v>
          </cell>
          <cell r="D616" t="str">
            <v>DOANH</v>
          </cell>
          <cell r="E616">
            <v>38052</v>
          </cell>
          <cell r="F616" t="str">
            <v>DHCD16A3HN</v>
          </cell>
        </row>
        <row r="617">
          <cell r="B617">
            <v>22104900151</v>
          </cell>
          <cell r="C617" t="str">
            <v>NGUYỄN VĂN</v>
          </cell>
          <cell r="D617" t="str">
            <v>ĐỘNG</v>
          </cell>
          <cell r="E617">
            <v>38115</v>
          </cell>
          <cell r="F617" t="str">
            <v>DHCD16A3HN</v>
          </cell>
        </row>
        <row r="618">
          <cell r="B618">
            <v>22104900156</v>
          </cell>
          <cell r="C618" t="str">
            <v>ĐÀO DUY ANH</v>
          </cell>
          <cell r="D618" t="str">
            <v>ĐỨC</v>
          </cell>
          <cell r="E618">
            <v>38328</v>
          </cell>
          <cell r="F618" t="str">
            <v>DHCD16A3HN</v>
          </cell>
        </row>
        <row r="619">
          <cell r="B619">
            <v>22104900163</v>
          </cell>
          <cell r="C619" t="str">
            <v>LÝ HUỲNH</v>
          </cell>
          <cell r="D619" t="str">
            <v>ĐỨC</v>
          </cell>
          <cell r="E619" t="str">
            <v>27/07/2004</v>
          </cell>
          <cell r="F619" t="str">
            <v>DHCD16A3HN</v>
          </cell>
        </row>
        <row r="620">
          <cell r="B620">
            <v>22104900149</v>
          </cell>
          <cell r="C620" t="str">
            <v>NGUYỄN HỮU</v>
          </cell>
          <cell r="D620" t="str">
            <v>DƯƠNG</v>
          </cell>
          <cell r="E620" t="str">
            <v>14/09/2004</v>
          </cell>
          <cell r="F620" t="str">
            <v>DHCD16A3HN</v>
          </cell>
        </row>
        <row r="621">
          <cell r="B621">
            <v>22104900155</v>
          </cell>
          <cell r="C621" t="str">
            <v>PHẠM THANH</v>
          </cell>
          <cell r="D621" t="str">
            <v>HẢI</v>
          </cell>
          <cell r="E621">
            <v>38087</v>
          </cell>
          <cell r="F621" t="str">
            <v>DHCD16A3HN</v>
          </cell>
        </row>
        <row r="622">
          <cell r="B622">
            <v>22104900175</v>
          </cell>
          <cell r="C622" t="str">
            <v>VŨ HOÀNG</v>
          </cell>
          <cell r="D622" t="str">
            <v>HẢI</v>
          </cell>
          <cell r="E622" t="str">
            <v>18/09/2004</v>
          </cell>
          <cell r="F622" t="str">
            <v>DHCD16A3HN</v>
          </cell>
        </row>
        <row r="623">
          <cell r="B623">
            <v>22104900131</v>
          </cell>
          <cell r="C623" t="str">
            <v>VŨ NGỌC</v>
          </cell>
          <cell r="D623" t="str">
            <v>HÂN</v>
          </cell>
          <cell r="E623" t="str">
            <v>22/06/2004</v>
          </cell>
          <cell r="F623" t="str">
            <v>DHCD16A3HN</v>
          </cell>
        </row>
        <row r="624">
          <cell r="B624">
            <v>22104900167</v>
          </cell>
          <cell r="C624" t="str">
            <v>NGUYỄN VĂN</v>
          </cell>
          <cell r="D624" t="str">
            <v>HÀO</v>
          </cell>
          <cell r="E624">
            <v>38109</v>
          </cell>
          <cell r="F624" t="str">
            <v>DHCD16A3HN</v>
          </cell>
        </row>
        <row r="625">
          <cell r="B625">
            <v>22104900133</v>
          </cell>
          <cell r="C625" t="str">
            <v>TRẦN VĂN</v>
          </cell>
          <cell r="D625" t="str">
            <v>HIỆP</v>
          </cell>
          <cell r="E625" t="str">
            <v>14/06/2004</v>
          </cell>
          <cell r="F625" t="str">
            <v>DHCD16A3HN</v>
          </cell>
        </row>
        <row r="626">
          <cell r="B626">
            <v>22104900162</v>
          </cell>
          <cell r="C626" t="str">
            <v>ĐỖ VĂN</v>
          </cell>
          <cell r="D626" t="str">
            <v>HIẾU</v>
          </cell>
          <cell r="E626">
            <v>38145</v>
          </cell>
          <cell r="F626" t="str">
            <v>DHCD16A3HN</v>
          </cell>
        </row>
        <row r="627">
          <cell r="B627">
            <v>22104900139</v>
          </cell>
          <cell r="C627" t="str">
            <v>NGUYỄN MINH</v>
          </cell>
          <cell r="D627" t="str">
            <v>HIẾU</v>
          </cell>
          <cell r="E627" t="str">
            <v>27/08/2004</v>
          </cell>
          <cell r="F627" t="str">
            <v>DHCD16A3HN</v>
          </cell>
        </row>
        <row r="628">
          <cell r="B628">
            <v>22104900138</v>
          </cell>
          <cell r="C628" t="str">
            <v>BÙI VIỆT</v>
          </cell>
          <cell r="D628" t="str">
            <v>HÙNG</v>
          </cell>
          <cell r="E628" t="str">
            <v>18/11/2004</v>
          </cell>
          <cell r="F628" t="str">
            <v>DHCD16A3HN</v>
          </cell>
        </row>
        <row r="629">
          <cell r="B629">
            <v>22104900122</v>
          </cell>
          <cell r="C629" t="str">
            <v>PHẠM KHÁNH</v>
          </cell>
          <cell r="D629" t="str">
            <v>HƯNG</v>
          </cell>
          <cell r="E629">
            <v>38211</v>
          </cell>
          <cell r="F629" t="str">
            <v>DHCD16A3HN</v>
          </cell>
        </row>
        <row r="630">
          <cell r="B630">
            <v>22104900177</v>
          </cell>
          <cell r="C630" t="str">
            <v>Đỗ Quang</v>
          </cell>
          <cell r="D630" t="str">
            <v>Huy</v>
          </cell>
          <cell r="E630" t="str">
            <v>23/11/2004</v>
          </cell>
          <cell r="F630" t="str">
            <v>DHCD16A3HN</v>
          </cell>
        </row>
        <row r="631">
          <cell r="B631">
            <v>22104900158</v>
          </cell>
          <cell r="C631" t="str">
            <v>VŨ ĐÌNH</v>
          </cell>
          <cell r="D631" t="str">
            <v>HUY</v>
          </cell>
          <cell r="E631" t="str">
            <v>15/12/2004</v>
          </cell>
          <cell r="F631" t="str">
            <v>DHCD16A3HN</v>
          </cell>
        </row>
        <row r="632">
          <cell r="B632">
            <v>21104900125</v>
          </cell>
          <cell r="C632" t="str">
            <v>TẠ VĂN</v>
          </cell>
          <cell r="D632" t="str">
            <v>KỲ</v>
          </cell>
          <cell r="E632" t="str">
            <v>13/02/2003</v>
          </cell>
          <cell r="F632" t="str">
            <v>DHCD16A3HN</v>
          </cell>
        </row>
        <row r="633">
          <cell r="B633">
            <v>22104900129</v>
          </cell>
          <cell r="C633" t="str">
            <v>NGUYỄN HIẾU</v>
          </cell>
          <cell r="D633" t="str">
            <v>LỘC</v>
          </cell>
          <cell r="E633" t="str">
            <v>14/05/2004</v>
          </cell>
          <cell r="F633" t="str">
            <v>DHCD16A3HN</v>
          </cell>
        </row>
        <row r="634">
          <cell r="B634">
            <v>22104900169</v>
          </cell>
          <cell r="C634" t="str">
            <v>NGUYỄN ĐỨC</v>
          </cell>
          <cell r="D634" t="str">
            <v>MẠNH</v>
          </cell>
          <cell r="E634" t="str">
            <v>17/03/2004</v>
          </cell>
          <cell r="F634" t="str">
            <v>DHCD16A3HN</v>
          </cell>
        </row>
        <row r="635">
          <cell r="B635">
            <v>22104900166</v>
          </cell>
          <cell r="C635" t="str">
            <v>NGUYỄN ĐĂNG</v>
          </cell>
          <cell r="D635" t="str">
            <v>MẠNH</v>
          </cell>
          <cell r="E635" t="str">
            <v>20/08/2004</v>
          </cell>
          <cell r="F635" t="str">
            <v>DHCD16A3HN</v>
          </cell>
        </row>
        <row r="636">
          <cell r="B636">
            <v>22104900130</v>
          </cell>
          <cell r="C636" t="str">
            <v>NGUYỄN TRƯỜNG</v>
          </cell>
          <cell r="D636" t="str">
            <v>MINH</v>
          </cell>
          <cell r="E636" t="str">
            <v>27/03/2004</v>
          </cell>
          <cell r="F636" t="str">
            <v>DHCD16A3HN</v>
          </cell>
        </row>
        <row r="637">
          <cell r="B637">
            <v>22104900157</v>
          </cell>
          <cell r="C637" t="str">
            <v>NGUYỄN</v>
          </cell>
          <cell r="D637" t="str">
            <v>NAM</v>
          </cell>
          <cell r="E637" t="str">
            <v>17/08/2004</v>
          </cell>
          <cell r="F637" t="str">
            <v>DHCD16A3HN</v>
          </cell>
        </row>
        <row r="638">
          <cell r="B638">
            <v>22104900168</v>
          </cell>
          <cell r="C638" t="str">
            <v>NGUYỄN VĂN</v>
          </cell>
          <cell r="D638" t="str">
            <v>QUANG</v>
          </cell>
          <cell r="E638">
            <v>38301</v>
          </cell>
          <cell r="F638" t="str">
            <v>DHCD16A3HN</v>
          </cell>
        </row>
        <row r="639">
          <cell r="B639">
            <v>22104900174</v>
          </cell>
          <cell r="C639" t="str">
            <v>PHẠM ĐÌNH</v>
          </cell>
          <cell r="D639" t="str">
            <v>QUANG</v>
          </cell>
          <cell r="E639" t="str">
            <v>13/02/2004</v>
          </cell>
          <cell r="F639" t="str">
            <v>DHCD16A3HN</v>
          </cell>
        </row>
        <row r="640">
          <cell r="B640">
            <v>22104900148</v>
          </cell>
          <cell r="C640" t="str">
            <v>TẠ VĂN</v>
          </cell>
          <cell r="D640" t="str">
            <v>QUẢNG</v>
          </cell>
          <cell r="E640">
            <v>38115</v>
          </cell>
          <cell r="F640" t="str">
            <v>DHCD16A3HN</v>
          </cell>
        </row>
        <row r="641">
          <cell r="B641">
            <v>22104900170</v>
          </cell>
          <cell r="C641" t="str">
            <v>NGUYỄN ĐẮC</v>
          </cell>
          <cell r="D641" t="str">
            <v>QUYẾT</v>
          </cell>
          <cell r="E641" t="str">
            <v>14/10/2004</v>
          </cell>
          <cell r="F641" t="str">
            <v>DHCD16A3HN</v>
          </cell>
        </row>
        <row r="642">
          <cell r="B642">
            <v>22104900142</v>
          </cell>
          <cell r="C642" t="str">
            <v>TRẦN MINH</v>
          </cell>
          <cell r="D642" t="str">
            <v>SINH</v>
          </cell>
          <cell r="E642" t="str">
            <v>28/10/2004</v>
          </cell>
          <cell r="F642" t="str">
            <v>DHCD16A3HN</v>
          </cell>
        </row>
        <row r="643">
          <cell r="B643">
            <v>22104900136</v>
          </cell>
          <cell r="C643" t="str">
            <v>NGUYỄN ĐỨC</v>
          </cell>
          <cell r="D643" t="str">
            <v>TIẾN</v>
          </cell>
          <cell r="E643">
            <v>37937</v>
          </cell>
          <cell r="F643" t="str">
            <v>DHCD16A3HN</v>
          </cell>
        </row>
        <row r="644">
          <cell r="B644">
            <v>22104900134</v>
          </cell>
          <cell r="C644" t="str">
            <v>NGUYỄN ANH</v>
          </cell>
          <cell r="D644" t="str">
            <v>TUẤN</v>
          </cell>
          <cell r="E644" t="str">
            <v>27/10/2004</v>
          </cell>
          <cell r="F644" t="str">
            <v>DHCD16A3HN</v>
          </cell>
        </row>
        <row r="645">
          <cell r="B645">
            <v>22104900173</v>
          </cell>
          <cell r="C645" t="str">
            <v>HOÀNG ANH</v>
          </cell>
          <cell r="D645" t="str">
            <v>TUẤN</v>
          </cell>
          <cell r="E645" t="str">
            <v>30/01/2004</v>
          </cell>
          <cell r="F645" t="str">
            <v>DHCD16A3HN</v>
          </cell>
        </row>
        <row r="646">
          <cell r="B646">
            <v>22104900135</v>
          </cell>
          <cell r="C646" t="str">
            <v>PHAN QUANG</v>
          </cell>
          <cell r="D646" t="str">
            <v>VIỆT</v>
          </cell>
          <cell r="E646" t="str">
            <v>25/12/2004</v>
          </cell>
          <cell r="F646" t="str">
            <v>DHCD16A3HN</v>
          </cell>
        </row>
        <row r="647">
          <cell r="B647">
            <v>22104900159</v>
          </cell>
          <cell r="C647" t="str">
            <v>PHẠM NGỌC</v>
          </cell>
          <cell r="D647" t="str">
            <v>VŨ</v>
          </cell>
          <cell r="E647" t="str">
            <v>30/06/2004</v>
          </cell>
          <cell r="F647" t="str">
            <v>DHCD16A3HN</v>
          </cell>
        </row>
        <row r="648">
          <cell r="B648">
            <v>23104900140</v>
          </cell>
          <cell r="C648" t="str">
            <v>Trần Xuân</v>
          </cell>
          <cell r="D648" t="str">
            <v>Bách</v>
          </cell>
          <cell r="E648">
            <v>38603</v>
          </cell>
          <cell r="F648" t="str">
            <v>DHCD17A1CL</v>
          </cell>
        </row>
        <row r="649">
          <cell r="B649">
            <v>23104900127</v>
          </cell>
          <cell r="C649" t="str">
            <v>Trần Văn</v>
          </cell>
          <cell r="D649" t="str">
            <v>Bảo</v>
          </cell>
          <cell r="E649" t="str">
            <v>14/01/2005</v>
          </cell>
          <cell r="F649" t="str">
            <v>DHCD17A1CL</v>
          </cell>
        </row>
        <row r="650">
          <cell r="B650">
            <v>23104900039</v>
          </cell>
          <cell r="C650" t="str">
            <v>Nguyễn Thanh</v>
          </cell>
          <cell r="D650" t="str">
            <v>Bình</v>
          </cell>
          <cell r="E650" t="str">
            <v>13/07/2005</v>
          </cell>
          <cell r="F650" t="str">
            <v>DHCD17A1CL</v>
          </cell>
        </row>
        <row r="651">
          <cell r="B651">
            <v>23104900019</v>
          </cell>
          <cell r="C651" t="str">
            <v>Đào Minh</v>
          </cell>
          <cell r="D651" t="str">
            <v>Chiến</v>
          </cell>
          <cell r="E651">
            <v>38536</v>
          </cell>
          <cell r="F651" t="str">
            <v>DHCD17A1CL</v>
          </cell>
        </row>
        <row r="652">
          <cell r="B652">
            <v>23104900108</v>
          </cell>
          <cell r="C652" t="str">
            <v>Nguyễn Tiến</v>
          </cell>
          <cell r="D652" t="str">
            <v>Đạt</v>
          </cell>
          <cell r="E652" t="str">
            <v>22/03/2005</v>
          </cell>
          <cell r="F652" t="str">
            <v>DHCD17A1CL</v>
          </cell>
        </row>
        <row r="653">
          <cell r="B653">
            <v>23104900207</v>
          </cell>
          <cell r="C653" t="str">
            <v>Nguyễn Trọng</v>
          </cell>
          <cell r="D653" t="str">
            <v>Dương</v>
          </cell>
          <cell r="E653" t="str">
            <v>16/11/2005</v>
          </cell>
          <cell r="F653" t="str">
            <v>DHCD17A1CL</v>
          </cell>
        </row>
        <row r="654">
          <cell r="B654">
            <v>23104900091</v>
          </cell>
          <cell r="C654" t="str">
            <v>Nguyễn Đức</v>
          </cell>
          <cell r="D654" t="str">
            <v>Hiếu</v>
          </cell>
          <cell r="E654">
            <v>38535</v>
          </cell>
          <cell r="F654" t="str">
            <v>DHCD17A1CL</v>
          </cell>
        </row>
        <row r="655">
          <cell r="B655">
            <v>23104900015</v>
          </cell>
          <cell r="C655" t="str">
            <v>Trần Việt</v>
          </cell>
          <cell r="D655" t="str">
            <v>Hoàng</v>
          </cell>
          <cell r="E655">
            <v>38391</v>
          </cell>
          <cell r="F655" t="str">
            <v>DHCD17A1CL</v>
          </cell>
        </row>
        <row r="656">
          <cell r="B656">
            <v>23104900034</v>
          </cell>
          <cell r="C656" t="str">
            <v>Nguyễn Quang</v>
          </cell>
          <cell r="D656" t="str">
            <v>Khánh</v>
          </cell>
          <cell r="E656">
            <v>38422</v>
          </cell>
          <cell r="F656" t="str">
            <v>DHCD17A1CL</v>
          </cell>
        </row>
        <row r="657">
          <cell r="B657">
            <v>23104900141</v>
          </cell>
          <cell r="C657" t="str">
            <v>Nguyễn Huy</v>
          </cell>
          <cell r="D657" t="str">
            <v>Khuê</v>
          </cell>
          <cell r="E657">
            <v>38395</v>
          </cell>
          <cell r="F657" t="str">
            <v>DHCD17A1CL</v>
          </cell>
        </row>
        <row r="658">
          <cell r="B658">
            <v>23104900081</v>
          </cell>
          <cell r="C658" t="str">
            <v>Dương Thành</v>
          </cell>
          <cell r="D658" t="str">
            <v>Lãm</v>
          </cell>
          <cell r="E658" t="str">
            <v>13/03/2005</v>
          </cell>
          <cell r="F658" t="str">
            <v>DHCD17A1CL</v>
          </cell>
        </row>
        <row r="659">
          <cell r="B659">
            <v>23104900153</v>
          </cell>
          <cell r="C659" t="str">
            <v>Hoàng Hải</v>
          </cell>
          <cell r="D659" t="str">
            <v>Long</v>
          </cell>
          <cell r="E659">
            <v>38363</v>
          </cell>
          <cell r="F659" t="str">
            <v>DHCD17A1CL</v>
          </cell>
        </row>
        <row r="660">
          <cell r="B660">
            <v>23104900067</v>
          </cell>
          <cell r="C660" t="str">
            <v>Nguyễn Trọng</v>
          </cell>
          <cell r="D660" t="str">
            <v>Long</v>
          </cell>
          <cell r="E660" t="str">
            <v>15/04/2005</v>
          </cell>
          <cell r="F660" t="str">
            <v>DHCD17A1CL</v>
          </cell>
        </row>
        <row r="661">
          <cell r="B661">
            <v>23104900148</v>
          </cell>
          <cell r="C661" t="str">
            <v>Bùi Thế</v>
          </cell>
          <cell r="D661" t="str">
            <v>Long</v>
          </cell>
          <cell r="E661" t="str">
            <v>28/06/2005</v>
          </cell>
          <cell r="F661" t="str">
            <v>DHCD17A1CL</v>
          </cell>
        </row>
        <row r="662">
          <cell r="B662">
            <v>23104900167</v>
          </cell>
          <cell r="C662" t="str">
            <v>Nguyễn Hữu</v>
          </cell>
          <cell r="D662" t="str">
            <v>Lý</v>
          </cell>
          <cell r="E662">
            <v>38668</v>
          </cell>
          <cell r="F662" t="str">
            <v>DHCD17A1CL</v>
          </cell>
        </row>
        <row r="663">
          <cell r="B663">
            <v>23104900011</v>
          </cell>
          <cell r="C663" t="str">
            <v>Hoàng Văn</v>
          </cell>
          <cell r="D663" t="str">
            <v>Minh</v>
          </cell>
          <cell r="E663" t="str">
            <v>22/07/2005</v>
          </cell>
          <cell r="F663" t="str">
            <v>DHCD17A1CL</v>
          </cell>
        </row>
        <row r="664">
          <cell r="B664">
            <v>23104900050</v>
          </cell>
          <cell r="C664" t="str">
            <v>Ngô Thành</v>
          </cell>
          <cell r="D664" t="str">
            <v>Nam</v>
          </cell>
          <cell r="E664">
            <v>38690</v>
          </cell>
          <cell r="F664" t="str">
            <v>DHCD17A1CL</v>
          </cell>
        </row>
        <row r="665">
          <cell r="B665">
            <v>23104900055</v>
          </cell>
          <cell r="C665" t="str">
            <v>Nguyễn Đức</v>
          </cell>
          <cell r="D665" t="str">
            <v>Nhật</v>
          </cell>
          <cell r="E665">
            <v>38659</v>
          </cell>
          <cell r="F665" t="str">
            <v>DHCD17A1CL</v>
          </cell>
        </row>
        <row r="666">
          <cell r="B666">
            <v>23104900036</v>
          </cell>
          <cell r="C666" t="str">
            <v>Vũ Tấn</v>
          </cell>
          <cell r="D666" t="str">
            <v>Ninh</v>
          </cell>
          <cell r="E666">
            <v>38453</v>
          </cell>
          <cell r="F666" t="str">
            <v>DHCD17A1CL</v>
          </cell>
        </row>
        <row r="667">
          <cell r="B667">
            <v>23104900166</v>
          </cell>
          <cell r="C667" t="str">
            <v>Trần Thế</v>
          </cell>
          <cell r="D667" t="str">
            <v>Quang</v>
          </cell>
          <cell r="E667">
            <v>38387</v>
          </cell>
          <cell r="F667" t="str">
            <v>DHCD17A1CL</v>
          </cell>
        </row>
        <row r="668">
          <cell r="B668">
            <v>23104900016</v>
          </cell>
          <cell r="C668" t="str">
            <v>Lê Quốc</v>
          </cell>
          <cell r="D668" t="str">
            <v>Thắng</v>
          </cell>
          <cell r="E668" t="str">
            <v>14/06/2005</v>
          </cell>
          <cell r="F668" t="str">
            <v>DHCD17A1CL</v>
          </cell>
        </row>
        <row r="669">
          <cell r="B669">
            <v>23104900196</v>
          </cell>
          <cell r="C669" t="str">
            <v>Thân Văn</v>
          </cell>
          <cell r="D669" t="str">
            <v>Thành</v>
          </cell>
          <cell r="E669">
            <v>38354</v>
          </cell>
          <cell r="F669" t="str">
            <v>DHCD17A1CL</v>
          </cell>
        </row>
        <row r="670">
          <cell r="B670">
            <v>23104900057</v>
          </cell>
          <cell r="C670" t="str">
            <v>Đỗ Văn</v>
          </cell>
          <cell r="D670" t="str">
            <v>An</v>
          </cell>
          <cell r="E670" t="str">
            <v>16/08/2005</v>
          </cell>
          <cell r="F670" t="str">
            <v>DHCD17A1HN</v>
          </cell>
        </row>
        <row r="671">
          <cell r="B671">
            <v>23104900012</v>
          </cell>
          <cell r="C671" t="str">
            <v>Lương Đức</v>
          </cell>
          <cell r="D671" t="str">
            <v>Anh</v>
          </cell>
          <cell r="E671">
            <v>38444</v>
          </cell>
          <cell r="F671" t="str">
            <v>DHCD17A1HN</v>
          </cell>
        </row>
        <row r="672">
          <cell r="B672">
            <v>23104900035</v>
          </cell>
          <cell r="C672" t="str">
            <v>Trần Tuấn</v>
          </cell>
          <cell r="D672" t="str">
            <v>Anh</v>
          </cell>
          <cell r="E672">
            <v>38418</v>
          </cell>
          <cell r="F672" t="str">
            <v>DHCD17A1HN</v>
          </cell>
        </row>
        <row r="673">
          <cell r="B673">
            <v>23104900048</v>
          </cell>
          <cell r="C673" t="str">
            <v>Đoàn Đức</v>
          </cell>
          <cell r="D673" t="str">
            <v>Anh</v>
          </cell>
          <cell r="E673" t="str">
            <v>28/09/2005</v>
          </cell>
          <cell r="F673" t="str">
            <v>DHCD17A1HN</v>
          </cell>
        </row>
        <row r="674">
          <cell r="B674">
            <v>23104900020</v>
          </cell>
          <cell r="C674" t="str">
            <v>Bùi Việt</v>
          </cell>
          <cell r="D674" t="str">
            <v>Anh</v>
          </cell>
          <cell r="E674">
            <v>38360</v>
          </cell>
          <cell r="F674" t="str">
            <v>DHCD17A1HN</v>
          </cell>
        </row>
        <row r="675">
          <cell r="B675">
            <v>23104900054</v>
          </cell>
          <cell r="C675" t="str">
            <v>Nguyễn Ngọc</v>
          </cell>
          <cell r="D675" t="str">
            <v>Bắc</v>
          </cell>
          <cell r="E675">
            <v>38569</v>
          </cell>
          <cell r="F675" t="str">
            <v>DHCD17A1HN</v>
          </cell>
        </row>
        <row r="676">
          <cell r="B676">
            <v>23104900010</v>
          </cell>
          <cell r="C676" t="str">
            <v>Bùi Thành</v>
          </cell>
          <cell r="D676" t="str">
            <v>Công</v>
          </cell>
          <cell r="E676">
            <v>38384</v>
          </cell>
          <cell r="F676" t="str">
            <v>DHCD17A1HN</v>
          </cell>
        </row>
        <row r="677">
          <cell r="B677">
            <v>23104900212</v>
          </cell>
          <cell r="C677" t="str">
            <v>Nguyễn Văn</v>
          </cell>
          <cell r="D677" t="str">
            <v>Cường</v>
          </cell>
          <cell r="E677" t="str">
            <v>27/08/2005</v>
          </cell>
          <cell r="F677" t="str">
            <v>DHCD17A1HN</v>
          </cell>
        </row>
        <row r="678">
          <cell r="B678">
            <v>23104900017</v>
          </cell>
          <cell r="C678" t="str">
            <v>Đặng Đình</v>
          </cell>
          <cell r="D678" t="str">
            <v>Cường</v>
          </cell>
          <cell r="E678">
            <v>38395</v>
          </cell>
          <cell r="F678" t="str">
            <v>DHCD17A1HN</v>
          </cell>
        </row>
        <row r="679">
          <cell r="B679">
            <v>23104900059</v>
          </cell>
          <cell r="C679" t="str">
            <v>Nguyễn Trọng</v>
          </cell>
          <cell r="D679" t="str">
            <v>Dân</v>
          </cell>
          <cell r="E679" t="str">
            <v>31/10/2005</v>
          </cell>
          <cell r="F679" t="str">
            <v>DHCD17A1HN</v>
          </cell>
        </row>
        <row r="680">
          <cell r="B680">
            <v>23104900026</v>
          </cell>
          <cell r="C680" t="str">
            <v>Nguyễn Chính</v>
          </cell>
          <cell r="D680" t="str">
            <v>Doanh</v>
          </cell>
          <cell r="E680" t="str">
            <v>20/03/2005</v>
          </cell>
          <cell r="F680" t="str">
            <v>DHCD17A1HN</v>
          </cell>
        </row>
        <row r="681">
          <cell r="B681">
            <v>23104900189</v>
          </cell>
          <cell r="C681" t="str">
            <v>Trịnh Đắc</v>
          </cell>
          <cell r="D681" t="str">
            <v>Đức</v>
          </cell>
          <cell r="E681" t="str">
            <v>27/07/2004</v>
          </cell>
          <cell r="F681" t="str">
            <v>DHCD17A1HN</v>
          </cell>
        </row>
        <row r="682">
          <cell r="B682">
            <v>23104900205</v>
          </cell>
          <cell r="C682" t="str">
            <v>Nguyễn Mạnh</v>
          </cell>
          <cell r="D682" t="str">
            <v>Đức</v>
          </cell>
          <cell r="E682" t="str">
            <v>24/05/2005</v>
          </cell>
          <cell r="F682" t="str">
            <v>DHCD17A1HN</v>
          </cell>
        </row>
        <row r="683">
          <cell r="B683">
            <v>23104900008</v>
          </cell>
          <cell r="C683" t="str">
            <v>Nguyễn Trí</v>
          </cell>
          <cell r="D683" t="str">
            <v>Dũng</v>
          </cell>
          <cell r="E683" t="str">
            <v>13/09/2005</v>
          </cell>
          <cell r="F683" t="str">
            <v>DHCD17A1HN</v>
          </cell>
        </row>
        <row r="684">
          <cell r="B684">
            <v>23104900001</v>
          </cell>
          <cell r="C684" t="str">
            <v>Trần Đức</v>
          </cell>
          <cell r="D684" t="str">
            <v>Dũng</v>
          </cell>
          <cell r="E684" t="str">
            <v>16/07/2005</v>
          </cell>
          <cell r="F684" t="str">
            <v>DHCD17A1HN</v>
          </cell>
        </row>
        <row r="685">
          <cell r="B685">
            <v>23104900219</v>
          </cell>
          <cell r="C685" t="str">
            <v>Nguyễn Hoàng</v>
          </cell>
          <cell r="D685" t="str">
            <v>Dũng</v>
          </cell>
          <cell r="E685" t="str">
            <v>25/04/2004</v>
          </cell>
          <cell r="F685" t="str">
            <v>DHCD17A1HN</v>
          </cell>
        </row>
        <row r="686">
          <cell r="B686">
            <v>23104900051</v>
          </cell>
          <cell r="C686" t="str">
            <v>Nguyễn Đức</v>
          </cell>
          <cell r="D686" t="str">
            <v>Dũng</v>
          </cell>
          <cell r="E686">
            <v>38540</v>
          </cell>
          <cell r="F686" t="str">
            <v>DHCD17A1HN</v>
          </cell>
        </row>
        <row r="687">
          <cell r="B687">
            <v>23104900021</v>
          </cell>
          <cell r="C687" t="str">
            <v>Nguyễn Ngọc</v>
          </cell>
          <cell r="D687" t="str">
            <v>Dũng</v>
          </cell>
          <cell r="E687" t="str">
            <v>24/03/2005</v>
          </cell>
          <cell r="F687" t="str">
            <v>DHCD17A1HN</v>
          </cell>
        </row>
        <row r="688">
          <cell r="B688">
            <v>23104900032</v>
          </cell>
          <cell r="C688" t="str">
            <v>Phạm Ngọc</v>
          </cell>
          <cell r="D688" t="str">
            <v>Dương</v>
          </cell>
          <cell r="E688">
            <v>38602</v>
          </cell>
          <cell r="F688" t="str">
            <v>DHCD17A1HN</v>
          </cell>
        </row>
        <row r="689">
          <cell r="B689">
            <v>23104900040</v>
          </cell>
          <cell r="C689" t="str">
            <v>Trần Văn</v>
          </cell>
          <cell r="D689" t="str">
            <v>Dương</v>
          </cell>
          <cell r="E689" t="str">
            <v>27/02/2005</v>
          </cell>
          <cell r="F689" t="str">
            <v>DHCD17A1HN</v>
          </cell>
        </row>
        <row r="690">
          <cell r="B690">
            <v>23104900056</v>
          </cell>
          <cell r="C690" t="str">
            <v>Trần Ngọc</v>
          </cell>
          <cell r="D690" t="str">
            <v>Đương</v>
          </cell>
          <cell r="E690" t="str">
            <v>22/02/2005</v>
          </cell>
          <cell r="F690" t="str">
            <v>DHCD17A1HN</v>
          </cell>
        </row>
        <row r="691">
          <cell r="B691">
            <v>23104900044</v>
          </cell>
          <cell r="C691" t="str">
            <v>Trần Đức</v>
          </cell>
          <cell r="D691" t="str">
            <v>Duy</v>
          </cell>
          <cell r="E691" t="str">
            <v>29/05/2005</v>
          </cell>
          <cell r="F691" t="str">
            <v>DHCD17A1HN</v>
          </cell>
        </row>
        <row r="692">
          <cell r="B692">
            <v>23104900027</v>
          </cell>
          <cell r="C692" t="str">
            <v>Bùi Đăng</v>
          </cell>
          <cell r="D692" t="str">
            <v>Duy</v>
          </cell>
          <cell r="E692">
            <v>38453</v>
          </cell>
          <cell r="F692" t="str">
            <v>DHCD17A1HN</v>
          </cell>
        </row>
        <row r="693">
          <cell r="B693">
            <v>23104900046</v>
          </cell>
          <cell r="C693" t="str">
            <v>Nguyễn Khánh</v>
          </cell>
          <cell r="D693" t="str">
            <v>Duy</v>
          </cell>
          <cell r="E693">
            <v>38514</v>
          </cell>
          <cell r="F693" t="str">
            <v>DHCD17A1HN</v>
          </cell>
        </row>
        <row r="694">
          <cell r="B694">
            <v>23104900005</v>
          </cell>
          <cell r="C694" t="str">
            <v>Đỗ Đồng</v>
          </cell>
          <cell r="D694" t="str">
            <v>Hiệp</v>
          </cell>
          <cell r="E694" t="str">
            <v>22/10/2004</v>
          </cell>
          <cell r="F694" t="str">
            <v>DHCD17A1HN</v>
          </cell>
        </row>
        <row r="695">
          <cell r="B695">
            <v>23104900007</v>
          </cell>
          <cell r="C695" t="str">
            <v>Nguyễn Trọng</v>
          </cell>
          <cell r="D695" t="str">
            <v>Hiệp</v>
          </cell>
          <cell r="E695" t="str">
            <v>17/07/2005</v>
          </cell>
          <cell r="F695" t="str">
            <v>DHCD17A1HN</v>
          </cell>
        </row>
        <row r="696">
          <cell r="B696">
            <v>23104900029</v>
          </cell>
          <cell r="C696" t="str">
            <v>Hoàng Đức</v>
          </cell>
          <cell r="D696" t="str">
            <v>Hiệp</v>
          </cell>
          <cell r="E696">
            <v>38510</v>
          </cell>
          <cell r="F696" t="str">
            <v>DHCD17A1HN</v>
          </cell>
        </row>
        <row r="697">
          <cell r="B697">
            <v>23104900201</v>
          </cell>
          <cell r="C697" t="str">
            <v>Nguyễn Quốc</v>
          </cell>
          <cell r="D697" t="str">
            <v>Hiếu</v>
          </cell>
          <cell r="E697">
            <v>38573</v>
          </cell>
          <cell r="F697" t="str">
            <v>DHCD17A1HN</v>
          </cell>
        </row>
        <row r="698">
          <cell r="B698">
            <v>23104900025</v>
          </cell>
          <cell r="C698" t="str">
            <v>Nguyễn Văn</v>
          </cell>
          <cell r="D698" t="str">
            <v>Hoàng</v>
          </cell>
          <cell r="E698">
            <v>38443</v>
          </cell>
          <cell r="F698" t="str">
            <v>DHCD17A1HN</v>
          </cell>
        </row>
        <row r="699">
          <cell r="B699">
            <v>22104900008</v>
          </cell>
          <cell r="C699" t="str">
            <v>NGUYỄN DUY</v>
          </cell>
          <cell r="D699" t="str">
            <v>HOÀNG</v>
          </cell>
          <cell r="E699">
            <v>37996</v>
          </cell>
          <cell r="F699" t="str">
            <v>DHCD17A1HN</v>
          </cell>
        </row>
        <row r="700">
          <cell r="B700">
            <v>23104900191</v>
          </cell>
          <cell r="C700" t="str">
            <v>Nguyễn Tiến</v>
          </cell>
          <cell r="D700" t="str">
            <v>Hưng</v>
          </cell>
          <cell r="E700">
            <v>38482</v>
          </cell>
          <cell r="F700" t="str">
            <v>DHCD17A1HN</v>
          </cell>
        </row>
        <row r="701">
          <cell r="B701">
            <v>23104900060</v>
          </cell>
          <cell r="C701" t="str">
            <v>Phạm Quốc</v>
          </cell>
          <cell r="D701" t="str">
            <v>Huy</v>
          </cell>
          <cell r="E701" t="str">
            <v>13/08/2005</v>
          </cell>
          <cell r="F701" t="str">
            <v>DHCD17A1HN</v>
          </cell>
        </row>
        <row r="702">
          <cell r="B702">
            <v>23104900037</v>
          </cell>
          <cell r="C702" t="str">
            <v>Lê Đăng</v>
          </cell>
          <cell r="D702" t="str">
            <v>Khoa</v>
          </cell>
          <cell r="E702">
            <v>38390</v>
          </cell>
          <cell r="F702" t="str">
            <v>DHCD17A1HN</v>
          </cell>
        </row>
        <row r="703">
          <cell r="B703">
            <v>23104900006</v>
          </cell>
          <cell r="C703" t="str">
            <v>Nguyễn Hữu</v>
          </cell>
          <cell r="D703" t="str">
            <v>Kiên</v>
          </cell>
          <cell r="E703" t="str">
            <v>22/01/2005</v>
          </cell>
          <cell r="F703" t="str">
            <v>DHCD17A1HN</v>
          </cell>
        </row>
        <row r="704">
          <cell r="B704">
            <v>23104900018</v>
          </cell>
          <cell r="C704" t="str">
            <v>Nguyễn Tôn Trung</v>
          </cell>
          <cell r="D704" t="str">
            <v>Kiên</v>
          </cell>
          <cell r="E704" t="str">
            <v>22/08/2005</v>
          </cell>
          <cell r="F704" t="str">
            <v>DHCD17A1HN</v>
          </cell>
        </row>
        <row r="705">
          <cell r="B705">
            <v>23104900052</v>
          </cell>
          <cell r="C705" t="str">
            <v>Nguyễn Sỹ</v>
          </cell>
          <cell r="D705" t="str">
            <v>Kiên</v>
          </cell>
          <cell r="E705">
            <v>38393</v>
          </cell>
          <cell r="F705" t="str">
            <v>DHCD17A1HN</v>
          </cell>
        </row>
        <row r="706">
          <cell r="B706">
            <v>23104900042</v>
          </cell>
          <cell r="C706" t="str">
            <v>Nguyễn Văn</v>
          </cell>
          <cell r="D706" t="str">
            <v>Linh</v>
          </cell>
          <cell r="E706">
            <v>38362</v>
          </cell>
          <cell r="F706" t="str">
            <v>DHCD17A1HN</v>
          </cell>
        </row>
        <row r="707">
          <cell r="B707">
            <v>23104900053</v>
          </cell>
          <cell r="C707" t="str">
            <v>Nguyễn Phương</v>
          </cell>
          <cell r="D707" t="str">
            <v>Mai</v>
          </cell>
          <cell r="E707" t="str">
            <v>21/02/2005</v>
          </cell>
          <cell r="F707" t="str">
            <v>DHCD17A1HN</v>
          </cell>
        </row>
        <row r="708">
          <cell r="B708">
            <v>23104900030</v>
          </cell>
          <cell r="C708" t="str">
            <v>Dương Văn</v>
          </cell>
          <cell r="D708" t="str">
            <v>Mạnh</v>
          </cell>
          <cell r="E708">
            <v>38663</v>
          </cell>
          <cell r="F708" t="str">
            <v>DHCD17A1HN</v>
          </cell>
        </row>
        <row r="709">
          <cell r="B709">
            <v>23104900049</v>
          </cell>
          <cell r="C709" t="str">
            <v>Trần Như</v>
          </cell>
          <cell r="D709" t="str">
            <v>Minh</v>
          </cell>
          <cell r="E709">
            <v>38666</v>
          </cell>
          <cell r="F709" t="str">
            <v>DHCD17A1HN</v>
          </cell>
        </row>
        <row r="710">
          <cell r="B710">
            <v>23104900024</v>
          </cell>
          <cell r="C710" t="str">
            <v>Nguyễn Văn</v>
          </cell>
          <cell r="D710" t="str">
            <v>Minh</v>
          </cell>
          <cell r="E710" t="str">
            <v>29/12/2005</v>
          </cell>
          <cell r="F710" t="str">
            <v>DHCD17A1HN</v>
          </cell>
        </row>
        <row r="711">
          <cell r="B711">
            <v>23104900043</v>
          </cell>
          <cell r="C711" t="str">
            <v>Nguyễn Quang</v>
          </cell>
          <cell r="D711" t="str">
            <v>Minh</v>
          </cell>
          <cell r="E711" t="str">
            <v>14/08/2005</v>
          </cell>
          <cell r="F711" t="str">
            <v>DHCD17A1HN</v>
          </cell>
        </row>
        <row r="712">
          <cell r="B712">
            <v>23104900204</v>
          </cell>
          <cell r="C712" t="str">
            <v>Lê Đức</v>
          </cell>
          <cell r="D712" t="str">
            <v>Minh</v>
          </cell>
          <cell r="E712" t="str">
            <v>28/03/2005</v>
          </cell>
          <cell r="F712" t="str">
            <v>DHCD17A1HN</v>
          </cell>
        </row>
        <row r="713">
          <cell r="B713">
            <v>23104900023</v>
          </cell>
          <cell r="C713" t="str">
            <v>Nguyễn Gia</v>
          </cell>
          <cell r="D713" t="str">
            <v>Nam</v>
          </cell>
          <cell r="E713" t="str">
            <v>22/08/2005</v>
          </cell>
          <cell r="F713" t="str">
            <v>DHCD17A1HN</v>
          </cell>
        </row>
        <row r="714">
          <cell r="B714">
            <v>23104900216</v>
          </cell>
          <cell r="C714" t="str">
            <v>Nguyễn Hải</v>
          </cell>
          <cell r="D714" t="str">
            <v>Nam</v>
          </cell>
          <cell r="E714">
            <v>38510</v>
          </cell>
          <cell r="F714" t="str">
            <v>DHCD17A1HN</v>
          </cell>
        </row>
        <row r="715">
          <cell r="B715">
            <v>23104900022</v>
          </cell>
          <cell r="C715" t="str">
            <v>Nguyễn Bảo</v>
          </cell>
          <cell r="D715" t="str">
            <v>Ngọc</v>
          </cell>
          <cell r="E715">
            <v>38510</v>
          </cell>
          <cell r="F715" t="str">
            <v>DHCD17A1HN</v>
          </cell>
        </row>
        <row r="716">
          <cell r="B716">
            <v>23104900045</v>
          </cell>
          <cell r="C716" t="str">
            <v>Nguyễn Duy</v>
          </cell>
          <cell r="D716" t="str">
            <v>Nhất</v>
          </cell>
          <cell r="E716" t="str">
            <v>24/10/2005</v>
          </cell>
          <cell r="F716" t="str">
            <v>DHCD17A1HN</v>
          </cell>
        </row>
        <row r="717">
          <cell r="B717">
            <v>23104900041</v>
          </cell>
          <cell r="C717" t="str">
            <v>Trần Minh</v>
          </cell>
          <cell r="D717" t="str">
            <v>Quân</v>
          </cell>
          <cell r="E717" t="str">
            <v>20/07/2005</v>
          </cell>
          <cell r="F717" t="str">
            <v>DHCD17A1HN</v>
          </cell>
        </row>
        <row r="718">
          <cell r="B718">
            <v>23104900213</v>
          </cell>
          <cell r="C718" t="str">
            <v>Giản Viết</v>
          </cell>
          <cell r="D718" t="str">
            <v>Thắng</v>
          </cell>
          <cell r="E718">
            <v>38513</v>
          </cell>
          <cell r="F718" t="str">
            <v>DHCD17A1HN</v>
          </cell>
        </row>
        <row r="719">
          <cell r="B719">
            <v>23104900058</v>
          </cell>
          <cell r="C719" t="str">
            <v>Trần Văn</v>
          </cell>
          <cell r="D719" t="str">
            <v>Thanh</v>
          </cell>
          <cell r="E719">
            <v>38694</v>
          </cell>
          <cell r="F719" t="str">
            <v>DHCD17A1HN</v>
          </cell>
        </row>
        <row r="720">
          <cell r="B720">
            <v>23104900047</v>
          </cell>
          <cell r="C720" t="str">
            <v>Ngô Văn</v>
          </cell>
          <cell r="D720" t="str">
            <v>Thành</v>
          </cell>
          <cell r="E720" t="str">
            <v>18/03/2005</v>
          </cell>
          <cell r="F720" t="str">
            <v>DHCD17A1HN</v>
          </cell>
        </row>
        <row r="721">
          <cell r="B721">
            <v>23104900009</v>
          </cell>
          <cell r="C721" t="str">
            <v>Phạm Đức</v>
          </cell>
          <cell r="D721" t="str">
            <v>Thịnh</v>
          </cell>
          <cell r="E721" t="str">
            <v>18/10/2005</v>
          </cell>
          <cell r="F721" t="str">
            <v>DHCD17A1HN</v>
          </cell>
        </row>
        <row r="722">
          <cell r="B722">
            <v>23104900002</v>
          </cell>
          <cell r="C722" t="str">
            <v>Vũ Viết</v>
          </cell>
          <cell r="D722" t="str">
            <v>Thuận</v>
          </cell>
          <cell r="E722">
            <v>38363</v>
          </cell>
          <cell r="F722" t="str">
            <v>DHCD17A1HN</v>
          </cell>
        </row>
        <row r="723">
          <cell r="B723">
            <v>23104900013</v>
          </cell>
          <cell r="C723" t="str">
            <v>Đào Mạnh</v>
          </cell>
          <cell r="D723" t="str">
            <v>Tuấn</v>
          </cell>
          <cell r="E723" t="str">
            <v>26/04/2005</v>
          </cell>
          <cell r="F723" t="str">
            <v>DHCD17A1HN</v>
          </cell>
        </row>
        <row r="724">
          <cell r="B724">
            <v>23104900004</v>
          </cell>
          <cell r="C724" t="str">
            <v>Đỗ Thanh</v>
          </cell>
          <cell r="D724" t="str">
            <v>Tùng</v>
          </cell>
          <cell r="E724">
            <v>38665</v>
          </cell>
          <cell r="F724" t="str">
            <v>DHCD17A1HN</v>
          </cell>
        </row>
        <row r="725">
          <cell r="B725">
            <v>23104900197</v>
          </cell>
          <cell r="C725" t="str">
            <v>Nông Thanh</v>
          </cell>
          <cell r="D725" t="str">
            <v>Tuyền</v>
          </cell>
          <cell r="E725">
            <v>38507</v>
          </cell>
          <cell r="F725" t="str">
            <v>DHCD17A1HN</v>
          </cell>
        </row>
        <row r="726">
          <cell r="B726">
            <v>23104900014</v>
          </cell>
          <cell r="C726" t="str">
            <v>Nguyễn Quốc</v>
          </cell>
          <cell r="D726" t="str">
            <v>Việt</v>
          </cell>
          <cell r="E726">
            <v>38539</v>
          </cell>
          <cell r="F726" t="str">
            <v>DHCD17A1HN</v>
          </cell>
        </row>
        <row r="727">
          <cell r="B727">
            <v>23104900033</v>
          </cell>
          <cell r="C727" t="str">
            <v>Hạ Minh</v>
          </cell>
          <cell r="D727" t="str">
            <v>Vũ</v>
          </cell>
          <cell r="E727" t="str">
            <v>16/04/2005</v>
          </cell>
          <cell r="F727" t="str">
            <v>DHCD17A1HN</v>
          </cell>
        </row>
        <row r="728">
          <cell r="B728">
            <v>23104900070</v>
          </cell>
          <cell r="C728" t="str">
            <v>Nguyễn Tuấn</v>
          </cell>
          <cell r="D728" t="str">
            <v>An</v>
          </cell>
          <cell r="E728" t="str">
            <v>24/10/2005</v>
          </cell>
          <cell r="F728" t="str">
            <v>DHCD17A2HN</v>
          </cell>
        </row>
        <row r="729">
          <cell r="B729">
            <v>23104900077</v>
          </cell>
          <cell r="C729" t="str">
            <v>Lê Thành</v>
          </cell>
          <cell r="D729" t="str">
            <v>An</v>
          </cell>
          <cell r="E729" t="str">
            <v>17/10/2005</v>
          </cell>
          <cell r="F729" t="str">
            <v>DHCD17A2HN</v>
          </cell>
        </row>
        <row r="730">
          <cell r="B730">
            <v>23104900116</v>
          </cell>
          <cell r="C730" t="str">
            <v>Vũ Văn</v>
          </cell>
          <cell r="D730" t="str">
            <v>Anh</v>
          </cell>
          <cell r="E730" t="str">
            <v>20/11/2005</v>
          </cell>
          <cell r="F730" t="str">
            <v>DHCD17A2HN</v>
          </cell>
        </row>
        <row r="731">
          <cell r="B731">
            <v>23104900086</v>
          </cell>
          <cell r="C731" t="str">
            <v>Trần Đắc</v>
          </cell>
          <cell r="D731" t="str">
            <v>Anh</v>
          </cell>
          <cell r="E731" t="str">
            <v>20/05/2005</v>
          </cell>
          <cell r="F731" t="str">
            <v>DHCD17A2HN</v>
          </cell>
        </row>
        <row r="732">
          <cell r="B732">
            <v>23104900106</v>
          </cell>
          <cell r="C732" t="str">
            <v>Lê Trung</v>
          </cell>
          <cell r="D732" t="str">
            <v>Anh</v>
          </cell>
          <cell r="E732" t="str">
            <v>13/08/2005</v>
          </cell>
          <cell r="F732" t="str">
            <v>DHCD17A2HN</v>
          </cell>
        </row>
        <row r="733">
          <cell r="B733">
            <v>23104900083</v>
          </cell>
          <cell r="C733" t="str">
            <v>Nguyễn Thanh</v>
          </cell>
          <cell r="D733" t="str">
            <v>Bình</v>
          </cell>
          <cell r="E733" t="str">
            <v>27/09/2005</v>
          </cell>
          <cell r="F733" t="str">
            <v>DHCD17A2HN</v>
          </cell>
        </row>
        <row r="734">
          <cell r="B734">
            <v>23104900208</v>
          </cell>
          <cell r="C734" t="str">
            <v>Nguyễn Tiến</v>
          </cell>
          <cell r="D734" t="str">
            <v>Bình</v>
          </cell>
          <cell r="E734" t="str">
            <v>18/08/2005</v>
          </cell>
          <cell r="F734" t="str">
            <v>DHCD17A2HN</v>
          </cell>
        </row>
        <row r="735">
          <cell r="B735">
            <v>23104900100</v>
          </cell>
          <cell r="C735" t="str">
            <v>Nguyễn Nhân</v>
          </cell>
          <cell r="D735" t="str">
            <v>Chiết</v>
          </cell>
          <cell r="E735">
            <v>38696</v>
          </cell>
          <cell r="F735" t="str">
            <v>DHCD17A2HN</v>
          </cell>
        </row>
        <row r="736">
          <cell r="B736">
            <v>23104900107</v>
          </cell>
          <cell r="C736" t="str">
            <v>Phùng Văn</v>
          </cell>
          <cell r="D736" t="str">
            <v>Công</v>
          </cell>
          <cell r="E736">
            <v>38692</v>
          </cell>
          <cell r="F736" t="str">
            <v>DHCD17A2HN</v>
          </cell>
        </row>
        <row r="737">
          <cell r="B737">
            <v>23104900076</v>
          </cell>
          <cell r="C737" t="str">
            <v>Nguyễn Văn</v>
          </cell>
          <cell r="D737" t="str">
            <v>Cường</v>
          </cell>
          <cell r="E737" t="str">
            <v>27/03/2005</v>
          </cell>
          <cell r="F737" t="str">
            <v>DHCD17A2HN</v>
          </cell>
        </row>
        <row r="738">
          <cell r="B738">
            <v>23104900110</v>
          </cell>
          <cell r="C738" t="str">
            <v>Ngô Quang</v>
          </cell>
          <cell r="D738" t="str">
            <v>Đức</v>
          </cell>
          <cell r="E738" t="str">
            <v>14/11/2005</v>
          </cell>
          <cell r="F738" t="str">
            <v>DHCD17A2HN</v>
          </cell>
        </row>
        <row r="739">
          <cell r="B739">
            <v>23104900079</v>
          </cell>
          <cell r="C739" t="str">
            <v>Nguyễn Mạnh</v>
          </cell>
          <cell r="D739" t="str">
            <v>Đức</v>
          </cell>
          <cell r="E739">
            <v>38698</v>
          </cell>
          <cell r="F739" t="str">
            <v>DHCD17A2HN</v>
          </cell>
        </row>
        <row r="740">
          <cell r="B740">
            <v>23104900080</v>
          </cell>
          <cell r="C740" t="str">
            <v>Nguyễn Trung</v>
          </cell>
          <cell r="D740" t="str">
            <v>Đức</v>
          </cell>
          <cell r="E740">
            <v>38657</v>
          </cell>
          <cell r="F740" t="str">
            <v>DHCD17A2HN</v>
          </cell>
        </row>
        <row r="741">
          <cell r="B741">
            <v>23104900195</v>
          </cell>
          <cell r="C741" t="str">
            <v>Nguyễn Văn Phúc</v>
          </cell>
          <cell r="D741" t="str">
            <v>Đức</v>
          </cell>
          <cell r="E741" t="str">
            <v>30/06/2005</v>
          </cell>
          <cell r="F741" t="str">
            <v>DHCD17A2HN</v>
          </cell>
        </row>
        <row r="742">
          <cell r="B742">
            <v>23104900098</v>
          </cell>
          <cell r="C742" t="str">
            <v>Nguyễn Mạnh</v>
          </cell>
          <cell r="D742" t="str">
            <v>Dũng</v>
          </cell>
          <cell r="E742">
            <v>38505</v>
          </cell>
          <cell r="F742" t="str">
            <v>DHCD17A2HN</v>
          </cell>
        </row>
        <row r="743">
          <cell r="B743">
            <v>23104900069</v>
          </cell>
          <cell r="C743" t="str">
            <v>Phạm Tiến</v>
          </cell>
          <cell r="D743" t="str">
            <v>Dũng</v>
          </cell>
          <cell r="E743" t="str">
            <v>28/02/2005</v>
          </cell>
          <cell r="F743" t="str">
            <v>DHCD17A2HN</v>
          </cell>
        </row>
        <row r="744">
          <cell r="B744">
            <v>23104900109</v>
          </cell>
          <cell r="C744" t="str">
            <v>Lê Hoàng</v>
          </cell>
          <cell r="D744" t="str">
            <v>Dũng</v>
          </cell>
          <cell r="E744" t="str">
            <v>22/12/2005</v>
          </cell>
          <cell r="F744" t="str">
            <v>DHCD17A2HN</v>
          </cell>
        </row>
        <row r="745">
          <cell r="B745">
            <v>23104900115</v>
          </cell>
          <cell r="C745" t="str">
            <v>Nguyễn Hữu</v>
          </cell>
          <cell r="D745" t="str">
            <v>Dương</v>
          </cell>
          <cell r="E745">
            <v>38394</v>
          </cell>
          <cell r="F745" t="str">
            <v>DHCD17A2HN</v>
          </cell>
        </row>
        <row r="746">
          <cell r="B746">
            <v>23104900072</v>
          </cell>
          <cell r="C746" t="str">
            <v>Lương Hoàng</v>
          </cell>
          <cell r="D746" t="str">
            <v>Dương</v>
          </cell>
          <cell r="E746" t="str">
            <v>20/12/2005</v>
          </cell>
          <cell r="F746" t="str">
            <v>DHCD17A2HN</v>
          </cell>
        </row>
        <row r="747">
          <cell r="B747">
            <v>23104900111</v>
          </cell>
          <cell r="C747" t="str">
            <v>Nguyễn Khánh</v>
          </cell>
          <cell r="D747" t="str">
            <v>Duy</v>
          </cell>
          <cell r="E747">
            <v>38513</v>
          </cell>
          <cell r="F747" t="str">
            <v>DHCD17A2HN</v>
          </cell>
        </row>
        <row r="748">
          <cell r="B748">
            <v>23104900089</v>
          </cell>
          <cell r="C748" t="str">
            <v>Nguyễn Lê</v>
          </cell>
          <cell r="D748" t="str">
            <v>Duy</v>
          </cell>
          <cell r="E748">
            <v>38418</v>
          </cell>
          <cell r="F748" t="str">
            <v>DHCD17A2HN</v>
          </cell>
        </row>
        <row r="749">
          <cell r="B749">
            <v>23104900097</v>
          </cell>
          <cell r="C749" t="str">
            <v>Huỳnh Minh</v>
          </cell>
          <cell r="D749" t="str">
            <v>Giang</v>
          </cell>
          <cell r="E749">
            <v>38388</v>
          </cell>
          <cell r="F749" t="str">
            <v>DHCD17A2HN</v>
          </cell>
        </row>
        <row r="750">
          <cell r="B750">
            <v>23104900096</v>
          </cell>
          <cell r="C750" t="str">
            <v>Nguyễn Đắc</v>
          </cell>
          <cell r="D750" t="str">
            <v>Hải</v>
          </cell>
          <cell r="E750">
            <v>38504</v>
          </cell>
          <cell r="F750" t="str">
            <v>DHCD17A2HN</v>
          </cell>
        </row>
        <row r="751">
          <cell r="B751">
            <v>23104900094</v>
          </cell>
          <cell r="C751" t="str">
            <v>Vũ Minh</v>
          </cell>
          <cell r="D751" t="str">
            <v>Hảo</v>
          </cell>
          <cell r="E751">
            <v>38422</v>
          </cell>
          <cell r="F751" t="str">
            <v>DHCD17A2HN</v>
          </cell>
        </row>
        <row r="752">
          <cell r="B752">
            <v>23104900117</v>
          </cell>
          <cell r="C752" t="str">
            <v>Hoàng Văn</v>
          </cell>
          <cell r="D752" t="str">
            <v>Hậu</v>
          </cell>
          <cell r="E752" t="str">
            <v>25/08/2005</v>
          </cell>
          <cell r="F752" t="str">
            <v>DHCD17A2HN</v>
          </cell>
        </row>
        <row r="753">
          <cell r="B753">
            <v>23104900061</v>
          </cell>
          <cell r="C753" t="str">
            <v>Nguyễn Vũ Đức</v>
          </cell>
          <cell r="D753" t="str">
            <v>Hiếu</v>
          </cell>
          <cell r="E753" t="str">
            <v>22/12/2005</v>
          </cell>
          <cell r="F753" t="str">
            <v>DHCD17A2HN</v>
          </cell>
        </row>
        <row r="754">
          <cell r="B754">
            <v>23104900199</v>
          </cell>
          <cell r="C754" t="str">
            <v>Trần Văn</v>
          </cell>
          <cell r="D754" t="str">
            <v>Hiếu</v>
          </cell>
          <cell r="E754">
            <v>38692</v>
          </cell>
          <cell r="F754" t="str">
            <v>DHCD17A2HN</v>
          </cell>
        </row>
        <row r="755">
          <cell r="B755">
            <v>23104900119</v>
          </cell>
          <cell r="C755" t="str">
            <v>Nguyễn Huy</v>
          </cell>
          <cell r="D755" t="str">
            <v>Hoàng</v>
          </cell>
          <cell r="E755" t="str">
            <v>22/10/2005</v>
          </cell>
          <cell r="F755" t="str">
            <v>DHCD17A2HN</v>
          </cell>
        </row>
        <row r="756">
          <cell r="B756">
            <v>23104900066</v>
          </cell>
          <cell r="C756" t="str">
            <v>Đinh Nguyễn Trọng</v>
          </cell>
          <cell r="D756" t="str">
            <v>Hùng</v>
          </cell>
          <cell r="E756" t="str">
            <v>25/04/2005</v>
          </cell>
          <cell r="F756" t="str">
            <v>DHCD17A2HN</v>
          </cell>
        </row>
        <row r="757">
          <cell r="B757">
            <v>23104900064</v>
          </cell>
          <cell r="C757" t="str">
            <v>Lưu Việt</v>
          </cell>
          <cell r="D757" t="str">
            <v>Hưng</v>
          </cell>
          <cell r="E757">
            <v>38567</v>
          </cell>
          <cell r="F757" t="str">
            <v>DHCD17A2HN</v>
          </cell>
        </row>
        <row r="758">
          <cell r="B758">
            <v>23104900090</v>
          </cell>
          <cell r="C758" t="str">
            <v>Diêm Đăng</v>
          </cell>
          <cell r="D758" t="str">
            <v>Hưởng</v>
          </cell>
          <cell r="E758" t="str">
            <v>28/08/2005</v>
          </cell>
          <cell r="F758" t="str">
            <v>DHCD17A2HN</v>
          </cell>
        </row>
        <row r="759">
          <cell r="B759">
            <v>23104900082</v>
          </cell>
          <cell r="C759" t="str">
            <v>Nguyễn Sĩ</v>
          </cell>
          <cell r="D759" t="str">
            <v>Huy</v>
          </cell>
          <cell r="E759" t="str">
            <v>27/12/2005</v>
          </cell>
          <cell r="F759" t="str">
            <v>DHCD17A2HN</v>
          </cell>
        </row>
        <row r="760">
          <cell r="B760">
            <v>23104900217</v>
          </cell>
          <cell r="C760" t="str">
            <v>Nguyễn Văn</v>
          </cell>
          <cell r="D760" t="str">
            <v>Huy</v>
          </cell>
          <cell r="E760" t="str">
            <v>19/08/2005</v>
          </cell>
          <cell r="F760" t="str">
            <v>DHCD17A2HN</v>
          </cell>
        </row>
        <row r="761">
          <cell r="B761">
            <v>23104900092</v>
          </cell>
          <cell r="C761" t="str">
            <v>Trịnh Văn</v>
          </cell>
          <cell r="D761" t="str">
            <v>Khanh</v>
          </cell>
          <cell r="E761">
            <v>38604</v>
          </cell>
          <cell r="F761" t="str">
            <v>DHCD17A2HN</v>
          </cell>
        </row>
        <row r="762">
          <cell r="B762">
            <v>23104900105</v>
          </cell>
          <cell r="C762" t="str">
            <v>Nguyễn Ích</v>
          </cell>
          <cell r="D762" t="str">
            <v>Khánh</v>
          </cell>
          <cell r="E762" t="str">
            <v>16/11/2005</v>
          </cell>
          <cell r="F762" t="str">
            <v>DHCD17A2HN</v>
          </cell>
        </row>
        <row r="763">
          <cell r="B763">
            <v>23104900187</v>
          </cell>
          <cell r="C763" t="str">
            <v>Nguyễn Đăng</v>
          </cell>
          <cell r="D763" t="str">
            <v>Khoa</v>
          </cell>
          <cell r="E763">
            <v>38504</v>
          </cell>
          <cell r="F763" t="str">
            <v>DHCD17A2HN</v>
          </cell>
        </row>
        <row r="764">
          <cell r="B764">
            <v>23104900071</v>
          </cell>
          <cell r="C764" t="str">
            <v>Trần Bá</v>
          </cell>
          <cell r="D764" t="str">
            <v>Mạnh</v>
          </cell>
          <cell r="E764">
            <v>38483</v>
          </cell>
          <cell r="F764" t="str">
            <v>DHCD17A2HN</v>
          </cell>
        </row>
        <row r="765">
          <cell r="B765">
            <v>23104900093</v>
          </cell>
          <cell r="C765" t="str">
            <v>Bùi Đình</v>
          </cell>
          <cell r="D765" t="str">
            <v>Minh</v>
          </cell>
          <cell r="E765">
            <v>38687</v>
          </cell>
          <cell r="F765" t="str">
            <v>DHCD17A2HN</v>
          </cell>
        </row>
        <row r="766">
          <cell r="B766">
            <v>23104900073</v>
          </cell>
          <cell r="C766" t="str">
            <v>Đoàn Đắc</v>
          </cell>
          <cell r="D766" t="str">
            <v>Minh</v>
          </cell>
          <cell r="E766">
            <v>38565</v>
          </cell>
          <cell r="F766" t="str">
            <v>DHCD17A2HN</v>
          </cell>
        </row>
        <row r="767">
          <cell r="B767">
            <v>23104900114</v>
          </cell>
          <cell r="C767" t="str">
            <v>Hồ Phi</v>
          </cell>
          <cell r="D767" t="str">
            <v>Nam</v>
          </cell>
          <cell r="E767" t="str">
            <v>21/08/2005</v>
          </cell>
          <cell r="F767" t="str">
            <v>DHCD17A2HN</v>
          </cell>
        </row>
        <row r="768">
          <cell r="B768">
            <v>23104900183</v>
          </cell>
          <cell r="C768" t="str">
            <v>Nguyễn Đình Hoàng</v>
          </cell>
          <cell r="D768" t="str">
            <v>Nam</v>
          </cell>
          <cell r="E768">
            <v>38539</v>
          </cell>
          <cell r="F768" t="str">
            <v>DHCD17A2HN</v>
          </cell>
        </row>
        <row r="769">
          <cell r="B769">
            <v>23104900099</v>
          </cell>
          <cell r="C769" t="str">
            <v>Đinh Đức</v>
          </cell>
          <cell r="D769" t="str">
            <v>Ninh</v>
          </cell>
          <cell r="E769" t="str">
            <v>15/12/2005</v>
          </cell>
          <cell r="F769" t="str">
            <v>DHCD17A2HN</v>
          </cell>
        </row>
        <row r="770">
          <cell r="B770">
            <v>23104900190</v>
          </cell>
          <cell r="C770" t="str">
            <v>Lê Kim</v>
          </cell>
          <cell r="D770" t="str">
            <v>Quân</v>
          </cell>
          <cell r="E770">
            <v>38478</v>
          </cell>
          <cell r="F770" t="str">
            <v>DHCD17A2HN</v>
          </cell>
        </row>
        <row r="771">
          <cell r="B771">
            <v>23104900062</v>
          </cell>
          <cell r="C771" t="str">
            <v>Lê Việt</v>
          </cell>
          <cell r="D771" t="str">
            <v>Quang</v>
          </cell>
          <cell r="E771">
            <v>38509</v>
          </cell>
          <cell r="F771" t="str">
            <v>DHCD17A2HN</v>
          </cell>
        </row>
        <row r="772">
          <cell r="B772">
            <v>23104900103</v>
          </cell>
          <cell r="C772" t="str">
            <v>Đinh Văn</v>
          </cell>
          <cell r="D772" t="str">
            <v>Quyền</v>
          </cell>
          <cell r="E772" t="str">
            <v>21/02/2005</v>
          </cell>
          <cell r="F772" t="str">
            <v>DHCD17A2HN</v>
          </cell>
        </row>
        <row r="773">
          <cell r="B773">
            <v>23104900078</v>
          </cell>
          <cell r="C773" t="str">
            <v>Nguyễn Bá</v>
          </cell>
          <cell r="D773" t="str">
            <v>Thắng</v>
          </cell>
          <cell r="E773" t="str">
            <v>16/10/2005</v>
          </cell>
          <cell r="F773" t="str">
            <v>DHCD17A2HN</v>
          </cell>
        </row>
        <row r="774">
          <cell r="B774">
            <v>23104900074</v>
          </cell>
          <cell r="C774" t="str">
            <v>Phạm Nhật</v>
          </cell>
          <cell r="D774" t="str">
            <v>Thành</v>
          </cell>
          <cell r="E774">
            <v>38444</v>
          </cell>
          <cell r="F774" t="str">
            <v>DHCD17A2HN</v>
          </cell>
        </row>
        <row r="775">
          <cell r="B775">
            <v>23104900101</v>
          </cell>
          <cell r="C775" t="str">
            <v>Nguyễn Văn</v>
          </cell>
          <cell r="D775" t="str">
            <v>Thìn</v>
          </cell>
          <cell r="E775" t="str">
            <v>21/05/2005</v>
          </cell>
          <cell r="F775" t="str">
            <v>DHCD17A2HN</v>
          </cell>
        </row>
        <row r="776">
          <cell r="B776">
            <v>23104900088</v>
          </cell>
          <cell r="C776" t="str">
            <v>Thân Văn</v>
          </cell>
          <cell r="D776" t="str">
            <v>Thịnh</v>
          </cell>
          <cell r="E776" t="str">
            <v>25/02/2005</v>
          </cell>
          <cell r="F776" t="str">
            <v>DHCD17A2HN</v>
          </cell>
        </row>
        <row r="777">
          <cell r="B777">
            <v>23104900112</v>
          </cell>
          <cell r="C777" t="str">
            <v>Vương Minh</v>
          </cell>
          <cell r="D777" t="str">
            <v>Thuận</v>
          </cell>
          <cell r="E777">
            <v>38665</v>
          </cell>
          <cell r="F777" t="str">
            <v>DHCD17A2HN</v>
          </cell>
        </row>
        <row r="778">
          <cell r="B778">
            <v>23104900063</v>
          </cell>
          <cell r="C778" t="str">
            <v>Nguyễn Huy</v>
          </cell>
          <cell r="D778" t="str">
            <v>Trí</v>
          </cell>
          <cell r="E778" t="str">
            <v>20/11/2005</v>
          </cell>
          <cell r="F778" t="str">
            <v>DHCD17A2HN</v>
          </cell>
        </row>
        <row r="779">
          <cell r="B779">
            <v>23104900118</v>
          </cell>
          <cell r="C779" t="str">
            <v>Trần Đức</v>
          </cell>
          <cell r="D779" t="str">
            <v>Trung</v>
          </cell>
          <cell r="E779">
            <v>38412</v>
          </cell>
          <cell r="F779" t="str">
            <v>DHCD17A2HN</v>
          </cell>
        </row>
        <row r="780">
          <cell r="B780">
            <v>23104900120</v>
          </cell>
          <cell r="C780" t="str">
            <v>Dương Quang</v>
          </cell>
          <cell r="D780" t="str">
            <v>Trung</v>
          </cell>
          <cell r="E780">
            <v>38354</v>
          </cell>
          <cell r="F780" t="str">
            <v>DHCD17A2HN</v>
          </cell>
        </row>
        <row r="781">
          <cell r="B781">
            <v>23104900102</v>
          </cell>
          <cell r="C781" t="str">
            <v>Từ Văn</v>
          </cell>
          <cell r="D781" t="str">
            <v>Trung</v>
          </cell>
          <cell r="E781">
            <v>38361</v>
          </cell>
          <cell r="F781" t="str">
            <v>DHCD17A2HN</v>
          </cell>
        </row>
        <row r="782">
          <cell r="B782">
            <v>23104900185</v>
          </cell>
          <cell r="C782" t="str">
            <v>Hà Đức</v>
          </cell>
          <cell r="D782" t="str">
            <v>Trung</v>
          </cell>
          <cell r="E782" t="str">
            <v>23/12/2005</v>
          </cell>
          <cell r="F782" t="str">
            <v>DHCD17A2HN</v>
          </cell>
        </row>
        <row r="783">
          <cell r="B783">
            <v>23104900075</v>
          </cell>
          <cell r="C783" t="str">
            <v>Lê Xuân</v>
          </cell>
          <cell r="D783" t="str">
            <v>Trường</v>
          </cell>
          <cell r="E783">
            <v>38568</v>
          </cell>
          <cell r="F783" t="str">
            <v>DHCD17A2HN</v>
          </cell>
        </row>
        <row r="784">
          <cell r="B784">
            <v>23104900085</v>
          </cell>
          <cell r="C784" t="str">
            <v>Phan Văn</v>
          </cell>
          <cell r="D784" t="str">
            <v>Tú</v>
          </cell>
          <cell r="E784" t="str">
            <v>27/11/2005</v>
          </cell>
          <cell r="F784" t="str">
            <v>DHCD17A2HN</v>
          </cell>
        </row>
        <row r="785">
          <cell r="B785">
            <v>23104900084</v>
          </cell>
          <cell r="C785" t="str">
            <v>Đoàn Đắc</v>
          </cell>
          <cell r="D785" t="str">
            <v>Tuấn</v>
          </cell>
          <cell r="E785" t="str">
            <v>21/11/2005</v>
          </cell>
          <cell r="F785" t="str">
            <v>DHCD17A2HN</v>
          </cell>
        </row>
        <row r="786">
          <cell r="B786">
            <v>23104900068</v>
          </cell>
          <cell r="C786" t="str">
            <v>Lê Thanh</v>
          </cell>
          <cell r="D786" t="str">
            <v>Tùng</v>
          </cell>
          <cell r="E786" t="str">
            <v>22/05/2005</v>
          </cell>
          <cell r="F786" t="str">
            <v>DHCD17A2HN</v>
          </cell>
        </row>
        <row r="787">
          <cell r="B787">
            <v>23104900087</v>
          </cell>
          <cell r="C787" t="str">
            <v>Nguyễn Bá</v>
          </cell>
          <cell r="D787" t="str">
            <v>Tuyền</v>
          </cell>
          <cell r="E787">
            <v>38353</v>
          </cell>
          <cell r="F787" t="str">
            <v>DHCD17A2HN</v>
          </cell>
        </row>
        <row r="788">
          <cell r="B788">
            <v>23104900184</v>
          </cell>
          <cell r="C788" t="str">
            <v>Nguyễn Văn</v>
          </cell>
          <cell r="D788" t="str">
            <v>Vũ</v>
          </cell>
          <cell r="E788" t="str">
            <v>24/02/2005</v>
          </cell>
          <cell r="F788" t="str">
            <v>DHCD17A2HN</v>
          </cell>
        </row>
        <row r="789">
          <cell r="B789">
            <v>23104900193</v>
          </cell>
          <cell r="C789" t="str">
            <v>Nguyễn Gia Quang</v>
          </cell>
          <cell r="D789" t="str">
            <v>An</v>
          </cell>
          <cell r="E789">
            <v>38541</v>
          </cell>
          <cell r="F789" t="str">
            <v>DHCD17A3HN</v>
          </cell>
        </row>
        <row r="790">
          <cell r="B790">
            <v>23104900155</v>
          </cell>
          <cell r="C790" t="str">
            <v>Nguyễn Văn</v>
          </cell>
          <cell r="D790" t="str">
            <v>An</v>
          </cell>
          <cell r="E790">
            <v>38512</v>
          </cell>
          <cell r="F790" t="str">
            <v>DHCD17A3HN</v>
          </cell>
        </row>
        <row r="791">
          <cell r="B791">
            <v>23104900149</v>
          </cell>
          <cell r="C791" t="str">
            <v>Nguyễn Hoàng</v>
          </cell>
          <cell r="D791" t="str">
            <v>Anh</v>
          </cell>
          <cell r="E791">
            <v>38666</v>
          </cell>
          <cell r="F791" t="str">
            <v>DHCD17A3HN</v>
          </cell>
        </row>
        <row r="792">
          <cell r="B792">
            <v>23104900154</v>
          </cell>
          <cell r="C792" t="str">
            <v>Vũ Hoàng</v>
          </cell>
          <cell r="D792" t="str">
            <v>Anh</v>
          </cell>
          <cell r="E792">
            <v>38632</v>
          </cell>
          <cell r="F792" t="str">
            <v>DHCD17A3HN</v>
          </cell>
        </row>
        <row r="793">
          <cell r="B793">
            <v>23104900152</v>
          </cell>
          <cell r="C793" t="str">
            <v>Trần Quốc</v>
          </cell>
          <cell r="D793" t="str">
            <v>Cẩn</v>
          </cell>
          <cell r="E793" t="str">
            <v>16/08/2005</v>
          </cell>
          <cell r="F793" t="str">
            <v>DHCD17A3HN</v>
          </cell>
        </row>
        <row r="794">
          <cell r="B794">
            <v>23104900157</v>
          </cell>
          <cell r="C794" t="str">
            <v>Ngô Huy</v>
          </cell>
          <cell r="D794" t="str">
            <v>Cảnh</v>
          </cell>
          <cell r="E794" t="str">
            <v>17/03/2005</v>
          </cell>
          <cell r="F794" t="str">
            <v>DHCD17A3HN</v>
          </cell>
        </row>
        <row r="795">
          <cell r="B795">
            <v>23104900133</v>
          </cell>
          <cell r="C795" t="str">
            <v>Đào Xuân</v>
          </cell>
          <cell r="D795" t="str">
            <v>Chiến</v>
          </cell>
          <cell r="E795" t="str">
            <v>15/01/2005</v>
          </cell>
          <cell r="F795" t="str">
            <v>DHCD17A3HN</v>
          </cell>
        </row>
        <row r="796">
          <cell r="B796">
            <v>23104900210</v>
          </cell>
          <cell r="C796" t="str">
            <v>Trần Mạnh</v>
          </cell>
          <cell r="D796" t="str">
            <v>Cường</v>
          </cell>
          <cell r="E796" t="str">
            <v>16/01/2005</v>
          </cell>
          <cell r="F796" t="str">
            <v>DHCD17A3HN</v>
          </cell>
        </row>
        <row r="797">
          <cell r="B797">
            <v>23104900198</v>
          </cell>
          <cell r="C797" t="str">
            <v>Phan Quốc</v>
          </cell>
          <cell r="D797" t="str">
            <v>Cường</v>
          </cell>
          <cell r="E797" t="str">
            <v>31/05/2005</v>
          </cell>
          <cell r="F797" t="str">
            <v>DHCD17A3HN</v>
          </cell>
        </row>
        <row r="798">
          <cell r="B798">
            <v>23104900156</v>
          </cell>
          <cell r="C798" t="str">
            <v>Lã Hữu</v>
          </cell>
          <cell r="D798" t="str">
            <v>Dâng</v>
          </cell>
          <cell r="E798" t="str">
            <v>15/04/2005</v>
          </cell>
          <cell r="F798" t="str">
            <v>DHCD17A3HN</v>
          </cell>
        </row>
        <row r="799">
          <cell r="B799">
            <v>23104900174</v>
          </cell>
          <cell r="C799" t="str">
            <v>Nguyễn Đăng</v>
          </cell>
          <cell r="D799" t="str">
            <v>Đạt</v>
          </cell>
          <cell r="E799" t="str">
            <v>23/08/2005</v>
          </cell>
          <cell r="F799" t="str">
            <v>DHCD17A3HN</v>
          </cell>
        </row>
        <row r="800">
          <cell r="B800">
            <v>23104900135</v>
          </cell>
          <cell r="C800" t="str">
            <v>Ngô Tiến</v>
          </cell>
          <cell r="D800" t="str">
            <v>Đạt</v>
          </cell>
          <cell r="E800" t="str">
            <v>23/08/2005</v>
          </cell>
          <cell r="F800" t="str">
            <v>DHCD17A3HN</v>
          </cell>
        </row>
        <row r="801">
          <cell r="B801">
            <v>23104900121</v>
          </cell>
          <cell r="C801" t="str">
            <v>Nguyễn Xuân</v>
          </cell>
          <cell r="D801" t="str">
            <v>Dũng</v>
          </cell>
          <cell r="E801" t="str">
            <v>19/06/2005</v>
          </cell>
          <cell r="F801" t="str">
            <v>DHCD17A3HN</v>
          </cell>
        </row>
        <row r="802">
          <cell r="B802">
            <v>23104900168</v>
          </cell>
          <cell r="C802" t="str">
            <v>Nguyễn Văn</v>
          </cell>
          <cell r="D802" t="str">
            <v>Dũng</v>
          </cell>
          <cell r="E802">
            <v>38539</v>
          </cell>
          <cell r="F802" t="str">
            <v>DHCD17A3HN</v>
          </cell>
        </row>
        <row r="803">
          <cell r="B803">
            <v>23104900188</v>
          </cell>
          <cell r="C803" t="str">
            <v>Nguyễn Mạnh</v>
          </cell>
          <cell r="D803" t="str">
            <v>Dũng</v>
          </cell>
          <cell r="E803" t="str">
            <v>23/05/2005</v>
          </cell>
          <cell r="F803" t="str">
            <v>DHCD17A3HN</v>
          </cell>
        </row>
        <row r="804">
          <cell r="B804">
            <v>23104900164</v>
          </cell>
          <cell r="C804" t="str">
            <v>Phạm Tiến</v>
          </cell>
          <cell r="D804" t="str">
            <v>Dũng</v>
          </cell>
          <cell r="E804" t="str">
            <v>27/08/2005</v>
          </cell>
          <cell r="F804" t="str">
            <v>DHCD17A3HN</v>
          </cell>
        </row>
        <row r="805">
          <cell r="B805">
            <v>23104900132</v>
          </cell>
          <cell r="C805" t="str">
            <v>Nguyễn Khương</v>
          </cell>
          <cell r="D805" t="str">
            <v>Duy</v>
          </cell>
          <cell r="E805" t="str">
            <v>24/08/2005</v>
          </cell>
          <cell r="F805" t="str">
            <v>DHCD17A3HN</v>
          </cell>
        </row>
        <row r="806">
          <cell r="B806">
            <v>23104900165</v>
          </cell>
          <cell r="C806" t="str">
            <v>Phạm Văn</v>
          </cell>
          <cell r="D806" t="str">
            <v>Duy</v>
          </cell>
          <cell r="E806" t="str">
            <v>27/09/2005</v>
          </cell>
          <cell r="F806" t="str">
            <v>DHCD17A3HN</v>
          </cell>
        </row>
        <row r="807">
          <cell r="B807">
            <v>23104900129</v>
          </cell>
          <cell r="C807" t="str">
            <v>Nguyễn Hoàng</v>
          </cell>
          <cell r="D807" t="str">
            <v>Giang</v>
          </cell>
          <cell r="E807" t="str">
            <v>22/01/2005</v>
          </cell>
          <cell r="F807" t="str">
            <v>DHCD17A3HN</v>
          </cell>
        </row>
        <row r="808">
          <cell r="B808">
            <v>23104900151</v>
          </cell>
          <cell r="C808" t="str">
            <v>Trần Xuân</v>
          </cell>
          <cell r="D808" t="str">
            <v>Hà</v>
          </cell>
          <cell r="E808" t="str">
            <v>18/10/2005</v>
          </cell>
          <cell r="F808" t="str">
            <v>DHCD17A3HN</v>
          </cell>
        </row>
        <row r="809">
          <cell r="B809">
            <v>23104900145</v>
          </cell>
          <cell r="C809" t="str">
            <v>Nguyễn Minh</v>
          </cell>
          <cell r="D809" t="str">
            <v>Hải</v>
          </cell>
          <cell r="E809" t="str">
            <v>29/01/2005</v>
          </cell>
          <cell r="F809" t="str">
            <v>DHCD17A3HN</v>
          </cell>
        </row>
        <row r="810">
          <cell r="B810">
            <v>23104900209</v>
          </cell>
          <cell r="C810" t="str">
            <v>Bùi Thanh</v>
          </cell>
          <cell r="D810" t="str">
            <v>Hải</v>
          </cell>
          <cell r="E810" t="str">
            <v>16/02/2005</v>
          </cell>
          <cell r="F810" t="str">
            <v>DHCD17A3HN</v>
          </cell>
        </row>
        <row r="811">
          <cell r="B811">
            <v>23104900172</v>
          </cell>
          <cell r="C811" t="str">
            <v>Nguyễn Văn</v>
          </cell>
          <cell r="D811" t="str">
            <v>Hiệp</v>
          </cell>
          <cell r="E811">
            <v>38511</v>
          </cell>
          <cell r="F811" t="str">
            <v>DHCD17A3HN</v>
          </cell>
        </row>
        <row r="812">
          <cell r="B812">
            <v>23104900150</v>
          </cell>
          <cell r="C812" t="str">
            <v>Quản Trọng</v>
          </cell>
          <cell r="D812" t="str">
            <v>Hiệp</v>
          </cell>
          <cell r="E812">
            <v>38636</v>
          </cell>
          <cell r="F812" t="str">
            <v>DHCD17A3HN</v>
          </cell>
        </row>
        <row r="813">
          <cell r="B813">
            <v>23104900143</v>
          </cell>
          <cell r="C813" t="str">
            <v>Nguyễn Trung</v>
          </cell>
          <cell r="D813" t="str">
            <v>Hiếu</v>
          </cell>
          <cell r="E813">
            <v>38389</v>
          </cell>
          <cell r="F813" t="str">
            <v>DHCD17A3HN</v>
          </cell>
        </row>
        <row r="814">
          <cell r="B814">
            <v>23104900170</v>
          </cell>
          <cell r="C814" t="str">
            <v>Bùi Việt</v>
          </cell>
          <cell r="D814" t="str">
            <v>Hoàng</v>
          </cell>
          <cell r="E814" t="str">
            <v>16/09/2005</v>
          </cell>
          <cell r="F814" t="str">
            <v>DHCD17A3HN</v>
          </cell>
        </row>
        <row r="815">
          <cell r="B815">
            <v>23104900202</v>
          </cell>
          <cell r="C815" t="str">
            <v>Nguyễn Minh</v>
          </cell>
          <cell r="D815" t="str">
            <v>Huy</v>
          </cell>
          <cell r="E815" t="str">
            <v>27/01/2005</v>
          </cell>
          <cell r="F815" t="str">
            <v>DHCD17A3HN</v>
          </cell>
        </row>
        <row r="816">
          <cell r="B816">
            <v>23104900146</v>
          </cell>
          <cell r="C816" t="str">
            <v>Vương Quốc</v>
          </cell>
          <cell r="D816" t="str">
            <v>Huy</v>
          </cell>
          <cell r="E816" t="str">
            <v>24/10/2005</v>
          </cell>
          <cell r="F816" t="str">
            <v>DHCD17A3HN</v>
          </cell>
        </row>
        <row r="817">
          <cell r="B817">
            <v>23104900147</v>
          </cell>
          <cell r="C817" t="str">
            <v>Đặng Gia</v>
          </cell>
          <cell r="D817" t="str">
            <v>Huy</v>
          </cell>
          <cell r="E817" t="str">
            <v>17/07/2005</v>
          </cell>
          <cell r="F817" t="str">
            <v>DHCD17A3HN</v>
          </cell>
        </row>
        <row r="818">
          <cell r="B818">
            <v>23104900182</v>
          </cell>
          <cell r="C818" t="str">
            <v>Đinh Ngọc</v>
          </cell>
          <cell r="D818" t="str">
            <v>Khoa</v>
          </cell>
          <cell r="E818" t="str">
            <v>25/04/2005</v>
          </cell>
          <cell r="F818" t="str">
            <v>DHCD17A3HN</v>
          </cell>
        </row>
        <row r="819">
          <cell r="B819">
            <v>23104900179</v>
          </cell>
          <cell r="C819" t="str">
            <v>Nguyễn Hồng</v>
          </cell>
          <cell r="D819" t="str">
            <v>Kông</v>
          </cell>
          <cell r="E819" t="str">
            <v>16/04/2005</v>
          </cell>
          <cell r="F819" t="str">
            <v>DHCD17A3HN</v>
          </cell>
        </row>
        <row r="820">
          <cell r="B820">
            <v>23104900169</v>
          </cell>
          <cell r="C820" t="str">
            <v>Nguyễn Văn</v>
          </cell>
          <cell r="D820" t="str">
            <v>Lộc</v>
          </cell>
          <cell r="E820" t="str">
            <v>28/06/2005</v>
          </cell>
          <cell r="F820" t="str">
            <v>DHCD17A3HN</v>
          </cell>
        </row>
        <row r="821">
          <cell r="B821">
            <v>23104900161</v>
          </cell>
          <cell r="C821" t="str">
            <v>Nguyễn Minh</v>
          </cell>
          <cell r="D821" t="str">
            <v>Luân</v>
          </cell>
          <cell r="E821">
            <v>38412</v>
          </cell>
          <cell r="F821" t="str">
            <v>DHCD17A3HN</v>
          </cell>
        </row>
        <row r="822">
          <cell r="B822">
            <v>23104900171</v>
          </cell>
          <cell r="C822" t="str">
            <v>Lê Hoàng</v>
          </cell>
          <cell r="D822" t="str">
            <v>Mạnh</v>
          </cell>
          <cell r="E822" t="str">
            <v>23/05/2005</v>
          </cell>
          <cell r="F822" t="str">
            <v>DHCD17A3HN</v>
          </cell>
        </row>
        <row r="823">
          <cell r="B823">
            <v>23104900181</v>
          </cell>
          <cell r="C823" t="str">
            <v>Nguyễn Văn</v>
          </cell>
          <cell r="D823" t="str">
            <v>Minh</v>
          </cell>
          <cell r="E823">
            <v>38604</v>
          </cell>
          <cell r="F823" t="str">
            <v>DHCD17A3HN</v>
          </cell>
        </row>
        <row r="824">
          <cell r="B824">
            <v>23104900163</v>
          </cell>
          <cell r="C824" t="str">
            <v>Trương Văn</v>
          </cell>
          <cell r="D824" t="str">
            <v>Nam</v>
          </cell>
          <cell r="E824" t="str">
            <v>22/11/2005</v>
          </cell>
          <cell r="F824" t="str">
            <v>DHCD17A3HN</v>
          </cell>
        </row>
        <row r="825">
          <cell r="B825">
            <v>23104900175</v>
          </cell>
          <cell r="C825" t="str">
            <v>Nguyễn Thế</v>
          </cell>
          <cell r="D825" t="str">
            <v>Nam</v>
          </cell>
          <cell r="E825">
            <v>38634</v>
          </cell>
          <cell r="F825" t="str">
            <v>DHCD17A3HN</v>
          </cell>
        </row>
        <row r="826">
          <cell r="B826">
            <v>23104900176</v>
          </cell>
          <cell r="C826" t="str">
            <v>Nguyễn Bá</v>
          </cell>
          <cell r="D826" t="str">
            <v>Ngọc</v>
          </cell>
          <cell r="E826" t="str">
            <v>29/11/2005</v>
          </cell>
          <cell r="F826" t="str">
            <v>DHCD17A3HN</v>
          </cell>
        </row>
        <row r="827">
          <cell r="B827">
            <v>23104900139</v>
          </cell>
          <cell r="C827" t="str">
            <v>Đào Trung</v>
          </cell>
          <cell r="D827" t="str">
            <v>Nguyên</v>
          </cell>
          <cell r="E827" t="str">
            <v>28/11/2005</v>
          </cell>
          <cell r="F827" t="str">
            <v>DHCD17A3HN</v>
          </cell>
        </row>
        <row r="828">
          <cell r="B828">
            <v>23104900137</v>
          </cell>
          <cell r="C828" t="str">
            <v>Đinh Gia</v>
          </cell>
          <cell r="D828" t="str">
            <v>Ninh</v>
          </cell>
          <cell r="E828" t="str">
            <v>26/12/2005</v>
          </cell>
          <cell r="F828" t="str">
            <v>DHCD17A3HN</v>
          </cell>
        </row>
        <row r="829">
          <cell r="B829">
            <v>23104900215</v>
          </cell>
          <cell r="C829" t="str">
            <v>Lê Anh</v>
          </cell>
          <cell r="D829" t="str">
            <v>Phong</v>
          </cell>
          <cell r="E829" t="str">
            <v>30/01/2005</v>
          </cell>
          <cell r="F829" t="str">
            <v>DHCD17A3HN</v>
          </cell>
        </row>
        <row r="830">
          <cell r="B830">
            <v>23104900180</v>
          </cell>
          <cell r="C830" t="str">
            <v>Nguyễn Văn</v>
          </cell>
          <cell r="D830" t="str">
            <v>Phúc</v>
          </cell>
          <cell r="E830">
            <v>38482</v>
          </cell>
          <cell r="F830" t="str">
            <v>DHCD17A3HN</v>
          </cell>
        </row>
        <row r="831">
          <cell r="B831">
            <v>23104900144</v>
          </cell>
          <cell r="C831" t="str">
            <v>Vũ Hồng</v>
          </cell>
          <cell r="D831" t="str">
            <v>Quân</v>
          </cell>
          <cell r="E831">
            <v>37774</v>
          </cell>
          <cell r="F831" t="str">
            <v>DHCD17A3HN</v>
          </cell>
        </row>
        <row r="832">
          <cell r="B832">
            <v>23104900128</v>
          </cell>
          <cell r="C832" t="str">
            <v>Tạ Tuấn</v>
          </cell>
          <cell r="D832" t="str">
            <v>Quân</v>
          </cell>
          <cell r="E832">
            <v>38572</v>
          </cell>
          <cell r="F832" t="str">
            <v>DHCD17A3HN</v>
          </cell>
        </row>
        <row r="833">
          <cell r="B833">
            <v>23104900192</v>
          </cell>
          <cell r="C833" t="str">
            <v>Tôn Trần Thiết</v>
          </cell>
          <cell r="D833" t="str">
            <v>Quân</v>
          </cell>
          <cell r="E833" t="str">
            <v>29/09/2005</v>
          </cell>
          <cell r="F833" t="str">
            <v>DHCD17A3HN</v>
          </cell>
        </row>
        <row r="834">
          <cell r="B834">
            <v>23104900138</v>
          </cell>
          <cell r="C834" t="str">
            <v>Vũ Bá</v>
          </cell>
          <cell r="D834" t="str">
            <v>Quang</v>
          </cell>
          <cell r="E834" t="str">
            <v>19/09/2005</v>
          </cell>
          <cell r="F834" t="str">
            <v>DHCD17A3HN</v>
          </cell>
        </row>
        <row r="835">
          <cell r="B835">
            <v>23104900124</v>
          </cell>
          <cell r="C835" t="str">
            <v>Lưu Ngọc</v>
          </cell>
          <cell r="D835" t="str">
            <v>Quyết</v>
          </cell>
          <cell r="E835" t="str">
            <v>13/10/2005</v>
          </cell>
          <cell r="F835" t="str">
            <v>DHCD17A3HN</v>
          </cell>
        </row>
        <row r="836">
          <cell r="B836">
            <v>23104900123</v>
          </cell>
          <cell r="C836" t="str">
            <v>Vũ Văn</v>
          </cell>
          <cell r="D836" t="str">
            <v>Sáng</v>
          </cell>
          <cell r="E836">
            <v>38599</v>
          </cell>
          <cell r="F836" t="str">
            <v>DHCD17A3HN</v>
          </cell>
        </row>
        <row r="837">
          <cell r="B837">
            <v>23104900142</v>
          </cell>
          <cell r="C837" t="str">
            <v>Lê Ngọc</v>
          </cell>
          <cell r="D837" t="str">
            <v>Sơn</v>
          </cell>
          <cell r="E837">
            <v>38636</v>
          </cell>
          <cell r="F837" t="str">
            <v>DHCD17A3HN</v>
          </cell>
        </row>
        <row r="838">
          <cell r="B838">
            <v>23104900136</v>
          </cell>
          <cell r="C838" t="str">
            <v>Nguyễn Sỹ</v>
          </cell>
          <cell r="D838" t="str">
            <v>Tâm</v>
          </cell>
          <cell r="E838" t="str">
            <v>20/09/2005</v>
          </cell>
          <cell r="F838" t="str">
            <v>DHCD17A3HN</v>
          </cell>
        </row>
        <row r="839">
          <cell r="B839">
            <v>23104900206</v>
          </cell>
          <cell r="C839" t="str">
            <v>Nguyễn Ngọc</v>
          </cell>
          <cell r="D839" t="str">
            <v>Thạch</v>
          </cell>
          <cell r="E839">
            <v>38543</v>
          </cell>
          <cell r="F839" t="str">
            <v>DHCD17A3HN</v>
          </cell>
        </row>
        <row r="840">
          <cell r="B840">
            <v>23104900178</v>
          </cell>
          <cell r="C840" t="str">
            <v>Đỗ Quốc</v>
          </cell>
          <cell r="D840" t="str">
            <v>Thái</v>
          </cell>
          <cell r="E840" t="str">
            <v>20/05/2005</v>
          </cell>
          <cell r="F840" t="str">
            <v>DHCD17A3HN</v>
          </cell>
        </row>
        <row r="841">
          <cell r="B841">
            <v>23104900160</v>
          </cell>
          <cell r="C841" t="str">
            <v>Lê Đức</v>
          </cell>
          <cell r="D841" t="str">
            <v>Thắng</v>
          </cell>
          <cell r="E841">
            <v>38636</v>
          </cell>
          <cell r="F841" t="str">
            <v>DHCD17A3HN</v>
          </cell>
        </row>
        <row r="842">
          <cell r="B842">
            <v>23104900126</v>
          </cell>
          <cell r="C842" t="str">
            <v>Nguyễn Mạnh</v>
          </cell>
          <cell r="D842" t="str">
            <v>Thắng</v>
          </cell>
          <cell r="E842" t="str">
            <v>15/10/2005</v>
          </cell>
          <cell r="F842" t="str">
            <v>DHCD17A3HN</v>
          </cell>
        </row>
        <row r="843">
          <cell r="B843">
            <v>23104900130</v>
          </cell>
          <cell r="C843" t="str">
            <v>Nguyễn Văn</v>
          </cell>
          <cell r="D843" t="str">
            <v>Thành</v>
          </cell>
          <cell r="E843" t="str">
            <v>22/10/2005</v>
          </cell>
          <cell r="F843" t="str">
            <v>DHCD17A3HN</v>
          </cell>
        </row>
        <row r="844">
          <cell r="B844">
            <v>23104900173</v>
          </cell>
          <cell r="C844" t="str">
            <v>Lê Văn</v>
          </cell>
          <cell r="D844" t="str">
            <v>Thức</v>
          </cell>
          <cell r="E844">
            <v>38665</v>
          </cell>
          <cell r="F844" t="str">
            <v>DHCD17A3HN</v>
          </cell>
        </row>
        <row r="845">
          <cell r="B845">
            <v>23104900177</v>
          </cell>
          <cell r="C845" t="str">
            <v>Đoàn Hữu</v>
          </cell>
          <cell r="D845" t="str">
            <v>Toản</v>
          </cell>
          <cell r="E845" t="str">
            <v>30/06/2005</v>
          </cell>
          <cell r="F845" t="str">
            <v>DHCD17A3HN</v>
          </cell>
        </row>
        <row r="846">
          <cell r="B846">
            <v>23104900211</v>
          </cell>
          <cell r="C846" t="str">
            <v>Lê Thị Ngọc</v>
          </cell>
          <cell r="D846" t="str">
            <v>Trâm</v>
          </cell>
          <cell r="E846" t="str">
            <v>21/07/2004</v>
          </cell>
          <cell r="F846" t="str">
            <v>DHCD17A3HN</v>
          </cell>
        </row>
        <row r="847">
          <cell r="B847">
            <v>23104900125</v>
          </cell>
          <cell r="C847" t="str">
            <v>Đào Viết</v>
          </cell>
          <cell r="D847" t="str">
            <v>Tuấn</v>
          </cell>
          <cell r="E847" t="str">
            <v>13/10/2004</v>
          </cell>
          <cell r="F847" t="str">
            <v>DHCD17A3HN</v>
          </cell>
        </row>
        <row r="848">
          <cell r="B848">
            <v>23104900159</v>
          </cell>
          <cell r="C848" t="str">
            <v>Nguyễn Hoàng Anh</v>
          </cell>
          <cell r="D848" t="str">
            <v>Tuấn</v>
          </cell>
          <cell r="E848" t="str">
            <v>13/01/2005</v>
          </cell>
          <cell r="F848" t="str">
            <v>DHCD17A3HN</v>
          </cell>
        </row>
        <row r="849">
          <cell r="B849">
            <v>23104900158</v>
          </cell>
          <cell r="C849" t="str">
            <v>Đinh Thanh</v>
          </cell>
          <cell r="D849" t="str">
            <v>Tùng</v>
          </cell>
          <cell r="E849" t="str">
            <v>22/05/2005</v>
          </cell>
          <cell r="F849" t="str">
            <v>DHCD17A3HN</v>
          </cell>
        </row>
        <row r="850">
          <cell r="B850">
            <v>23104900162</v>
          </cell>
          <cell r="C850" t="str">
            <v>Lê Đình</v>
          </cell>
          <cell r="D850" t="str">
            <v>Tùng</v>
          </cell>
          <cell r="E850" t="str">
            <v>14/08/2005</v>
          </cell>
          <cell r="F850" t="str">
            <v>DHCD17A3HN</v>
          </cell>
        </row>
        <row r="851">
          <cell r="B851">
            <v>23104900131</v>
          </cell>
          <cell r="C851" t="str">
            <v>Nguyễn Duy</v>
          </cell>
          <cell r="D851" t="str">
            <v>Tùng</v>
          </cell>
          <cell r="E851">
            <v>38394</v>
          </cell>
          <cell r="F851" t="str">
            <v>DHCD17A3HN</v>
          </cell>
        </row>
        <row r="852">
          <cell r="B852">
            <v>23104900134</v>
          </cell>
          <cell r="C852" t="str">
            <v>Nguyễn Công</v>
          </cell>
          <cell r="D852" t="str">
            <v>Văn</v>
          </cell>
          <cell r="E852" t="str">
            <v>25/04/2005</v>
          </cell>
          <cell r="F852" t="str">
            <v>DHCD17A3HN</v>
          </cell>
        </row>
        <row r="853">
          <cell r="B853">
            <v>24104900149</v>
          </cell>
          <cell r="C853" t="str">
            <v>TRẦN THẾ</v>
          </cell>
          <cell r="D853" t="str">
            <v>AN</v>
          </cell>
          <cell r="E853" t="str">
            <v>27/10/2006</v>
          </cell>
          <cell r="F853" t="str">
            <v>DHCD18A1CL</v>
          </cell>
        </row>
        <row r="854">
          <cell r="B854">
            <v>24104900083</v>
          </cell>
          <cell r="C854" t="str">
            <v>TRẦN QUỐC</v>
          </cell>
          <cell r="D854" t="str">
            <v>ANH</v>
          </cell>
          <cell r="E854">
            <v>38876</v>
          </cell>
          <cell r="F854" t="str">
            <v>DHCD18A1CL</v>
          </cell>
        </row>
        <row r="855">
          <cell r="B855">
            <v>24104900096</v>
          </cell>
          <cell r="C855" t="str">
            <v>HÀ HUY</v>
          </cell>
          <cell r="D855" t="str">
            <v>ANH</v>
          </cell>
          <cell r="E855" t="str">
            <v>22/08/2006</v>
          </cell>
          <cell r="F855" t="str">
            <v>DHCD18A1CL</v>
          </cell>
        </row>
        <row r="856">
          <cell r="B856">
            <v>24104900014</v>
          </cell>
          <cell r="C856" t="str">
            <v>NGHIÊM ĐỨC</v>
          </cell>
          <cell r="D856" t="str">
            <v>ANH</v>
          </cell>
          <cell r="E856">
            <v>38788</v>
          </cell>
          <cell r="F856" t="str">
            <v>DHCD18A1CL</v>
          </cell>
        </row>
        <row r="857">
          <cell r="B857">
            <v>24104900165</v>
          </cell>
          <cell r="C857" t="str">
            <v>NGUYỄN NGỌC</v>
          </cell>
          <cell r="D857" t="str">
            <v>BÁU</v>
          </cell>
          <cell r="E857">
            <v>38880</v>
          </cell>
          <cell r="F857" t="str">
            <v>DHCD18A1CL</v>
          </cell>
        </row>
        <row r="858">
          <cell r="B858">
            <v>24104900051</v>
          </cell>
          <cell r="C858" t="str">
            <v>LƯU HÙNG</v>
          </cell>
          <cell r="D858" t="str">
            <v>CƯỜNG</v>
          </cell>
          <cell r="E858" t="str">
            <v>22/12/2006</v>
          </cell>
          <cell r="F858" t="str">
            <v>DHCD18A1CL</v>
          </cell>
        </row>
        <row r="859">
          <cell r="B859">
            <v>24104900071</v>
          </cell>
          <cell r="C859" t="str">
            <v>NGUYỄN THỊ HỒNG</v>
          </cell>
          <cell r="D859" t="str">
            <v>DIỄM</v>
          </cell>
          <cell r="E859" t="str">
            <v>25/06/2006</v>
          </cell>
          <cell r="F859" t="str">
            <v>DHCD18A1CL</v>
          </cell>
        </row>
        <row r="860">
          <cell r="B860">
            <v>24104900016</v>
          </cell>
          <cell r="C860" t="str">
            <v>HOÀNG TIẾN</v>
          </cell>
          <cell r="D860" t="str">
            <v>DŨNG</v>
          </cell>
          <cell r="E860" t="str">
            <v>20/10/2006</v>
          </cell>
          <cell r="F860" t="str">
            <v>DHCD18A1CL</v>
          </cell>
        </row>
        <row r="861">
          <cell r="B861">
            <v>24104900191</v>
          </cell>
          <cell r="C861" t="str">
            <v>ĐỖ TIẾN</v>
          </cell>
          <cell r="D861" t="str">
            <v>DŨNG</v>
          </cell>
          <cell r="E861" t="str">
            <v>21/03/2006</v>
          </cell>
          <cell r="F861" t="str">
            <v>DHCD18A1CL</v>
          </cell>
        </row>
        <row r="862">
          <cell r="B862">
            <v>24104900144</v>
          </cell>
          <cell r="C862" t="str">
            <v>NGUYỄN TÙNG</v>
          </cell>
          <cell r="D862" t="str">
            <v>DƯƠNG</v>
          </cell>
          <cell r="E862" t="str">
            <v>16/11/2006</v>
          </cell>
          <cell r="F862" t="str">
            <v>DHCD18A1CL</v>
          </cell>
        </row>
        <row r="863">
          <cell r="B863">
            <v>24104900090</v>
          </cell>
          <cell r="C863" t="str">
            <v>PHÙNG NHẬT</v>
          </cell>
          <cell r="D863" t="str">
            <v>DUY</v>
          </cell>
          <cell r="E863" t="str">
            <v>16/01/2006</v>
          </cell>
          <cell r="F863" t="str">
            <v>DHCD18A1CL</v>
          </cell>
        </row>
        <row r="864">
          <cell r="B864">
            <v>24104900212</v>
          </cell>
          <cell r="C864" t="str">
            <v>NGUYỄN MẠNH</v>
          </cell>
          <cell r="D864" t="str">
            <v>DUY</v>
          </cell>
          <cell r="E864">
            <v>39057</v>
          </cell>
          <cell r="F864" t="str">
            <v>DHCD18A1CL</v>
          </cell>
        </row>
        <row r="865">
          <cell r="B865">
            <v>24104900217</v>
          </cell>
          <cell r="C865" t="str">
            <v>VŨ TRƯỜNG</v>
          </cell>
          <cell r="D865" t="str">
            <v>GIANG</v>
          </cell>
          <cell r="E865" t="str">
            <v>24/05/2006</v>
          </cell>
          <cell r="F865" t="str">
            <v>DHCD18A1CL</v>
          </cell>
        </row>
        <row r="866">
          <cell r="B866">
            <v>24104900166</v>
          </cell>
          <cell r="C866" t="str">
            <v>NGUYỄN THỊ VÂN</v>
          </cell>
          <cell r="D866" t="str">
            <v>GIANG</v>
          </cell>
          <cell r="E866" t="str">
            <v>27/05/2006</v>
          </cell>
          <cell r="F866" t="str">
            <v>DHCD18A1CL</v>
          </cell>
        </row>
        <row r="867">
          <cell r="B867">
            <v>24104900021</v>
          </cell>
          <cell r="C867" t="str">
            <v>NGUYỄN MINH</v>
          </cell>
          <cell r="D867" t="str">
            <v>HIỀN</v>
          </cell>
          <cell r="E867" t="str">
            <v>23/06/2006</v>
          </cell>
          <cell r="F867" t="str">
            <v>DHCD18A1CL</v>
          </cell>
        </row>
        <row r="868">
          <cell r="B868">
            <v>24104900129</v>
          </cell>
          <cell r="C868" t="str">
            <v>TRẦN TRUNG</v>
          </cell>
          <cell r="D868" t="str">
            <v>HIẾU</v>
          </cell>
          <cell r="E868" t="str">
            <v>27/11/2006</v>
          </cell>
          <cell r="F868" t="str">
            <v>DHCD18A1CL</v>
          </cell>
        </row>
        <row r="869">
          <cell r="B869">
            <v>24104900181</v>
          </cell>
          <cell r="C869" t="str">
            <v>ĐINH THÁI</v>
          </cell>
          <cell r="D869" t="str">
            <v>HÒA</v>
          </cell>
          <cell r="E869">
            <v>38874</v>
          </cell>
          <cell r="F869" t="str">
            <v>DHCD18A1CL</v>
          </cell>
        </row>
        <row r="870">
          <cell r="B870">
            <v>24104900102</v>
          </cell>
          <cell r="C870" t="str">
            <v>PHẠM VĂN</v>
          </cell>
          <cell r="D870" t="str">
            <v>HOAN</v>
          </cell>
          <cell r="E870">
            <v>38969</v>
          </cell>
          <cell r="F870" t="str">
            <v>DHCD18A1CL</v>
          </cell>
        </row>
        <row r="871">
          <cell r="B871">
            <v>24104900130</v>
          </cell>
          <cell r="C871" t="str">
            <v>NGUYỄN ĐỨC</v>
          </cell>
          <cell r="D871" t="str">
            <v>HOÀNG</v>
          </cell>
          <cell r="E871" t="str">
            <v>16/11/2006</v>
          </cell>
          <cell r="F871" t="str">
            <v>DHCD18A1CL</v>
          </cell>
        </row>
        <row r="872">
          <cell r="B872">
            <v>24104900115</v>
          </cell>
          <cell r="C872" t="str">
            <v>BÙI MINH</v>
          </cell>
          <cell r="D872" t="str">
            <v>HOÀNG</v>
          </cell>
          <cell r="E872">
            <v>38721</v>
          </cell>
          <cell r="F872" t="str">
            <v>DHCD18A1CL</v>
          </cell>
        </row>
        <row r="873">
          <cell r="B873">
            <v>24104900204</v>
          </cell>
          <cell r="C873" t="str">
            <v>NGUYỄN QUANG</v>
          </cell>
          <cell r="D873" t="str">
            <v>HUY</v>
          </cell>
          <cell r="E873" t="str">
            <v>29/01/2006</v>
          </cell>
          <cell r="F873" t="str">
            <v>DHCD18A1CL</v>
          </cell>
        </row>
        <row r="874">
          <cell r="B874">
            <v>24104900138</v>
          </cell>
          <cell r="C874" t="str">
            <v>NGÔ QUANG</v>
          </cell>
          <cell r="D874" t="str">
            <v>HUY</v>
          </cell>
          <cell r="E874" t="str">
            <v>22/04/2006</v>
          </cell>
          <cell r="F874" t="str">
            <v>DHCD18A1CL</v>
          </cell>
        </row>
        <row r="875">
          <cell r="B875">
            <v>24104900193</v>
          </cell>
          <cell r="C875" t="str">
            <v>DƯƠNG TRUNG</v>
          </cell>
          <cell r="D875" t="str">
            <v>KIÊN</v>
          </cell>
          <cell r="E875" t="str">
            <v>23/01/2006</v>
          </cell>
          <cell r="F875" t="str">
            <v>DHCD18A1CL</v>
          </cell>
        </row>
        <row r="876">
          <cell r="B876">
            <v>24104900085</v>
          </cell>
          <cell r="C876" t="str">
            <v>NGUYỄN HỮU</v>
          </cell>
          <cell r="D876" t="str">
            <v>LUẬN</v>
          </cell>
          <cell r="E876" t="str">
            <v>26/06/2006</v>
          </cell>
          <cell r="F876" t="str">
            <v>DHCD18A1CL</v>
          </cell>
        </row>
        <row r="877">
          <cell r="B877">
            <v>24104900133</v>
          </cell>
          <cell r="C877" t="str">
            <v>NGUYỄN ĐỨC VIỆT</v>
          </cell>
          <cell r="D877" t="str">
            <v>LƯƠNG</v>
          </cell>
          <cell r="E877" t="str">
            <v>27/10/2006</v>
          </cell>
          <cell r="F877" t="str">
            <v>DHCD18A1CL</v>
          </cell>
        </row>
        <row r="878">
          <cell r="B878">
            <v>24104900010</v>
          </cell>
          <cell r="C878" t="str">
            <v>PHẠM DUY</v>
          </cell>
          <cell r="D878" t="str">
            <v>MẠNH</v>
          </cell>
          <cell r="E878">
            <v>38718</v>
          </cell>
          <cell r="F878" t="str">
            <v>DHCD18A1CL</v>
          </cell>
        </row>
        <row r="879">
          <cell r="B879">
            <v>24104900086</v>
          </cell>
          <cell r="C879" t="str">
            <v>NGUYỄN HOÀNG</v>
          </cell>
          <cell r="D879" t="str">
            <v>NAM</v>
          </cell>
          <cell r="E879" t="str">
            <v>22/12/2006</v>
          </cell>
          <cell r="F879" t="str">
            <v>DHCD18A1CL</v>
          </cell>
        </row>
        <row r="880">
          <cell r="B880">
            <v>24104900121</v>
          </cell>
          <cell r="C880" t="str">
            <v>PHẠM NGỌC</v>
          </cell>
          <cell r="D880" t="str">
            <v>SÁNG</v>
          </cell>
          <cell r="E880" t="str">
            <v>19/08/2006</v>
          </cell>
          <cell r="F880" t="str">
            <v>DHCD18A1CL</v>
          </cell>
        </row>
        <row r="881">
          <cell r="B881">
            <v>24104900182</v>
          </cell>
          <cell r="C881" t="str">
            <v>PHAN THÚY</v>
          </cell>
          <cell r="D881" t="str">
            <v>THANH</v>
          </cell>
          <cell r="E881" t="str">
            <v>22/08/2006</v>
          </cell>
          <cell r="F881" t="str">
            <v>DHCD18A1CL</v>
          </cell>
        </row>
        <row r="882">
          <cell r="B882">
            <v>24104900173</v>
          </cell>
          <cell r="C882" t="str">
            <v>HOÀNG VIỆT</v>
          </cell>
          <cell r="D882" t="str">
            <v>THÀNH</v>
          </cell>
          <cell r="E882" t="str">
            <v>20/05/2006</v>
          </cell>
          <cell r="F882" t="str">
            <v>DHCD18A1CL</v>
          </cell>
        </row>
        <row r="883">
          <cell r="B883">
            <v>24104900024</v>
          </cell>
          <cell r="C883" t="str">
            <v>NGUYỄN VĂN</v>
          </cell>
          <cell r="D883" t="str">
            <v>THẾ</v>
          </cell>
          <cell r="E883" t="str">
            <v>15/10/2006</v>
          </cell>
          <cell r="F883" t="str">
            <v>DHCD18A1CL</v>
          </cell>
        </row>
        <row r="884">
          <cell r="B884">
            <v>24104900136</v>
          </cell>
          <cell r="C884" t="str">
            <v>BÙI ĐỨC</v>
          </cell>
          <cell r="D884" t="str">
            <v>TUẤN</v>
          </cell>
          <cell r="E884">
            <v>38880</v>
          </cell>
          <cell r="F884" t="str">
            <v>DHCD18A1CL</v>
          </cell>
        </row>
        <row r="885">
          <cell r="B885">
            <v>24104900050</v>
          </cell>
          <cell r="C885" t="str">
            <v>VŨ ANH</v>
          </cell>
          <cell r="D885" t="str">
            <v>TUẤN</v>
          </cell>
          <cell r="E885" t="str">
            <v>13/06/2006</v>
          </cell>
          <cell r="F885" t="str">
            <v>DHCD18A1CL</v>
          </cell>
        </row>
        <row r="886">
          <cell r="B886">
            <v>24104900042</v>
          </cell>
          <cell r="C886" t="str">
            <v>PHẠM NGỌC</v>
          </cell>
          <cell r="D886" t="str">
            <v>TÙNG</v>
          </cell>
          <cell r="E886" t="str">
            <v>15/01/2006</v>
          </cell>
          <cell r="F886" t="str">
            <v>DHCD18A1CL</v>
          </cell>
        </row>
        <row r="887">
          <cell r="B887">
            <v>24104900164</v>
          </cell>
          <cell r="C887" t="str">
            <v>TRƯƠNG QUỐC</v>
          </cell>
          <cell r="D887" t="str">
            <v>VIỆT</v>
          </cell>
          <cell r="E887">
            <v>38777</v>
          </cell>
          <cell r="F887" t="str">
            <v>DHCD18A1CL</v>
          </cell>
        </row>
        <row r="888">
          <cell r="B888">
            <v>24104900012</v>
          </cell>
          <cell r="C888" t="str">
            <v>NGUYỄN QUỐC</v>
          </cell>
          <cell r="D888" t="str">
            <v>AN</v>
          </cell>
          <cell r="E888" t="str">
            <v>29/12/2006</v>
          </cell>
          <cell r="F888" t="str">
            <v>DHCD18A1HN</v>
          </cell>
        </row>
        <row r="889">
          <cell r="B889">
            <v>24104900057</v>
          </cell>
          <cell r="C889" t="str">
            <v>NGUYỄN HẢI</v>
          </cell>
          <cell r="D889" t="str">
            <v>ANH</v>
          </cell>
          <cell r="E889" t="str">
            <v>30/06/2006</v>
          </cell>
          <cell r="F889" t="str">
            <v>DHCD18A1HN</v>
          </cell>
        </row>
        <row r="890">
          <cell r="B890">
            <v>24104900004</v>
          </cell>
          <cell r="C890" t="str">
            <v>PHẠM TUẤN</v>
          </cell>
          <cell r="D890" t="str">
            <v>ANH</v>
          </cell>
          <cell r="E890" t="str">
            <v>14/10/2006</v>
          </cell>
          <cell r="F890" t="str">
            <v>DHCD18A1HN</v>
          </cell>
        </row>
        <row r="891">
          <cell r="B891">
            <v>24104900040</v>
          </cell>
          <cell r="C891" t="str">
            <v>NGUYỄN VIỆT</v>
          </cell>
          <cell r="D891" t="str">
            <v>ANH</v>
          </cell>
          <cell r="E891" t="str">
            <v>19/12/2006</v>
          </cell>
          <cell r="F891" t="str">
            <v>DHCD18A1HN</v>
          </cell>
        </row>
        <row r="892">
          <cell r="B892">
            <v>24104900002</v>
          </cell>
          <cell r="C892" t="str">
            <v>BÙI ĐỨC</v>
          </cell>
          <cell r="D892" t="str">
            <v>ANH</v>
          </cell>
          <cell r="E892" t="str">
            <v>27/09/2006</v>
          </cell>
          <cell r="F892" t="str">
            <v>DHCD18A1HN</v>
          </cell>
        </row>
        <row r="893">
          <cell r="B893">
            <v>24104900053</v>
          </cell>
          <cell r="C893" t="str">
            <v>NGUYỄN ĐỨC</v>
          </cell>
          <cell r="D893" t="str">
            <v>ANH</v>
          </cell>
          <cell r="E893">
            <v>38787</v>
          </cell>
          <cell r="F893" t="str">
            <v>DHCD18A1HN</v>
          </cell>
        </row>
        <row r="894">
          <cell r="B894">
            <v>24104900060</v>
          </cell>
          <cell r="C894" t="str">
            <v>NGUYỄN XUÂN</v>
          </cell>
          <cell r="D894" t="str">
            <v>ANH</v>
          </cell>
          <cell r="E894" t="str">
            <v>22/02/2006</v>
          </cell>
          <cell r="F894" t="str">
            <v>DHCD18A1HN</v>
          </cell>
        </row>
        <row r="895">
          <cell r="B895">
            <v>24104900054</v>
          </cell>
          <cell r="C895" t="str">
            <v>PHẠM HỮU</v>
          </cell>
          <cell r="D895" t="str">
            <v>BÌNH</v>
          </cell>
          <cell r="E895" t="str">
            <v>29/01/2006</v>
          </cell>
          <cell r="F895" t="str">
            <v>DHCD18A1HN</v>
          </cell>
        </row>
        <row r="896">
          <cell r="B896">
            <v>24104900001</v>
          </cell>
          <cell r="C896" t="str">
            <v>NGUYỄN VĂN</v>
          </cell>
          <cell r="D896" t="str">
            <v>CHÍNH</v>
          </cell>
          <cell r="E896">
            <v>39001</v>
          </cell>
          <cell r="F896" t="str">
            <v>DHCD18A1HN</v>
          </cell>
        </row>
        <row r="897">
          <cell r="B897">
            <v>24104900059</v>
          </cell>
          <cell r="C897" t="str">
            <v>ONG THẾ</v>
          </cell>
          <cell r="D897" t="str">
            <v>ĐẠT</v>
          </cell>
          <cell r="E897" t="str">
            <v>14/05/2006</v>
          </cell>
          <cell r="F897" t="str">
            <v>DHCD18A1HN</v>
          </cell>
        </row>
        <row r="898">
          <cell r="B898">
            <v>24104900019</v>
          </cell>
          <cell r="C898" t="str">
            <v>LÊ TIẾN</v>
          </cell>
          <cell r="D898" t="str">
            <v>ĐẠT</v>
          </cell>
          <cell r="E898">
            <v>38749</v>
          </cell>
          <cell r="F898" t="str">
            <v>DHCD18A1HN</v>
          </cell>
        </row>
        <row r="899">
          <cell r="B899">
            <v>24104900020</v>
          </cell>
          <cell r="C899" t="str">
            <v>NGUYỄN MỸ</v>
          </cell>
          <cell r="D899" t="str">
            <v>ĐÔNG</v>
          </cell>
          <cell r="E899" t="str">
            <v>17/03/2006</v>
          </cell>
          <cell r="F899" t="str">
            <v>DHCD18A1HN</v>
          </cell>
        </row>
        <row r="900">
          <cell r="B900">
            <v>24104900027</v>
          </cell>
          <cell r="C900" t="str">
            <v>NGUYỄN VIỆT</v>
          </cell>
          <cell r="D900" t="str">
            <v>ĐỨC</v>
          </cell>
          <cell r="E900" t="str">
            <v>20/09/2006</v>
          </cell>
          <cell r="F900" t="str">
            <v>DHCD18A1HN</v>
          </cell>
        </row>
        <row r="901">
          <cell r="B901">
            <v>24104900038</v>
          </cell>
          <cell r="C901" t="str">
            <v>NGUYỄN MẠNH</v>
          </cell>
          <cell r="D901" t="str">
            <v>DŨNG</v>
          </cell>
          <cell r="E901">
            <v>38787</v>
          </cell>
          <cell r="F901" t="str">
            <v>DHCD18A1HN</v>
          </cell>
        </row>
        <row r="902">
          <cell r="B902">
            <v>24104900023</v>
          </cell>
          <cell r="C902" t="str">
            <v>LƯU ĐÌNH ĐẠI</v>
          </cell>
          <cell r="D902" t="str">
            <v>DƯƠNG</v>
          </cell>
          <cell r="E902">
            <v>38961</v>
          </cell>
          <cell r="F902" t="str">
            <v>DHCD18A1HN</v>
          </cell>
        </row>
        <row r="903">
          <cell r="B903">
            <v>24104900009</v>
          </cell>
          <cell r="C903" t="str">
            <v>NGUYỄN MINH</v>
          </cell>
          <cell r="D903" t="str">
            <v>HẢI</v>
          </cell>
          <cell r="E903" t="str">
            <v>27/12/2006</v>
          </cell>
          <cell r="F903" t="str">
            <v>DHCD18A1HN</v>
          </cell>
        </row>
        <row r="904">
          <cell r="B904">
            <v>24104900048</v>
          </cell>
          <cell r="C904" t="str">
            <v>TRIỆU VĂN</v>
          </cell>
          <cell r="D904" t="str">
            <v>HIỂN</v>
          </cell>
          <cell r="E904">
            <v>38874</v>
          </cell>
          <cell r="F904" t="str">
            <v>DHCD18A1HN</v>
          </cell>
        </row>
        <row r="905">
          <cell r="B905">
            <v>24104900033</v>
          </cell>
          <cell r="C905" t="str">
            <v>TRẦN TUẤN</v>
          </cell>
          <cell r="D905" t="str">
            <v>HIỆP</v>
          </cell>
          <cell r="E905" t="str">
            <v>15/09/2006</v>
          </cell>
          <cell r="F905" t="str">
            <v>DHCD18A1HN</v>
          </cell>
        </row>
        <row r="906">
          <cell r="B906">
            <v>24104900056</v>
          </cell>
          <cell r="C906" t="str">
            <v>CHU VĂN</v>
          </cell>
          <cell r="D906" t="str">
            <v>HIẾU</v>
          </cell>
          <cell r="E906">
            <v>38904</v>
          </cell>
          <cell r="F906" t="str">
            <v>DHCD18A1HN</v>
          </cell>
        </row>
        <row r="907">
          <cell r="B907">
            <v>24104900007</v>
          </cell>
          <cell r="C907" t="str">
            <v>NGUYỄN PHƯỢNG</v>
          </cell>
          <cell r="D907" t="str">
            <v>HIẾU</v>
          </cell>
          <cell r="E907" t="str">
            <v>18/08/2006</v>
          </cell>
          <cell r="F907" t="str">
            <v>DHCD18A1HN</v>
          </cell>
        </row>
        <row r="908">
          <cell r="B908">
            <v>24104900030</v>
          </cell>
          <cell r="C908" t="str">
            <v>PHẠM ĐÌNH</v>
          </cell>
          <cell r="D908" t="str">
            <v>HIẾU</v>
          </cell>
          <cell r="E908" t="str">
            <v>24/03/2006</v>
          </cell>
          <cell r="F908" t="str">
            <v>DHCD18A1HN</v>
          </cell>
        </row>
        <row r="909">
          <cell r="B909">
            <v>24104900034</v>
          </cell>
          <cell r="C909" t="str">
            <v>NGUYỄN NHẬT</v>
          </cell>
          <cell r="D909" t="str">
            <v>HOÀNG</v>
          </cell>
          <cell r="E909" t="str">
            <v>23/10/2006</v>
          </cell>
          <cell r="F909" t="str">
            <v>DHCD18A1HN</v>
          </cell>
        </row>
        <row r="910">
          <cell r="B910">
            <v>24104900018</v>
          </cell>
          <cell r="C910" t="str">
            <v>NGUYỄN VIỆT</v>
          </cell>
          <cell r="D910" t="str">
            <v>HOÀNG</v>
          </cell>
          <cell r="E910">
            <v>38787</v>
          </cell>
          <cell r="F910" t="str">
            <v>DHCD18A1HN</v>
          </cell>
        </row>
        <row r="911">
          <cell r="B911">
            <v>24104900008</v>
          </cell>
          <cell r="C911" t="str">
            <v>ĐỖ VIỆT</v>
          </cell>
          <cell r="D911" t="str">
            <v>HOÀNG</v>
          </cell>
          <cell r="E911" t="str">
            <v>21/09/2006</v>
          </cell>
          <cell r="F911" t="str">
            <v>DHCD18A1HN</v>
          </cell>
        </row>
        <row r="912">
          <cell r="B912">
            <v>24104900045</v>
          </cell>
          <cell r="C912" t="str">
            <v>NGUYỄN NGỌC</v>
          </cell>
          <cell r="D912" t="str">
            <v>HUÂN</v>
          </cell>
          <cell r="E912">
            <v>38992</v>
          </cell>
          <cell r="F912" t="str">
            <v>DHCD18A1HN</v>
          </cell>
        </row>
        <row r="913">
          <cell r="B913">
            <v>24104900013</v>
          </cell>
          <cell r="C913" t="str">
            <v>HOÀNG KHẮC</v>
          </cell>
          <cell r="D913" t="str">
            <v>HÙNG</v>
          </cell>
          <cell r="E913" t="str">
            <v>17/09/2006</v>
          </cell>
          <cell r="F913" t="str">
            <v>DHCD18A1HN</v>
          </cell>
        </row>
        <row r="914">
          <cell r="B914">
            <v>24104900044</v>
          </cell>
          <cell r="C914" t="str">
            <v>THÂN QUANG</v>
          </cell>
          <cell r="D914" t="str">
            <v>HUY</v>
          </cell>
          <cell r="E914" t="str">
            <v>26/09/2006</v>
          </cell>
          <cell r="F914" t="str">
            <v>DHCD18A1HN</v>
          </cell>
        </row>
        <row r="915">
          <cell r="B915">
            <v>24104900006</v>
          </cell>
          <cell r="C915" t="str">
            <v>HOÀNG QUỐC</v>
          </cell>
          <cell r="D915" t="str">
            <v>HUY</v>
          </cell>
          <cell r="E915" t="str">
            <v>23/05/2006</v>
          </cell>
          <cell r="F915" t="str">
            <v>DHCD18A1HN</v>
          </cell>
        </row>
        <row r="916">
          <cell r="B916">
            <v>24104900005</v>
          </cell>
          <cell r="C916" t="str">
            <v>LÃ VĂN</v>
          </cell>
          <cell r="D916" t="str">
            <v>KHẢI</v>
          </cell>
          <cell r="E916" t="str">
            <v>21/06/2006</v>
          </cell>
          <cell r="F916" t="str">
            <v>DHCD18A1HN</v>
          </cell>
        </row>
        <row r="917">
          <cell r="B917">
            <v>24104900049</v>
          </cell>
          <cell r="C917" t="str">
            <v>NGÔ QUANG</v>
          </cell>
          <cell r="D917" t="str">
            <v>KHÁNH</v>
          </cell>
          <cell r="E917" t="str">
            <v>26/04/2005</v>
          </cell>
          <cell r="F917" t="str">
            <v>DHCD18A1HN</v>
          </cell>
        </row>
        <row r="918">
          <cell r="B918">
            <v>24104900022</v>
          </cell>
          <cell r="C918" t="str">
            <v>VƯƠNG TRUNG</v>
          </cell>
          <cell r="D918" t="str">
            <v>KIÊN</v>
          </cell>
          <cell r="E918">
            <v>38941</v>
          </cell>
          <cell r="F918" t="str">
            <v>DHCD18A1HN</v>
          </cell>
        </row>
        <row r="919">
          <cell r="B919">
            <v>24104900017</v>
          </cell>
          <cell r="C919" t="str">
            <v>NGUYỄN THÀNH</v>
          </cell>
          <cell r="D919" t="str">
            <v>LONG</v>
          </cell>
          <cell r="E919" t="str">
            <v>30/07/2006</v>
          </cell>
          <cell r="F919" t="str">
            <v>DHCD18A1HN</v>
          </cell>
        </row>
        <row r="920">
          <cell r="B920">
            <v>24104900047</v>
          </cell>
          <cell r="C920" t="str">
            <v>NGUYỄN THÀNH</v>
          </cell>
          <cell r="D920" t="str">
            <v>LUÂN</v>
          </cell>
          <cell r="E920">
            <v>38992</v>
          </cell>
          <cell r="F920" t="str">
            <v>DHCD18A1HN</v>
          </cell>
        </row>
        <row r="921">
          <cell r="B921">
            <v>24104900015</v>
          </cell>
          <cell r="C921" t="str">
            <v>HOÀNG NHẬT</v>
          </cell>
          <cell r="D921" t="str">
            <v>MINH</v>
          </cell>
          <cell r="E921" t="str">
            <v>28/09/2006</v>
          </cell>
          <cell r="F921" t="str">
            <v>DHCD18A1HN</v>
          </cell>
        </row>
        <row r="922">
          <cell r="B922">
            <v>24104900039</v>
          </cell>
          <cell r="C922" t="str">
            <v>NGUYỄN HỮU</v>
          </cell>
          <cell r="D922" t="str">
            <v>MINH</v>
          </cell>
          <cell r="E922" t="str">
            <v>22/05/2006</v>
          </cell>
          <cell r="F922" t="str">
            <v>DHCD18A1HN</v>
          </cell>
        </row>
        <row r="923">
          <cell r="B923">
            <v>24104900041</v>
          </cell>
          <cell r="C923" t="str">
            <v>NGUYỄN NGỌC</v>
          </cell>
          <cell r="D923" t="str">
            <v>MINH</v>
          </cell>
          <cell r="E923" t="str">
            <v>21/06/2006</v>
          </cell>
          <cell r="F923" t="str">
            <v>DHCD18A1HN</v>
          </cell>
        </row>
        <row r="924">
          <cell r="B924">
            <v>24104900026</v>
          </cell>
          <cell r="C924" t="str">
            <v>NGUYỄN</v>
          </cell>
          <cell r="D924" t="str">
            <v>MINH</v>
          </cell>
          <cell r="E924" t="str">
            <v>22/10/2006</v>
          </cell>
          <cell r="F924" t="str">
            <v>DHCD18A1HN</v>
          </cell>
        </row>
        <row r="925">
          <cell r="B925">
            <v>24104900029</v>
          </cell>
          <cell r="C925" t="str">
            <v>NGUYỄN VĂN</v>
          </cell>
          <cell r="D925" t="str">
            <v>NGHĨA</v>
          </cell>
          <cell r="E925" t="str">
            <v>28/08/2006</v>
          </cell>
          <cell r="F925" t="str">
            <v>DHCD18A1HN</v>
          </cell>
        </row>
        <row r="926">
          <cell r="B926">
            <v>24104900028</v>
          </cell>
          <cell r="C926" t="str">
            <v>DƯƠNG VĂN</v>
          </cell>
          <cell r="D926" t="str">
            <v>NGUYÊN</v>
          </cell>
          <cell r="E926">
            <v>39061</v>
          </cell>
          <cell r="F926" t="str">
            <v>DHCD18A1HN</v>
          </cell>
        </row>
        <row r="927">
          <cell r="B927">
            <v>24104900011</v>
          </cell>
          <cell r="C927" t="str">
            <v>NGUYỄN TIẾN</v>
          </cell>
          <cell r="D927" t="str">
            <v>PHONG</v>
          </cell>
          <cell r="E927" t="str">
            <v>19/03/2006</v>
          </cell>
          <cell r="F927" t="str">
            <v>DHCD18A1HN</v>
          </cell>
        </row>
        <row r="928">
          <cell r="B928">
            <v>24104900035</v>
          </cell>
          <cell r="C928" t="str">
            <v>HÀ TRỌNG VIỆT</v>
          </cell>
          <cell r="D928" t="str">
            <v>PHƯƠNG</v>
          </cell>
          <cell r="E928" t="str">
            <v>13/05/2006</v>
          </cell>
          <cell r="F928" t="str">
            <v>DHCD18A1HN</v>
          </cell>
        </row>
        <row r="929">
          <cell r="B929">
            <v>24104900043</v>
          </cell>
          <cell r="C929" t="str">
            <v>NGUYỄN HỮU TUYÊN</v>
          </cell>
          <cell r="D929" t="str">
            <v>QUANG</v>
          </cell>
          <cell r="E929" t="str">
            <v>13/10/2006</v>
          </cell>
          <cell r="F929" t="str">
            <v>DHCD18A1HN</v>
          </cell>
        </row>
        <row r="930">
          <cell r="B930">
            <v>24104900052</v>
          </cell>
          <cell r="C930" t="str">
            <v>TRẦN MẠNH</v>
          </cell>
          <cell r="D930" t="str">
            <v>QUANG</v>
          </cell>
          <cell r="E930" t="str">
            <v>14/08/2006</v>
          </cell>
          <cell r="F930" t="str">
            <v>DHCD18A1HN</v>
          </cell>
        </row>
        <row r="931">
          <cell r="B931">
            <v>24104900036</v>
          </cell>
          <cell r="C931" t="str">
            <v>NGUYỄN HOÀNG</v>
          </cell>
          <cell r="D931" t="str">
            <v>THÁI</v>
          </cell>
          <cell r="E931" t="str">
            <v>21/05/2006</v>
          </cell>
          <cell r="F931" t="str">
            <v>DHCD18A1HN</v>
          </cell>
        </row>
        <row r="932">
          <cell r="B932">
            <v>24104900003</v>
          </cell>
          <cell r="C932" t="str">
            <v>PHẠM QUANG</v>
          </cell>
          <cell r="D932" t="str">
            <v>THẮNG</v>
          </cell>
          <cell r="E932">
            <v>39053</v>
          </cell>
          <cell r="F932" t="str">
            <v>DHCD18A1HN</v>
          </cell>
        </row>
        <row r="933">
          <cell r="B933">
            <v>24104900037</v>
          </cell>
          <cell r="C933" t="str">
            <v>BÙI ĐÌNH</v>
          </cell>
          <cell r="D933" t="str">
            <v>THÀNH</v>
          </cell>
          <cell r="E933" t="str">
            <v>25/05/2006</v>
          </cell>
          <cell r="F933" t="str">
            <v>DHCD18A1HN</v>
          </cell>
        </row>
        <row r="934">
          <cell r="B934">
            <v>24104900032</v>
          </cell>
          <cell r="C934" t="str">
            <v>ĐỖ TRỌNG</v>
          </cell>
          <cell r="D934" t="str">
            <v>THÀNH</v>
          </cell>
          <cell r="E934">
            <v>38813</v>
          </cell>
          <cell r="F934" t="str">
            <v>DHCD18A1HN</v>
          </cell>
        </row>
        <row r="935">
          <cell r="B935">
            <v>24104900031</v>
          </cell>
          <cell r="C935" t="str">
            <v>BÙI ĐỨC</v>
          </cell>
          <cell r="D935" t="str">
            <v>TOÀN</v>
          </cell>
          <cell r="E935">
            <v>38874</v>
          </cell>
          <cell r="F935" t="str">
            <v>DHCD18A1HN</v>
          </cell>
        </row>
        <row r="936">
          <cell r="B936">
            <v>24104900046</v>
          </cell>
          <cell r="C936" t="str">
            <v>VŨ VÂN</v>
          </cell>
          <cell r="D936" t="str">
            <v>TRƯỜNG</v>
          </cell>
          <cell r="E936">
            <v>38903</v>
          </cell>
          <cell r="F936" t="str">
            <v>DHCD18A1HN</v>
          </cell>
        </row>
        <row r="937">
          <cell r="B937">
            <v>24104900055</v>
          </cell>
          <cell r="C937" t="str">
            <v>CAO ANH</v>
          </cell>
          <cell r="D937" t="str">
            <v>TUẤN</v>
          </cell>
          <cell r="E937" t="str">
            <v>19/05/2006</v>
          </cell>
          <cell r="F937" t="str">
            <v>DHCD18A1HN</v>
          </cell>
        </row>
        <row r="938">
          <cell r="B938">
            <v>24104900058</v>
          </cell>
          <cell r="C938" t="str">
            <v>ĐÀM LÊ THANH</v>
          </cell>
          <cell r="D938" t="str">
            <v>TÙNG</v>
          </cell>
          <cell r="E938" t="str">
            <v>13/05/2006</v>
          </cell>
          <cell r="F938" t="str">
            <v>DHCD18A1HN</v>
          </cell>
        </row>
        <row r="939">
          <cell r="B939">
            <v>24104900025</v>
          </cell>
          <cell r="C939" t="str">
            <v>PHẠM NGỌC</v>
          </cell>
          <cell r="D939" t="str">
            <v>VIỆT</v>
          </cell>
          <cell r="E939" t="str">
            <v>18/09/2006</v>
          </cell>
          <cell r="F939" t="str">
            <v>DHCD18A1HN</v>
          </cell>
        </row>
        <row r="940">
          <cell r="B940">
            <v>24204900028</v>
          </cell>
          <cell r="C940" t="str">
            <v>Bùi Quốc</v>
          </cell>
          <cell r="D940" t="str">
            <v>Anh</v>
          </cell>
          <cell r="E940">
            <v>38936</v>
          </cell>
          <cell r="F940" t="str">
            <v>DHCD18A1ND</v>
          </cell>
        </row>
        <row r="941">
          <cell r="B941">
            <v>24202100001</v>
          </cell>
          <cell r="C941" t="str">
            <v>PHẠM ĐỨC</v>
          </cell>
          <cell r="D941" t="str">
            <v>ANH</v>
          </cell>
          <cell r="E941" t="str">
            <v>13/09/2006</v>
          </cell>
          <cell r="F941" t="str">
            <v>DHCD18A1ND</v>
          </cell>
        </row>
        <row r="942">
          <cell r="B942">
            <v>24204900021</v>
          </cell>
          <cell r="C942" t="str">
            <v>Trần Minh</v>
          </cell>
          <cell r="D942" t="str">
            <v>Đạt</v>
          </cell>
          <cell r="E942" t="str">
            <v>14/09/2006</v>
          </cell>
          <cell r="F942" t="str">
            <v>DHCD18A1ND</v>
          </cell>
        </row>
        <row r="943">
          <cell r="B943">
            <v>24274800007</v>
          </cell>
          <cell r="C943" t="str">
            <v>ĐỖ THÀNH</v>
          </cell>
          <cell r="D943" t="str">
            <v>ĐẠT</v>
          </cell>
          <cell r="E943" t="str">
            <v>29/08/2006</v>
          </cell>
          <cell r="F943" t="str">
            <v>DHCD18A1ND</v>
          </cell>
        </row>
        <row r="944">
          <cell r="B944">
            <v>24204900002</v>
          </cell>
          <cell r="C944" t="str">
            <v>PHẠM XUÂN</v>
          </cell>
          <cell r="D944" t="str">
            <v>ĐOÀN</v>
          </cell>
          <cell r="E944">
            <v>38972</v>
          </cell>
          <cell r="F944" t="str">
            <v>DHCD18A1ND</v>
          </cell>
        </row>
        <row r="945">
          <cell r="B945">
            <v>24204900012</v>
          </cell>
          <cell r="C945" t="str">
            <v>VŨ DUY</v>
          </cell>
          <cell r="D945" t="str">
            <v>ĐỨC</v>
          </cell>
          <cell r="E945">
            <v>38846</v>
          </cell>
          <cell r="F945" t="str">
            <v>DHCD18A1ND</v>
          </cell>
        </row>
        <row r="946">
          <cell r="B946">
            <v>24204900027</v>
          </cell>
          <cell r="C946" t="str">
            <v>Trần Tiến</v>
          </cell>
          <cell r="D946" t="str">
            <v>Dũng</v>
          </cell>
          <cell r="E946" t="str">
            <v>13/09/2006</v>
          </cell>
          <cell r="F946" t="str">
            <v>DHCD18A1ND</v>
          </cell>
        </row>
        <row r="947">
          <cell r="B947">
            <v>24204900006</v>
          </cell>
          <cell r="C947" t="str">
            <v>ĐỖ TIẾN</v>
          </cell>
          <cell r="D947" t="str">
            <v>DŨNG</v>
          </cell>
          <cell r="E947">
            <v>39002</v>
          </cell>
          <cell r="F947" t="str">
            <v>DHCD18A1ND</v>
          </cell>
        </row>
        <row r="948">
          <cell r="B948">
            <v>24204900005</v>
          </cell>
          <cell r="C948" t="str">
            <v>NGUYỄN HẢI</v>
          </cell>
          <cell r="D948" t="str">
            <v>DƯƠNG</v>
          </cell>
          <cell r="E948">
            <v>38970</v>
          </cell>
          <cell r="F948" t="str">
            <v>DHCD18A1ND</v>
          </cell>
        </row>
        <row r="949">
          <cell r="B949">
            <v>24204400002</v>
          </cell>
          <cell r="C949" t="str">
            <v>ĐOÀN HẢI</v>
          </cell>
          <cell r="D949" t="str">
            <v>DƯƠNG</v>
          </cell>
          <cell r="E949" t="str">
            <v>27/07/2006</v>
          </cell>
          <cell r="F949" t="str">
            <v>DHCD18A1ND</v>
          </cell>
        </row>
        <row r="950">
          <cell r="B950">
            <v>24204900022</v>
          </cell>
          <cell r="C950" t="str">
            <v>Nguyễn Gia</v>
          </cell>
          <cell r="D950" t="str">
            <v>Hiếu</v>
          </cell>
          <cell r="E950" t="str">
            <v>23/03/2006</v>
          </cell>
          <cell r="F950" t="str">
            <v>DHCD18A1ND</v>
          </cell>
        </row>
        <row r="951">
          <cell r="B951">
            <v>24204900010</v>
          </cell>
          <cell r="C951" t="str">
            <v>TRẦN TRUNG</v>
          </cell>
          <cell r="D951" t="str">
            <v>HIẾU</v>
          </cell>
          <cell r="E951">
            <v>38750</v>
          </cell>
          <cell r="F951" t="str">
            <v>DHCD18A1ND</v>
          </cell>
        </row>
        <row r="952">
          <cell r="B952">
            <v>24204900017</v>
          </cell>
          <cell r="C952" t="str">
            <v>BÙI ĐỨC</v>
          </cell>
          <cell r="D952" t="str">
            <v>HIẾU</v>
          </cell>
          <cell r="E952" t="str">
            <v>19/12/2006</v>
          </cell>
          <cell r="F952" t="str">
            <v>DHCD18A1ND</v>
          </cell>
        </row>
        <row r="953">
          <cell r="B953">
            <v>24204900030</v>
          </cell>
          <cell r="C953" t="str">
            <v>Đào Công</v>
          </cell>
          <cell r="D953" t="str">
            <v>Hoan</v>
          </cell>
          <cell r="E953" t="str">
            <v>15/05/2006</v>
          </cell>
          <cell r="F953" t="str">
            <v>DHCD18A1ND</v>
          </cell>
        </row>
        <row r="954">
          <cell r="B954">
            <v>24204900026</v>
          </cell>
          <cell r="C954" t="str">
            <v>Ngô Trần Việt</v>
          </cell>
          <cell r="D954" t="str">
            <v>Hoàn</v>
          </cell>
          <cell r="E954">
            <v>38992</v>
          </cell>
          <cell r="F954" t="str">
            <v>DHCD18A1ND</v>
          </cell>
        </row>
        <row r="955">
          <cell r="B955">
            <v>24204900025</v>
          </cell>
          <cell r="C955" t="str">
            <v>Nguyễn Phạm Đức</v>
          </cell>
          <cell r="D955" t="str">
            <v>Huy</v>
          </cell>
          <cell r="E955" t="str">
            <v>26/12/2006</v>
          </cell>
          <cell r="F955" t="str">
            <v>DHCD18A1ND</v>
          </cell>
        </row>
        <row r="956">
          <cell r="B956">
            <v>24204900018</v>
          </cell>
          <cell r="C956" t="str">
            <v>TRẦN ĐỨC</v>
          </cell>
          <cell r="D956" t="str">
            <v>KHÁNH</v>
          </cell>
          <cell r="E956">
            <v>38937</v>
          </cell>
          <cell r="F956" t="str">
            <v>DHCD18A1ND</v>
          </cell>
        </row>
        <row r="957">
          <cell r="B957">
            <v>24204900009</v>
          </cell>
          <cell r="C957" t="str">
            <v>NGUYỄN QUỐC</v>
          </cell>
          <cell r="D957" t="str">
            <v>KHÁNH</v>
          </cell>
          <cell r="E957">
            <v>38757</v>
          </cell>
          <cell r="F957" t="str">
            <v>DHCD18A1ND</v>
          </cell>
        </row>
        <row r="958">
          <cell r="B958">
            <v>24204900019</v>
          </cell>
          <cell r="C958" t="str">
            <v>NGUYỄN TẤN</v>
          </cell>
          <cell r="D958" t="str">
            <v>LỘC</v>
          </cell>
          <cell r="E958" t="str">
            <v>27/03/2006</v>
          </cell>
          <cell r="F958" t="str">
            <v>DHCD18A1ND</v>
          </cell>
        </row>
        <row r="959">
          <cell r="B959">
            <v>24204400009</v>
          </cell>
          <cell r="C959" t="str">
            <v>MAI PHÚC</v>
          </cell>
          <cell r="D959" t="str">
            <v>LỘC</v>
          </cell>
          <cell r="E959" t="str">
            <v>23/12/2006</v>
          </cell>
          <cell r="F959" t="str">
            <v>DHCD18A1ND</v>
          </cell>
        </row>
        <row r="960">
          <cell r="B960">
            <v>24204900024</v>
          </cell>
          <cell r="C960" t="str">
            <v>ĐỖ ĐỨC</v>
          </cell>
          <cell r="D960" t="str">
            <v>LƯƠNG</v>
          </cell>
          <cell r="E960" t="str">
            <v>29/07/2006</v>
          </cell>
          <cell r="F960" t="str">
            <v>DHCD18A1ND</v>
          </cell>
        </row>
        <row r="961">
          <cell r="B961">
            <v>24204900029</v>
          </cell>
          <cell r="C961" t="str">
            <v>Phạm Tiến</v>
          </cell>
          <cell r="D961" t="str">
            <v>Minh</v>
          </cell>
          <cell r="E961">
            <v>38759</v>
          </cell>
          <cell r="F961" t="str">
            <v>DHCD18A1ND</v>
          </cell>
        </row>
        <row r="962">
          <cell r="B962">
            <v>24204900015</v>
          </cell>
          <cell r="C962" t="str">
            <v>NGUYỄN TUẤN</v>
          </cell>
          <cell r="D962" t="str">
            <v>MINH</v>
          </cell>
          <cell r="E962">
            <v>38970</v>
          </cell>
          <cell r="F962" t="str">
            <v>DHCD18A1ND</v>
          </cell>
        </row>
        <row r="963">
          <cell r="B963">
            <v>24204900023</v>
          </cell>
          <cell r="C963" t="str">
            <v>BÙI PHƯƠNG</v>
          </cell>
          <cell r="D963" t="str">
            <v>NAM</v>
          </cell>
          <cell r="E963">
            <v>38723</v>
          </cell>
          <cell r="F963" t="str">
            <v>DHCD18A1ND</v>
          </cell>
        </row>
        <row r="964">
          <cell r="B964">
            <v>24274800005</v>
          </cell>
          <cell r="C964" t="str">
            <v>NGUYỄN MINH</v>
          </cell>
          <cell r="D964" t="str">
            <v>PHIÊU</v>
          </cell>
          <cell r="E964" t="str">
            <v>30/12/2006</v>
          </cell>
          <cell r="F964" t="str">
            <v>DHCD18A1ND</v>
          </cell>
        </row>
        <row r="965">
          <cell r="B965">
            <v>24204900001</v>
          </cell>
          <cell r="C965" t="str">
            <v>BÙI VIỆT</v>
          </cell>
          <cell r="D965" t="str">
            <v>QUANG</v>
          </cell>
          <cell r="E965" t="str">
            <v>24/01/2006</v>
          </cell>
          <cell r="F965" t="str">
            <v>DHCD18A1ND</v>
          </cell>
        </row>
        <row r="966">
          <cell r="B966">
            <v>24204900013</v>
          </cell>
          <cell r="C966" t="str">
            <v>VŨ XUÂN</v>
          </cell>
          <cell r="D966" t="str">
            <v>QUÝ</v>
          </cell>
          <cell r="E966" t="str">
            <v>18/11/2006</v>
          </cell>
          <cell r="F966" t="str">
            <v>DHCD18A1ND</v>
          </cell>
        </row>
        <row r="967">
          <cell r="B967">
            <v>24204900020</v>
          </cell>
          <cell r="C967" t="str">
            <v>BÙI TUẤN</v>
          </cell>
          <cell r="D967" t="str">
            <v>TÀI</v>
          </cell>
          <cell r="E967" t="str">
            <v>19/08/2006</v>
          </cell>
          <cell r="F967" t="str">
            <v>DHCD18A1ND</v>
          </cell>
        </row>
        <row r="968">
          <cell r="B968">
            <v>24204900011</v>
          </cell>
          <cell r="C968" t="str">
            <v>NGUYỄN NGỌC</v>
          </cell>
          <cell r="D968" t="str">
            <v>TÂN</v>
          </cell>
          <cell r="E968">
            <v>38991</v>
          </cell>
          <cell r="F968" t="str">
            <v>DHCD18A1ND</v>
          </cell>
        </row>
        <row r="969">
          <cell r="B969">
            <v>24204900004</v>
          </cell>
          <cell r="C969" t="str">
            <v>TRẦN QUANG</v>
          </cell>
          <cell r="D969" t="str">
            <v>THIỆN</v>
          </cell>
          <cell r="E969" t="str">
            <v>16/08/2006</v>
          </cell>
          <cell r="F969" t="str">
            <v>DHCD18A1ND</v>
          </cell>
        </row>
        <row r="970">
          <cell r="B970">
            <v>24204900031</v>
          </cell>
          <cell r="C970" t="str">
            <v>TRẦN ANH</v>
          </cell>
          <cell r="D970" t="str">
            <v>TUẤN</v>
          </cell>
          <cell r="E970" t="str">
            <v>25/01/2006</v>
          </cell>
          <cell r="F970" t="str">
            <v>DHCD18A1ND</v>
          </cell>
        </row>
        <row r="971">
          <cell r="B971">
            <v>24204900014</v>
          </cell>
          <cell r="C971" t="str">
            <v>ĐẶNG XUÂN</v>
          </cell>
          <cell r="D971" t="str">
            <v>VIỆT</v>
          </cell>
          <cell r="E971">
            <v>38909</v>
          </cell>
          <cell r="F971" t="str">
            <v>DHCD18A1ND</v>
          </cell>
        </row>
        <row r="972">
          <cell r="B972">
            <v>24204900007</v>
          </cell>
          <cell r="C972" t="str">
            <v>LÊ TRỌNG</v>
          </cell>
          <cell r="D972" t="str">
            <v>VINH</v>
          </cell>
          <cell r="E972" t="str">
            <v>23/11/2006</v>
          </cell>
          <cell r="F972" t="str">
            <v>DHCD18A1ND</v>
          </cell>
        </row>
        <row r="973">
          <cell r="B973">
            <v>24204900003</v>
          </cell>
          <cell r="C973" t="str">
            <v>PHẠM VIẾT</v>
          </cell>
          <cell r="D973" t="str">
            <v>VƯỢNG</v>
          </cell>
          <cell r="E973">
            <v>38932</v>
          </cell>
          <cell r="F973" t="str">
            <v>DHCD18A1ND</v>
          </cell>
        </row>
        <row r="974">
          <cell r="B974">
            <v>24104900080</v>
          </cell>
          <cell r="C974" t="str">
            <v>PHẠM VIỆT</v>
          </cell>
          <cell r="D974" t="str">
            <v>AN</v>
          </cell>
          <cell r="E974" t="str">
            <v>13/01/2006</v>
          </cell>
          <cell r="F974" t="str">
            <v>DHCD18A2HN</v>
          </cell>
        </row>
        <row r="975">
          <cell r="B975">
            <v>24104900069</v>
          </cell>
          <cell r="C975" t="str">
            <v>GIÁP TUẤN</v>
          </cell>
          <cell r="D975" t="str">
            <v>ANH</v>
          </cell>
          <cell r="E975" t="str">
            <v>27/08/2006</v>
          </cell>
          <cell r="F975" t="str">
            <v>DHCD18A2HN</v>
          </cell>
        </row>
        <row r="976">
          <cell r="B976">
            <v>24104900118</v>
          </cell>
          <cell r="C976" t="str">
            <v>LÊ CÔNG TUẤN</v>
          </cell>
          <cell r="D976" t="str">
            <v>ANH</v>
          </cell>
          <cell r="E976">
            <v>38992</v>
          </cell>
          <cell r="F976" t="str">
            <v>DHCD18A2HN</v>
          </cell>
        </row>
        <row r="977">
          <cell r="B977">
            <v>24104900088</v>
          </cell>
          <cell r="C977" t="str">
            <v>LÊ THẾ</v>
          </cell>
          <cell r="D977" t="str">
            <v>ANH</v>
          </cell>
          <cell r="E977" t="str">
            <v>18/06/2006</v>
          </cell>
          <cell r="F977" t="str">
            <v>DHCD18A2HN</v>
          </cell>
        </row>
        <row r="978">
          <cell r="B978">
            <v>24104900064</v>
          </cell>
          <cell r="C978" t="str">
            <v>LÊ MẠNH</v>
          </cell>
          <cell r="D978" t="str">
            <v>CƯỜNG</v>
          </cell>
          <cell r="E978" t="str">
            <v>21/07/2006</v>
          </cell>
          <cell r="F978" t="str">
            <v>DHCD18A2HN</v>
          </cell>
        </row>
        <row r="979">
          <cell r="B979">
            <v>24104900104</v>
          </cell>
          <cell r="C979" t="str">
            <v>TRỊNH DUY</v>
          </cell>
          <cell r="D979" t="str">
            <v>CƯỜNG</v>
          </cell>
          <cell r="E979" t="str">
            <v>21/10/2006</v>
          </cell>
          <cell r="F979" t="str">
            <v>DHCD18A2HN</v>
          </cell>
        </row>
        <row r="980">
          <cell r="B980">
            <v>24104900084</v>
          </cell>
          <cell r="C980" t="str">
            <v>NGUYỄN MINH</v>
          </cell>
          <cell r="D980" t="str">
            <v>ĐẠI</v>
          </cell>
          <cell r="E980">
            <v>38784</v>
          </cell>
          <cell r="F980" t="str">
            <v>DHCD18A2HN</v>
          </cell>
        </row>
        <row r="981">
          <cell r="B981">
            <v>24104900075</v>
          </cell>
          <cell r="C981" t="str">
            <v>NGUYỄN HẢI</v>
          </cell>
          <cell r="D981" t="str">
            <v>ĐĂNG</v>
          </cell>
          <cell r="E981" t="str">
            <v>19/09/2006</v>
          </cell>
          <cell r="F981" t="str">
            <v>DHCD18A2HN</v>
          </cell>
        </row>
        <row r="982">
          <cell r="B982">
            <v>24104900082</v>
          </cell>
          <cell r="C982" t="str">
            <v>NGUYỄN DUY</v>
          </cell>
          <cell r="D982" t="str">
            <v>ĐẠT</v>
          </cell>
          <cell r="E982">
            <v>38817</v>
          </cell>
          <cell r="F982" t="str">
            <v>DHCD18A2HN</v>
          </cell>
        </row>
        <row r="983">
          <cell r="B983">
            <v>24104900107</v>
          </cell>
          <cell r="C983" t="str">
            <v>ĐẶNG NGỌC</v>
          </cell>
          <cell r="D983" t="str">
            <v>ĐÔ</v>
          </cell>
          <cell r="E983" t="str">
            <v>20/08/2006</v>
          </cell>
          <cell r="F983" t="str">
            <v>DHCD18A2HN</v>
          </cell>
        </row>
        <row r="984">
          <cell r="B984">
            <v>24104900106</v>
          </cell>
          <cell r="C984" t="str">
            <v>CHU MINH</v>
          </cell>
          <cell r="D984" t="str">
            <v>ĐỨC</v>
          </cell>
          <cell r="E984" t="str">
            <v>20/09/2006</v>
          </cell>
          <cell r="F984" t="str">
            <v>DHCD18A2HN</v>
          </cell>
        </row>
        <row r="985">
          <cell r="B985">
            <v>24104900116</v>
          </cell>
          <cell r="C985" t="str">
            <v>ĐỖ MẠNH</v>
          </cell>
          <cell r="D985" t="str">
            <v>DŨNG</v>
          </cell>
          <cell r="E985">
            <v>38786</v>
          </cell>
          <cell r="F985" t="str">
            <v>DHCD18A2HN</v>
          </cell>
        </row>
        <row r="986">
          <cell r="B986">
            <v>24104900070</v>
          </cell>
          <cell r="C986" t="str">
            <v>PHẠM MẠNH</v>
          </cell>
          <cell r="D986" t="str">
            <v>DŨNG</v>
          </cell>
          <cell r="E986">
            <v>38961</v>
          </cell>
          <cell r="F986" t="str">
            <v>DHCD18A2HN</v>
          </cell>
        </row>
        <row r="987">
          <cell r="B987">
            <v>24104900097</v>
          </cell>
          <cell r="C987" t="str">
            <v>THÂN QUANG</v>
          </cell>
          <cell r="D987" t="str">
            <v>HẢO</v>
          </cell>
          <cell r="E987">
            <v>39025</v>
          </cell>
          <cell r="F987" t="str">
            <v>DHCD18A2HN</v>
          </cell>
        </row>
        <row r="988">
          <cell r="B988">
            <v>24104900109</v>
          </cell>
          <cell r="C988" t="str">
            <v>DƯƠNG MINH</v>
          </cell>
          <cell r="D988" t="str">
            <v>HIẾU</v>
          </cell>
          <cell r="E988">
            <v>38847</v>
          </cell>
          <cell r="F988" t="str">
            <v>DHCD18A2HN</v>
          </cell>
        </row>
        <row r="989">
          <cell r="B989">
            <v>24104900092</v>
          </cell>
          <cell r="C989" t="str">
            <v>NGUYỄN THỊ</v>
          </cell>
          <cell r="D989" t="str">
            <v>HOA</v>
          </cell>
          <cell r="E989">
            <v>38873</v>
          </cell>
          <cell r="F989" t="str">
            <v>DHCD18A2HN</v>
          </cell>
        </row>
        <row r="990">
          <cell r="B990">
            <v>24104900101</v>
          </cell>
          <cell r="C990" t="str">
            <v>TRẦN VIỆT</v>
          </cell>
          <cell r="D990" t="str">
            <v>HOÀN</v>
          </cell>
          <cell r="E990" t="str">
            <v>21/12/2006</v>
          </cell>
          <cell r="F990" t="str">
            <v>DHCD18A2HN</v>
          </cell>
        </row>
        <row r="991">
          <cell r="B991">
            <v>24104900099</v>
          </cell>
          <cell r="C991" t="str">
            <v>NGUYỄN QUANG</v>
          </cell>
          <cell r="D991" t="str">
            <v>HOÀNG</v>
          </cell>
          <cell r="E991" t="str">
            <v>19/03/2006</v>
          </cell>
          <cell r="F991" t="str">
            <v>DHCD18A2HN</v>
          </cell>
        </row>
        <row r="992">
          <cell r="B992">
            <v>24104900078</v>
          </cell>
          <cell r="C992" t="str">
            <v>NGUYỄN KHẮC</v>
          </cell>
          <cell r="D992" t="str">
            <v>HỌC</v>
          </cell>
          <cell r="E992" t="str">
            <v>27/09/2006</v>
          </cell>
          <cell r="F992" t="str">
            <v>DHCD18A2HN</v>
          </cell>
        </row>
        <row r="993">
          <cell r="B993">
            <v>24104900093</v>
          </cell>
          <cell r="C993" t="str">
            <v>TRẦN THỊ THU</v>
          </cell>
          <cell r="D993" t="str">
            <v>HƯƠNG</v>
          </cell>
          <cell r="E993" t="str">
            <v>31/08/2006</v>
          </cell>
          <cell r="F993" t="str">
            <v>DHCD18A2HN</v>
          </cell>
        </row>
        <row r="994">
          <cell r="B994">
            <v>24104900095</v>
          </cell>
          <cell r="C994" t="str">
            <v>NGUYỄN NGỌC</v>
          </cell>
          <cell r="D994" t="str">
            <v>HUY</v>
          </cell>
          <cell r="E994" t="str">
            <v>17/12/2006</v>
          </cell>
          <cell r="F994" t="str">
            <v>DHCD18A2HN</v>
          </cell>
        </row>
        <row r="995">
          <cell r="B995">
            <v>24104900076</v>
          </cell>
          <cell r="C995" t="str">
            <v>CAO VĂN</v>
          </cell>
          <cell r="D995" t="str">
            <v>HUY</v>
          </cell>
          <cell r="E995">
            <v>39057</v>
          </cell>
          <cell r="F995" t="str">
            <v>DHCD18A2HN</v>
          </cell>
        </row>
        <row r="996">
          <cell r="B996">
            <v>24104900081</v>
          </cell>
          <cell r="C996" t="str">
            <v>THÂN VĂN</v>
          </cell>
          <cell r="D996" t="str">
            <v>HUY</v>
          </cell>
          <cell r="E996" t="str">
            <v>13/12/2006</v>
          </cell>
          <cell r="F996" t="str">
            <v>DHCD18A2HN</v>
          </cell>
        </row>
        <row r="997">
          <cell r="B997">
            <v>24104900108</v>
          </cell>
          <cell r="C997" t="str">
            <v>HÀ BÌNH</v>
          </cell>
          <cell r="D997" t="str">
            <v>KHẢI</v>
          </cell>
          <cell r="E997" t="str">
            <v>21/09/2006</v>
          </cell>
          <cell r="F997" t="str">
            <v>DHCD18A2HN</v>
          </cell>
        </row>
        <row r="998">
          <cell r="B998">
            <v>24104900067</v>
          </cell>
          <cell r="C998" t="str">
            <v>ĐẶNG ĐÌNH</v>
          </cell>
          <cell r="D998" t="str">
            <v>KHÁNH</v>
          </cell>
          <cell r="E998">
            <v>38907</v>
          </cell>
          <cell r="F998" t="str">
            <v>DHCD18A2HN</v>
          </cell>
        </row>
        <row r="999">
          <cell r="B999">
            <v>24104900100</v>
          </cell>
          <cell r="C999" t="str">
            <v>NGUYỄN QUANG</v>
          </cell>
          <cell r="D999" t="str">
            <v>KHƯƠNG</v>
          </cell>
          <cell r="E999">
            <v>38878</v>
          </cell>
          <cell r="F999" t="str">
            <v>DHCD18A2HN</v>
          </cell>
        </row>
        <row r="1000">
          <cell r="B1000">
            <v>24104900087</v>
          </cell>
          <cell r="C1000" t="str">
            <v>PHẠM QUANG</v>
          </cell>
          <cell r="D1000" t="str">
            <v>LỘC</v>
          </cell>
          <cell r="E1000" t="str">
            <v>19/10/2006</v>
          </cell>
          <cell r="F1000" t="str">
            <v>DHCD18A2HN</v>
          </cell>
        </row>
        <row r="1001">
          <cell r="B1001">
            <v>24104900120</v>
          </cell>
          <cell r="C1001" t="str">
            <v>MAI THÀNH</v>
          </cell>
          <cell r="D1001" t="str">
            <v>LONG</v>
          </cell>
          <cell r="E1001" t="str">
            <v>27/01/2006</v>
          </cell>
          <cell r="F1001" t="str">
            <v>DHCD18A2HN</v>
          </cell>
        </row>
        <row r="1002">
          <cell r="B1002">
            <v>24104900066</v>
          </cell>
          <cell r="C1002" t="str">
            <v>NGUYỄN HOÀNG</v>
          </cell>
          <cell r="D1002" t="str">
            <v>LONG</v>
          </cell>
          <cell r="E1002" t="str">
            <v>28/09/2006</v>
          </cell>
          <cell r="F1002" t="str">
            <v>DHCD18A2HN</v>
          </cell>
        </row>
        <row r="1003">
          <cell r="B1003">
            <v>24104900119</v>
          </cell>
          <cell r="C1003" t="str">
            <v>HOÀNG NGỌC</v>
          </cell>
          <cell r="D1003" t="str">
            <v>MINH</v>
          </cell>
          <cell r="E1003" t="str">
            <v>22/12/2006</v>
          </cell>
          <cell r="F1003" t="str">
            <v>DHCD18A2HN</v>
          </cell>
        </row>
        <row r="1004">
          <cell r="B1004">
            <v>24104900094</v>
          </cell>
          <cell r="C1004" t="str">
            <v>NGUYỄN QUANG</v>
          </cell>
          <cell r="D1004" t="str">
            <v>MINH</v>
          </cell>
          <cell r="E1004" t="str">
            <v>23/12/2005</v>
          </cell>
          <cell r="F1004" t="str">
            <v>DHCD18A2HN</v>
          </cell>
        </row>
        <row r="1005">
          <cell r="B1005">
            <v>24104900061</v>
          </cell>
          <cell r="C1005" t="str">
            <v>NGUYỄN DUY</v>
          </cell>
          <cell r="D1005" t="str">
            <v>NGỌC</v>
          </cell>
          <cell r="E1005">
            <v>38812</v>
          </cell>
          <cell r="F1005" t="str">
            <v>DHCD18A2HN</v>
          </cell>
        </row>
        <row r="1006">
          <cell r="B1006">
            <v>24104900113</v>
          </cell>
          <cell r="C1006" t="str">
            <v>NGUYỄN VIỆT</v>
          </cell>
          <cell r="D1006" t="str">
            <v>NHẬT</v>
          </cell>
          <cell r="E1006" t="str">
            <v>23/10/2006</v>
          </cell>
          <cell r="F1006" t="str">
            <v>DHCD18A2HN</v>
          </cell>
        </row>
        <row r="1007">
          <cell r="B1007">
            <v>24104900079</v>
          </cell>
          <cell r="C1007" t="str">
            <v>NGUYỄN THỊ YẾN</v>
          </cell>
          <cell r="D1007" t="str">
            <v>NHI</v>
          </cell>
          <cell r="E1007">
            <v>39054</v>
          </cell>
          <cell r="F1007" t="str">
            <v>DHCD18A2HN</v>
          </cell>
        </row>
        <row r="1008">
          <cell r="B1008">
            <v>24104900089</v>
          </cell>
          <cell r="C1008" t="str">
            <v>ĐẶNG MINH</v>
          </cell>
          <cell r="D1008" t="str">
            <v>PHÚC</v>
          </cell>
          <cell r="E1008">
            <v>39028</v>
          </cell>
          <cell r="F1008" t="str">
            <v>DHCD18A2HN</v>
          </cell>
        </row>
        <row r="1009">
          <cell r="B1009">
            <v>24104900098</v>
          </cell>
          <cell r="C1009" t="str">
            <v>GIÁP NGỌC</v>
          </cell>
          <cell r="D1009" t="str">
            <v>QUANG</v>
          </cell>
          <cell r="E1009">
            <v>38937</v>
          </cell>
          <cell r="F1009" t="str">
            <v>DHCD18A2HN</v>
          </cell>
        </row>
        <row r="1010">
          <cell r="B1010">
            <v>24104900091</v>
          </cell>
          <cell r="C1010" t="str">
            <v>NGUYỄN MẠNH</v>
          </cell>
          <cell r="D1010" t="str">
            <v>QUYẾT</v>
          </cell>
          <cell r="E1010">
            <v>38931</v>
          </cell>
          <cell r="F1010" t="str">
            <v>DHCD18A2HN</v>
          </cell>
        </row>
        <row r="1011">
          <cell r="B1011">
            <v>24104900062</v>
          </cell>
          <cell r="C1011" t="str">
            <v>NGUYỄN MẠNH</v>
          </cell>
          <cell r="D1011" t="str">
            <v>TÂM</v>
          </cell>
          <cell r="E1011">
            <v>38993</v>
          </cell>
          <cell r="F1011" t="str">
            <v>DHCD18A2HN</v>
          </cell>
        </row>
        <row r="1012">
          <cell r="B1012">
            <v>24104900111</v>
          </cell>
          <cell r="C1012" t="str">
            <v>LÊ KHẮC</v>
          </cell>
          <cell r="D1012" t="str">
            <v>THÁI</v>
          </cell>
          <cell r="E1012" t="str">
            <v>14/07/2006</v>
          </cell>
          <cell r="F1012" t="str">
            <v>DHCD18A2HN</v>
          </cell>
        </row>
        <row r="1013">
          <cell r="B1013">
            <v>24104900074</v>
          </cell>
          <cell r="C1013" t="str">
            <v>NGUYỄN VĂN</v>
          </cell>
          <cell r="D1013" t="str">
            <v>THẮNG</v>
          </cell>
          <cell r="E1013" t="str">
            <v>16/04/2006</v>
          </cell>
          <cell r="F1013" t="str">
            <v>DHCD18A2HN</v>
          </cell>
        </row>
        <row r="1014">
          <cell r="B1014">
            <v>24104900077</v>
          </cell>
          <cell r="C1014" t="str">
            <v>ĐẶNG QUANG</v>
          </cell>
          <cell r="D1014" t="str">
            <v>THÀNH</v>
          </cell>
          <cell r="E1014" t="str">
            <v>22/06/2006</v>
          </cell>
          <cell r="F1014" t="str">
            <v>DHCD18A2HN</v>
          </cell>
        </row>
        <row r="1015">
          <cell r="B1015">
            <v>24104900117</v>
          </cell>
          <cell r="C1015" t="str">
            <v>NGUYỄN ĐĂNG NHẬT</v>
          </cell>
          <cell r="D1015" t="str">
            <v>THIÊN</v>
          </cell>
          <cell r="E1015" t="str">
            <v>17/03/2006</v>
          </cell>
          <cell r="F1015" t="str">
            <v>DHCD18A2HN</v>
          </cell>
        </row>
        <row r="1016">
          <cell r="B1016">
            <v>24104900105</v>
          </cell>
          <cell r="C1016" t="str">
            <v>HOÀNG ĐỨC</v>
          </cell>
          <cell r="D1016" t="str">
            <v>THIỆN</v>
          </cell>
          <cell r="E1016">
            <v>38970</v>
          </cell>
          <cell r="F1016" t="str">
            <v>DHCD18A2HN</v>
          </cell>
        </row>
        <row r="1017">
          <cell r="B1017">
            <v>24104900073</v>
          </cell>
          <cell r="C1017" t="str">
            <v>LÊ QUANG</v>
          </cell>
          <cell r="D1017" t="str">
            <v>THỌ</v>
          </cell>
          <cell r="E1017" t="str">
            <v>27/01/2006</v>
          </cell>
          <cell r="F1017" t="str">
            <v>DHCD18A2HN</v>
          </cell>
        </row>
        <row r="1018">
          <cell r="B1018">
            <v>24104900063</v>
          </cell>
          <cell r="C1018" t="str">
            <v>TÔ MẠNH</v>
          </cell>
          <cell r="D1018" t="str">
            <v>TOÀN</v>
          </cell>
          <cell r="E1018" t="str">
            <v>22/11/2006</v>
          </cell>
          <cell r="F1018" t="str">
            <v>DHCD18A2HN</v>
          </cell>
        </row>
        <row r="1019">
          <cell r="B1019">
            <v>24104900065</v>
          </cell>
          <cell r="C1019" t="str">
            <v>NGUYỄN TRÍ</v>
          </cell>
          <cell r="D1019" t="str">
            <v>TRUNG</v>
          </cell>
          <cell r="E1019" t="str">
            <v>25/09/2006</v>
          </cell>
          <cell r="F1019" t="str">
            <v>DHCD18A2HN</v>
          </cell>
        </row>
        <row r="1020">
          <cell r="B1020">
            <v>24104900110</v>
          </cell>
          <cell r="C1020" t="str">
            <v>ĐỖ XUÂN</v>
          </cell>
          <cell r="D1020" t="str">
            <v>TÚ</v>
          </cell>
          <cell r="E1020">
            <v>39062</v>
          </cell>
          <cell r="F1020" t="str">
            <v>DHCD18A2HN</v>
          </cell>
        </row>
        <row r="1021">
          <cell r="B1021">
            <v>24104900068</v>
          </cell>
          <cell r="C1021" t="str">
            <v>NGUYỄN VĂN</v>
          </cell>
          <cell r="D1021" t="str">
            <v>TUẤN</v>
          </cell>
          <cell r="E1021">
            <v>38938</v>
          </cell>
          <cell r="F1021" t="str">
            <v>DHCD18A2HN</v>
          </cell>
        </row>
        <row r="1022">
          <cell r="B1022">
            <v>24104900112</v>
          </cell>
          <cell r="C1022" t="str">
            <v>DƯƠNG VĂN</v>
          </cell>
          <cell r="D1022" t="str">
            <v>TUẤN</v>
          </cell>
          <cell r="E1022">
            <v>38931</v>
          </cell>
          <cell r="F1022" t="str">
            <v>DHCD18A2HN</v>
          </cell>
        </row>
        <row r="1023">
          <cell r="B1023">
            <v>24104900072</v>
          </cell>
          <cell r="C1023" t="str">
            <v>ĐỖ QUỐC</v>
          </cell>
          <cell r="D1023" t="str">
            <v>VIỆT</v>
          </cell>
          <cell r="E1023" t="str">
            <v>28/04/2006</v>
          </cell>
          <cell r="F1023" t="str">
            <v>DHCD18A2HN</v>
          </cell>
        </row>
        <row r="1024">
          <cell r="B1024">
            <v>24104900114</v>
          </cell>
          <cell r="C1024" t="str">
            <v>PHẠM TRỌNG PHÚ</v>
          </cell>
          <cell r="D1024" t="str">
            <v>VINH</v>
          </cell>
          <cell r="E1024">
            <v>38724</v>
          </cell>
          <cell r="F1024" t="str">
            <v>DHCD18A2HN</v>
          </cell>
        </row>
        <row r="1025">
          <cell r="B1025">
            <v>24104900103</v>
          </cell>
          <cell r="C1025" t="str">
            <v>TÔ XUÂN</v>
          </cell>
          <cell r="D1025" t="str">
            <v>VINH</v>
          </cell>
          <cell r="E1025" t="str">
            <v>26/04/2006</v>
          </cell>
          <cell r="F1025" t="str">
            <v>DHCD18A2HN</v>
          </cell>
        </row>
        <row r="1026">
          <cell r="B1026">
            <v>24104900171</v>
          </cell>
          <cell r="C1026" t="str">
            <v>HÀ HỮU</v>
          </cell>
          <cell r="D1026" t="str">
            <v>AN</v>
          </cell>
          <cell r="E1026">
            <v>38875</v>
          </cell>
          <cell r="F1026" t="str">
            <v>DHCD18A3HN</v>
          </cell>
        </row>
        <row r="1027">
          <cell r="B1027">
            <v>24104900175</v>
          </cell>
          <cell r="C1027" t="str">
            <v>TỐNG BẢO</v>
          </cell>
          <cell r="D1027" t="str">
            <v>AN</v>
          </cell>
          <cell r="E1027">
            <v>38938</v>
          </cell>
          <cell r="F1027" t="str">
            <v>DHCD18A3HN</v>
          </cell>
        </row>
        <row r="1028">
          <cell r="B1028">
            <v>24104900178</v>
          </cell>
          <cell r="C1028" t="str">
            <v>ĐỖ QUANG</v>
          </cell>
          <cell r="D1028" t="str">
            <v>ANH</v>
          </cell>
          <cell r="E1028" t="str">
            <v>22/07/2006</v>
          </cell>
          <cell r="F1028" t="str">
            <v>DHCD18A3HN</v>
          </cell>
        </row>
        <row r="1029">
          <cell r="B1029">
            <v>24104900161</v>
          </cell>
          <cell r="C1029" t="str">
            <v>CAO TRUNG</v>
          </cell>
          <cell r="D1029" t="str">
            <v>ANH</v>
          </cell>
          <cell r="E1029" t="str">
            <v>22/03/2006</v>
          </cell>
          <cell r="F1029" t="str">
            <v>DHCD18A3HN</v>
          </cell>
        </row>
        <row r="1030">
          <cell r="B1030">
            <v>24104900142</v>
          </cell>
          <cell r="C1030" t="str">
            <v>NGUYỄN ĐỨC</v>
          </cell>
          <cell r="D1030" t="str">
            <v>ANH</v>
          </cell>
          <cell r="E1030">
            <v>38903</v>
          </cell>
          <cell r="F1030" t="str">
            <v>DHCD18A3HN</v>
          </cell>
        </row>
        <row r="1031">
          <cell r="B1031">
            <v>24104900127</v>
          </cell>
          <cell r="C1031" t="str">
            <v>NGUYỄN QUANG</v>
          </cell>
          <cell r="D1031" t="str">
            <v>BÁCH</v>
          </cell>
          <cell r="E1031" t="str">
            <v>19/08/2006</v>
          </cell>
          <cell r="F1031" t="str">
            <v>DHCD18A3HN</v>
          </cell>
        </row>
        <row r="1032">
          <cell r="B1032">
            <v>24104900145</v>
          </cell>
          <cell r="C1032" t="str">
            <v>TRẦN VĂN</v>
          </cell>
          <cell r="D1032" t="str">
            <v>BẢO</v>
          </cell>
          <cell r="E1032" t="str">
            <v>25/10/2006</v>
          </cell>
          <cell r="F1032" t="str">
            <v>DHCD18A3HN</v>
          </cell>
        </row>
        <row r="1033">
          <cell r="B1033">
            <v>24104900163</v>
          </cell>
          <cell r="C1033" t="str">
            <v>NGUYỄN VĂN</v>
          </cell>
          <cell r="D1033" t="str">
            <v>BÌNH</v>
          </cell>
          <cell r="E1033">
            <v>38966</v>
          </cell>
          <cell r="F1033" t="str">
            <v>DHCD18A3HN</v>
          </cell>
        </row>
        <row r="1034">
          <cell r="B1034">
            <v>24104900135</v>
          </cell>
          <cell r="C1034" t="str">
            <v>LÊ ĐỨC</v>
          </cell>
          <cell r="D1034" t="str">
            <v>CẢNH</v>
          </cell>
          <cell r="E1034" t="str">
            <v>14/08/2006</v>
          </cell>
          <cell r="F1034" t="str">
            <v>DHCD18A3HN</v>
          </cell>
        </row>
        <row r="1035">
          <cell r="B1035">
            <v>24104900143</v>
          </cell>
          <cell r="C1035" t="str">
            <v>LÊ ĐÌNH</v>
          </cell>
          <cell r="D1035" t="str">
            <v>CHIẾN</v>
          </cell>
          <cell r="E1035">
            <v>38878</v>
          </cell>
          <cell r="F1035" t="str">
            <v>DHCD18A3HN</v>
          </cell>
        </row>
        <row r="1036">
          <cell r="B1036">
            <v>24104900153</v>
          </cell>
          <cell r="C1036" t="str">
            <v>NGUYỄN HUY</v>
          </cell>
          <cell r="D1036" t="str">
            <v>CHƯƠNG</v>
          </cell>
          <cell r="E1036" t="str">
            <v>28/08/2006</v>
          </cell>
          <cell r="F1036" t="str">
            <v>DHCD18A3HN</v>
          </cell>
        </row>
        <row r="1037">
          <cell r="B1037">
            <v>24104900122</v>
          </cell>
          <cell r="C1037" t="str">
            <v>NGUYỄN QUỐC</v>
          </cell>
          <cell r="D1037" t="str">
            <v>CƯỜNG</v>
          </cell>
          <cell r="E1037" t="str">
            <v>15/08/2006</v>
          </cell>
          <cell r="F1037" t="str">
            <v>DHCD18A3HN</v>
          </cell>
        </row>
        <row r="1038">
          <cell r="B1038">
            <v>24104900177</v>
          </cell>
          <cell r="C1038" t="str">
            <v>ĐỖ VĂN</v>
          </cell>
          <cell r="D1038" t="str">
            <v>CƯỜNG</v>
          </cell>
          <cell r="E1038" t="str">
            <v>22/09/2006</v>
          </cell>
          <cell r="F1038" t="str">
            <v>DHCD18A3HN</v>
          </cell>
        </row>
        <row r="1039">
          <cell r="B1039">
            <v>24104900139</v>
          </cell>
          <cell r="C1039" t="str">
            <v>NGUYỄN MẠNH</v>
          </cell>
          <cell r="D1039" t="str">
            <v>CƯỜNG</v>
          </cell>
          <cell r="E1039">
            <v>38994</v>
          </cell>
          <cell r="F1039" t="str">
            <v>DHCD18A3HN</v>
          </cell>
        </row>
        <row r="1040">
          <cell r="B1040">
            <v>24104900154</v>
          </cell>
          <cell r="C1040" t="str">
            <v>NGUYỄN HẢI</v>
          </cell>
          <cell r="D1040" t="str">
            <v>ĐĂNG</v>
          </cell>
          <cell r="E1040" t="str">
            <v>24/06/2006</v>
          </cell>
          <cell r="F1040" t="str">
            <v>DHCD18A3HN</v>
          </cell>
        </row>
        <row r="1041">
          <cell r="B1041">
            <v>24104900159</v>
          </cell>
          <cell r="C1041" t="str">
            <v>PHẠM THÀNH</v>
          </cell>
          <cell r="D1041" t="str">
            <v>ĐẠT</v>
          </cell>
          <cell r="E1041">
            <v>38961</v>
          </cell>
          <cell r="F1041" t="str">
            <v>DHCD18A3HN</v>
          </cell>
        </row>
        <row r="1042">
          <cell r="B1042">
            <v>24104900174</v>
          </cell>
          <cell r="C1042" t="str">
            <v>HOÀNG BÁ</v>
          </cell>
          <cell r="D1042" t="str">
            <v>ĐIỆP</v>
          </cell>
          <cell r="E1042" t="str">
            <v>24/11/2006</v>
          </cell>
          <cell r="F1042" t="str">
            <v>DHCD18A3HN</v>
          </cell>
        </row>
        <row r="1043">
          <cell r="B1043">
            <v>24104900151</v>
          </cell>
          <cell r="C1043" t="str">
            <v>TRẦN NGỌC</v>
          </cell>
          <cell r="D1043" t="str">
            <v>ĐIỆP</v>
          </cell>
          <cell r="E1043">
            <v>38909</v>
          </cell>
          <cell r="F1043" t="str">
            <v>DHCD18A3HN</v>
          </cell>
        </row>
        <row r="1044">
          <cell r="B1044">
            <v>24104900150</v>
          </cell>
          <cell r="C1044" t="str">
            <v>KHỔNG TRUNG</v>
          </cell>
          <cell r="D1044" t="str">
            <v>ĐỨC</v>
          </cell>
          <cell r="E1044">
            <v>38783</v>
          </cell>
          <cell r="F1044" t="str">
            <v>DHCD18A3HN</v>
          </cell>
        </row>
        <row r="1045">
          <cell r="B1045">
            <v>24104900152</v>
          </cell>
          <cell r="C1045" t="str">
            <v>NGUYỄN MẠNH</v>
          </cell>
          <cell r="D1045" t="str">
            <v>DŨNG</v>
          </cell>
          <cell r="E1045">
            <v>38938</v>
          </cell>
          <cell r="F1045" t="str">
            <v>DHCD18A3HN</v>
          </cell>
        </row>
        <row r="1046">
          <cell r="B1046">
            <v>24104900128</v>
          </cell>
          <cell r="C1046" t="str">
            <v>NGUYỄN ĐỨC</v>
          </cell>
          <cell r="D1046" t="str">
            <v>DƯƠNG</v>
          </cell>
          <cell r="E1046">
            <v>38937</v>
          </cell>
          <cell r="F1046" t="str">
            <v>DHCD18A3HN</v>
          </cell>
        </row>
        <row r="1047">
          <cell r="B1047">
            <v>24104900168</v>
          </cell>
          <cell r="C1047" t="str">
            <v>ĐINH TRỌNG</v>
          </cell>
          <cell r="D1047" t="str">
            <v>DUY</v>
          </cell>
          <cell r="E1047">
            <v>38846</v>
          </cell>
          <cell r="F1047" t="str">
            <v>DHCD18A3HN</v>
          </cell>
        </row>
        <row r="1048">
          <cell r="B1048">
            <v>24104900155</v>
          </cell>
          <cell r="C1048" t="str">
            <v>BÙI HOÀNG</v>
          </cell>
          <cell r="D1048" t="str">
            <v>GIANG</v>
          </cell>
          <cell r="E1048">
            <v>38724</v>
          </cell>
          <cell r="F1048" t="str">
            <v>DHCD18A3HN</v>
          </cell>
        </row>
        <row r="1049">
          <cell r="B1049">
            <v>24104900123</v>
          </cell>
          <cell r="C1049" t="str">
            <v>NGUYỄN HOÀNG</v>
          </cell>
          <cell r="D1049" t="str">
            <v>HẢI</v>
          </cell>
          <cell r="E1049">
            <v>38783</v>
          </cell>
          <cell r="F1049" t="str">
            <v>DHCD18A3HN</v>
          </cell>
        </row>
        <row r="1050">
          <cell r="B1050">
            <v>24104900167</v>
          </cell>
          <cell r="C1050" t="str">
            <v>NGUYỄN CÔNG</v>
          </cell>
          <cell r="D1050" t="str">
            <v>HIỆP</v>
          </cell>
          <cell r="E1050" t="str">
            <v>13/06/2006</v>
          </cell>
          <cell r="F1050" t="str">
            <v>DHCD18A3HN</v>
          </cell>
        </row>
        <row r="1051">
          <cell r="B1051">
            <v>24104900137</v>
          </cell>
          <cell r="C1051" t="str">
            <v>NGUYỄN HUY</v>
          </cell>
          <cell r="D1051" t="str">
            <v>HOÀNG</v>
          </cell>
          <cell r="E1051" t="str">
            <v>17/05/2006</v>
          </cell>
          <cell r="F1051" t="str">
            <v>DHCD18A3HN</v>
          </cell>
        </row>
        <row r="1052">
          <cell r="B1052">
            <v>24104900124</v>
          </cell>
          <cell r="C1052" t="str">
            <v>TỐNG THÀNH</v>
          </cell>
          <cell r="D1052" t="str">
            <v>HƯNG</v>
          </cell>
          <cell r="E1052">
            <v>38874</v>
          </cell>
          <cell r="F1052" t="str">
            <v>DHCD18A3HN</v>
          </cell>
        </row>
        <row r="1053">
          <cell r="B1053">
            <v>24104900157</v>
          </cell>
          <cell r="C1053" t="str">
            <v>DƯƠNG PHÚ</v>
          </cell>
          <cell r="D1053" t="str">
            <v>HƯNG</v>
          </cell>
          <cell r="E1053" t="str">
            <v>27/03/2006</v>
          </cell>
          <cell r="F1053" t="str">
            <v>DHCD18A3HN</v>
          </cell>
        </row>
        <row r="1054">
          <cell r="B1054">
            <v>24104900134</v>
          </cell>
          <cell r="C1054" t="str">
            <v>NGUYỄN TRUNG</v>
          </cell>
          <cell r="D1054" t="str">
            <v>HƯNG</v>
          </cell>
          <cell r="E1054">
            <v>38993</v>
          </cell>
          <cell r="F1054" t="str">
            <v>DHCD18A3HN</v>
          </cell>
        </row>
        <row r="1055">
          <cell r="B1055">
            <v>24104900125</v>
          </cell>
          <cell r="C1055" t="str">
            <v>PHẠM VĂN</v>
          </cell>
          <cell r="D1055" t="str">
            <v>KHANG</v>
          </cell>
          <cell r="E1055" t="str">
            <v>28/02/2006</v>
          </cell>
          <cell r="F1055" t="str">
            <v>DHCD18A3HN</v>
          </cell>
        </row>
        <row r="1056">
          <cell r="B1056">
            <v>24104900158</v>
          </cell>
          <cell r="C1056" t="str">
            <v>PHẠM VĂN</v>
          </cell>
          <cell r="D1056" t="str">
            <v>LINH</v>
          </cell>
          <cell r="E1056">
            <v>38879</v>
          </cell>
          <cell r="F1056" t="str">
            <v>DHCD18A3HN</v>
          </cell>
        </row>
        <row r="1057">
          <cell r="B1057">
            <v>24104900179</v>
          </cell>
          <cell r="C1057" t="str">
            <v>HOÀNG ĐỨC</v>
          </cell>
          <cell r="D1057" t="str">
            <v>LONG</v>
          </cell>
          <cell r="E1057">
            <v>38753</v>
          </cell>
          <cell r="F1057" t="str">
            <v>DHCD18A3HN</v>
          </cell>
        </row>
        <row r="1058">
          <cell r="B1058">
            <v>24104900180</v>
          </cell>
          <cell r="C1058" t="str">
            <v>BÙI THẾ</v>
          </cell>
          <cell r="D1058" t="str">
            <v>MẠNH</v>
          </cell>
          <cell r="E1058" t="str">
            <v>13/02/2006</v>
          </cell>
          <cell r="F1058" t="str">
            <v>DHCD18A3HN</v>
          </cell>
        </row>
        <row r="1059">
          <cell r="B1059">
            <v>24104900176</v>
          </cell>
          <cell r="C1059" t="str">
            <v>DƯƠNG DUY</v>
          </cell>
          <cell r="D1059" t="str">
            <v>NAM</v>
          </cell>
          <cell r="E1059">
            <v>38991</v>
          </cell>
          <cell r="F1059" t="str">
            <v>DHCD18A3HN</v>
          </cell>
        </row>
        <row r="1060">
          <cell r="B1060">
            <v>24104900131</v>
          </cell>
          <cell r="C1060" t="str">
            <v>NGUYỄN DUY</v>
          </cell>
          <cell r="D1060" t="str">
            <v>QUÂN</v>
          </cell>
          <cell r="E1060" t="str">
            <v>21/05/2006</v>
          </cell>
          <cell r="F1060" t="str">
            <v>DHCD18A3HN</v>
          </cell>
        </row>
        <row r="1061">
          <cell r="B1061">
            <v>24104900170</v>
          </cell>
          <cell r="C1061" t="str">
            <v>LƯƠNG VĂN</v>
          </cell>
          <cell r="D1061" t="str">
            <v>QUANG</v>
          </cell>
          <cell r="E1061" t="str">
            <v>24/02/2006</v>
          </cell>
          <cell r="F1061" t="str">
            <v>DHCD18A3HN</v>
          </cell>
        </row>
        <row r="1062">
          <cell r="B1062">
            <v>24104900172</v>
          </cell>
          <cell r="C1062" t="str">
            <v>ĐÀO VĂN</v>
          </cell>
          <cell r="D1062" t="str">
            <v>QUÝ</v>
          </cell>
          <cell r="E1062" t="str">
            <v>26/02/2006</v>
          </cell>
          <cell r="F1062" t="str">
            <v>DHCD18A3HN</v>
          </cell>
        </row>
        <row r="1063">
          <cell r="B1063">
            <v>24104900140</v>
          </cell>
          <cell r="C1063" t="str">
            <v>TẠ DUY</v>
          </cell>
          <cell r="D1063" t="str">
            <v>QUYỀN</v>
          </cell>
          <cell r="E1063">
            <v>38908</v>
          </cell>
          <cell r="F1063" t="str">
            <v>DHCD18A3HN</v>
          </cell>
        </row>
        <row r="1064">
          <cell r="B1064">
            <v>24104900132</v>
          </cell>
          <cell r="C1064" t="str">
            <v>NGUYỄN TẤN</v>
          </cell>
          <cell r="D1064" t="str">
            <v>TÀI</v>
          </cell>
          <cell r="E1064">
            <v>38718</v>
          </cell>
          <cell r="F1064" t="str">
            <v>DHCD18A3HN</v>
          </cell>
        </row>
        <row r="1065">
          <cell r="B1065">
            <v>24104900141</v>
          </cell>
          <cell r="C1065" t="str">
            <v>ĐOÀN TẤN</v>
          </cell>
          <cell r="D1065" t="str">
            <v>TÀI</v>
          </cell>
          <cell r="E1065" t="str">
            <v>13/05/2006</v>
          </cell>
          <cell r="F1065" t="str">
            <v>DHCD18A3HN</v>
          </cell>
        </row>
        <row r="1066">
          <cell r="B1066">
            <v>24104900169</v>
          </cell>
          <cell r="C1066" t="str">
            <v>NGUYỄN ĐỨC</v>
          </cell>
          <cell r="D1066" t="str">
            <v>TÂM</v>
          </cell>
          <cell r="E1066" t="str">
            <v>26/10/2006</v>
          </cell>
          <cell r="F1066" t="str">
            <v>DHCD18A3HN</v>
          </cell>
        </row>
        <row r="1067">
          <cell r="B1067">
            <v>24104900126</v>
          </cell>
          <cell r="C1067" t="str">
            <v>VŨ DUY</v>
          </cell>
          <cell r="D1067" t="str">
            <v>TÂN</v>
          </cell>
          <cell r="E1067" t="str">
            <v>25/04/2006</v>
          </cell>
          <cell r="F1067" t="str">
            <v>DHCD18A3HN</v>
          </cell>
        </row>
        <row r="1068">
          <cell r="B1068">
            <v>24104900148</v>
          </cell>
          <cell r="C1068" t="str">
            <v>NGUYỄN QUÝ</v>
          </cell>
          <cell r="D1068" t="str">
            <v>THÁI</v>
          </cell>
          <cell r="E1068">
            <v>39057</v>
          </cell>
          <cell r="F1068" t="str">
            <v>DHCD18A3HN</v>
          </cell>
        </row>
        <row r="1069">
          <cell r="B1069">
            <v>24104900146</v>
          </cell>
          <cell r="C1069" t="str">
            <v>NGUYỄN MINH</v>
          </cell>
          <cell r="D1069" t="str">
            <v>THANH</v>
          </cell>
          <cell r="E1069" t="str">
            <v>19/06/2006</v>
          </cell>
          <cell r="F1069" t="str">
            <v>DHCD18A3HN</v>
          </cell>
        </row>
        <row r="1070">
          <cell r="B1070">
            <v>24104900162</v>
          </cell>
          <cell r="C1070" t="str">
            <v>DIÊM CÔNG</v>
          </cell>
          <cell r="D1070" t="str">
            <v>TOÀN</v>
          </cell>
          <cell r="E1070">
            <v>39028</v>
          </cell>
          <cell r="F1070" t="str">
            <v>DHCD18A3HN</v>
          </cell>
        </row>
        <row r="1071">
          <cell r="B1071">
            <v>24104900156</v>
          </cell>
          <cell r="C1071" t="str">
            <v>TRẦN VIỆT</v>
          </cell>
          <cell r="D1071" t="str">
            <v>TÚ</v>
          </cell>
          <cell r="E1071" t="str">
            <v>21/08/2006</v>
          </cell>
          <cell r="F1071" t="str">
            <v>DHCD18A3HN</v>
          </cell>
        </row>
        <row r="1072">
          <cell r="B1072">
            <v>24104900147</v>
          </cell>
          <cell r="C1072" t="str">
            <v>LÊ XUÂN</v>
          </cell>
          <cell r="D1072" t="str">
            <v>VŨ</v>
          </cell>
          <cell r="E1072">
            <v>38810</v>
          </cell>
          <cell r="F1072" t="str">
            <v>DHCD18A3HN</v>
          </cell>
        </row>
        <row r="1073">
          <cell r="B1073">
            <v>24104900160</v>
          </cell>
          <cell r="C1073" t="str">
            <v>NGUYỄN TRƯỜNG</v>
          </cell>
          <cell r="D1073" t="str">
            <v>VŨ</v>
          </cell>
          <cell r="E1073" t="str">
            <v>17/02/2006</v>
          </cell>
          <cell r="F1073" t="str">
            <v>DHCD18A3HN</v>
          </cell>
        </row>
        <row r="1074">
          <cell r="B1074">
            <v>24104900231</v>
          </cell>
          <cell r="C1074" t="str">
            <v>LÊ HỒNG</v>
          </cell>
          <cell r="D1074" t="str">
            <v>AN</v>
          </cell>
          <cell r="E1074">
            <v>38719</v>
          </cell>
          <cell r="F1074" t="str">
            <v>DHCD18A4HN</v>
          </cell>
        </row>
        <row r="1075">
          <cell r="B1075">
            <v>24104900232</v>
          </cell>
          <cell r="C1075" t="str">
            <v>PHẠM VIỆT</v>
          </cell>
          <cell r="D1075" t="str">
            <v>ANH</v>
          </cell>
          <cell r="E1075">
            <v>38941</v>
          </cell>
          <cell r="F1075" t="str">
            <v>DHCD18A4HN</v>
          </cell>
        </row>
        <row r="1076">
          <cell r="B1076">
            <v>24104900228</v>
          </cell>
          <cell r="C1076" t="str">
            <v>PHÙNG DUY</v>
          </cell>
          <cell r="D1076" t="str">
            <v>CẢNH</v>
          </cell>
          <cell r="E1076" t="str">
            <v>24/10/2006</v>
          </cell>
          <cell r="F1076" t="str">
            <v>DHCD18A4HN</v>
          </cell>
        </row>
        <row r="1077">
          <cell r="B1077">
            <v>24104900192</v>
          </cell>
          <cell r="C1077" t="str">
            <v>NGUYỄN ĐỨC</v>
          </cell>
          <cell r="D1077" t="str">
            <v>ĐÀI</v>
          </cell>
          <cell r="E1077" t="str">
            <v>18/03/2006</v>
          </cell>
          <cell r="F1077" t="str">
            <v>DHCD18A4HN</v>
          </cell>
        </row>
        <row r="1078">
          <cell r="B1078">
            <v>24104900213</v>
          </cell>
          <cell r="C1078" t="str">
            <v>NGÔ HẢI</v>
          </cell>
          <cell r="D1078" t="str">
            <v>ĐĂNG</v>
          </cell>
          <cell r="E1078" t="str">
            <v>17/09/2006</v>
          </cell>
          <cell r="F1078" t="str">
            <v>DHCD18A4HN</v>
          </cell>
        </row>
        <row r="1079">
          <cell r="B1079">
            <v>24104900186</v>
          </cell>
          <cell r="C1079" t="str">
            <v>ĐỖ HÀ</v>
          </cell>
          <cell r="D1079" t="str">
            <v>DANH</v>
          </cell>
          <cell r="E1079">
            <v>38874</v>
          </cell>
          <cell r="F1079" t="str">
            <v>DHCD18A4HN</v>
          </cell>
        </row>
        <row r="1080">
          <cell r="B1080">
            <v>24104900195</v>
          </cell>
          <cell r="C1080" t="str">
            <v>PHẠM HOÀNG</v>
          </cell>
          <cell r="D1080" t="str">
            <v>ĐẠT</v>
          </cell>
          <cell r="E1080" t="str">
            <v>23/07/2006</v>
          </cell>
          <cell r="F1080" t="str">
            <v>DHCD18A4HN</v>
          </cell>
        </row>
        <row r="1081">
          <cell r="B1081">
            <v>24104900183</v>
          </cell>
          <cell r="C1081" t="str">
            <v>NGUYỄN TUẤN</v>
          </cell>
          <cell r="D1081" t="str">
            <v>ĐẠT</v>
          </cell>
          <cell r="E1081" t="str">
            <v>29/05/2006</v>
          </cell>
          <cell r="F1081" t="str">
            <v>DHCD18A4HN</v>
          </cell>
        </row>
        <row r="1082">
          <cell r="B1082">
            <v>24104900224</v>
          </cell>
          <cell r="C1082" t="str">
            <v>PHẠM ĐỨC</v>
          </cell>
          <cell r="D1082" t="str">
            <v>ĐẠT</v>
          </cell>
          <cell r="E1082">
            <v>38749</v>
          </cell>
          <cell r="F1082" t="str">
            <v>DHCD18A4HN</v>
          </cell>
        </row>
        <row r="1083">
          <cell r="B1083">
            <v>24104900218</v>
          </cell>
          <cell r="C1083" t="str">
            <v>LÊ DUY</v>
          </cell>
          <cell r="D1083" t="str">
            <v>ĐÔNG</v>
          </cell>
          <cell r="E1083">
            <v>39001</v>
          </cell>
          <cell r="F1083" t="str">
            <v>DHCD18A4HN</v>
          </cell>
        </row>
        <row r="1084">
          <cell r="B1084">
            <v>24104900188</v>
          </cell>
          <cell r="C1084" t="str">
            <v>CHU VĂN</v>
          </cell>
          <cell r="D1084" t="str">
            <v>ĐỨC</v>
          </cell>
          <cell r="E1084" t="str">
            <v>17/02/2006</v>
          </cell>
          <cell r="F1084" t="str">
            <v>DHCD18A4HN</v>
          </cell>
        </row>
        <row r="1085">
          <cell r="B1085">
            <v>24104900197</v>
          </cell>
          <cell r="C1085" t="str">
            <v>NGUYỄN MẠNH</v>
          </cell>
          <cell r="D1085" t="str">
            <v>DŨNG</v>
          </cell>
          <cell r="E1085" t="str">
            <v>18/09/2006</v>
          </cell>
          <cell r="F1085" t="str">
            <v>DHCD18A4HN</v>
          </cell>
        </row>
        <row r="1086">
          <cell r="B1086">
            <v>24104900202</v>
          </cell>
          <cell r="C1086" t="str">
            <v>ĐỖ NGỌC</v>
          </cell>
          <cell r="D1086" t="str">
            <v>DUY</v>
          </cell>
          <cell r="E1086" t="str">
            <v>21/02/2006</v>
          </cell>
          <cell r="F1086" t="str">
            <v>DHCD18A4HN</v>
          </cell>
        </row>
        <row r="1087">
          <cell r="B1087">
            <v>24104900226</v>
          </cell>
          <cell r="C1087" t="str">
            <v>LƯƠNG VĂN</v>
          </cell>
          <cell r="D1087" t="str">
            <v>GIANG</v>
          </cell>
          <cell r="E1087" t="str">
            <v>14/11/2006</v>
          </cell>
          <cell r="F1087" t="str">
            <v>DHCD18A4HN</v>
          </cell>
        </row>
        <row r="1088">
          <cell r="B1088">
            <v>24104900199</v>
          </cell>
          <cell r="C1088" t="str">
            <v>NGUYỄN DUY</v>
          </cell>
          <cell r="D1088" t="str">
            <v>HOÀNG</v>
          </cell>
          <cell r="E1088" t="str">
            <v>16/01/2006</v>
          </cell>
          <cell r="F1088" t="str">
            <v>DHCD18A4HN</v>
          </cell>
        </row>
        <row r="1089">
          <cell r="B1089">
            <v>24104900230</v>
          </cell>
          <cell r="C1089" t="str">
            <v>PHẠM VIỆT</v>
          </cell>
          <cell r="D1089" t="str">
            <v>HOÀNG</v>
          </cell>
          <cell r="E1089" t="str">
            <v>22/02/2006</v>
          </cell>
          <cell r="F1089" t="str">
            <v>DHCD18A4HN</v>
          </cell>
        </row>
        <row r="1090">
          <cell r="B1090">
            <v>24104900201</v>
          </cell>
          <cell r="C1090" t="str">
            <v>THÂN ĐỨC</v>
          </cell>
          <cell r="D1090" t="str">
            <v>HƯNG</v>
          </cell>
          <cell r="E1090">
            <v>38936</v>
          </cell>
          <cell r="F1090" t="str">
            <v>DHCD18A4HN</v>
          </cell>
        </row>
        <row r="1091">
          <cell r="B1091">
            <v>24104900189</v>
          </cell>
          <cell r="C1091" t="str">
            <v>BÙI ĐOÀN QUANG</v>
          </cell>
          <cell r="D1091" t="str">
            <v>HUY</v>
          </cell>
          <cell r="E1091" t="str">
            <v>24/12/2006</v>
          </cell>
          <cell r="F1091" t="str">
            <v>DHCD18A4HN</v>
          </cell>
        </row>
        <row r="1092">
          <cell r="B1092">
            <v>24104900203</v>
          </cell>
          <cell r="C1092" t="str">
            <v>LÊ QUANG TUẤN</v>
          </cell>
          <cell r="D1092" t="str">
            <v>HUY</v>
          </cell>
          <cell r="E1092" t="str">
            <v>26/10/2006</v>
          </cell>
          <cell r="F1092" t="str">
            <v>DHCD18A4HN</v>
          </cell>
        </row>
        <row r="1093">
          <cell r="B1093">
            <v>24104900207</v>
          </cell>
          <cell r="C1093" t="str">
            <v>NGUYỄN QUANG</v>
          </cell>
          <cell r="D1093" t="str">
            <v>HUY</v>
          </cell>
          <cell r="E1093" t="str">
            <v>22/08/2006</v>
          </cell>
          <cell r="F1093" t="str">
            <v>DHCD18A4HN</v>
          </cell>
        </row>
        <row r="1094">
          <cell r="B1094">
            <v>24104900227</v>
          </cell>
          <cell r="C1094" t="str">
            <v>VÕ NAM</v>
          </cell>
          <cell r="D1094" t="str">
            <v>KHÁNH</v>
          </cell>
          <cell r="E1094">
            <v>39058</v>
          </cell>
          <cell r="F1094" t="str">
            <v>DHCD18A4HN</v>
          </cell>
        </row>
        <row r="1095">
          <cell r="B1095">
            <v>24104900206</v>
          </cell>
          <cell r="C1095" t="str">
            <v>PHẠM TÙNG</v>
          </cell>
          <cell r="D1095" t="str">
            <v>LÂM</v>
          </cell>
          <cell r="E1095" t="str">
            <v>26/01/2006</v>
          </cell>
          <cell r="F1095" t="str">
            <v>DHCD18A4HN</v>
          </cell>
        </row>
        <row r="1096">
          <cell r="B1096">
            <v>24104900235</v>
          </cell>
          <cell r="C1096" t="str">
            <v>NGUYỄN THÀNH</v>
          </cell>
          <cell r="D1096" t="str">
            <v>LUÂN</v>
          </cell>
          <cell r="E1096" t="str">
            <v>18/10/2006</v>
          </cell>
          <cell r="F1096" t="str">
            <v>DHCD18A4HN</v>
          </cell>
        </row>
        <row r="1097">
          <cell r="B1097">
            <v>24104900221</v>
          </cell>
          <cell r="C1097" t="str">
            <v>NGUYỄN ĐỨC</v>
          </cell>
          <cell r="D1097" t="str">
            <v>MẠNH</v>
          </cell>
          <cell r="E1097">
            <v>38931</v>
          </cell>
          <cell r="F1097" t="str">
            <v>DHCD18A4HN</v>
          </cell>
        </row>
        <row r="1098">
          <cell r="B1098">
            <v>24104900196</v>
          </cell>
          <cell r="C1098" t="str">
            <v>TRẦN VĂN</v>
          </cell>
          <cell r="D1098" t="str">
            <v>MINH</v>
          </cell>
          <cell r="E1098">
            <v>38841</v>
          </cell>
          <cell r="F1098" t="str">
            <v>DHCD18A4HN</v>
          </cell>
        </row>
        <row r="1099">
          <cell r="B1099">
            <v>24104900185</v>
          </cell>
          <cell r="C1099" t="str">
            <v>LÊ QUANG</v>
          </cell>
          <cell r="D1099" t="str">
            <v>MINH</v>
          </cell>
          <cell r="E1099">
            <v>38970</v>
          </cell>
          <cell r="F1099" t="str">
            <v>DHCD18A4HN</v>
          </cell>
        </row>
        <row r="1100">
          <cell r="B1100">
            <v>24104900225</v>
          </cell>
          <cell r="C1100" t="str">
            <v>TRẦN VĂN PHƯƠNG</v>
          </cell>
          <cell r="D1100" t="str">
            <v>NAM</v>
          </cell>
          <cell r="E1100">
            <v>39061</v>
          </cell>
          <cell r="F1100" t="str">
            <v>DHCD18A4HN</v>
          </cell>
        </row>
        <row r="1101">
          <cell r="B1101">
            <v>24104900216</v>
          </cell>
          <cell r="C1101" t="str">
            <v>NGUYỄN HỮU VIỆT</v>
          </cell>
          <cell r="D1101" t="str">
            <v>NHẬT</v>
          </cell>
          <cell r="E1101">
            <v>38757</v>
          </cell>
          <cell r="F1101" t="str">
            <v>DHCD18A4HN</v>
          </cell>
        </row>
        <row r="1102">
          <cell r="B1102">
            <v>24104900214</v>
          </cell>
          <cell r="C1102" t="str">
            <v>NGÔ VĂN</v>
          </cell>
          <cell r="D1102" t="str">
            <v>PHONG</v>
          </cell>
          <cell r="E1102" t="str">
            <v>18/02/2006</v>
          </cell>
          <cell r="F1102" t="str">
            <v>DHCD18A4HN</v>
          </cell>
        </row>
        <row r="1103">
          <cell r="B1103">
            <v>24104900184</v>
          </cell>
          <cell r="C1103" t="str">
            <v>TRẦN NGUYỄN HỒNG</v>
          </cell>
          <cell r="D1103" t="str">
            <v>QUÂN</v>
          </cell>
          <cell r="E1103" t="str">
            <v>16/05/2006</v>
          </cell>
          <cell r="F1103" t="str">
            <v>DHCD18A4HN</v>
          </cell>
        </row>
        <row r="1104">
          <cell r="B1104">
            <v>24104900187</v>
          </cell>
          <cell r="C1104" t="str">
            <v>NGÔ VĨNH</v>
          </cell>
          <cell r="D1104" t="str">
            <v>QUÂN</v>
          </cell>
          <cell r="E1104" t="str">
            <v>13/04/2006</v>
          </cell>
          <cell r="F1104" t="str">
            <v>DHCD18A4HN</v>
          </cell>
        </row>
        <row r="1105">
          <cell r="B1105">
            <v>24104900234</v>
          </cell>
          <cell r="C1105" t="str">
            <v>NGUYỄN VIẾT</v>
          </cell>
          <cell r="D1105" t="str">
            <v>QUANG</v>
          </cell>
          <cell r="E1105">
            <v>38719</v>
          </cell>
          <cell r="F1105" t="str">
            <v>DHCD18A4HN</v>
          </cell>
        </row>
        <row r="1106">
          <cell r="B1106">
            <v>24104900222</v>
          </cell>
          <cell r="C1106" t="str">
            <v>NGÔ ĐỨC</v>
          </cell>
          <cell r="D1106" t="str">
            <v>QUÝ</v>
          </cell>
          <cell r="E1106" t="str">
            <v>22/07/2006</v>
          </cell>
          <cell r="F1106" t="str">
            <v>DHCD18A4HN</v>
          </cell>
        </row>
        <row r="1107">
          <cell r="B1107">
            <v>24104900205</v>
          </cell>
          <cell r="C1107" t="str">
            <v>CAO DUY</v>
          </cell>
          <cell r="D1107" t="str">
            <v>TIẾN</v>
          </cell>
          <cell r="E1107">
            <v>38994</v>
          </cell>
          <cell r="F1107" t="str">
            <v>DHCD18A4HN</v>
          </cell>
        </row>
        <row r="1108">
          <cell r="B1108">
            <v>24104900194</v>
          </cell>
          <cell r="C1108" t="str">
            <v>NGUYỄN TÔN</v>
          </cell>
          <cell r="D1108" t="str">
            <v>TRUNG</v>
          </cell>
          <cell r="E1108">
            <v>38808</v>
          </cell>
          <cell r="F1108" t="str">
            <v>DHCD18A4HN</v>
          </cell>
        </row>
        <row r="1109">
          <cell r="B1109">
            <v>24104900190</v>
          </cell>
          <cell r="C1109" t="str">
            <v>NGUYỄN XUÂN</v>
          </cell>
          <cell r="D1109" t="str">
            <v>TRƯỜNG</v>
          </cell>
          <cell r="E1109">
            <v>39054</v>
          </cell>
          <cell r="F1109" t="str">
            <v>DHCD18A4HN</v>
          </cell>
        </row>
        <row r="1110">
          <cell r="B1110">
            <v>24104900223</v>
          </cell>
          <cell r="C1110" t="str">
            <v>NGUYỄN ĐÌNH</v>
          </cell>
          <cell r="D1110" t="str">
            <v>TRƯỜNG</v>
          </cell>
          <cell r="E1110">
            <v>38720</v>
          </cell>
          <cell r="F1110" t="str">
            <v>DHCD18A4HN</v>
          </cell>
        </row>
        <row r="1111">
          <cell r="B1111">
            <v>24104900209</v>
          </cell>
          <cell r="C1111" t="str">
            <v>HOÀNG ANH</v>
          </cell>
          <cell r="D1111" t="str">
            <v>TÚ</v>
          </cell>
          <cell r="E1111">
            <v>38966</v>
          </cell>
          <cell r="F1111" t="str">
            <v>DHCD18A4HN</v>
          </cell>
        </row>
        <row r="1112">
          <cell r="B1112">
            <v>24104900219</v>
          </cell>
          <cell r="C1112" t="str">
            <v>LÂM DUY</v>
          </cell>
          <cell r="D1112" t="str">
            <v>TÚ</v>
          </cell>
          <cell r="E1112" t="str">
            <v>21/07/2006</v>
          </cell>
          <cell r="F1112" t="str">
            <v>DHCD18A4HN</v>
          </cell>
        </row>
        <row r="1113">
          <cell r="B1113">
            <v>24104900233</v>
          </cell>
          <cell r="C1113" t="str">
            <v>NGUYỄN ANH</v>
          </cell>
          <cell r="D1113" t="str">
            <v>TUẤN</v>
          </cell>
          <cell r="E1113" t="str">
            <v>18/05/2006</v>
          </cell>
          <cell r="F1113" t="str">
            <v>DHCD18A4HN</v>
          </cell>
        </row>
        <row r="1114">
          <cell r="B1114">
            <v>24104900229</v>
          </cell>
          <cell r="C1114" t="str">
            <v>NGUYỄN ANH</v>
          </cell>
          <cell r="D1114" t="str">
            <v>TUẤN</v>
          </cell>
          <cell r="E1114" t="str">
            <v>29/01/2006</v>
          </cell>
          <cell r="F1114" t="str">
            <v>DHCD18A4HN</v>
          </cell>
        </row>
        <row r="1115">
          <cell r="B1115">
            <v>24104900198</v>
          </cell>
          <cell r="C1115" t="str">
            <v>HOÀNG ĐÌNH</v>
          </cell>
          <cell r="D1115" t="str">
            <v>TUẤN</v>
          </cell>
          <cell r="E1115" t="str">
            <v>14/08/2006</v>
          </cell>
          <cell r="F1115" t="str">
            <v>DHCD18A4HN</v>
          </cell>
        </row>
        <row r="1116">
          <cell r="B1116">
            <v>24104900208</v>
          </cell>
          <cell r="C1116" t="str">
            <v>PHẠM VĂN</v>
          </cell>
          <cell r="D1116" t="str">
            <v>TÙNG</v>
          </cell>
          <cell r="E1116">
            <v>38780</v>
          </cell>
          <cell r="F1116" t="str">
            <v>DHCD18A4HN</v>
          </cell>
        </row>
        <row r="1117">
          <cell r="B1117">
            <v>24104900211</v>
          </cell>
          <cell r="C1117" t="str">
            <v>ĐẶNG SƠN</v>
          </cell>
          <cell r="D1117" t="str">
            <v>TÙNG</v>
          </cell>
          <cell r="E1117" t="str">
            <v>30/05/2005</v>
          </cell>
          <cell r="F1117" t="str">
            <v>DHCD18A4HN</v>
          </cell>
        </row>
        <row r="1118">
          <cell r="B1118">
            <v>24104900220</v>
          </cell>
          <cell r="C1118" t="str">
            <v>VŨ HOÀNG</v>
          </cell>
          <cell r="D1118" t="str">
            <v>VIỆT</v>
          </cell>
          <cell r="E1118">
            <v>38972</v>
          </cell>
          <cell r="F1118" t="str">
            <v>DHCD18A4HN</v>
          </cell>
        </row>
        <row r="1119">
          <cell r="B1119">
            <v>24104900210</v>
          </cell>
          <cell r="C1119" t="str">
            <v>ĐẶNG THÀNH</v>
          </cell>
          <cell r="D1119" t="str">
            <v>VINH</v>
          </cell>
          <cell r="E1119">
            <v>38961</v>
          </cell>
          <cell r="F1119" t="str">
            <v>DHCD18A4HN</v>
          </cell>
        </row>
        <row r="1120">
          <cell r="B1120">
            <v>20104400101</v>
          </cell>
          <cell r="C1120" t="str">
            <v>Lại Đức</v>
          </cell>
          <cell r="D1120" t="str">
            <v>Bình</v>
          </cell>
          <cell r="E1120" t="str">
            <v>24/08/2002</v>
          </cell>
          <cell r="F1120" t="str">
            <v>DHCDOT14AHN</v>
          </cell>
        </row>
        <row r="1121">
          <cell r="B1121">
            <v>20104901085</v>
          </cell>
          <cell r="C1121" t="str">
            <v>Nguyễn Tiến</v>
          </cell>
          <cell r="D1121" t="str">
            <v>Đạt</v>
          </cell>
          <cell r="E1121" t="str">
            <v>29/03/2002</v>
          </cell>
          <cell r="F1121" t="str">
            <v>DHCDOT14AHN</v>
          </cell>
        </row>
        <row r="1122">
          <cell r="B1122">
            <v>20104900127</v>
          </cell>
          <cell r="C1122" t="str">
            <v>Vũ Đức</v>
          </cell>
          <cell r="D1122" t="str">
            <v>Duy</v>
          </cell>
          <cell r="E1122">
            <v>37265</v>
          </cell>
          <cell r="F1122" t="str">
            <v>DHCDOT14AHN</v>
          </cell>
        </row>
        <row r="1123">
          <cell r="B1123">
            <v>20104900196</v>
          </cell>
          <cell r="C1123" t="str">
            <v>Vương Toàn</v>
          </cell>
          <cell r="D1123" t="str">
            <v>Duy</v>
          </cell>
          <cell r="E1123" t="str">
            <v>31/05/2002</v>
          </cell>
          <cell r="F1123" t="str">
            <v>DHCDOT14AHN</v>
          </cell>
        </row>
        <row r="1124">
          <cell r="B1124">
            <v>20104900146</v>
          </cell>
          <cell r="C1124" t="str">
            <v>Nguyễn Quang</v>
          </cell>
          <cell r="D1124" t="str">
            <v>Hiếu</v>
          </cell>
          <cell r="E1124">
            <v>37352</v>
          </cell>
          <cell r="F1124" t="str">
            <v>DHCDOT14AHN</v>
          </cell>
        </row>
        <row r="1125">
          <cell r="B1125">
            <v>20104900167</v>
          </cell>
          <cell r="C1125" t="str">
            <v>Vũ Tuyên</v>
          </cell>
          <cell r="D1125" t="str">
            <v>Hoàng</v>
          </cell>
          <cell r="E1125" t="str">
            <v>13/07/2002</v>
          </cell>
          <cell r="F1125" t="str">
            <v>DHCDOT14AHN</v>
          </cell>
        </row>
        <row r="1126">
          <cell r="B1126">
            <v>20104900143</v>
          </cell>
          <cell r="C1126" t="str">
            <v>Nguyễn Gia</v>
          </cell>
          <cell r="D1126" t="str">
            <v>Huy</v>
          </cell>
          <cell r="E1126" t="str">
            <v>26/11/2002</v>
          </cell>
          <cell r="F1126" t="str">
            <v>DHCDOT14AHN</v>
          </cell>
        </row>
        <row r="1127">
          <cell r="B1127">
            <v>20104900014</v>
          </cell>
          <cell r="C1127" t="str">
            <v>Nguyễn Thế</v>
          </cell>
          <cell r="D1127" t="str">
            <v>Huynh</v>
          </cell>
          <cell r="E1127" t="str">
            <v>23/02/2002</v>
          </cell>
          <cell r="F1127" t="str">
            <v>DHCDOT14AHN</v>
          </cell>
        </row>
        <row r="1128">
          <cell r="B1128">
            <v>20104900126</v>
          </cell>
          <cell r="C1128" t="str">
            <v>Trần Đức</v>
          </cell>
          <cell r="D1128" t="str">
            <v>Lâm</v>
          </cell>
          <cell r="E1128" t="str">
            <v>14/11/2002</v>
          </cell>
          <cell r="F1128" t="str">
            <v>DHCDOT14AHN</v>
          </cell>
        </row>
        <row r="1129">
          <cell r="B1129">
            <v>20104900003</v>
          </cell>
          <cell r="C1129" t="str">
            <v>Võ Trọng</v>
          </cell>
          <cell r="D1129" t="str">
            <v>Linh</v>
          </cell>
          <cell r="E1129" t="str">
            <v>27/09/2002</v>
          </cell>
          <cell r="F1129" t="str">
            <v>DHCDOT14AHN</v>
          </cell>
        </row>
        <row r="1130">
          <cell r="B1130">
            <v>20104900189</v>
          </cell>
          <cell r="C1130" t="str">
            <v>Phạm Văn</v>
          </cell>
          <cell r="D1130" t="str">
            <v>Nam</v>
          </cell>
          <cell r="E1130" t="str">
            <v>16/12/2001</v>
          </cell>
          <cell r="F1130" t="str">
            <v>DHCDOT14AHN</v>
          </cell>
        </row>
        <row r="1131">
          <cell r="B1131">
            <v>20106101063</v>
          </cell>
          <cell r="C1131" t="str">
            <v>Lê Văn</v>
          </cell>
          <cell r="D1131" t="str">
            <v>Ngọc</v>
          </cell>
          <cell r="E1131" t="str">
            <v>24/05/2002</v>
          </cell>
          <cell r="F1131" t="str">
            <v>DHCDOT14AHN</v>
          </cell>
        </row>
        <row r="1132">
          <cell r="B1132">
            <v>20104900010</v>
          </cell>
          <cell r="C1132" t="str">
            <v>Trương Ngọc</v>
          </cell>
          <cell r="D1132" t="str">
            <v>Quân</v>
          </cell>
          <cell r="E1132" t="str">
            <v>23/07/2002</v>
          </cell>
          <cell r="F1132" t="str">
            <v>DHCDOT14AHN</v>
          </cell>
        </row>
        <row r="1133">
          <cell r="B1133">
            <v>20104900013</v>
          </cell>
          <cell r="C1133" t="str">
            <v>Nguyễn Văn</v>
          </cell>
          <cell r="D1133" t="str">
            <v>Toàn</v>
          </cell>
          <cell r="E1133">
            <v>37594</v>
          </cell>
          <cell r="F1133" t="str">
            <v>DHCDOT14AHN</v>
          </cell>
        </row>
        <row r="1134">
          <cell r="B1134">
            <v>20104900074</v>
          </cell>
          <cell r="C1134" t="str">
            <v>Hoàng Văn</v>
          </cell>
          <cell r="D1134" t="str">
            <v>Tuân</v>
          </cell>
          <cell r="E1134">
            <v>37535</v>
          </cell>
          <cell r="F1134" t="str">
            <v>DHCDOT14AHN</v>
          </cell>
        </row>
        <row r="1135">
          <cell r="B1135">
            <v>20104900213</v>
          </cell>
          <cell r="C1135" t="str">
            <v>Tăng Minh</v>
          </cell>
          <cell r="D1135" t="str">
            <v>Tùng</v>
          </cell>
          <cell r="E1135" t="str">
            <v>19/08/2001</v>
          </cell>
          <cell r="F1135" t="str">
            <v>DHCDOT14AHN</v>
          </cell>
        </row>
        <row r="1136">
          <cell r="B1136">
            <v>20104900033</v>
          </cell>
          <cell r="C1136" t="str">
            <v>Lê Văn</v>
          </cell>
          <cell r="D1136" t="str">
            <v>Vũ</v>
          </cell>
          <cell r="E1136">
            <v>37388</v>
          </cell>
          <cell r="F1136" t="str">
            <v>DHCDOT14AHN</v>
          </cell>
        </row>
        <row r="1137">
          <cell r="B1137">
            <v>20104900132</v>
          </cell>
          <cell r="C1137" t="str">
            <v>Chu Tuấn</v>
          </cell>
          <cell r="D1137" t="str">
            <v>Anh</v>
          </cell>
          <cell r="E1137" t="str">
            <v>15/02/2002</v>
          </cell>
          <cell r="F1137" t="str">
            <v>DHCDRB14AHN</v>
          </cell>
        </row>
        <row r="1138">
          <cell r="B1138">
            <v>20104900190</v>
          </cell>
          <cell r="C1138" t="str">
            <v>Vũ Công</v>
          </cell>
          <cell r="D1138" t="str">
            <v>Bằng</v>
          </cell>
          <cell r="E1138" t="str">
            <v>29/01/2002</v>
          </cell>
          <cell r="F1138" t="str">
            <v>DHCDRB14AHN</v>
          </cell>
        </row>
        <row r="1139">
          <cell r="B1139">
            <v>20104901070</v>
          </cell>
          <cell r="C1139" t="str">
            <v>Đỗ Thành</v>
          </cell>
          <cell r="D1139" t="str">
            <v>Đạt</v>
          </cell>
          <cell r="E1139">
            <v>37446</v>
          </cell>
          <cell r="F1139" t="str">
            <v>DHCDRB14AHN</v>
          </cell>
        </row>
        <row r="1140">
          <cell r="B1140">
            <v>20104901080</v>
          </cell>
          <cell r="C1140" t="str">
            <v>Đồng Quang</v>
          </cell>
          <cell r="D1140" t="str">
            <v>Đạt</v>
          </cell>
          <cell r="E1140">
            <v>37264</v>
          </cell>
          <cell r="F1140" t="str">
            <v>DHCDRB14AHN</v>
          </cell>
        </row>
        <row r="1141">
          <cell r="B1141">
            <v>20104400026</v>
          </cell>
          <cell r="C1141" t="str">
            <v>Nguyễn Hữu</v>
          </cell>
          <cell r="D1141" t="str">
            <v>Đức</v>
          </cell>
          <cell r="E1141" t="str">
            <v>16/08/2002</v>
          </cell>
          <cell r="F1141" t="str">
            <v>DHCDRB14AHN</v>
          </cell>
        </row>
        <row r="1142">
          <cell r="B1142">
            <v>20104900015</v>
          </cell>
          <cell r="C1142" t="str">
            <v>Nguyễn Tiến</v>
          </cell>
          <cell r="D1142" t="str">
            <v>Dũng</v>
          </cell>
          <cell r="E1142">
            <v>37567</v>
          </cell>
          <cell r="F1142" t="str">
            <v>DHCDRB14AHN</v>
          </cell>
        </row>
        <row r="1143">
          <cell r="B1143">
            <v>20104900168</v>
          </cell>
          <cell r="C1143" t="str">
            <v>Lê Sỹ</v>
          </cell>
          <cell r="D1143" t="str">
            <v>Hiếu</v>
          </cell>
          <cell r="E1143" t="str">
            <v>15/10/2002</v>
          </cell>
          <cell r="F1143" t="str">
            <v>DHCDRB14AHN</v>
          </cell>
        </row>
        <row r="1144">
          <cell r="B1144">
            <v>20104900123</v>
          </cell>
          <cell r="C1144" t="str">
            <v>Nguyễn Văn</v>
          </cell>
          <cell r="D1144" t="str">
            <v>Hiệu</v>
          </cell>
          <cell r="E1144" t="str">
            <v>22/04/2002</v>
          </cell>
          <cell r="F1144" t="str">
            <v>DHCDRB14AHN</v>
          </cell>
        </row>
        <row r="1145">
          <cell r="B1145">
            <v>20104900012</v>
          </cell>
          <cell r="C1145" t="str">
            <v>Phạm Văn</v>
          </cell>
          <cell r="D1145" t="str">
            <v>Hòa</v>
          </cell>
          <cell r="E1145">
            <v>37564</v>
          </cell>
          <cell r="F1145" t="str">
            <v>DHCDRB14AHN</v>
          </cell>
        </row>
        <row r="1146">
          <cell r="B1146">
            <v>20104900027</v>
          </cell>
          <cell r="C1146" t="str">
            <v>Nguyễn Công</v>
          </cell>
          <cell r="D1146" t="str">
            <v>Hoàng</v>
          </cell>
          <cell r="E1146">
            <v>37298</v>
          </cell>
          <cell r="F1146" t="str">
            <v>DHCDRB14AHN</v>
          </cell>
        </row>
        <row r="1147">
          <cell r="B1147">
            <v>20104900068</v>
          </cell>
          <cell r="C1147" t="str">
            <v>Nguyễn Phi</v>
          </cell>
          <cell r="D1147" t="str">
            <v>Hùng</v>
          </cell>
          <cell r="E1147">
            <v>37592</v>
          </cell>
          <cell r="F1147" t="str">
            <v>DHCDRB14AHN</v>
          </cell>
        </row>
        <row r="1148">
          <cell r="B1148">
            <v>20104900037</v>
          </cell>
          <cell r="C1148" t="str">
            <v>Phùng Văn</v>
          </cell>
          <cell r="D1148" t="str">
            <v>Khánh</v>
          </cell>
          <cell r="E1148" t="str">
            <v>30/08/2002</v>
          </cell>
          <cell r="F1148" t="str">
            <v>DHCDRB14AHN</v>
          </cell>
        </row>
        <row r="1149">
          <cell r="B1149">
            <v>20104900001</v>
          </cell>
          <cell r="C1149" t="str">
            <v>Trần Đình</v>
          </cell>
          <cell r="D1149" t="str">
            <v>Kiên</v>
          </cell>
          <cell r="E1149" t="str">
            <v>13/09/2002</v>
          </cell>
          <cell r="F1149" t="str">
            <v>DHCDRB14AHN</v>
          </cell>
        </row>
        <row r="1150">
          <cell r="B1150">
            <v>20104900128</v>
          </cell>
          <cell r="C1150" t="str">
            <v>Nguyễn Hoàng</v>
          </cell>
          <cell r="D1150" t="str">
            <v>Long</v>
          </cell>
          <cell r="E1150">
            <v>37541</v>
          </cell>
          <cell r="F1150" t="str">
            <v>DHCDRB14AHN</v>
          </cell>
        </row>
        <row r="1151">
          <cell r="B1151">
            <v>20104900164</v>
          </cell>
          <cell r="C1151" t="str">
            <v>Nguyễn Thanh</v>
          </cell>
          <cell r="D1151" t="str">
            <v>Phong</v>
          </cell>
          <cell r="E1151">
            <v>37537</v>
          </cell>
          <cell r="F1151" t="str">
            <v>DHCDRB14AHN</v>
          </cell>
        </row>
        <row r="1152">
          <cell r="B1152">
            <v>20104900089</v>
          </cell>
          <cell r="C1152" t="str">
            <v>Đào Văn</v>
          </cell>
          <cell r="D1152" t="str">
            <v>Thiện</v>
          </cell>
          <cell r="E1152" t="str">
            <v>29/03/2002</v>
          </cell>
          <cell r="F1152" t="str">
            <v>DHCDRB14AHN</v>
          </cell>
        </row>
        <row r="1153">
          <cell r="B1153">
            <v>20104900024</v>
          </cell>
          <cell r="C1153" t="str">
            <v>Nguyễn Công</v>
          </cell>
          <cell r="D1153" t="str">
            <v>Toả</v>
          </cell>
          <cell r="E1153">
            <v>37415</v>
          </cell>
          <cell r="F1153" t="str">
            <v>DHCDRB14AHN</v>
          </cell>
        </row>
        <row r="1154">
          <cell r="B1154">
            <v>20104901064</v>
          </cell>
          <cell r="C1154" t="str">
            <v>Nguyễn Mạnh</v>
          </cell>
          <cell r="D1154" t="str">
            <v>Tuân</v>
          </cell>
          <cell r="E1154">
            <v>37417</v>
          </cell>
          <cell r="F1154" t="str">
            <v>DHCDRB14AHN</v>
          </cell>
        </row>
        <row r="1155">
          <cell r="B1155">
            <v>20104901079</v>
          </cell>
          <cell r="C1155" t="str">
            <v>Nguyễn Hữu</v>
          </cell>
          <cell r="D1155" t="str">
            <v>Tùng</v>
          </cell>
          <cell r="E1155" t="str">
            <v>21/02/2002</v>
          </cell>
          <cell r="F1155" t="str">
            <v>DHCDRB14AHN</v>
          </cell>
        </row>
        <row r="1156">
          <cell r="B1156">
            <v>20104900059</v>
          </cell>
          <cell r="C1156" t="str">
            <v>Phạm Văn</v>
          </cell>
          <cell r="D1156" t="str">
            <v>Việt</v>
          </cell>
          <cell r="E1156" t="str">
            <v>26/09/2002</v>
          </cell>
          <cell r="F1156" t="str">
            <v>DHCDRB14AHN</v>
          </cell>
        </row>
        <row r="1157">
          <cell r="B1157">
            <v>20104900019</v>
          </cell>
          <cell r="C1157" t="str">
            <v>Nguyễn Quốc</v>
          </cell>
          <cell r="D1157" t="str">
            <v>Việt</v>
          </cell>
          <cell r="E1157" t="str">
            <v>28/04/2001</v>
          </cell>
          <cell r="F1157" t="str">
            <v>DHCDRB14AHN</v>
          </cell>
        </row>
        <row r="1158">
          <cell r="B1158">
            <v>20104900172</v>
          </cell>
          <cell r="C1158" t="str">
            <v>Nguyễn Khắc</v>
          </cell>
          <cell r="D1158" t="str">
            <v>Vinh</v>
          </cell>
          <cell r="E1158">
            <v>37442</v>
          </cell>
          <cell r="F1158" t="str">
            <v>DHCDRB14AHN</v>
          </cell>
        </row>
        <row r="1159">
          <cell r="B1159">
            <v>16105100011</v>
          </cell>
          <cell r="C1159" t="str">
            <v>Nguyễn Hữu</v>
          </cell>
          <cell r="D1159" t="str">
            <v>Cường</v>
          </cell>
          <cell r="E1159" t="str">
            <v>22/12/1998</v>
          </cell>
          <cell r="F1159" t="str">
            <v>DHCK10A1HN</v>
          </cell>
        </row>
        <row r="1160">
          <cell r="B1160">
            <v>16105100017</v>
          </cell>
          <cell r="C1160" t="str">
            <v>Nguyễn Đức</v>
          </cell>
          <cell r="D1160" t="str">
            <v>Đông</v>
          </cell>
          <cell r="E1160" t="str">
            <v>19/12/1998</v>
          </cell>
          <cell r="F1160" t="str">
            <v>DHCK10A1HN</v>
          </cell>
        </row>
        <row r="1161">
          <cell r="B1161">
            <v>16105100041</v>
          </cell>
          <cell r="C1161" t="str">
            <v>Nguyễn Văn</v>
          </cell>
          <cell r="D1161" t="str">
            <v>Hữu</v>
          </cell>
          <cell r="E1161">
            <v>35894</v>
          </cell>
          <cell r="F1161" t="str">
            <v>DHCK10A1HN</v>
          </cell>
        </row>
        <row r="1162">
          <cell r="B1162">
            <v>16105100050</v>
          </cell>
          <cell r="C1162" t="str">
            <v>Lê Quang</v>
          </cell>
          <cell r="D1162" t="str">
            <v>Ly</v>
          </cell>
          <cell r="E1162" t="str">
            <v>26/10/1997</v>
          </cell>
          <cell r="F1162" t="str">
            <v>DHCK10A1HN</v>
          </cell>
        </row>
        <row r="1163">
          <cell r="B1163">
            <v>16105100058</v>
          </cell>
          <cell r="C1163" t="str">
            <v>Bùi Văn</v>
          </cell>
          <cell r="D1163" t="str">
            <v>Phong</v>
          </cell>
          <cell r="E1163" t="str">
            <v>17/07/1998</v>
          </cell>
          <cell r="F1163" t="str">
            <v>DHCK10A1HN</v>
          </cell>
        </row>
        <row r="1164">
          <cell r="B1164">
            <v>16105100087</v>
          </cell>
          <cell r="C1164" t="str">
            <v>Nguyễn Hữu</v>
          </cell>
          <cell r="D1164" t="str">
            <v>Tuân</v>
          </cell>
          <cell r="E1164" t="str">
            <v>23/10/1998</v>
          </cell>
          <cell r="F1164" t="str">
            <v>DHCK10A1HN</v>
          </cell>
        </row>
        <row r="1165">
          <cell r="B1165">
            <v>16105100091</v>
          </cell>
          <cell r="C1165" t="str">
            <v>Nguyễn Đức</v>
          </cell>
          <cell r="D1165" t="str">
            <v>Tùng</v>
          </cell>
          <cell r="E1165">
            <v>35953</v>
          </cell>
          <cell r="F1165" t="str">
            <v>DHCK10A1HN</v>
          </cell>
        </row>
        <row r="1166">
          <cell r="B1166">
            <v>16105100101</v>
          </cell>
          <cell r="C1166" t="str">
            <v>Cát Văn</v>
          </cell>
          <cell r="D1166" t="str">
            <v>Cao</v>
          </cell>
          <cell r="E1166">
            <v>36102</v>
          </cell>
          <cell r="F1166" t="str">
            <v>DHCK10A2HN</v>
          </cell>
        </row>
        <row r="1167">
          <cell r="B1167">
            <v>16105100113</v>
          </cell>
          <cell r="C1167" t="str">
            <v>Lê Công</v>
          </cell>
          <cell r="D1167" t="str">
            <v>Đức</v>
          </cell>
          <cell r="E1167" t="str">
            <v>23/10/1998</v>
          </cell>
          <cell r="F1167" t="str">
            <v>DHCK10A2HN</v>
          </cell>
        </row>
        <row r="1168">
          <cell r="B1168">
            <v>16105100126</v>
          </cell>
          <cell r="C1168" t="str">
            <v>Nguyễn Duy Trung</v>
          </cell>
          <cell r="D1168" t="str">
            <v>Hiếu</v>
          </cell>
          <cell r="E1168" t="str">
            <v>16/02/1998</v>
          </cell>
          <cell r="F1168" t="str">
            <v>DHCK10A2HN</v>
          </cell>
        </row>
        <row r="1169">
          <cell r="B1169">
            <v>15105100189</v>
          </cell>
          <cell r="C1169" t="str">
            <v>Nguyễn Minh</v>
          </cell>
          <cell r="D1169" t="str">
            <v>Hưng</v>
          </cell>
          <cell r="E1169">
            <v>35552</v>
          </cell>
          <cell r="F1169" t="str">
            <v>DHCK10A2HN</v>
          </cell>
        </row>
        <row r="1170">
          <cell r="B1170">
            <v>16105100134</v>
          </cell>
          <cell r="C1170" t="str">
            <v>Đinh Quang</v>
          </cell>
          <cell r="D1170" t="str">
            <v>Huy</v>
          </cell>
          <cell r="E1170" t="str">
            <v>18/02/1998</v>
          </cell>
          <cell r="F1170" t="str">
            <v>DHCK10A2HN</v>
          </cell>
        </row>
        <row r="1171">
          <cell r="B1171">
            <v>16105100179</v>
          </cell>
          <cell r="C1171" t="str">
            <v>Nguyễn Thành</v>
          </cell>
          <cell r="D1171" t="str">
            <v>Trung</v>
          </cell>
          <cell r="E1171">
            <v>36017</v>
          </cell>
          <cell r="F1171" t="str">
            <v>DHCK10A2HN</v>
          </cell>
        </row>
        <row r="1172">
          <cell r="B1172">
            <v>16105100182</v>
          </cell>
          <cell r="C1172" t="str">
            <v>Bùi Văn</v>
          </cell>
          <cell r="D1172" t="str">
            <v>Tuấn</v>
          </cell>
          <cell r="E1172" t="str">
            <v>21/01/1998</v>
          </cell>
          <cell r="F1172" t="str">
            <v>DHCK10A2HN</v>
          </cell>
        </row>
        <row r="1173">
          <cell r="B1173">
            <v>16105100281</v>
          </cell>
          <cell r="C1173" t="str">
            <v>Đặng Đình</v>
          </cell>
          <cell r="D1173" t="str">
            <v>Vương</v>
          </cell>
          <cell r="E1173" t="str">
            <v>26/09/1998</v>
          </cell>
          <cell r="F1173" t="str">
            <v>DHCK10A3HN</v>
          </cell>
        </row>
        <row r="1174">
          <cell r="B1174">
            <v>16105100297</v>
          </cell>
          <cell r="C1174" t="str">
            <v>Nguyễn Văn</v>
          </cell>
          <cell r="D1174" t="str">
            <v>Đức</v>
          </cell>
          <cell r="E1174" t="str">
            <v>31/10/1998</v>
          </cell>
          <cell r="F1174" t="str">
            <v>DHCK10A4HN</v>
          </cell>
        </row>
        <row r="1175">
          <cell r="B1175">
            <v>16105100321</v>
          </cell>
          <cell r="C1175" t="str">
            <v>Nguyễn Ngọc</v>
          </cell>
          <cell r="D1175" t="str">
            <v>Huy</v>
          </cell>
          <cell r="E1175" t="str">
            <v>16/08/1998</v>
          </cell>
          <cell r="F1175" t="str">
            <v>DHCK10A4HN</v>
          </cell>
        </row>
        <row r="1176">
          <cell r="B1176">
            <v>17105100041</v>
          </cell>
          <cell r="C1176" t="str">
            <v>Đỗ Tuấn</v>
          </cell>
          <cell r="D1176" t="str">
            <v>Đức</v>
          </cell>
          <cell r="E1176" t="str">
            <v>24/05/1999</v>
          </cell>
          <cell r="F1176" t="str">
            <v>DHCK11A1HN</v>
          </cell>
        </row>
        <row r="1177">
          <cell r="B1177">
            <v>17105100004</v>
          </cell>
          <cell r="C1177" t="str">
            <v>Dương Anh</v>
          </cell>
          <cell r="D1177" t="str">
            <v>Duy</v>
          </cell>
          <cell r="E1177" t="str">
            <v>30/12/1999</v>
          </cell>
          <cell r="F1177" t="str">
            <v>DHCK11A1HN</v>
          </cell>
        </row>
        <row r="1178">
          <cell r="B1178">
            <v>17105100121</v>
          </cell>
          <cell r="C1178" t="str">
            <v>Đỗ Văn</v>
          </cell>
          <cell r="D1178" t="str">
            <v>La</v>
          </cell>
          <cell r="E1178">
            <v>35923</v>
          </cell>
          <cell r="F1178" t="str">
            <v>DHCK11A2HN</v>
          </cell>
        </row>
        <row r="1179">
          <cell r="B1179">
            <v>17105100120</v>
          </cell>
          <cell r="C1179" t="str">
            <v>Đỗ Hồng</v>
          </cell>
          <cell r="D1179" t="str">
            <v>Ngọc</v>
          </cell>
          <cell r="E1179">
            <v>36259</v>
          </cell>
          <cell r="F1179" t="str">
            <v>DHCK11A2HN</v>
          </cell>
        </row>
        <row r="1180">
          <cell r="B1180">
            <v>17105100118</v>
          </cell>
          <cell r="C1180" t="str">
            <v>Đào Đức</v>
          </cell>
          <cell r="D1180" t="str">
            <v>Phụng</v>
          </cell>
          <cell r="E1180">
            <v>36319</v>
          </cell>
          <cell r="F1180" t="str">
            <v>DHCK11A2HN</v>
          </cell>
        </row>
        <row r="1181">
          <cell r="B1181">
            <v>17105100093</v>
          </cell>
          <cell r="C1181" t="str">
            <v>Trương Văn</v>
          </cell>
          <cell r="D1181" t="str">
            <v>Quang</v>
          </cell>
          <cell r="E1181" t="str">
            <v>25/07/1999</v>
          </cell>
          <cell r="F1181" t="str">
            <v>DHCK11A2HN</v>
          </cell>
        </row>
        <row r="1182">
          <cell r="B1182">
            <v>17105100165</v>
          </cell>
          <cell r="C1182" t="str">
            <v>Hoàng</v>
          </cell>
          <cell r="D1182" t="str">
            <v>Trung</v>
          </cell>
          <cell r="E1182">
            <v>36378</v>
          </cell>
          <cell r="F1182" t="str">
            <v>DHCK11A2HN</v>
          </cell>
        </row>
        <row r="1183">
          <cell r="B1183">
            <v>17105100202</v>
          </cell>
          <cell r="C1183" t="str">
            <v>Lê Văn</v>
          </cell>
          <cell r="D1183" t="str">
            <v>Nam</v>
          </cell>
          <cell r="E1183">
            <v>36171</v>
          </cell>
          <cell r="F1183" t="str">
            <v>DHCK11A3HN</v>
          </cell>
        </row>
        <row r="1184">
          <cell r="B1184">
            <v>17105100154</v>
          </cell>
          <cell r="C1184" t="str">
            <v>Nguyễn Mạnh</v>
          </cell>
          <cell r="D1184" t="str">
            <v>Tú</v>
          </cell>
          <cell r="E1184" t="str">
            <v>19/08/1999</v>
          </cell>
          <cell r="F1184" t="str">
            <v>DHCK11A3HN</v>
          </cell>
        </row>
        <row r="1185">
          <cell r="B1185">
            <v>17105100207</v>
          </cell>
          <cell r="C1185" t="str">
            <v>Vũ Văn</v>
          </cell>
          <cell r="D1185" t="str">
            <v>Vinh</v>
          </cell>
          <cell r="E1185" t="str">
            <v>23/02/1999</v>
          </cell>
          <cell r="F1185" t="str">
            <v>DHCK11A3HN</v>
          </cell>
        </row>
        <row r="1186">
          <cell r="B1186">
            <v>18105100056</v>
          </cell>
          <cell r="C1186" t="str">
            <v>Nguyễn Tuấn</v>
          </cell>
          <cell r="D1186" t="str">
            <v>Anh</v>
          </cell>
          <cell r="E1186" t="str">
            <v>26/09/2000</v>
          </cell>
          <cell r="F1186" t="str">
            <v>DHCK12A1HN</v>
          </cell>
        </row>
        <row r="1187">
          <cell r="B1187">
            <v>18105100072</v>
          </cell>
          <cell r="C1187" t="str">
            <v>Bùi Trọng</v>
          </cell>
          <cell r="D1187" t="str">
            <v>Bằng</v>
          </cell>
          <cell r="E1187">
            <v>36833</v>
          </cell>
          <cell r="F1187" t="str">
            <v>DHCK12A1HN</v>
          </cell>
        </row>
        <row r="1188">
          <cell r="B1188">
            <v>18105100055</v>
          </cell>
          <cell r="C1188" t="str">
            <v>Nguyễn Văn</v>
          </cell>
          <cell r="D1188" t="str">
            <v>Hiếu</v>
          </cell>
          <cell r="E1188" t="str">
            <v>22/01/2000</v>
          </cell>
          <cell r="F1188" t="str">
            <v>DHCK12A1HN</v>
          </cell>
        </row>
        <row r="1189">
          <cell r="B1189">
            <v>18105100025</v>
          </cell>
          <cell r="C1189" t="str">
            <v>Lê Đình</v>
          </cell>
          <cell r="D1189" t="str">
            <v>Huy</v>
          </cell>
          <cell r="E1189">
            <v>36566</v>
          </cell>
          <cell r="F1189" t="str">
            <v>DHCK12A1HN</v>
          </cell>
        </row>
        <row r="1190">
          <cell r="B1190">
            <v>18105100064</v>
          </cell>
          <cell r="C1190" t="str">
            <v>Nguyễn Văn</v>
          </cell>
          <cell r="D1190" t="str">
            <v>Huy</v>
          </cell>
          <cell r="E1190" t="str">
            <v>27/07/2000</v>
          </cell>
          <cell r="F1190" t="str">
            <v>DHCK12A1HN</v>
          </cell>
        </row>
        <row r="1191">
          <cell r="B1191">
            <v>18105100075</v>
          </cell>
          <cell r="C1191" t="str">
            <v>Đặng Bá</v>
          </cell>
          <cell r="D1191" t="str">
            <v>Minh</v>
          </cell>
          <cell r="E1191" t="str">
            <v>26/02/2000</v>
          </cell>
          <cell r="F1191" t="str">
            <v>DHCK12A1HN</v>
          </cell>
        </row>
        <row r="1192">
          <cell r="B1192">
            <v>18105100061</v>
          </cell>
          <cell r="C1192" t="str">
            <v>Nguyễn Thế</v>
          </cell>
          <cell r="D1192" t="str">
            <v>Sơn</v>
          </cell>
          <cell r="E1192" t="str">
            <v>29/11/2000</v>
          </cell>
          <cell r="F1192" t="str">
            <v>DHCK12A1HN</v>
          </cell>
        </row>
        <row r="1193">
          <cell r="B1193">
            <v>18205100012</v>
          </cell>
          <cell r="C1193" t="str">
            <v>Vũ Duy</v>
          </cell>
          <cell r="D1193" t="str">
            <v>Dương</v>
          </cell>
          <cell r="E1193" t="str">
            <v>25/12/2000</v>
          </cell>
          <cell r="F1193" t="str">
            <v>DHCK12A1NĐ</v>
          </cell>
        </row>
        <row r="1194">
          <cell r="B1194">
            <v>18205100013</v>
          </cell>
          <cell r="C1194" t="str">
            <v>Nguyễn Trọng</v>
          </cell>
          <cell r="D1194" t="str">
            <v>Hùng</v>
          </cell>
          <cell r="E1194" t="str">
            <v>27/02/2000</v>
          </cell>
          <cell r="F1194" t="str">
            <v>DHCK12A1NĐ</v>
          </cell>
        </row>
        <row r="1195">
          <cell r="B1195">
            <v>18205100002</v>
          </cell>
          <cell r="C1195" t="str">
            <v>Phạm Huy</v>
          </cell>
          <cell r="D1195" t="str">
            <v>Mạnh</v>
          </cell>
          <cell r="E1195">
            <v>36682</v>
          </cell>
          <cell r="F1195" t="str">
            <v>DHCK12A1NĐ</v>
          </cell>
        </row>
        <row r="1196">
          <cell r="B1196">
            <v>18105100135</v>
          </cell>
          <cell r="C1196" t="str">
            <v>Đinh Phú</v>
          </cell>
          <cell r="D1196" t="str">
            <v>Cường</v>
          </cell>
          <cell r="E1196" t="str">
            <v>29/11/2000</v>
          </cell>
          <cell r="F1196" t="str">
            <v>DHCK12A2HN</v>
          </cell>
        </row>
        <row r="1197">
          <cell r="B1197">
            <v>18105100107</v>
          </cell>
          <cell r="C1197" t="str">
            <v>Đào Mạnh</v>
          </cell>
          <cell r="D1197" t="str">
            <v>Đức</v>
          </cell>
          <cell r="E1197" t="str">
            <v>19/08/2000</v>
          </cell>
          <cell r="F1197" t="str">
            <v>DHCK12A2HN</v>
          </cell>
        </row>
        <row r="1198">
          <cell r="B1198">
            <v>18105100097</v>
          </cell>
          <cell r="C1198" t="str">
            <v>Nguyễn Ngọc</v>
          </cell>
          <cell r="D1198" t="str">
            <v>Hải</v>
          </cell>
          <cell r="E1198">
            <v>36404</v>
          </cell>
          <cell r="F1198" t="str">
            <v>DHCK12A2HN</v>
          </cell>
        </row>
        <row r="1199">
          <cell r="B1199">
            <v>18105100112</v>
          </cell>
          <cell r="C1199" t="str">
            <v>Ngô Văn</v>
          </cell>
          <cell r="D1199" t="str">
            <v>Hậu</v>
          </cell>
          <cell r="E1199" t="str">
            <v>17/11/2000</v>
          </cell>
          <cell r="F1199" t="str">
            <v>DHCK12A2HN</v>
          </cell>
        </row>
        <row r="1200">
          <cell r="B1200">
            <v>18105100153</v>
          </cell>
          <cell r="C1200" t="str">
            <v>Mai Văn</v>
          </cell>
          <cell r="D1200" t="str">
            <v>Sâm</v>
          </cell>
          <cell r="E1200" t="str">
            <v>13/04/2000</v>
          </cell>
          <cell r="F1200" t="str">
            <v>DHCK12A2HN</v>
          </cell>
        </row>
        <row r="1201">
          <cell r="B1201">
            <v>18105100087</v>
          </cell>
          <cell r="C1201" t="str">
            <v>Đinh Khắc</v>
          </cell>
          <cell r="D1201" t="str">
            <v>Tú</v>
          </cell>
          <cell r="E1201" t="str">
            <v>23/09/1999</v>
          </cell>
          <cell r="F1201" t="str">
            <v>DHCK12A2HN</v>
          </cell>
        </row>
        <row r="1202">
          <cell r="B1202">
            <v>19105100009</v>
          </cell>
          <cell r="C1202" t="str">
            <v>Nguyễn Huy</v>
          </cell>
          <cell r="D1202" t="str">
            <v>Sang</v>
          </cell>
          <cell r="E1202" t="str">
            <v>26/02/2001</v>
          </cell>
          <cell r="F1202" t="str">
            <v>DHCK13A1HN</v>
          </cell>
        </row>
        <row r="1203">
          <cell r="B1203">
            <v>19105100098</v>
          </cell>
          <cell r="C1203" t="str">
            <v>Lê Chiến</v>
          </cell>
          <cell r="D1203" t="str">
            <v>Thắng</v>
          </cell>
          <cell r="E1203" t="str">
            <v>28/07/2001</v>
          </cell>
          <cell r="F1203" t="str">
            <v>DHCK13A1HN</v>
          </cell>
        </row>
        <row r="1204">
          <cell r="B1204">
            <v>19105100057</v>
          </cell>
          <cell r="C1204" t="str">
            <v>Trang Công Tuấn</v>
          </cell>
          <cell r="D1204" t="str">
            <v>Vinh</v>
          </cell>
          <cell r="E1204">
            <v>37174</v>
          </cell>
          <cell r="F1204" t="str">
            <v>DHCK13A1HN</v>
          </cell>
        </row>
        <row r="1205">
          <cell r="B1205">
            <v>19105100073</v>
          </cell>
          <cell r="C1205" t="str">
            <v>Nguyễn Đăng</v>
          </cell>
          <cell r="D1205" t="str">
            <v>Hoàng</v>
          </cell>
          <cell r="E1205">
            <v>36928</v>
          </cell>
          <cell r="F1205" t="str">
            <v>DHCK13A2HN</v>
          </cell>
        </row>
        <row r="1206">
          <cell r="B1206">
            <v>19105100116</v>
          </cell>
          <cell r="C1206" t="str">
            <v>Phùng Văn</v>
          </cell>
          <cell r="D1206" t="str">
            <v>Hồng</v>
          </cell>
          <cell r="E1206">
            <v>36896</v>
          </cell>
          <cell r="F1206" t="str">
            <v>DHCK13A2HN</v>
          </cell>
        </row>
        <row r="1207">
          <cell r="B1207">
            <v>19105100122</v>
          </cell>
          <cell r="C1207" t="str">
            <v>Nguyễn Văn</v>
          </cell>
          <cell r="D1207" t="str">
            <v>Quang</v>
          </cell>
          <cell r="E1207" t="str">
            <v>25/04/2001</v>
          </cell>
          <cell r="F1207" t="str">
            <v>DHCK13A2HN</v>
          </cell>
        </row>
        <row r="1208">
          <cell r="B1208">
            <v>19105100022</v>
          </cell>
          <cell r="C1208" t="str">
            <v>Phạm Văn</v>
          </cell>
          <cell r="D1208" t="str">
            <v>Tuấn</v>
          </cell>
          <cell r="E1208" t="str">
            <v>19/02/2001</v>
          </cell>
          <cell r="F1208" t="str">
            <v>DHCK13A2HN</v>
          </cell>
        </row>
        <row r="1209">
          <cell r="B1209">
            <v>19105100083</v>
          </cell>
          <cell r="C1209" t="str">
            <v>Nguyễn Thanh</v>
          </cell>
          <cell r="D1209" t="str">
            <v>Tùng</v>
          </cell>
          <cell r="E1209" t="str">
            <v>14/03/2001</v>
          </cell>
          <cell r="F1209" t="str">
            <v>DHCK13A2HN</v>
          </cell>
        </row>
        <row r="1210">
          <cell r="B1210">
            <v>19105100077</v>
          </cell>
          <cell r="C1210" t="str">
            <v>Lưu Tuấn</v>
          </cell>
          <cell r="D1210" t="str">
            <v>Vũ</v>
          </cell>
          <cell r="E1210">
            <v>36953</v>
          </cell>
          <cell r="F1210" t="str">
            <v>DHCK13A2HN</v>
          </cell>
        </row>
        <row r="1211">
          <cell r="B1211">
            <v>19105100118</v>
          </cell>
          <cell r="C1211" t="str">
            <v>Phạm Minh</v>
          </cell>
          <cell r="D1211" t="str">
            <v>Hiếu</v>
          </cell>
          <cell r="E1211">
            <v>37020</v>
          </cell>
          <cell r="F1211" t="str">
            <v>DHCK13A3HN</v>
          </cell>
        </row>
        <row r="1212">
          <cell r="B1212">
            <v>18105100017</v>
          </cell>
          <cell r="C1212" t="str">
            <v>Nguyễn Minh</v>
          </cell>
          <cell r="D1212" t="str">
            <v>Hiếu</v>
          </cell>
          <cell r="E1212">
            <v>36805</v>
          </cell>
          <cell r="F1212" t="str">
            <v>DHCK13A3HN</v>
          </cell>
        </row>
        <row r="1213">
          <cell r="B1213">
            <v>19105100169</v>
          </cell>
          <cell r="C1213" t="str">
            <v>Nguyễn Thế</v>
          </cell>
          <cell r="D1213" t="str">
            <v>Trưởng</v>
          </cell>
          <cell r="E1213" t="str">
            <v>21/03/2001</v>
          </cell>
          <cell r="F1213" t="str">
            <v>DHCK13A3HN</v>
          </cell>
        </row>
        <row r="1214">
          <cell r="B1214">
            <v>20105100047</v>
          </cell>
          <cell r="C1214" t="str">
            <v>Nguyễn Văn</v>
          </cell>
          <cell r="D1214" t="str">
            <v>Cảnh</v>
          </cell>
          <cell r="E1214">
            <v>37257</v>
          </cell>
          <cell r="F1214" t="str">
            <v>DHCK14A1CL</v>
          </cell>
        </row>
        <row r="1215">
          <cell r="B1215">
            <v>20105100172</v>
          </cell>
          <cell r="C1215" t="str">
            <v>Trần Văn</v>
          </cell>
          <cell r="D1215" t="str">
            <v>Cường</v>
          </cell>
          <cell r="E1215" t="str">
            <v>22/10/2002</v>
          </cell>
          <cell r="F1215" t="str">
            <v>DHCK14A1CL</v>
          </cell>
        </row>
        <row r="1216">
          <cell r="B1216">
            <v>20105100093</v>
          </cell>
          <cell r="C1216" t="str">
            <v>Lê Anh</v>
          </cell>
          <cell r="D1216" t="str">
            <v>Đức</v>
          </cell>
          <cell r="E1216" t="str">
            <v>31/01/2002</v>
          </cell>
          <cell r="F1216" t="str">
            <v>DHCK14A1CL</v>
          </cell>
        </row>
        <row r="1217">
          <cell r="B1217">
            <v>20105100159</v>
          </cell>
          <cell r="C1217" t="str">
            <v>Nguyễn Tuấn</v>
          </cell>
          <cell r="D1217" t="str">
            <v>Dũng</v>
          </cell>
          <cell r="E1217">
            <v>37259</v>
          </cell>
          <cell r="F1217" t="str">
            <v>DHCK14A1CL</v>
          </cell>
        </row>
        <row r="1218">
          <cell r="B1218">
            <v>20105100162</v>
          </cell>
          <cell r="C1218" t="str">
            <v>Trần Quang</v>
          </cell>
          <cell r="D1218" t="str">
            <v>Huy</v>
          </cell>
          <cell r="E1218" t="str">
            <v>18/08/2002</v>
          </cell>
          <cell r="F1218" t="str">
            <v>DHCK14A1CL</v>
          </cell>
        </row>
        <row r="1219">
          <cell r="B1219">
            <v>20105100077</v>
          </cell>
          <cell r="C1219" t="str">
            <v>Nguyễn Văn</v>
          </cell>
          <cell r="D1219" t="str">
            <v>Khang</v>
          </cell>
          <cell r="E1219">
            <v>37292</v>
          </cell>
          <cell r="F1219" t="str">
            <v>DHCK14A1CL</v>
          </cell>
        </row>
        <row r="1220">
          <cell r="B1220">
            <v>20105100167</v>
          </cell>
          <cell r="C1220" t="str">
            <v>Nguyễn Thiện</v>
          </cell>
          <cell r="D1220" t="str">
            <v>Kiên</v>
          </cell>
          <cell r="E1220">
            <v>37289</v>
          </cell>
          <cell r="F1220" t="str">
            <v>DHCK14A1CL</v>
          </cell>
        </row>
        <row r="1221">
          <cell r="B1221">
            <v>20105100139</v>
          </cell>
          <cell r="C1221" t="str">
            <v>Nguyễn Văn Hoài</v>
          </cell>
          <cell r="D1221" t="str">
            <v>Ninh</v>
          </cell>
          <cell r="E1221" t="str">
            <v>25/04/2002</v>
          </cell>
          <cell r="F1221" t="str">
            <v>DHCK14A1CL</v>
          </cell>
        </row>
        <row r="1222">
          <cell r="B1222">
            <v>20105100152</v>
          </cell>
          <cell r="C1222" t="str">
            <v>Khương Tùng</v>
          </cell>
          <cell r="D1222" t="str">
            <v>Anh</v>
          </cell>
          <cell r="E1222" t="str">
            <v>22/08/2002</v>
          </cell>
          <cell r="F1222" t="str">
            <v>DHCK14A1HN</v>
          </cell>
        </row>
        <row r="1223">
          <cell r="B1223">
            <v>20105100153</v>
          </cell>
          <cell r="C1223" t="str">
            <v>Nguyễn Mạnh</v>
          </cell>
          <cell r="D1223" t="str">
            <v>Cường</v>
          </cell>
          <cell r="E1223">
            <v>37570</v>
          </cell>
          <cell r="F1223" t="str">
            <v>DHCK14A1HN</v>
          </cell>
        </row>
        <row r="1224">
          <cell r="B1224">
            <v>20105100016</v>
          </cell>
          <cell r="C1224" t="str">
            <v>Trần Văn</v>
          </cell>
          <cell r="D1224" t="str">
            <v>Đạt</v>
          </cell>
          <cell r="E1224" t="str">
            <v>14/10/2002</v>
          </cell>
          <cell r="F1224" t="str">
            <v>DHCK14A1HN</v>
          </cell>
        </row>
        <row r="1225">
          <cell r="B1225">
            <v>20105100008</v>
          </cell>
          <cell r="C1225" t="str">
            <v>Phạm Xuân</v>
          </cell>
          <cell r="D1225" t="str">
            <v>Dũng</v>
          </cell>
          <cell r="E1225" t="str">
            <v>16/03/2002</v>
          </cell>
          <cell r="F1225" t="str">
            <v>DHCK14A1HN</v>
          </cell>
        </row>
        <row r="1226">
          <cell r="B1226">
            <v>20105100150</v>
          </cell>
          <cell r="C1226" t="str">
            <v>Nguyễn Hà</v>
          </cell>
          <cell r="D1226" t="str">
            <v>Duy</v>
          </cell>
          <cell r="E1226">
            <v>37261</v>
          </cell>
          <cell r="F1226" t="str">
            <v>DHCK14A1HN</v>
          </cell>
        </row>
        <row r="1227">
          <cell r="B1227">
            <v>20105100004</v>
          </cell>
          <cell r="C1227" t="str">
            <v>Lương Văn</v>
          </cell>
          <cell r="D1227" t="str">
            <v>Hoàn</v>
          </cell>
          <cell r="E1227" t="str">
            <v>20/07/2002</v>
          </cell>
          <cell r="F1227" t="str">
            <v>DHCK14A1HN</v>
          </cell>
        </row>
        <row r="1228">
          <cell r="B1228">
            <v>20105100255</v>
          </cell>
          <cell r="C1228" t="str">
            <v>Đào Huy</v>
          </cell>
          <cell r="D1228" t="str">
            <v>Khải</v>
          </cell>
          <cell r="E1228" t="str">
            <v>15/07/2002</v>
          </cell>
          <cell r="F1228" t="str">
            <v>DHCK14A1HN</v>
          </cell>
        </row>
        <row r="1229">
          <cell r="B1229">
            <v>20105100147</v>
          </cell>
          <cell r="C1229" t="str">
            <v>Dương Duy</v>
          </cell>
          <cell r="D1229" t="str">
            <v>Khương</v>
          </cell>
          <cell r="E1229" t="str">
            <v>25/06/2002</v>
          </cell>
          <cell r="F1229" t="str">
            <v>DHCK14A1HN</v>
          </cell>
        </row>
        <row r="1230">
          <cell r="B1230">
            <v>20105100001</v>
          </cell>
          <cell r="C1230" t="str">
            <v>Nguyễn Đức</v>
          </cell>
          <cell r="D1230" t="str">
            <v>Tâm</v>
          </cell>
          <cell r="E1230" t="str">
            <v>27/02/2002</v>
          </cell>
          <cell r="F1230" t="str">
            <v>DHCK14A1HN</v>
          </cell>
        </row>
        <row r="1231">
          <cell r="B1231">
            <v>20105100019</v>
          </cell>
          <cell r="C1231" t="str">
            <v>Lại Thu</v>
          </cell>
          <cell r="D1231" t="str">
            <v>Thúy</v>
          </cell>
          <cell r="E1231" t="str">
            <v>20/12/2002</v>
          </cell>
          <cell r="F1231" t="str">
            <v>DHCK14A1HN</v>
          </cell>
        </row>
        <row r="1232">
          <cell r="B1232">
            <v>20105100049</v>
          </cell>
          <cell r="C1232" t="str">
            <v>Nguyễn Duy</v>
          </cell>
          <cell r="D1232" t="str">
            <v>Tiến</v>
          </cell>
          <cell r="E1232" t="str">
            <v>27/10/2002</v>
          </cell>
          <cell r="F1232" t="str">
            <v>DHCK14A1HN</v>
          </cell>
        </row>
        <row r="1233">
          <cell r="B1233">
            <v>20105100041</v>
          </cell>
          <cell r="C1233" t="str">
            <v>Đinh Thị Quỳnh</v>
          </cell>
          <cell r="D1233" t="str">
            <v>Trâm</v>
          </cell>
          <cell r="E1233" t="str">
            <v>17/10/2002</v>
          </cell>
          <cell r="F1233" t="str">
            <v>DHCK14A1HN</v>
          </cell>
        </row>
        <row r="1234">
          <cell r="B1234">
            <v>20105100076</v>
          </cell>
          <cell r="C1234" t="str">
            <v>Lê Thanh</v>
          </cell>
          <cell r="D1234" t="str">
            <v>Tùng</v>
          </cell>
          <cell r="E1234" t="str">
            <v>20/12/2002</v>
          </cell>
          <cell r="F1234" t="str">
            <v>DHCK14A1HN</v>
          </cell>
        </row>
        <row r="1235">
          <cell r="B1235">
            <v>20105100026</v>
          </cell>
          <cell r="C1235" t="str">
            <v>Phạm Đăng</v>
          </cell>
          <cell r="D1235" t="str">
            <v>Báu</v>
          </cell>
          <cell r="E1235" t="str">
            <v>31/05/1999</v>
          </cell>
          <cell r="F1235" t="str">
            <v>DHCK14A2HN</v>
          </cell>
        </row>
        <row r="1236">
          <cell r="B1236">
            <v>20105100032</v>
          </cell>
          <cell r="C1236" t="str">
            <v>Lê Vũ</v>
          </cell>
          <cell r="D1236" t="str">
            <v>Cảnh</v>
          </cell>
          <cell r="E1236">
            <v>37411</v>
          </cell>
          <cell r="F1236" t="str">
            <v>DHCK14A2HN</v>
          </cell>
        </row>
        <row r="1237">
          <cell r="B1237">
            <v>20105100023</v>
          </cell>
          <cell r="C1237" t="str">
            <v>Nguyễn Bá Việt</v>
          </cell>
          <cell r="D1237" t="str">
            <v>Cường</v>
          </cell>
          <cell r="E1237" t="str">
            <v>20/09/2002</v>
          </cell>
          <cell r="F1237" t="str">
            <v>DHCK14A2HN</v>
          </cell>
        </row>
        <row r="1238">
          <cell r="B1238">
            <v>20105100056</v>
          </cell>
          <cell r="C1238" t="str">
            <v>Dương Văn</v>
          </cell>
          <cell r="D1238" t="str">
            <v>Hữu</v>
          </cell>
          <cell r="E1238" t="str">
            <v>27/12/2002</v>
          </cell>
          <cell r="F1238" t="str">
            <v>DHCK14A2HN</v>
          </cell>
        </row>
        <row r="1239">
          <cell r="B1239">
            <v>20105100103</v>
          </cell>
          <cell r="C1239" t="str">
            <v>Nguyễn Ngọc</v>
          </cell>
          <cell r="D1239" t="str">
            <v>Huy</v>
          </cell>
          <cell r="E1239" t="str">
            <v>13/02/2002</v>
          </cell>
          <cell r="F1239" t="str">
            <v>DHCK14A2HN</v>
          </cell>
        </row>
        <row r="1240">
          <cell r="B1240">
            <v>20105100036</v>
          </cell>
          <cell r="C1240" t="str">
            <v>Nguyễn Văn</v>
          </cell>
          <cell r="D1240" t="str">
            <v>Long</v>
          </cell>
          <cell r="E1240">
            <v>37355</v>
          </cell>
          <cell r="F1240" t="str">
            <v>DHCK14A2HN</v>
          </cell>
        </row>
        <row r="1241">
          <cell r="B1241">
            <v>20105100060</v>
          </cell>
          <cell r="C1241" t="str">
            <v>Nguyễn Ngọc</v>
          </cell>
          <cell r="D1241" t="str">
            <v>Nhật</v>
          </cell>
          <cell r="E1241" t="str">
            <v>18/11/2002</v>
          </cell>
          <cell r="F1241" t="str">
            <v>DHCK14A2HN</v>
          </cell>
        </row>
        <row r="1242">
          <cell r="B1242">
            <v>20105100031</v>
          </cell>
          <cell r="C1242" t="str">
            <v>Phạm Đình</v>
          </cell>
          <cell r="D1242" t="str">
            <v>Quốc</v>
          </cell>
          <cell r="E1242">
            <v>37474</v>
          </cell>
          <cell r="F1242" t="str">
            <v>DHCK14A2HN</v>
          </cell>
        </row>
        <row r="1243">
          <cell r="B1243">
            <v>20105100044</v>
          </cell>
          <cell r="C1243" t="str">
            <v>Vương Việt</v>
          </cell>
          <cell r="D1243" t="str">
            <v>Thành</v>
          </cell>
          <cell r="E1243" t="str">
            <v>25/09/2002</v>
          </cell>
          <cell r="F1243" t="str">
            <v>DHCK14A2HN</v>
          </cell>
        </row>
        <row r="1244">
          <cell r="B1244">
            <v>20105100101</v>
          </cell>
          <cell r="C1244" t="str">
            <v>Ngô Quang</v>
          </cell>
          <cell r="D1244" t="str">
            <v>Thiều</v>
          </cell>
          <cell r="E1244" t="str">
            <v>20/08/2002</v>
          </cell>
          <cell r="F1244" t="str">
            <v>DHCK14A2HN</v>
          </cell>
        </row>
        <row r="1245">
          <cell r="B1245">
            <v>20105100028</v>
          </cell>
          <cell r="C1245" t="str">
            <v>Lê Anh</v>
          </cell>
          <cell r="D1245" t="str">
            <v>Tuấn</v>
          </cell>
          <cell r="E1245">
            <v>37416</v>
          </cell>
          <cell r="F1245" t="str">
            <v>DHCK14A2HN</v>
          </cell>
        </row>
        <row r="1246">
          <cell r="B1246">
            <v>20105100141</v>
          </cell>
          <cell r="C1246" t="str">
            <v>Trần Khánh</v>
          </cell>
          <cell r="D1246" t="str">
            <v>Dư</v>
          </cell>
          <cell r="E1246" t="str">
            <v>24/02/2002</v>
          </cell>
          <cell r="F1246" t="str">
            <v>DHCK14A3HN</v>
          </cell>
        </row>
        <row r="1247">
          <cell r="B1247">
            <v>20105100107</v>
          </cell>
          <cell r="C1247" t="str">
            <v>Đặng Trần</v>
          </cell>
          <cell r="D1247" t="str">
            <v>Dự</v>
          </cell>
          <cell r="E1247">
            <v>37592</v>
          </cell>
          <cell r="F1247" t="str">
            <v>DHCK14A3HN</v>
          </cell>
        </row>
        <row r="1248">
          <cell r="B1248">
            <v>20105100140</v>
          </cell>
          <cell r="C1248" t="str">
            <v>Ngô Xuân</v>
          </cell>
          <cell r="D1248" t="str">
            <v>Khang</v>
          </cell>
          <cell r="E1248" t="str">
            <v>13/12/2001</v>
          </cell>
          <cell r="F1248" t="str">
            <v>DHCK14A3HN</v>
          </cell>
        </row>
        <row r="1249">
          <cell r="B1249">
            <v>20105100143</v>
          </cell>
          <cell r="C1249" t="str">
            <v>Hoàng Quốc</v>
          </cell>
          <cell r="D1249" t="str">
            <v>Khánh</v>
          </cell>
          <cell r="E1249">
            <v>37447</v>
          </cell>
          <cell r="F1249" t="str">
            <v>DHCK14A3HN</v>
          </cell>
        </row>
        <row r="1250">
          <cell r="B1250">
            <v>20105100173</v>
          </cell>
          <cell r="C1250" t="str">
            <v>Mai Hồng</v>
          </cell>
          <cell r="D1250" t="str">
            <v>Lam</v>
          </cell>
          <cell r="E1250">
            <v>37507</v>
          </cell>
          <cell r="F1250" t="str">
            <v>DHCK14A3HN</v>
          </cell>
        </row>
        <row r="1251">
          <cell r="B1251">
            <v>20105100116</v>
          </cell>
          <cell r="C1251" t="str">
            <v>Nguyễn Trọng</v>
          </cell>
          <cell r="D1251" t="str">
            <v>Linh</v>
          </cell>
          <cell r="E1251">
            <v>37318</v>
          </cell>
          <cell r="F1251" t="str">
            <v>DHCK14A3HN</v>
          </cell>
        </row>
        <row r="1252">
          <cell r="B1252">
            <v>20105100130</v>
          </cell>
          <cell r="C1252" t="str">
            <v>Nguyễn Văn</v>
          </cell>
          <cell r="D1252" t="str">
            <v>Long</v>
          </cell>
          <cell r="E1252" t="str">
            <v>27/09/2002</v>
          </cell>
          <cell r="F1252" t="str">
            <v>DHCK14A3HN</v>
          </cell>
        </row>
        <row r="1253">
          <cell r="B1253">
            <v>20105100132</v>
          </cell>
          <cell r="C1253" t="str">
            <v>Nông Ngọc</v>
          </cell>
          <cell r="D1253" t="str">
            <v>Long</v>
          </cell>
          <cell r="E1253">
            <v>37475</v>
          </cell>
          <cell r="F1253" t="str">
            <v>DHCK14A3HN</v>
          </cell>
        </row>
        <row r="1254">
          <cell r="B1254">
            <v>20105100124</v>
          </cell>
          <cell r="C1254" t="str">
            <v>Bùi Xuân</v>
          </cell>
          <cell r="D1254" t="str">
            <v>Quyết</v>
          </cell>
          <cell r="E1254">
            <v>37471</v>
          </cell>
          <cell r="F1254" t="str">
            <v>DHCK14A3HN</v>
          </cell>
        </row>
        <row r="1255">
          <cell r="B1255">
            <v>20105100136</v>
          </cell>
          <cell r="C1255" t="str">
            <v>Nguyễn Văn</v>
          </cell>
          <cell r="D1255" t="str">
            <v>Thắng</v>
          </cell>
          <cell r="E1255" t="str">
            <v>21/12/2002</v>
          </cell>
          <cell r="F1255" t="str">
            <v>DHCK14A3HN</v>
          </cell>
        </row>
        <row r="1256">
          <cell r="B1256">
            <v>20105100168</v>
          </cell>
          <cell r="C1256" t="str">
            <v>Khổng Tiến</v>
          </cell>
          <cell r="D1256" t="str">
            <v>Thọ</v>
          </cell>
          <cell r="E1256" t="str">
            <v>24/04/2002</v>
          </cell>
          <cell r="F1256" t="str">
            <v>DHCK14A3HN</v>
          </cell>
        </row>
        <row r="1257">
          <cell r="B1257">
            <v>20105100129</v>
          </cell>
          <cell r="C1257" t="str">
            <v>Nguyễn Văn</v>
          </cell>
          <cell r="D1257" t="str">
            <v>Việt</v>
          </cell>
          <cell r="E1257">
            <v>37572</v>
          </cell>
          <cell r="F1257" t="str">
            <v>DHCK14A3HN</v>
          </cell>
        </row>
        <row r="1258">
          <cell r="B1258">
            <v>21105100057</v>
          </cell>
          <cell r="C1258" t="str">
            <v>VŨ TIẾN</v>
          </cell>
          <cell r="D1258" t="str">
            <v>BẢO</v>
          </cell>
          <cell r="E1258" t="str">
            <v>26/11/2003</v>
          </cell>
          <cell r="F1258" t="str">
            <v>DHCK15A1CL</v>
          </cell>
        </row>
        <row r="1259">
          <cell r="B1259">
            <v>21105100147</v>
          </cell>
          <cell r="C1259" t="str">
            <v>NGUYỄN NGỌC</v>
          </cell>
          <cell r="D1259" t="str">
            <v>CẢNH</v>
          </cell>
          <cell r="E1259">
            <v>37626</v>
          </cell>
          <cell r="F1259" t="str">
            <v>DHCK15A1CL</v>
          </cell>
        </row>
        <row r="1260">
          <cell r="B1260">
            <v>21105100182</v>
          </cell>
          <cell r="C1260" t="str">
            <v>Nguyễn Thế</v>
          </cell>
          <cell r="D1260" t="str">
            <v>Đông</v>
          </cell>
          <cell r="E1260" t="str">
            <v>24/10/2003</v>
          </cell>
          <cell r="F1260" t="str">
            <v>DHCK15A1CL</v>
          </cell>
        </row>
        <row r="1261">
          <cell r="B1261">
            <v>21105100120</v>
          </cell>
          <cell r="C1261" t="str">
            <v>NGUYỄN DUY</v>
          </cell>
          <cell r="D1261" t="str">
            <v>ĐỨC</v>
          </cell>
          <cell r="E1261" t="str">
            <v>25/10/2003</v>
          </cell>
          <cell r="F1261" t="str">
            <v>DHCK15A1CL</v>
          </cell>
        </row>
        <row r="1262">
          <cell r="B1262">
            <v>21105100096</v>
          </cell>
          <cell r="C1262" t="str">
            <v>PHAN HỮU</v>
          </cell>
          <cell r="D1262" t="str">
            <v>DŨNG</v>
          </cell>
          <cell r="E1262">
            <v>37653</v>
          </cell>
          <cell r="F1262" t="str">
            <v>DHCK15A1CL</v>
          </cell>
        </row>
        <row r="1263">
          <cell r="B1263">
            <v>21105100021</v>
          </cell>
          <cell r="C1263" t="str">
            <v>Đinh Đức</v>
          </cell>
          <cell r="D1263" t="str">
            <v>Dương</v>
          </cell>
          <cell r="E1263">
            <v>37691</v>
          </cell>
          <cell r="F1263" t="str">
            <v>DHCK15A1CL</v>
          </cell>
        </row>
        <row r="1264">
          <cell r="B1264">
            <v>21105100116</v>
          </cell>
          <cell r="C1264" t="str">
            <v>NGUYỄN NGỌC</v>
          </cell>
          <cell r="D1264" t="str">
            <v>DƯƠNG</v>
          </cell>
          <cell r="E1264">
            <v>37775</v>
          </cell>
          <cell r="F1264" t="str">
            <v>DHCK15A1CL</v>
          </cell>
        </row>
        <row r="1265">
          <cell r="B1265">
            <v>21105100078</v>
          </cell>
          <cell r="C1265" t="str">
            <v>NGUYỄN VĂN</v>
          </cell>
          <cell r="D1265" t="str">
            <v>HOÀNG</v>
          </cell>
          <cell r="E1265" t="str">
            <v>29/09/2003</v>
          </cell>
          <cell r="F1265" t="str">
            <v>DHCK15A1CL</v>
          </cell>
        </row>
        <row r="1266">
          <cell r="B1266">
            <v>21105100181</v>
          </cell>
          <cell r="C1266" t="str">
            <v>Nguyễn Văn</v>
          </cell>
          <cell r="D1266" t="str">
            <v>Hùng</v>
          </cell>
          <cell r="E1266">
            <v>37657</v>
          </cell>
          <cell r="F1266" t="str">
            <v>DHCK15A1CL</v>
          </cell>
        </row>
        <row r="1267">
          <cell r="B1267">
            <v>21105100011</v>
          </cell>
          <cell r="C1267" t="str">
            <v>Nguyễn Đức</v>
          </cell>
          <cell r="D1267" t="str">
            <v>Hưng</v>
          </cell>
          <cell r="E1267" t="str">
            <v>14/01/2003</v>
          </cell>
          <cell r="F1267" t="str">
            <v>DHCK15A1CL</v>
          </cell>
        </row>
        <row r="1268">
          <cell r="B1268">
            <v>21105100128</v>
          </cell>
          <cell r="C1268" t="str">
            <v>NGUYỄN TÀI</v>
          </cell>
          <cell r="D1268" t="str">
            <v>HƯNG</v>
          </cell>
          <cell r="E1268">
            <v>37784</v>
          </cell>
          <cell r="F1268" t="str">
            <v>DHCK15A1CL</v>
          </cell>
        </row>
        <row r="1269">
          <cell r="B1269">
            <v>21105100176</v>
          </cell>
          <cell r="C1269" t="str">
            <v>Nguyễn Hoàng</v>
          </cell>
          <cell r="D1269" t="str">
            <v>Minh</v>
          </cell>
          <cell r="E1269" t="str">
            <v>22/08/2003</v>
          </cell>
          <cell r="F1269" t="str">
            <v>DHCK15A1CL</v>
          </cell>
        </row>
        <row r="1270">
          <cell r="B1270">
            <v>21105100180</v>
          </cell>
          <cell r="C1270" t="str">
            <v>Vũ Ngọc</v>
          </cell>
          <cell r="D1270" t="str">
            <v>Minh</v>
          </cell>
          <cell r="E1270">
            <v>37723</v>
          </cell>
          <cell r="F1270" t="str">
            <v>DHCK15A1CL</v>
          </cell>
        </row>
        <row r="1271">
          <cell r="B1271">
            <v>21105100131</v>
          </cell>
          <cell r="C1271" t="str">
            <v>NGUYỄN MINH</v>
          </cell>
          <cell r="D1271" t="str">
            <v>PHƯƠNG</v>
          </cell>
          <cell r="E1271" t="str">
            <v>16/10/2003</v>
          </cell>
          <cell r="F1271" t="str">
            <v>DHCK15A1CL</v>
          </cell>
        </row>
        <row r="1272">
          <cell r="B1272">
            <v>21105100079</v>
          </cell>
          <cell r="C1272" t="str">
            <v>NGUYỄN THẾ</v>
          </cell>
          <cell r="D1272" t="str">
            <v>PHƯƠNG</v>
          </cell>
          <cell r="E1272" t="str">
            <v>27/10/2003</v>
          </cell>
          <cell r="F1272" t="str">
            <v>DHCK15A1CL</v>
          </cell>
        </row>
        <row r="1273">
          <cell r="B1273">
            <v>21105100170</v>
          </cell>
          <cell r="C1273" t="str">
            <v>Phạm Đình</v>
          </cell>
          <cell r="D1273" t="str">
            <v>Sơn</v>
          </cell>
          <cell r="E1273" t="str">
            <v>21/08/2003</v>
          </cell>
          <cell r="F1273" t="str">
            <v>DHCK15A1CL</v>
          </cell>
        </row>
        <row r="1274">
          <cell r="B1274">
            <v>21105100098</v>
          </cell>
          <cell r="C1274" t="str">
            <v>NGUYỄN ĐẠI</v>
          </cell>
          <cell r="D1274" t="str">
            <v>THẠCH</v>
          </cell>
          <cell r="E1274" t="str">
            <v>20/04/2003</v>
          </cell>
          <cell r="F1274" t="str">
            <v>DHCK15A1CL</v>
          </cell>
        </row>
        <row r="1275">
          <cell r="B1275">
            <v>21105100173</v>
          </cell>
          <cell r="C1275" t="str">
            <v>Ngô Văn</v>
          </cell>
          <cell r="D1275" t="str">
            <v>Thắng</v>
          </cell>
          <cell r="E1275" t="str">
            <v>19/05/2003</v>
          </cell>
          <cell r="F1275" t="str">
            <v>DHCK15A1CL</v>
          </cell>
        </row>
        <row r="1276">
          <cell r="B1276">
            <v>21105100150</v>
          </cell>
          <cell r="C1276" t="str">
            <v>NGUYỄN NGỌC</v>
          </cell>
          <cell r="D1276" t="str">
            <v>THÔNG</v>
          </cell>
          <cell r="E1276" t="str">
            <v>26/01/2003</v>
          </cell>
          <cell r="F1276" t="str">
            <v>DHCK15A1CL</v>
          </cell>
        </row>
        <row r="1277">
          <cell r="B1277">
            <v>21105100092</v>
          </cell>
          <cell r="C1277" t="str">
            <v>HOÀNG VĂN</v>
          </cell>
          <cell r="D1277" t="str">
            <v>TIẾN</v>
          </cell>
          <cell r="E1277">
            <v>37715</v>
          </cell>
          <cell r="F1277" t="str">
            <v>DHCK15A1CL</v>
          </cell>
        </row>
        <row r="1278">
          <cell r="B1278">
            <v>21105100006</v>
          </cell>
          <cell r="C1278" t="str">
            <v>Ngô Quang</v>
          </cell>
          <cell r="D1278" t="str">
            <v>Toàn</v>
          </cell>
          <cell r="E1278" t="str">
            <v>20/04/2003</v>
          </cell>
          <cell r="F1278" t="str">
            <v>DHCK15A1CL</v>
          </cell>
        </row>
        <row r="1279">
          <cell r="B1279">
            <v>21105100074</v>
          </cell>
          <cell r="C1279" t="str">
            <v>VŨ TRỌNG</v>
          </cell>
          <cell r="D1279" t="str">
            <v>TUẤN</v>
          </cell>
          <cell r="E1279">
            <v>37871</v>
          </cell>
          <cell r="F1279" t="str">
            <v>DHCK15A1CL</v>
          </cell>
        </row>
        <row r="1280">
          <cell r="B1280">
            <v>21105100062</v>
          </cell>
          <cell r="C1280" t="str">
            <v>DƯƠNG HOÀNG</v>
          </cell>
          <cell r="D1280" t="str">
            <v>AN</v>
          </cell>
          <cell r="E1280" t="str">
            <v>21/08/2003</v>
          </cell>
          <cell r="F1280" t="str">
            <v>DHCK15A1HN</v>
          </cell>
        </row>
        <row r="1281">
          <cell r="B1281">
            <v>21105100075</v>
          </cell>
          <cell r="C1281" t="str">
            <v>LÊ VĂN</v>
          </cell>
          <cell r="D1281" t="str">
            <v>AN</v>
          </cell>
          <cell r="E1281" t="str">
            <v>14/10/2003</v>
          </cell>
          <cell r="F1281" t="str">
            <v>DHCK15A1HN</v>
          </cell>
        </row>
        <row r="1282">
          <cell r="B1282">
            <v>21105100007</v>
          </cell>
          <cell r="C1282" t="str">
            <v>Trần Hoàng</v>
          </cell>
          <cell r="D1282" t="str">
            <v>Anh</v>
          </cell>
          <cell r="E1282">
            <v>37683</v>
          </cell>
          <cell r="F1282" t="str">
            <v>DHCK15A1HN</v>
          </cell>
        </row>
        <row r="1283">
          <cell r="B1283">
            <v>21105100063</v>
          </cell>
          <cell r="C1283" t="str">
            <v>LƯƠNG ĐỨC</v>
          </cell>
          <cell r="D1283" t="str">
            <v>ANH</v>
          </cell>
          <cell r="E1283" t="str">
            <v>25/10/2003</v>
          </cell>
          <cell r="F1283" t="str">
            <v>DHCK15A1HN</v>
          </cell>
        </row>
        <row r="1284">
          <cell r="B1284">
            <v>21105100068</v>
          </cell>
          <cell r="C1284" t="str">
            <v>NGÔ TUẤN</v>
          </cell>
          <cell r="D1284" t="str">
            <v>ANH</v>
          </cell>
          <cell r="E1284">
            <v>37633</v>
          </cell>
          <cell r="F1284" t="str">
            <v>DHCK15A1HN</v>
          </cell>
        </row>
        <row r="1285">
          <cell r="B1285">
            <v>21105100060</v>
          </cell>
          <cell r="C1285" t="str">
            <v>VŨ TUẤN</v>
          </cell>
          <cell r="D1285" t="str">
            <v>ANH</v>
          </cell>
          <cell r="E1285">
            <v>37748</v>
          </cell>
          <cell r="F1285" t="str">
            <v>DHCK15A1HN</v>
          </cell>
        </row>
        <row r="1286">
          <cell r="B1286">
            <v>21105100085</v>
          </cell>
          <cell r="C1286" t="str">
            <v>NGUYỄN VĂN</v>
          </cell>
          <cell r="D1286" t="str">
            <v>BÁ</v>
          </cell>
          <cell r="E1286">
            <v>37964</v>
          </cell>
          <cell r="F1286" t="str">
            <v>DHCK15A1HN</v>
          </cell>
        </row>
        <row r="1287">
          <cell r="B1287">
            <v>21105100061</v>
          </cell>
          <cell r="C1287" t="str">
            <v>PHAN THÀNH</v>
          </cell>
          <cell r="D1287" t="str">
            <v>CÔNG</v>
          </cell>
          <cell r="E1287" t="str">
            <v>16/11/2003</v>
          </cell>
          <cell r="F1287" t="str">
            <v>DHCK15A1HN</v>
          </cell>
        </row>
        <row r="1288">
          <cell r="B1288">
            <v>21105100178</v>
          </cell>
          <cell r="C1288" t="str">
            <v>Mẫn Đức</v>
          </cell>
          <cell r="D1288" t="str">
            <v>Diện</v>
          </cell>
          <cell r="E1288">
            <v>37934</v>
          </cell>
          <cell r="F1288" t="str">
            <v>DHCK15A1HN</v>
          </cell>
        </row>
        <row r="1289">
          <cell r="B1289">
            <v>21105100023</v>
          </cell>
          <cell r="C1289" t="str">
            <v>Lê Quý</v>
          </cell>
          <cell r="D1289" t="str">
            <v>Đôn</v>
          </cell>
          <cell r="E1289" t="str">
            <v>20/01/2003</v>
          </cell>
          <cell r="F1289" t="str">
            <v>DHCK15A1HN</v>
          </cell>
        </row>
        <row r="1290">
          <cell r="B1290">
            <v>21105100065</v>
          </cell>
          <cell r="C1290" t="str">
            <v>ĐẶNG ANH</v>
          </cell>
          <cell r="D1290" t="str">
            <v>ĐÔNG</v>
          </cell>
          <cell r="E1290" t="str">
            <v>24/08/2003</v>
          </cell>
          <cell r="F1290" t="str">
            <v>DHCK15A1HN</v>
          </cell>
        </row>
        <row r="1291">
          <cell r="B1291">
            <v>21105100003</v>
          </cell>
          <cell r="C1291" t="str">
            <v>Bùi Hữu</v>
          </cell>
          <cell r="D1291" t="str">
            <v>Đức</v>
          </cell>
          <cell r="E1291" t="str">
            <v>14/02/2003</v>
          </cell>
          <cell r="F1291" t="str">
            <v>DHCK15A1HN</v>
          </cell>
        </row>
        <row r="1292">
          <cell r="B1292">
            <v>21105100013</v>
          </cell>
          <cell r="C1292" t="str">
            <v>Nguyễn Đức</v>
          </cell>
          <cell r="D1292" t="str">
            <v>Dũng</v>
          </cell>
          <cell r="E1292">
            <v>37660</v>
          </cell>
          <cell r="F1292" t="str">
            <v>DHCK15A1HN</v>
          </cell>
        </row>
        <row r="1293">
          <cell r="B1293">
            <v>21105100005</v>
          </cell>
          <cell r="C1293" t="str">
            <v>Nguyễn Đức</v>
          </cell>
          <cell r="D1293" t="str">
            <v>Duy</v>
          </cell>
          <cell r="E1293" t="str">
            <v>17/11/2003</v>
          </cell>
          <cell r="F1293" t="str">
            <v>DHCK15A1HN</v>
          </cell>
        </row>
        <row r="1294">
          <cell r="B1294">
            <v>21105100082</v>
          </cell>
          <cell r="C1294" t="str">
            <v>TRẦN TỰ</v>
          </cell>
          <cell r="D1294" t="str">
            <v>HÀO</v>
          </cell>
          <cell r="E1294" t="str">
            <v>31/12/2003</v>
          </cell>
          <cell r="F1294" t="str">
            <v>DHCK15A1HN</v>
          </cell>
        </row>
        <row r="1295">
          <cell r="B1295">
            <v>21105100177</v>
          </cell>
          <cell r="C1295" t="str">
            <v>Nguyễn Minh</v>
          </cell>
          <cell r="D1295" t="str">
            <v>Hiển</v>
          </cell>
          <cell r="E1295">
            <v>37868</v>
          </cell>
          <cell r="F1295" t="str">
            <v>DHCK15A1HN</v>
          </cell>
        </row>
        <row r="1296">
          <cell r="B1296">
            <v>21105100020</v>
          </cell>
          <cell r="C1296" t="str">
            <v>Hoàng Văn</v>
          </cell>
          <cell r="D1296" t="str">
            <v>Hiếu</v>
          </cell>
          <cell r="E1296" t="str">
            <v>22/07/2003</v>
          </cell>
          <cell r="F1296" t="str">
            <v>DHCK15A1HN</v>
          </cell>
        </row>
        <row r="1297">
          <cell r="B1297">
            <v>21105100022</v>
          </cell>
          <cell r="C1297" t="str">
            <v>Nguyễn Văn</v>
          </cell>
          <cell r="D1297" t="str">
            <v>Hiếu</v>
          </cell>
          <cell r="E1297" t="str">
            <v>29/12/2003</v>
          </cell>
          <cell r="F1297" t="str">
            <v>DHCK15A1HN</v>
          </cell>
        </row>
        <row r="1298">
          <cell r="B1298">
            <v>21105100017</v>
          </cell>
          <cell r="C1298" t="str">
            <v>Ngô Văn</v>
          </cell>
          <cell r="D1298" t="str">
            <v>Hòa</v>
          </cell>
          <cell r="E1298">
            <v>37690</v>
          </cell>
          <cell r="F1298" t="str">
            <v>DHCK15A1HN</v>
          </cell>
        </row>
        <row r="1299">
          <cell r="B1299">
            <v>21105100056</v>
          </cell>
          <cell r="C1299" t="str">
            <v>NGUYỄN VĂN</v>
          </cell>
          <cell r="D1299" t="str">
            <v>HÙNG</v>
          </cell>
          <cell r="E1299">
            <v>37626</v>
          </cell>
          <cell r="F1299" t="str">
            <v>DHCK15A1HN</v>
          </cell>
        </row>
        <row r="1300">
          <cell r="B1300">
            <v>21105100064</v>
          </cell>
          <cell r="C1300" t="str">
            <v>HOÀNG BÁ</v>
          </cell>
          <cell r="D1300" t="str">
            <v>HUY</v>
          </cell>
          <cell r="E1300">
            <v>37658</v>
          </cell>
          <cell r="F1300" t="str">
            <v>DHCK15A1HN</v>
          </cell>
        </row>
        <row r="1301">
          <cell r="B1301">
            <v>21105100081</v>
          </cell>
          <cell r="C1301" t="str">
            <v>NGUYỄN VĂN</v>
          </cell>
          <cell r="D1301" t="str">
            <v>HUY</v>
          </cell>
          <cell r="E1301">
            <v>37811</v>
          </cell>
          <cell r="F1301" t="str">
            <v>DHCK15A1HN</v>
          </cell>
        </row>
        <row r="1302">
          <cell r="B1302">
            <v>21105100019</v>
          </cell>
          <cell r="C1302" t="str">
            <v>Ngô Quang</v>
          </cell>
          <cell r="D1302" t="str">
            <v>Khải</v>
          </cell>
          <cell r="E1302" t="str">
            <v>29/01/2003</v>
          </cell>
          <cell r="F1302" t="str">
            <v>DHCK15A1HN</v>
          </cell>
        </row>
        <row r="1303">
          <cell r="B1303">
            <v>21105100009</v>
          </cell>
          <cell r="C1303" t="str">
            <v>Nguyễn Duy</v>
          </cell>
          <cell r="D1303" t="str">
            <v>Khánh</v>
          </cell>
          <cell r="E1303">
            <v>37623</v>
          </cell>
          <cell r="F1303" t="str">
            <v>DHCK15A1HN</v>
          </cell>
        </row>
        <row r="1304">
          <cell r="B1304">
            <v>21105100076</v>
          </cell>
          <cell r="C1304" t="str">
            <v>NGUYỄN TRUNG</v>
          </cell>
          <cell r="D1304" t="str">
            <v>KIÊN</v>
          </cell>
          <cell r="E1304">
            <v>37723</v>
          </cell>
          <cell r="F1304" t="str">
            <v>DHCK15A1HN</v>
          </cell>
        </row>
        <row r="1305">
          <cell r="B1305">
            <v>21105100073</v>
          </cell>
          <cell r="C1305" t="str">
            <v>NGUYỄN TRUNG</v>
          </cell>
          <cell r="D1305" t="str">
            <v>KIÊN</v>
          </cell>
          <cell r="E1305" t="str">
            <v>20/07/2003</v>
          </cell>
          <cell r="F1305" t="str">
            <v>DHCK15A1HN</v>
          </cell>
        </row>
        <row r="1306">
          <cell r="B1306">
            <v>21105100066</v>
          </cell>
          <cell r="C1306" t="str">
            <v>NGUYỄN TRUNG</v>
          </cell>
          <cell r="D1306" t="str">
            <v>KIÊN</v>
          </cell>
          <cell r="E1306">
            <v>37742</v>
          </cell>
          <cell r="F1306" t="str">
            <v>DHCK15A1HN</v>
          </cell>
        </row>
        <row r="1307">
          <cell r="B1307">
            <v>21105100086</v>
          </cell>
          <cell r="C1307" t="str">
            <v>DƯƠNG TUẤN</v>
          </cell>
          <cell r="D1307" t="str">
            <v>LINH</v>
          </cell>
          <cell r="E1307" t="str">
            <v>21/02/2003</v>
          </cell>
          <cell r="F1307" t="str">
            <v>DHCK15A1HN</v>
          </cell>
        </row>
        <row r="1308">
          <cell r="B1308">
            <v>21105100072</v>
          </cell>
          <cell r="C1308" t="str">
            <v>TRỊNH NGUYỄN HOÀNG</v>
          </cell>
          <cell r="D1308" t="str">
            <v>MINH</v>
          </cell>
          <cell r="E1308" t="str">
            <v>24/12/2003</v>
          </cell>
          <cell r="F1308" t="str">
            <v>DHCK15A1HN</v>
          </cell>
        </row>
        <row r="1309">
          <cell r="B1309">
            <v>21105100087</v>
          </cell>
          <cell r="C1309" t="str">
            <v>VŨ HOÀNG</v>
          </cell>
          <cell r="D1309" t="str">
            <v>MINH</v>
          </cell>
          <cell r="E1309" t="str">
            <v>22/05/2002</v>
          </cell>
          <cell r="F1309" t="str">
            <v>DHCK15A1HN</v>
          </cell>
        </row>
        <row r="1310">
          <cell r="B1310">
            <v>21105100080</v>
          </cell>
          <cell r="C1310" t="str">
            <v>TRƯƠNG HỒNG</v>
          </cell>
          <cell r="D1310" t="str">
            <v>MINH</v>
          </cell>
          <cell r="E1310" t="str">
            <v>23/06/2003</v>
          </cell>
          <cell r="F1310" t="str">
            <v>DHCK15A1HN</v>
          </cell>
        </row>
        <row r="1311">
          <cell r="B1311">
            <v>21105100090</v>
          </cell>
          <cell r="C1311" t="str">
            <v>PHẠM NHẬT</v>
          </cell>
          <cell r="D1311" t="str">
            <v>MINH</v>
          </cell>
          <cell r="E1311" t="str">
            <v>17/09/2003</v>
          </cell>
          <cell r="F1311" t="str">
            <v>DHCK15A1HN</v>
          </cell>
        </row>
        <row r="1312">
          <cell r="B1312">
            <v>21105100084</v>
          </cell>
          <cell r="C1312" t="str">
            <v>PHẠM ĐÌNH</v>
          </cell>
          <cell r="D1312" t="str">
            <v>NGỌC</v>
          </cell>
          <cell r="E1312" t="str">
            <v>14/01/2003</v>
          </cell>
          <cell r="F1312" t="str">
            <v>DHCK15A1HN</v>
          </cell>
        </row>
        <row r="1313">
          <cell r="B1313">
            <v>21105100001</v>
          </cell>
          <cell r="C1313" t="str">
            <v>Trần Quang</v>
          </cell>
          <cell r="D1313" t="str">
            <v>Pháp</v>
          </cell>
          <cell r="E1313">
            <v>37442</v>
          </cell>
          <cell r="F1313" t="str">
            <v>DHCK15A1HN</v>
          </cell>
        </row>
        <row r="1314">
          <cell r="B1314">
            <v>21105100008</v>
          </cell>
          <cell r="C1314" t="str">
            <v>Đặng Ngọc</v>
          </cell>
          <cell r="D1314" t="str">
            <v>Phong</v>
          </cell>
          <cell r="E1314" t="str">
            <v>21/08/2003</v>
          </cell>
          <cell r="F1314" t="str">
            <v>DHCK15A1HN</v>
          </cell>
        </row>
        <row r="1315">
          <cell r="B1315">
            <v>21105100067</v>
          </cell>
          <cell r="C1315" t="str">
            <v>TRẦN VĂN</v>
          </cell>
          <cell r="D1315" t="str">
            <v>TÀI</v>
          </cell>
          <cell r="E1315">
            <v>37692</v>
          </cell>
          <cell r="F1315" t="str">
            <v>DHCK15A1HN</v>
          </cell>
        </row>
        <row r="1316">
          <cell r="B1316">
            <v>21105100024</v>
          </cell>
          <cell r="C1316" t="str">
            <v>Nguyễn Đức</v>
          </cell>
          <cell r="D1316" t="str">
            <v>Thắng</v>
          </cell>
          <cell r="E1316">
            <v>37810</v>
          </cell>
          <cell r="F1316" t="str">
            <v>DHCK15A1HN</v>
          </cell>
        </row>
        <row r="1317">
          <cell r="B1317">
            <v>21105100015</v>
          </cell>
          <cell r="C1317" t="str">
            <v>Cao Quang</v>
          </cell>
          <cell r="D1317" t="str">
            <v>Thành</v>
          </cell>
          <cell r="E1317" t="str">
            <v>26/06/2003</v>
          </cell>
          <cell r="F1317" t="str">
            <v>DHCK15A1HN</v>
          </cell>
        </row>
        <row r="1318">
          <cell r="B1318">
            <v>21105100012</v>
          </cell>
          <cell r="C1318" t="str">
            <v>Trần Tiến</v>
          </cell>
          <cell r="D1318" t="str">
            <v>Thành</v>
          </cell>
          <cell r="E1318" t="str">
            <v>28/01/2003</v>
          </cell>
          <cell r="F1318" t="str">
            <v>DHCK15A1HN</v>
          </cell>
        </row>
        <row r="1319">
          <cell r="B1319">
            <v>21105100014</v>
          </cell>
          <cell r="C1319" t="str">
            <v>Trần Huy</v>
          </cell>
          <cell r="D1319" t="str">
            <v>Thiệp</v>
          </cell>
          <cell r="E1319" t="str">
            <v>26/11/2003</v>
          </cell>
          <cell r="F1319" t="str">
            <v>DHCK15A1HN</v>
          </cell>
        </row>
        <row r="1320">
          <cell r="B1320">
            <v>21105100083</v>
          </cell>
          <cell r="C1320" t="str">
            <v>NGUYỄN VIỆT</v>
          </cell>
          <cell r="D1320" t="str">
            <v>TRUNG</v>
          </cell>
          <cell r="E1320" t="str">
            <v>13/05/2003</v>
          </cell>
          <cell r="F1320" t="str">
            <v>DHCK15A1HN</v>
          </cell>
        </row>
        <row r="1321">
          <cell r="B1321">
            <v>21105100069</v>
          </cell>
          <cell r="C1321" t="str">
            <v>LÊ ANH</v>
          </cell>
          <cell r="D1321" t="str">
            <v>TUẤN</v>
          </cell>
          <cell r="E1321">
            <v>37659</v>
          </cell>
          <cell r="F1321" t="str">
            <v>DHCK15A1HN</v>
          </cell>
        </row>
        <row r="1322">
          <cell r="B1322">
            <v>21205100001</v>
          </cell>
          <cell r="C1322" t="str">
            <v>Nguyễn Duy</v>
          </cell>
          <cell r="D1322" t="str">
            <v>Tùng</v>
          </cell>
          <cell r="E1322">
            <v>37933</v>
          </cell>
          <cell r="F1322" t="str">
            <v>DHCK15A1HN</v>
          </cell>
        </row>
        <row r="1323">
          <cell r="B1323">
            <v>21105100071</v>
          </cell>
          <cell r="C1323" t="str">
            <v>TRỊNH VĂN</v>
          </cell>
          <cell r="D1323" t="str">
            <v>VŨ</v>
          </cell>
          <cell r="E1323" t="str">
            <v>24/12/2003</v>
          </cell>
          <cell r="F1323" t="str">
            <v>DHCK15A1HN</v>
          </cell>
        </row>
        <row r="1324">
          <cell r="B1324">
            <v>21105100044</v>
          </cell>
          <cell r="C1324" t="str">
            <v>Nhữ Hoàng Việt</v>
          </cell>
          <cell r="D1324" t="str">
            <v>Anh</v>
          </cell>
          <cell r="E1324" t="str">
            <v>21/09/2003</v>
          </cell>
          <cell r="F1324" t="str">
            <v>DHCK15A2HN</v>
          </cell>
        </row>
        <row r="1325">
          <cell r="B1325">
            <v>21105100110</v>
          </cell>
          <cell r="C1325" t="str">
            <v>NGUYỄN TUẤN</v>
          </cell>
          <cell r="D1325" t="str">
            <v>ANH</v>
          </cell>
          <cell r="E1325">
            <v>37903</v>
          </cell>
          <cell r="F1325" t="str">
            <v>DHCK15A2HN</v>
          </cell>
        </row>
        <row r="1326">
          <cell r="B1326">
            <v>21105100034</v>
          </cell>
          <cell r="C1326" t="str">
            <v>Nguyễn Minh</v>
          </cell>
          <cell r="D1326" t="str">
            <v>Chí</v>
          </cell>
          <cell r="E1326">
            <v>37779</v>
          </cell>
          <cell r="F1326" t="str">
            <v>DHCK15A2HN</v>
          </cell>
        </row>
        <row r="1327">
          <cell r="B1327">
            <v>21105100094</v>
          </cell>
          <cell r="C1327" t="str">
            <v>LƯƠNG QUÝ</v>
          </cell>
          <cell r="D1327" t="str">
            <v>CHINH</v>
          </cell>
          <cell r="E1327" t="str">
            <v>13/03/2003</v>
          </cell>
          <cell r="F1327" t="str">
            <v>DHCK15A2HN</v>
          </cell>
        </row>
        <row r="1328">
          <cell r="B1328">
            <v>21105100033</v>
          </cell>
          <cell r="C1328" t="str">
            <v>Đoàn Quốc</v>
          </cell>
          <cell r="D1328" t="str">
            <v>Cường</v>
          </cell>
          <cell r="E1328" t="str">
            <v>31/10/2003</v>
          </cell>
          <cell r="F1328" t="str">
            <v>DHCK15A2HN</v>
          </cell>
        </row>
        <row r="1329">
          <cell r="B1329">
            <v>21105100119</v>
          </cell>
          <cell r="C1329" t="str">
            <v>HOÀNG HUY</v>
          </cell>
          <cell r="D1329" t="str">
            <v>ĐẠI</v>
          </cell>
          <cell r="E1329" t="str">
            <v>30/10/2003</v>
          </cell>
          <cell r="F1329" t="str">
            <v>DHCK15A2HN</v>
          </cell>
        </row>
        <row r="1330">
          <cell r="B1330">
            <v>21105100041</v>
          </cell>
          <cell r="C1330" t="str">
            <v>Nguyễn Thành</v>
          </cell>
          <cell r="D1330" t="str">
            <v>Đô</v>
          </cell>
          <cell r="E1330">
            <v>37897</v>
          </cell>
          <cell r="F1330" t="str">
            <v>DHCK15A2HN</v>
          </cell>
        </row>
        <row r="1331">
          <cell r="B1331">
            <v>21105100095</v>
          </cell>
          <cell r="C1331" t="str">
            <v>VƯƠNG BÌNH</v>
          </cell>
          <cell r="D1331" t="str">
            <v>DƯƠNG</v>
          </cell>
          <cell r="E1331" t="str">
            <v>17/06/2003</v>
          </cell>
          <cell r="F1331" t="str">
            <v>DHCK15A2HN</v>
          </cell>
        </row>
        <row r="1332">
          <cell r="B1332">
            <v>21105100122</v>
          </cell>
          <cell r="C1332" t="str">
            <v>NGUYỄN VĂN</v>
          </cell>
          <cell r="D1332" t="str">
            <v>DUY</v>
          </cell>
          <cell r="E1332" t="str">
            <v>24/05/2003</v>
          </cell>
          <cell r="F1332" t="str">
            <v>DHCK15A2HN</v>
          </cell>
        </row>
        <row r="1333">
          <cell r="B1333">
            <v>21105100109</v>
          </cell>
          <cell r="C1333" t="str">
            <v>NGUYỄN VĂN</v>
          </cell>
          <cell r="D1333" t="str">
            <v>DUY</v>
          </cell>
          <cell r="E1333" t="str">
            <v>27/05/2003</v>
          </cell>
          <cell r="F1333" t="str">
            <v>DHCK15A2HN</v>
          </cell>
        </row>
        <row r="1334">
          <cell r="B1334">
            <v>21105100114</v>
          </cell>
          <cell r="C1334" t="str">
            <v>NGUYỄN HỮU</v>
          </cell>
          <cell r="D1334" t="str">
            <v>GIANG</v>
          </cell>
          <cell r="E1334" t="str">
            <v>14/06/2003</v>
          </cell>
          <cell r="F1334" t="str">
            <v>DHCK15A2HN</v>
          </cell>
        </row>
        <row r="1335">
          <cell r="B1335">
            <v>21105100031</v>
          </cell>
          <cell r="C1335" t="str">
            <v>Bùi Văn</v>
          </cell>
          <cell r="D1335" t="str">
            <v>Hiệp</v>
          </cell>
          <cell r="E1335">
            <v>37629</v>
          </cell>
          <cell r="F1335" t="str">
            <v>DHCK15A2HN</v>
          </cell>
        </row>
        <row r="1336">
          <cell r="B1336">
            <v>21105100040</v>
          </cell>
          <cell r="C1336" t="str">
            <v>Nguyễn Ngọc</v>
          </cell>
          <cell r="D1336" t="str">
            <v>Hiếu</v>
          </cell>
          <cell r="E1336">
            <v>37814</v>
          </cell>
          <cell r="F1336" t="str">
            <v>DHCK15A2HN</v>
          </cell>
        </row>
        <row r="1337">
          <cell r="B1337">
            <v>21105100108</v>
          </cell>
          <cell r="C1337" t="str">
            <v>HOÀNG ĐĂNG</v>
          </cell>
          <cell r="D1337" t="str">
            <v>HOÀNG</v>
          </cell>
          <cell r="E1337" t="str">
            <v>26/08/2003</v>
          </cell>
          <cell r="F1337" t="str">
            <v>DHCK15A2HN</v>
          </cell>
        </row>
        <row r="1338">
          <cell r="B1338">
            <v>21105100032</v>
          </cell>
          <cell r="C1338" t="str">
            <v>Nguyễn Văn</v>
          </cell>
          <cell r="D1338" t="str">
            <v>Huy</v>
          </cell>
          <cell r="E1338" t="str">
            <v>20/07/2003</v>
          </cell>
          <cell r="F1338" t="str">
            <v>DHCK15A2HN</v>
          </cell>
        </row>
        <row r="1339">
          <cell r="B1339">
            <v>21105100112</v>
          </cell>
          <cell r="C1339" t="str">
            <v>LƯƠNG VĂN TUẤN</v>
          </cell>
          <cell r="D1339" t="str">
            <v>KHẢI</v>
          </cell>
          <cell r="E1339" t="str">
            <v>14/01/2003</v>
          </cell>
          <cell r="F1339" t="str">
            <v>DHCK15A2HN</v>
          </cell>
        </row>
        <row r="1340">
          <cell r="B1340">
            <v>21105100107</v>
          </cell>
          <cell r="C1340" t="str">
            <v>TRẦN QUỐC</v>
          </cell>
          <cell r="D1340" t="str">
            <v>KHÁNH</v>
          </cell>
          <cell r="E1340">
            <v>37842</v>
          </cell>
          <cell r="F1340" t="str">
            <v>DHCK15A2HN</v>
          </cell>
        </row>
        <row r="1341">
          <cell r="B1341">
            <v>21105100093</v>
          </cell>
          <cell r="C1341" t="str">
            <v>NGUYỄN ĐỨC</v>
          </cell>
          <cell r="D1341" t="str">
            <v>KHOA</v>
          </cell>
          <cell r="E1341">
            <v>37876</v>
          </cell>
          <cell r="F1341" t="str">
            <v>DHCK15A2HN</v>
          </cell>
        </row>
        <row r="1342">
          <cell r="B1342">
            <v>21105100045</v>
          </cell>
          <cell r="C1342" t="str">
            <v>Nguyễn Thành</v>
          </cell>
          <cell r="D1342" t="str">
            <v>Khôi</v>
          </cell>
          <cell r="E1342">
            <v>37630</v>
          </cell>
          <cell r="F1342" t="str">
            <v>DHCK15A2HN</v>
          </cell>
        </row>
        <row r="1343">
          <cell r="B1343">
            <v>21105100037</v>
          </cell>
          <cell r="C1343" t="str">
            <v>Nguyễn Huy</v>
          </cell>
          <cell r="D1343" t="str">
            <v>Liệu</v>
          </cell>
          <cell r="E1343" t="str">
            <v>31/01/2003</v>
          </cell>
          <cell r="F1343" t="str">
            <v>DHCK15A2HN</v>
          </cell>
        </row>
        <row r="1344">
          <cell r="B1344">
            <v>21105100117</v>
          </cell>
          <cell r="C1344" t="str">
            <v>NGUYỄN NGHĨA</v>
          </cell>
          <cell r="D1344" t="str">
            <v>LỘC</v>
          </cell>
          <cell r="E1344" t="str">
            <v>14/01/2003</v>
          </cell>
          <cell r="F1344" t="str">
            <v>DHCK15A2HN</v>
          </cell>
        </row>
        <row r="1345">
          <cell r="B1345">
            <v>21105100039</v>
          </cell>
          <cell r="C1345" t="str">
            <v>Nguyễn Tiến</v>
          </cell>
          <cell r="D1345" t="str">
            <v>Mạnh</v>
          </cell>
          <cell r="E1345" t="str">
            <v>28/10/2003</v>
          </cell>
          <cell r="F1345" t="str">
            <v>DHCK15A2HN</v>
          </cell>
        </row>
        <row r="1346">
          <cell r="B1346">
            <v>21105100026</v>
          </cell>
          <cell r="C1346" t="str">
            <v>Nguyễn Bá</v>
          </cell>
          <cell r="D1346" t="str">
            <v>Mạnh</v>
          </cell>
          <cell r="E1346" t="str">
            <v>27/05/2003</v>
          </cell>
          <cell r="F1346" t="str">
            <v>DHCK15A2HN</v>
          </cell>
        </row>
        <row r="1347">
          <cell r="B1347">
            <v>21105100091</v>
          </cell>
          <cell r="C1347" t="str">
            <v>LÊ VĂN</v>
          </cell>
          <cell r="D1347" t="str">
            <v>MINH</v>
          </cell>
          <cell r="E1347" t="str">
            <v>16/02/2003</v>
          </cell>
          <cell r="F1347" t="str">
            <v>DHCK15A2HN</v>
          </cell>
        </row>
        <row r="1348">
          <cell r="B1348">
            <v>21105100042</v>
          </cell>
          <cell r="C1348" t="str">
            <v>Lê Văn</v>
          </cell>
          <cell r="D1348" t="str">
            <v>Nam</v>
          </cell>
          <cell r="E1348" t="str">
            <v>29/07/2003</v>
          </cell>
          <cell r="F1348" t="str">
            <v>DHCK15A2HN</v>
          </cell>
        </row>
        <row r="1349">
          <cell r="B1349">
            <v>21105100113</v>
          </cell>
          <cell r="C1349" t="str">
            <v>NGUYỄN ĐỖ</v>
          </cell>
          <cell r="D1349" t="str">
            <v>NAM</v>
          </cell>
          <cell r="E1349" t="str">
            <v>22/09/2003</v>
          </cell>
          <cell r="F1349" t="str">
            <v>DHCK15A2HN</v>
          </cell>
        </row>
        <row r="1350">
          <cell r="B1350">
            <v>21105100104</v>
          </cell>
          <cell r="C1350" t="str">
            <v>VÕ ĐOÀN THÀNH</v>
          </cell>
          <cell r="D1350" t="str">
            <v>NAM</v>
          </cell>
          <cell r="E1350" t="str">
            <v>22/10/2003</v>
          </cell>
          <cell r="F1350" t="str">
            <v>DHCK15A2HN</v>
          </cell>
        </row>
        <row r="1351">
          <cell r="B1351">
            <v>21105100118</v>
          </cell>
          <cell r="C1351" t="str">
            <v>NGUYỄN TRỌNG</v>
          </cell>
          <cell r="D1351" t="str">
            <v>NAM</v>
          </cell>
          <cell r="E1351" t="str">
            <v>26/01/2003</v>
          </cell>
          <cell r="F1351" t="str">
            <v>DHCK15A2HN</v>
          </cell>
        </row>
        <row r="1352">
          <cell r="B1352">
            <v>21105100027</v>
          </cell>
          <cell r="C1352" t="str">
            <v>Phan Thế</v>
          </cell>
          <cell r="D1352" t="str">
            <v>Nghĩa</v>
          </cell>
          <cell r="E1352">
            <v>37627</v>
          </cell>
          <cell r="F1352" t="str">
            <v>DHCK15A2HN</v>
          </cell>
        </row>
        <row r="1353">
          <cell r="B1353">
            <v>21105100111</v>
          </cell>
          <cell r="C1353" t="str">
            <v>NGUYỄN ĐỨC</v>
          </cell>
          <cell r="D1353" t="str">
            <v>NHÂN</v>
          </cell>
          <cell r="E1353" t="str">
            <v>28/01/2003</v>
          </cell>
          <cell r="F1353" t="str">
            <v>DHCK15A2HN</v>
          </cell>
        </row>
        <row r="1354">
          <cell r="B1354">
            <v>21105100100</v>
          </cell>
          <cell r="C1354" t="str">
            <v>VI VĂN</v>
          </cell>
          <cell r="D1354" t="str">
            <v>NINH</v>
          </cell>
          <cell r="E1354">
            <v>37927</v>
          </cell>
          <cell r="F1354" t="str">
            <v>DHCK15A2HN</v>
          </cell>
        </row>
        <row r="1355">
          <cell r="B1355">
            <v>21105100029</v>
          </cell>
          <cell r="C1355" t="str">
            <v>Nguyễn Văn</v>
          </cell>
          <cell r="D1355" t="str">
            <v>Sơn</v>
          </cell>
          <cell r="E1355" t="str">
            <v>25/05/2003</v>
          </cell>
          <cell r="F1355" t="str">
            <v>DHCK15A2HN</v>
          </cell>
        </row>
        <row r="1356">
          <cell r="B1356">
            <v>21105100101</v>
          </cell>
          <cell r="C1356" t="str">
            <v>NGUYỄN VĂN</v>
          </cell>
          <cell r="D1356" t="str">
            <v>SƠN</v>
          </cell>
          <cell r="E1356">
            <v>37865</v>
          </cell>
          <cell r="F1356" t="str">
            <v>DHCK15A2HN</v>
          </cell>
        </row>
        <row r="1357">
          <cell r="B1357">
            <v>21105100103</v>
          </cell>
          <cell r="C1357" t="str">
            <v>DƯƠNG MẠNH</v>
          </cell>
          <cell r="D1357" t="str">
            <v>SƠN</v>
          </cell>
          <cell r="E1357">
            <v>37904</v>
          </cell>
          <cell r="F1357" t="str">
            <v>DHCK15A2HN</v>
          </cell>
        </row>
        <row r="1358">
          <cell r="B1358">
            <v>21105100123</v>
          </cell>
          <cell r="C1358" t="str">
            <v>NGUYỄN DANH</v>
          </cell>
          <cell r="D1358" t="str">
            <v>SỰ</v>
          </cell>
          <cell r="E1358" t="str">
            <v>23/11/2003</v>
          </cell>
          <cell r="F1358" t="str">
            <v>DHCK15A2HN</v>
          </cell>
        </row>
        <row r="1359">
          <cell r="B1359">
            <v>21105100105</v>
          </cell>
          <cell r="C1359" t="str">
            <v>ĐỖ THỊ</v>
          </cell>
          <cell r="D1359" t="str">
            <v>THẮM</v>
          </cell>
          <cell r="E1359" t="str">
            <v>25/10/2003</v>
          </cell>
          <cell r="F1359" t="str">
            <v>DHCK15A2HN</v>
          </cell>
        </row>
        <row r="1360">
          <cell r="B1360">
            <v>21105100124</v>
          </cell>
          <cell r="C1360" t="str">
            <v>PHẠM VĂN</v>
          </cell>
          <cell r="D1360" t="str">
            <v>THIÊN</v>
          </cell>
          <cell r="E1360" t="str">
            <v>14/12/2003</v>
          </cell>
          <cell r="F1360" t="str">
            <v>DHCK15A2HN</v>
          </cell>
        </row>
        <row r="1361">
          <cell r="B1361">
            <v>21105100028</v>
          </cell>
          <cell r="C1361" t="str">
            <v>Nguyễn Mạnh</v>
          </cell>
          <cell r="D1361" t="str">
            <v>Thuyên</v>
          </cell>
          <cell r="E1361" t="str">
            <v>26/06/2003</v>
          </cell>
          <cell r="F1361" t="str">
            <v>DHCK15A2HN</v>
          </cell>
        </row>
        <row r="1362">
          <cell r="B1362">
            <v>21105100097</v>
          </cell>
          <cell r="C1362" t="str">
            <v>PHẠM ĐỨC</v>
          </cell>
          <cell r="D1362" t="str">
            <v>TIẾN</v>
          </cell>
          <cell r="E1362" t="str">
            <v>29/10/2002</v>
          </cell>
          <cell r="F1362" t="str">
            <v>DHCK15A2HN</v>
          </cell>
        </row>
        <row r="1363">
          <cell r="B1363">
            <v>21105100046</v>
          </cell>
          <cell r="C1363" t="str">
            <v>Nguyễn Văn</v>
          </cell>
          <cell r="D1363" t="str">
            <v>Tín</v>
          </cell>
          <cell r="E1363">
            <v>37712</v>
          </cell>
          <cell r="F1363" t="str">
            <v>DHCK15A2HN</v>
          </cell>
        </row>
        <row r="1364">
          <cell r="B1364">
            <v>21105100043</v>
          </cell>
          <cell r="C1364" t="str">
            <v>Nguyễn Văn</v>
          </cell>
          <cell r="D1364" t="str">
            <v>Tĩnh</v>
          </cell>
          <cell r="E1364" t="str">
            <v>27/10/2003</v>
          </cell>
          <cell r="F1364" t="str">
            <v>DHCK15A2HN</v>
          </cell>
        </row>
        <row r="1365">
          <cell r="B1365">
            <v>21105100106</v>
          </cell>
          <cell r="C1365" t="str">
            <v>NGUYỄN ĐÌNH</v>
          </cell>
          <cell r="D1365" t="str">
            <v>TUẤN</v>
          </cell>
          <cell r="E1365" t="str">
            <v>26/10/2003</v>
          </cell>
          <cell r="F1365" t="str">
            <v>DHCK15A2HN</v>
          </cell>
        </row>
        <row r="1366">
          <cell r="B1366">
            <v>21105100099</v>
          </cell>
          <cell r="C1366" t="str">
            <v>NGUYỄN XUÂN</v>
          </cell>
          <cell r="D1366" t="str">
            <v>TUYÊN</v>
          </cell>
          <cell r="E1366" t="str">
            <v>28/02/2003</v>
          </cell>
          <cell r="F1366" t="str">
            <v>DHCK15A2HN</v>
          </cell>
        </row>
        <row r="1367">
          <cell r="B1367">
            <v>21105100050</v>
          </cell>
          <cell r="C1367" t="str">
            <v>Lê Văn</v>
          </cell>
          <cell r="D1367" t="str">
            <v>An</v>
          </cell>
          <cell r="E1367" t="str">
            <v>20/11/2003</v>
          </cell>
          <cell r="F1367" t="str">
            <v>DHCK15A3HN</v>
          </cell>
        </row>
        <row r="1368">
          <cell r="B1368">
            <v>21105100144</v>
          </cell>
          <cell r="C1368" t="str">
            <v>NGUYỄN VĂN</v>
          </cell>
          <cell r="D1368" t="str">
            <v>AN</v>
          </cell>
          <cell r="E1368">
            <v>37661</v>
          </cell>
          <cell r="F1368" t="str">
            <v>DHCK15A3HN</v>
          </cell>
        </row>
        <row r="1369">
          <cell r="B1369">
            <v>21105100159</v>
          </cell>
          <cell r="C1369" t="str">
            <v>LÊ MINH</v>
          </cell>
          <cell r="D1369" t="str">
            <v>ĐĂNG</v>
          </cell>
          <cell r="E1369">
            <v>37715</v>
          </cell>
          <cell r="F1369" t="str">
            <v>DHCK15A3HN</v>
          </cell>
        </row>
        <row r="1370">
          <cell r="B1370">
            <v>21105100142</v>
          </cell>
          <cell r="C1370" t="str">
            <v>NGUYỄN HẢI</v>
          </cell>
          <cell r="D1370" t="str">
            <v>ĐĂNG</v>
          </cell>
          <cell r="E1370">
            <v>37866</v>
          </cell>
          <cell r="F1370" t="str">
            <v>DHCK15A3HN</v>
          </cell>
        </row>
        <row r="1371">
          <cell r="B1371">
            <v>21105100146</v>
          </cell>
          <cell r="C1371" t="str">
            <v>NGUYỄN ĐÌNH</v>
          </cell>
          <cell r="D1371" t="str">
            <v>ĐẠT</v>
          </cell>
          <cell r="E1371" t="str">
            <v>21/05/2002</v>
          </cell>
          <cell r="F1371" t="str">
            <v>DHCK15A3HN</v>
          </cell>
        </row>
        <row r="1372">
          <cell r="B1372">
            <v>21105100156</v>
          </cell>
          <cell r="C1372" t="str">
            <v>NGUYỄN TRỌNG</v>
          </cell>
          <cell r="D1372" t="str">
            <v>ĐỖ</v>
          </cell>
          <cell r="E1372">
            <v>37775</v>
          </cell>
          <cell r="F1372" t="str">
            <v>DHCK15A3HN</v>
          </cell>
        </row>
        <row r="1373">
          <cell r="B1373">
            <v>21105100154</v>
          </cell>
          <cell r="C1373" t="str">
            <v>NGUYỄN VĂN</v>
          </cell>
          <cell r="D1373" t="str">
            <v>ĐÔNG</v>
          </cell>
          <cell r="E1373">
            <v>37805</v>
          </cell>
          <cell r="F1373" t="str">
            <v>DHCK15A3HN</v>
          </cell>
        </row>
        <row r="1374">
          <cell r="B1374">
            <v>21105100172</v>
          </cell>
          <cell r="C1374" t="str">
            <v>Nguyễn Công</v>
          </cell>
          <cell r="D1374" t="str">
            <v>Đức</v>
          </cell>
          <cell r="E1374" t="str">
            <v>20/06/2003</v>
          </cell>
          <cell r="F1374" t="str">
            <v>DHCK15A3HN</v>
          </cell>
        </row>
        <row r="1375">
          <cell r="B1375">
            <v>21105100153</v>
          </cell>
          <cell r="C1375" t="str">
            <v>NGUYỄN VĂN</v>
          </cell>
          <cell r="D1375" t="str">
            <v>ĐƯƠNG</v>
          </cell>
          <cell r="E1375" t="str">
            <v>16/03/2003</v>
          </cell>
          <cell r="F1375" t="str">
            <v>DHCK15A3HN</v>
          </cell>
        </row>
        <row r="1376">
          <cell r="B1376">
            <v>21105100135</v>
          </cell>
          <cell r="C1376" t="str">
            <v>TẠ QUANG</v>
          </cell>
          <cell r="D1376" t="str">
            <v>DUY</v>
          </cell>
          <cell r="E1376" t="str">
            <v>21/04/2003</v>
          </cell>
          <cell r="F1376" t="str">
            <v>DHCK15A3HN</v>
          </cell>
        </row>
        <row r="1377">
          <cell r="B1377">
            <v>21105100132</v>
          </cell>
          <cell r="C1377" t="str">
            <v>CHU VĂN</v>
          </cell>
          <cell r="D1377" t="str">
            <v>HẬU</v>
          </cell>
          <cell r="E1377" t="str">
            <v>27/07/2003</v>
          </cell>
          <cell r="F1377" t="str">
            <v>DHCK15A3HN</v>
          </cell>
        </row>
        <row r="1378">
          <cell r="B1378">
            <v>21105100171</v>
          </cell>
          <cell r="C1378" t="str">
            <v>Doãn Đức</v>
          </cell>
          <cell r="D1378" t="str">
            <v>Hiệp</v>
          </cell>
          <cell r="E1378">
            <v>37747</v>
          </cell>
          <cell r="F1378" t="str">
            <v>DHCK15A3HN</v>
          </cell>
        </row>
        <row r="1379">
          <cell r="B1379">
            <v>21105100152</v>
          </cell>
          <cell r="C1379" t="str">
            <v>NGUYỄN MINH</v>
          </cell>
          <cell r="D1379" t="str">
            <v>HIẾU</v>
          </cell>
          <cell r="E1379" t="str">
            <v>26/05/2003</v>
          </cell>
          <cell r="F1379" t="str">
            <v>DHCK15A3HN</v>
          </cell>
        </row>
        <row r="1380">
          <cell r="B1380">
            <v>21105100163</v>
          </cell>
          <cell r="C1380" t="str">
            <v>TRẦN VĂN</v>
          </cell>
          <cell r="D1380" t="str">
            <v>HIỆU</v>
          </cell>
          <cell r="E1380" t="str">
            <v>16/11/2003</v>
          </cell>
          <cell r="F1380" t="str">
            <v>DHCK15A3HN</v>
          </cell>
        </row>
        <row r="1381">
          <cell r="B1381">
            <v>21105100054</v>
          </cell>
          <cell r="C1381" t="str">
            <v>Phạm Văn</v>
          </cell>
          <cell r="D1381" t="str">
            <v>Hoà</v>
          </cell>
          <cell r="E1381" t="str">
            <v>18/09/2003</v>
          </cell>
          <cell r="F1381" t="str">
            <v>DHCK15A3HN</v>
          </cell>
        </row>
        <row r="1382">
          <cell r="B1382">
            <v>21105100134</v>
          </cell>
          <cell r="C1382" t="str">
            <v>PHẠM VĂN</v>
          </cell>
          <cell r="D1382" t="str">
            <v>HÒA</v>
          </cell>
          <cell r="E1382">
            <v>37633</v>
          </cell>
          <cell r="F1382" t="str">
            <v>DHCK15A3HN</v>
          </cell>
        </row>
        <row r="1383">
          <cell r="B1383">
            <v>21105100166</v>
          </cell>
          <cell r="C1383" t="str">
            <v>Nguyễn Gia</v>
          </cell>
          <cell r="D1383" t="str">
            <v>Hoàng</v>
          </cell>
          <cell r="E1383" t="str">
            <v>21/12/2003</v>
          </cell>
          <cell r="F1383" t="str">
            <v>DHCK15A3HN</v>
          </cell>
        </row>
        <row r="1384">
          <cell r="B1384">
            <v>21105100141</v>
          </cell>
          <cell r="C1384" t="str">
            <v>NGUYỄN VĂN</v>
          </cell>
          <cell r="D1384" t="str">
            <v>HÙNG</v>
          </cell>
          <cell r="E1384">
            <v>37836</v>
          </cell>
          <cell r="F1384" t="str">
            <v>DHCK15A3HN</v>
          </cell>
        </row>
        <row r="1385">
          <cell r="B1385">
            <v>21105100160</v>
          </cell>
          <cell r="C1385" t="str">
            <v>LÊ VIỆT</v>
          </cell>
          <cell r="D1385" t="str">
            <v>HƯNG</v>
          </cell>
          <cell r="E1385" t="str">
            <v>19/04/2003</v>
          </cell>
          <cell r="F1385" t="str">
            <v>DHCK15A3HN</v>
          </cell>
        </row>
        <row r="1386">
          <cell r="B1386">
            <v>21105100167</v>
          </cell>
          <cell r="C1386" t="str">
            <v>Nguyễn Đình</v>
          </cell>
          <cell r="D1386" t="str">
            <v>Huy</v>
          </cell>
          <cell r="E1386" t="str">
            <v>18/09/2003</v>
          </cell>
          <cell r="F1386" t="str">
            <v>DHCK15A3HN</v>
          </cell>
        </row>
        <row r="1387">
          <cell r="B1387">
            <v>21105100052</v>
          </cell>
          <cell r="C1387" t="str">
            <v>Nguyễn Trung</v>
          </cell>
          <cell r="D1387" t="str">
            <v>Kiên</v>
          </cell>
          <cell r="E1387" t="str">
            <v>31/05/2003</v>
          </cell>
          <cell r="F1387" t="str">
            <v>DHCK15A3HN</v>
          </cell>
        </row>
        <row r="1388">
          <cell r="B1388">
            <v>21105100139</v>
          </cell>
          <cell r="C1388" t="str">
            <v>NINH TRUNG</v>
          </cell>
          <cell r="D1388" t="str">
            <v>KIÊN</v>
          </cell>
          <cell r="E1388" t="str">
            <v>17/03/2003</v>
          </cell>
          <cell r="F1388" t="str">
            <v>DHCK15A3HN</v>
          </cell>
        </row>
        <row r="1389">
          <cell r="B1389">
            <v>21105100168</v>
          </cell>
          <cell r="C1389" t="str">
            <v>Hoàng Thế</v>
          </cell>
          <cell r="D1389" t="str">
            <v>Kỷ</v>
          </cell>
          <cell r="E1389">
            <v>37868</v>
          </cell>
          <cell r="F1389" t="str">
            <v>DHCK15A3HN</v>
          </cell>
        </row>
        <row r="1390">
          <cell r="B1390">
            <v>21105100174</v>
          </cell>
          <cell r="C1390" t="str">
            <v>Lê Văn Quang</v>
          </cell>
          <cell r="D1390" t="str">
            <v>Linh</v>
          </cell>
          <cell r="E1390" t="str">
            <v>21/12/2003</v>
          </cell>
          <cell r="F1390" t="str">
            <v>DHCK15A3HN</v>
          </cell>
        </row>
        <row r="1391">
          <cell r="B1391">
            <v>21105100133</v>
          </cell>
          <cell r="C1391" t="str">
            <v>LÊ MINH</v>
          </cell>
          <cell r="D1391" t="str">
            <v>LƯƠNG</v>
          </cell>
          <cell r="E1391">
            <v>37930</v>
          </cell>
          <cell r="F1391" t="str">
            <v>DHCK15A3HN</v>
          </cell>
        </row>
        <row r="1392">
          <cell r="B1392">
            <v>21105100169</v>
          </cell>
          <cell r="C1392" t="str">
            <v>Nguyễn Quang</v>
          </cell>
          <cell r="D1392" t="str">
            <v>Mạnh</v>
          </cell>
          <cell r="E1392" t="str">
            <v>20/02/2003</v>
          </cell>
          <cell r="F1392" t="str">
            <v>DHCK15A3HN</v>
          </cell>
        </row>
        <row r="1393">
          <cell r="B1393">
            <v>21105100129</v>
          </cell>
          <cell r="C1393" t="str">
            <v>LÊ ĐỨC</v>
          </cell>
          <cell r="D1393" t="str">
            <v>MẠNH</v>
          </cell>
          <cell r="E1393">
            <v>37511</v>
          </cell>
          <cell r="F1393" t="str">
            <v>DHCK15A3HN</v>
          </cell>
        </row>
        <row r="1394">
          <cell r="B1394">
            <v>21105100183</v>
          </cell>
          <cell r="C1394" t="str">
            <v>Nguyễn Hoài</v>
          </cell>
          <cell r="D1394" t="str">
            <v>Nam</v>
          </cell>
          <cell r="E1394" t="str">
            <v>30/03/2003</v>
          </cell>
          <cell r="F1394" t="str">
            <v>DHCK15A3HN</v>
          </cell>
        </row>
        <row r="1395">
          <cell r="B1395">
            <v>21105100136</v>
          </cell>
          <cell r="C1395" t="str">
            <v>HOÀNG LÊ</v>
          </cell>
          <cell r="D1395" t="str">
            <v>NAM</v>
          </cell>
          <cell r="E1395" t="str">
            <v>30/10/2003</v>
          </cell>
          <cell r="F1395" t="str">
            <v>DHCK15A3HN</v>
          </cell>
        </row>
        <row r="1396">
          <cell r="B1396">
            <v>21105100055</v>
          </cell>
          <cell r="C1396" t="str">
            <v>NGUYỄN VĂN</v>
          </cell>
          <cell r="D1396" t="str">
            <v>NAM</v>
          </cell>
          <cell r="E1396">
            <v>37868</v>
          </cell>
          <cell r="F1396" t="str">
            <v>DHCK15A3HN</v>
          </cell>
        </row>
        <row r="1397">
          <cell r="B1397">
            <v>21105100165</v>
          </cell>
          <cell r="C1397" t="str">
            <v>TÔ ĐỨC HOÀNG</v>
          </cell>
          <cell r="D1397" t="str">
            <v>NINH</v>
          </cell>
          <cell r="E1397" t="str">
            <v>13/06/2003</v>
          </cell>
          <cell r="F1397" t="str">
            <v>DHCK15A3HN</v>
          </cell>
        </row>
        <row r="1398">
          <cell r="B1398">
            <v>21105100138</v>
          </cell>
          <cell r="C1398" t="str">
            <v>NGUYỄN MẠNH</v>
          </cell>
          <cell r="D1398" t="str">
            <v>NINH</v>
          </cell>
          <cell r="E1398" t="str">
            <v>22/10/2003</v>
          </cell>
          <cell r="F1398" t="str">
            <v>DHCK15A3HN</v>
          </cell>
        </row>
        <row r="1399">
          <cell r="B1399">
            <v>21105100143</v>
          </cell>
          <cell r="C1399" t="str">
            <v>NÔNG ĐỨC</v>
          </cell>
          <cell r="D1399" t="str">
            <v>QUÂN</v>
          </cell>
          <cell r="E1399" t="str">
            <v>16/01/2003</v>
          </cell>
          <cell r="F1399" t="str">
            <v>DHCK15A3HN</v>
          </cell>
        </row>
        <row r="1400">
          <cell r="B1400">
            <v>21105100161</v>
          </cell>
          <cell r="C1400" t="str">
            <v>NGUYỄN ĐẠT</v>
          </cell>
          <cell r="D1400" t="str">
            <v>QUYỀN</v>
          </cell>
          <cell r="E1400" t="str">
            <v>22/11/2002</v>
          </cell>
          <cell r="F1400" t="str">
            <v>DHCK15A3HN</v>
          </cell>
        </row>
        <row r="1401">
          <cell r="B1401">
            <v>21105100130</v>
          </cell>
          <cell r="C1401" t="str">
            <v>VŨ VĂN</v>
          </cell>
          <cell r="D1401" t="str">
            <v>QUYẾT</v>
          </cell>
          <cell r="E1401">
            <v>37684</v>
          </cell>
          <cell r="F1401" t="str">
            <v>DHCK15A3HN</v>
          </cell>
        </row>
        <row r="1402">
          <cell r="B1402">
            <v>21105100175</v>
          </cell>
          <cell r="C1402" t="str">
            <v>Vương Ngọc</v>
          </cell>
          <cell r="D1402" t="str">
            <v>Sơn</v>
          </cell>
          <cell r="E1402" t="str">
            <v>17/05/2003</v>
          </cell>
          <cell r="F1402" t="str">
            <v>DHCK15A3HN</v>
          </cell>
        </row>
        <row r="1403">
          <cell r="B1403">
            <v>21105100162</v>
          </cell>
          <cell r="C1403" t="str">
            <v>ĐINH XUÂN</v>
          </cell>
          <cell r="D1403" t="str">
            <v>TÀI</v>
          </cell>
          <cell r="E1403">
            <v>37839</v>
          </cell>
          <cell r="F1403" t="str">
            <v>DHCK15A3HN</v>
          </cell>
        </row>
        <row r="1404">
          <cell r="B1404">
            <v>21105100157</v>
          </cell>
          <cell r="C1404" t="str">
            <v>PHAN VĂN</v>
          </cell>
          <cell r="D1404" t="str">
            <v>TÀI</v>
          </cell>
          <cell r="E1404" t="str">
            <v>28/08/2003</v>
          </cell>
          <cell r="F1404" t="str">
            <v>DHCK15A3HN</v>
          </cell>
        </row>
        <row r="1405">
          <cell r="B1405">
            <v>21105100127</v>
          </cell>
          <cell r="C1405" t="str">
            <v>ĐỖ ĐỨC</v>
          </cell>
          <cell r="D1405" t="str">
            <v>THẮNG</v>
          </cell>
          <cell r="E1405">
            <v>37623</v>
          </cell>
          <cell r="F1405" t="str">
            <v>DHCK15A3HN</v>
          </cell>
        </row>
        <row r="1406">
          <cell r="B1406">
            <v>21105100053</v>
          </cell>
          <cell r="C1406" t="str">
            <v>Vũ Đức</v>
          </cell>
          <cell r="D1406" t="str">
            <v>Thành</v>
          </cell>
          <cell r="E1406" t="str">
            <v>18/05/2003</v>
          </cell>
          <cell r="F1406" t="str">
            <v>DHCK15A3HN</v>
          </cell>
        </row>
        <row r="1407">
          <cell r="B1407">
            <v>21105100140</v>
          </cell>
          <cell r="C1407" t="str">
            <v>PHÙNG VĂN</v>
          </cell>
          <cell r="D1407" t="str">
            <v>THỊNH</v>
          </cell>
          <cell r="E1407" t="str">
            <v>18/09/2003</v>
          </cell>
          <cell r="F1407" t="str">
            <v>DHCK15A3HN</v>
          </cell>
        </row>
        <row r="1408">
          <cell r="B1408">
            <v>21105100137</v>
          </cell>
          <cell r="C1408" t="str">
            <v>ĐỒNG VĂN</v>
          </cell>
          <cell r="D1408" t="str">
            <v>TRƯỜNG</v>
          </cell>
          <cell r="E1408" t="str">
            <v>13/02/2003</v>
          </cell>
          <cell r="F1408" t="str">
            <v>DHCK15A3HN</v>
          </cell>
        </row>
        <row r="1409">
          <cell r="B1409">
            <v>21105100051</v>
          </cell>
          <cell r="C1409" t="str">
            <v>Đặng Ngọc</v>
          </cell>
          <cell r="D1409" t="str">
            <v>Trưởng</v>
          </cell>
          <cell r="E1409">
            <v>37630</v>
          </cell>
          <cell r="F1409" t="str">
            <v>DHCK15A3HN</v>
          </cell>
        </row>
        <row r="1410">
          <cell r="B1410">
            <v>21105100158</v>
          </cell>
          <cell r="C1410" t="str">
            <v>TRẦN VĂN</v>
          </cell>
          <cell r="D1410" t="str">
            <v>TUẤN</v>
          </cell>
          <cell r="E1410">
            <v>37624</v>
          </cell>
          <cell r="F1410" t="str">
            <v>DHCK15A3HN</v>
          </cell>
        </row>
        <row r="1411">
          <cell r="B1411">
            <v>21105100126</v>
          </cell>
          <cell r="C1411" t="str">
            <v>LÊ QUANG</v>
          </cell>
          <cell r="D1411" t="str">
            <v>TUẤN</v>
          </cell>
          <cell r="E1411">
            <v>37663</v>
          </cell>
          <cell r="F1411" t="str">
            <v>DHCK15A3HN</v>
          </cell>
        </row>
        <row r="1412">
          <cell r="B1412">
            <v>21105100155</v>
          </cell>
          <cell r="C1412" t="str">
            <v>TẠ VIỆT</v>
          </cell>
          <cell r="D1412" t="str">
            <v>VƯƠNG</v>
          </cell>
          <cell r="E1412">
            <v>37871</v>
          </cell>
          <cell r="F1412" t="str">
            <v>DHCK15A3HN</v>
          </cell>
        </row>
        <row r="1413">
          <cell r="B1413">
            <v>22105100110</v>
          </cell>
          <cell r="C1413" t="str">
            <v>NGUYỄN TRỌNG</v>
          </cell>
          <cell r="D1413" t="str">
            <v>ANH</v>
          </cell>
          <cell r="E1413">
            <v>38266</v>
          </cell>
          <cell r="F1413" t="str">
            <v>DHCK16A1CL</v>
          </cell>
        </row>
        <row r="1414">
          <cell r="B1414">
            <v>22105100078</v>
          </cell>
          <cell r="C1414" t="str">
            <v>NGUYỄN CÔNG</v>
          </cell>
          <cell r="D1414" t="str">
            <v>DANH</v>
          </cell>
          <cell r="E1414" t="str">
            <v>25/10/2004</v>
          </cell>
          <cell r="F1414" t="str">
            <v>DHCK16A1CL</v>
          </cell>
        </row>
        <row r="1415">
          <cell r="B1415">
            <v>22105100007</v>
          </cell>
          <cell r="C1415" t="str">
            <v>NGUYỄN THÀNH</v>
          </cell>
          <cell r="D1415" t="str">
            <v>ĐẠT</v>
          </cell>
          <cell r="E1415" t="str">
            <v>30/08/2004</v>
          </cell>
          <cell r="F1415" t="str">
            <v>DHCK16A1CL</v>
          </cell>
        </row>
        <row r="1416">
          <cell r="B1416">
            <v>22105100075</v>
          </cell>
          <cell r="C1416" t="str">
            <v>PHẠM DƯƠNG</v>
          </cell>
          <cell r="D1416" t="str">
            <v>DU</v>
          </cell>
          <cell r="E1416">
            <v>38047</v>
          </cell>
          <cell r="F1416" t="str">
            <v>DHCK16A1CL</v>
          </cell>
        </row>
        <row r="1417">
          <cell r="B1417">
            <v>22105100061</v>
          </cell>
          <cell r="C1417" t="str">
            <v>NGUYỄN ĐĂNG</v>
          </cell>
          <cell r="D1417" t="str">
            <v>ĐỨC</v>
          </cell>
          <cell r="E1417">
            <v>38177</v>
          </cell>
          <cell r="F1417" t="str">
            <v>DHCK16A1CL</v>
          </cell>
        </row>
        <row r="1418">
          <cell r="B1418">
            <v>22105100086</v>
          </cell>
          <cell r="C1418" t="str">
            <v>NGUYỄN CÔNG</v>
          </cell>
          <cell r="D1418" t="str">
            <v>ĐỨC</v>
          </cell>
          <cell r="E1418" t="str">
            <v>20/12/2004</v>
          </cell>
          <cell r="F1418" t="str">
            <v>DHCK16A1CL</v>
          </cell>
        </row>
        <row r="1419">
          <cell r="B1419">
            <v>22105100102</v>
          </cell>
          <cell r="C1419" t="str">
            <v>NGUYỄN MINH</v>
          </cell>
          <cell r="D1419" t="str">
            <v>ĐỨC</v>
          </cell>
          <cell r="E1419" t="str">
            <v>18/01/2004</v>
          </cell>
          <cell r="F1419" t="str">
            <v>DHCK16A1CL</v>
          </cell>
        </row>
        <row r="1420">
          <cell r="B1420">
            <v>22105100043</v>
          </cell>
          <cell r="C1420" t="str">
            <v>ĐÀO KHÁNH MINH</v>
          </cell>
          <cell r="D1420" t="str">
            <v>ĐỨC</v>
          </cell>
          <cell r="E1420" t="str">
            <v>18/12/2004</v>
          </cell>
          <cell r="F1420" t="str">
            <v>DHCK16A1CL</v>
          </cell>
        </row>
        <row r="1421">
          <cell r="B1421">
            <v>22105100036</v>
          </cell>
          <cell r="C1421" t="str">
            <v>ĐINH NGUYỄN ANH</v>
          </cell>
          <cell r="D1421" t="str">
            <v>DŨNG</v>
          </cell>
          <cell r="E1421">
            <v>37992</v>
          </cell>
          <cell r="F1421" t="str">
            <v>DHCK16A1CL</v>
          </cell>
        </row>
        <row r="1422">
          <cell r="B1422">
            <v>22105100010</v>
          </cell>
          <cell r="C1422" t="str">
            <v>KIỀU ĐỨC</v>
          </cell>
          <cell r="D1422" t="str">
            <v>DƯƠNG</v>
          </cell>
          <cell r="E1422" t="str">
            <v>18/12/2004</v>
          </cell>
          <cell r="F1422" t="str">
            <v>DHCK16A1CL</v>
          </cell>
        </row>
        <row r="1423">
          <cell r="B1423">
            <v>22105100015</v>
          </cell>
          <cell r="C1423" t="str">
            <v>LÊ ĐỨC</v>
          </cell>
          <cell r="D1423" t="str">
            <v>HÀO</v>
          </cell>
          <cell r="E1423" t="str">
            <v>27/01/2004</v>
          </cell>
          <cell r="F1423" t="str">
            <v>DHCK16A1CL</v>
          </cell>
        </row>
        <row r="1424">
          <cell r="B1424">
            <v>22105100112</v>
          </cell>
          <cell r="C1424" t="str">
            <v>PHẠM QUỐC</v>
          </cell>
          <cell r="D1424" t="str">
            <v>KHÁNH</v>
          </cell>
          <cell r="E1424">
            <v>38026</v>
          </cell>
          <cell r="F1424" t="str">
            <v>DHCK16A1CL</v>
          </cell>
        </row>
        <row r="1425">
          <cell r="B1425">
            <v>22105100115</v>
          </cell>
          <cell r="C1425" t="str">
            <v>NGUYỄN ĐÌNH</v>
          </cell>
          <cell r="D1425" t="str">
            <v>LINH</v>
          </cell>
          <cell r="E1425">
            <v>38142</v>
          </cell>
          <cell r="F1425" t="str">
            <v>DHCK16A1CL</v>
          </cell>
        </row>
        <row r="1426">
          <cell r="B1426">
            <v>22105100083</v>
          </cell>
          <cell r="C1426" t="str">
            <v>PHẠM KHẮC</v>
          </cell>
          <cell r="D1426" t="str">
            <v>LONG</v>
          </cell>
          <cell r="E1426" t="str">
            <v>21/06/2004</v>
          </cell>
          <cell r="F1426" t="str">
            <v>DHCK16A1CL</v>
          </cell>
        </row>
        <row r="1427">
          <cell r="B1427">
            <v>22105100118</v>
          </cell>
          <cell r="C1427" t="str">
            <v>PHẠM VĂN</v>
          </cell>
          <cell r="D1427" t="str">
            <v>MẠNH</v>
          </cell>
          <cell r="E1427" t="str">
            <v>16/04/2004</v>
          </cell>
          <cell r="F1427" t="str">
            <v>DHCK16A1CL</v>
          </cell>
        </row>
        <row r="1428">
          <cell r="B1428">
            <v>22105100026</v>
          </cell>
          <cell r="C1428" t="str">
            <v>NGUYỄN NGỌC</v>
          </cell>
          <cell r="D1428" t="str">
            <v>MINH</v>
          </cell>
          <cell r="E1428" t="str">
            <v>17/09/2004</v>
          </cell>
          <cell r="F1428" t="str">
            <v>DHCK16A1CL</v>
          </cell>
        </row>
        <row r="1429">
          <cell r="B1429">
            <v>22105100129</v>
          </cell>
          <cell r="C1429" t="str">
            <v>NGUYỄN MINH</v>
          </cell>
          <cell r="D1429" t="str">
            <v>QUÂN</v>
          </cell>
          <cell r="E1429" t="str">
            <v>21/08/2004</v>
          </cell>
          <cell r="F1429" t="str">
            <v>DHCK16A1CL</v>
          </cell>
        </row>
        <row r="1430">
          <cell r="B1430">
            <v>22105100028</v>
          </cell>
          <cell r="C1430" t="str">
            <v>LƯƠNG VĂN</v>
          </cell>
          <cell r="D1430" t="str">
            <v>SƠN</v>
          </cell>
          <cell r="E1430" t="str">
            <v>22/01/2004</v>
          </cell>
          <cell r="F1430" t="str">
            <v>DHCK16A1CL</v>
          </cell>
        </row>
        <row r="1431">
          <cell r="B1431">
            <v>22105100097</v>
          </cell>
          <cell r="C1431" t="str">
            <v>NGUYỄN ĐỨC</v>
          </cell>
          <cell r="D1431" t="str">
            <v>THẮNG</v>
          </cell>
          <cell r="E1431" t="str">
            <v>17/08/2004</v>
          </cell>
          <cell r="F1431" t="str">
            <v>DHCK16A1CL</v>
          </cell>
        </row>
        <row r="1432">
          <cell r="B1432">
            <v>22105100052</v>
          </cell>
          <cell r="C1432" t="str">
            <v>TRƯƠNG NHƯ</v>
          </cell>
          <cell r="D1432" t="str">
            <v>THÀNH</v>
          </cell>
          <cell r="E1432" t="str">
            <v>24/09/2004</v>
          </cell>
          <cell r="F1432" t="str">
            <v>DHCK16A1CL</v>
          </cell>
        </row>
        <row r="1433">
          <cell r="B1433">
            <v>22105100032</v>
          </cell>
          <cell r="C1433" t="str">
            <v>VŨ VĂN</v>
          </cell>
          <cell r="D1433" t="str">
            <v>THAO</v>
          </cell>
          <cell r="E1433">
            <v>38169</v>
          </cell>
          <cell r="F1433" t="str">
            <v>DHCK16A1CL</v>
          </cell>
        </row>
        <row r="1434">
          <cell r="B1434">
            <v>22105100042</v>
          </cell>
          <cell r="C1434" t="str">
            <v>ĐINH VĂN</v>
          </cell>
          <cell r="D1434" t="str">
            <v>TRUNG</v>
          </cell>
          <cell r="E1434">
            <v>38148</v>
          </cell>
          <cell r="F1434" t="str">
            <v>DHCK16A1CL</v>
          </cell>
        </row>
        <row r="1435">
          <cell r="B1435">
            <v>22105100056</v>
          </cell>
          <cell r="C1435" t="str">
            <v>PHẠM NGỌC</v>
          </cell>
          <cell r="D1435" t="str">
            <v>TÚ</v>
          </cell>
          <cell r="E1435" t="str">
            <v>21/06/2004</v>
          </cell>
          <cell r="F1435" t="str">
            <v>DHCK16A1CL</v>
          </cell>
        </row>
        <row r="1436">
          <cell r="B1436">
            <v>22105100005</v>
          </cell>
          <cell r="C1436" t="str">
            <v>LƯƠNG QUỐC</v>
          </cell>
          <cell r="D1436" t="str">
            <v>VIỆT</v>
          </cell>
          <cell r="E1436" t="str">
            <v>30/10/2004</v>
          </cell>
          <cell r="F1436" t="str">
            <v>DHCK16A1CL</v>
          </cell>
        </row>
        <row r="1437">
          <cell r="B1437">
            <v>22105100119</v>
          </cell>
          <cell r="C1437" t="str">
            <v>NGUYỄN CÔNG</v>
          </cell>
          <cell r="D1437" t="str">
            <v>VINH</v>
          </cell>
          <cell r="E1437">
            <v>38325</v>
          </cell>
          <cell r="F1437" t="str">
            <v>DHCK16A1CL</v>
          </cell>
        </row>
        <row r="1438">
          <cell r="B1438">
            <v>22105100019</v>
          </cell>
          <cell r="C1438" t="str">
            <v>LÊ VĂN</v>
          </cell>
          <cell r="D1438" t="str">
            <v>ANH</v>
          </cell>
          <cell r="E1438" t="str">
            <v>19/12/2003</v>
          </cell>
          <cell r="F1438" t="str">
            <v>DHCK16A1HN</v>
          </cell>
        </row>
        <row r="1439">
          <cell r="B1439">
            <v>22105100058</v>
          </cell>
          <cell r="C1439" t="str">
            <v>NGUYỄN ĐỨC</v>
          </cell>
          <cell r="D1439" t="str">
            <v>ANH</v>
          </cell>
          <cell r="E1439">
            <v>37993</v>
          </cell>
          <cell r="F1439" t="str">
            <v>DHCK16A1HN</v>
          </cell>
        </row>
        <row r="1440">
          <cell r="B1440">
            <v>22105100013</v>
          </cell>
          <cell r="C1440" t="str">
            <v>ĐẶNG TUẤN</v>
          </cell>
          <cell r="D1440" t="str">
            <v>ANH</v>
          </cell>
          <cell r="E1440">
            <v>38047</v>
          </cell>
          <cell r="F1440" t="str">
            <v>DHCK16A1HN</v>
          </cell>
        </row>
        <row r="1441">
          <cell r="B1441">
            <v>22105100047</v>
          </cell>
          <cell r="C1441" t="str">
            <v>NGUYỄN TUẤN</v>
          </cell>
          <cell r="D1441" t="str">
            <v>ANH</v>
          </cell>
          <cell r="E1441" t="str">
            <v>13/11/2004</v>
          </cell>
          <cell r="F1441" t="str">
            <v>DHCK16A1HN</v>
          </cell>
        </row>
        <row r="1442">
          <cell r="B1442">
            <v>22105100033</v>
          </cell>
          <cell r="C1442" t="str">
            <v>VŨ TUẤN</v>
          </cell>
          <cell r="D1442" t="str">
            <v>CẢNH</v>
          </cell>
          <cell r="E1442">
            <v>38088</v>
          </cell>
          <cell r="F1442" t="str">
            <v>DHCK16A1HN</v>
          </cell>
        </row>
        <row r="1443">
          <cell r="B1443">
            <v>22105100125</v>
          </cell>
          <cell r="C1443" t="str">
            <v>PHẠM QUANG</v>
          </cell>
          <cell r="D1443" t="str">
            <v>ĐẠT</v>
          </cell>
          <cell r="E1443">
            <v>38080</v>
          </cell>
          <cell r="F1443" t="str">
            <v>DHCK16A1HN</v>
          </cell>
        </row>
        <row r="1444">
          <cell r="B1444">
            <v>22105100002</v>
          </cell>
          <cell r="C1444" t="str">
            <v>CHÂU VĂN</v>
          </cell>
          <cell r="D1444" t="str">
            <v>ĐẠT</v>
          </cell>
          <cell r="E1444">
            <v>38082</v>
          </cell>
          <cell r="F1444" t="str">
            <v>DHCK16A1HN</v>
          </cell>
        </row>
        <row r="1445">
          <cell r="B1445">
            <v>22105100039</v>
          </cell>
          <cell r="C1445" t="str">
            <v>LÊ PHÚ</v>
          </cell>
          <cell r="D1445" t="str">
            <v>ĐẠT</v>
          </cell>
          <cell r="E1445">
            <v>37998</v>
          </cell>
          <cell r="F1445" t="str">
            <v>DHCK16A1HN</v>
          </cell>
        </row>
        <row r="1446">
          <cell r="B1446">
            <v>22105100049</v>
          </cell>
          <cell r="C1446" t="str">
            <v>TRẦN QUANG</v>
          </cell>
          <cell r="D1446" t="str">
            <v>ĐIỀN</v>
          </cell>
          <cell r="E1446" t="str">
            <v>22/08/2004</v>
          </cell>
          <cell r="F1446" t="str">
            <v>DHCK16A1HN</v>
          </cell>
        </row>
        <row r="1447">
          <cell r="B1447">
            <v>22105100053</v>
          </cell>
          <cell r="C1447" t="str">
            <v>HOÀNG THANH</v>
          </cell>
          <cell r="D1447" t="str">
            <v>ĐỊNH</v>
          </cell>
          <cell r="E1447" t="str">
            <v>17/03/2004</v>
          </cell>
          <cell r="F1447" t="str">
            <v>DHCK16A1HN</v>
          </cell>
        </row>
        <row r="1448">
          <cell r="B1448">
            <v>22105100027</v>
          </cell>
          <cell r="C1448" t="str">
            <v>NGUYỄN ĐÌNH</v>
          </cell>
          <cell r="D1448" t="str">
            <v>ĐOÀN</v>
          </cell>
          <cell r="E1448" t="str">
            <v>19/01/2003</v>
          </cell>
          <cell r="F1448" t="str">
            <v>DHCK16A1HN</v>
          </cell>
        </row>
        <row r="1449">
          <cell r="B1449">
            <v>22105100041</v>
          </cell>
          <cell r="C1449" t="str">
            <v>NGUYỄN MẠNH</v>
          </cell>
          <cell r="D1449" t="str">
            <v>ĐỨC</v>
          </cell>
          <cell r="E1449" t="str">
            <v>14/10/2004</v>
          </cell>
          <cell r="F1449" t="str">
            <v>DHCK16A1HN</v>
          </cell>
        </row>
        <row r="1450">
          <cell r="B1450">
            <v>22105100008</v>
          </cell>
          <cell r="C1450" t="str">
            <v>NGUYỄN VĂN</v>
          </cell>
          <cell r="D1450" t="str">
            <v>ĐỨC</v>
          </cell>
          <cell r="E1450">
            <v>38298</v>
          </cell>
          <cell r="F1450" t="str">
            <v>DHCK16A1HN</v>
          </cell>
        </row>
        <row r="1451">
          <cell r="B1451">
            <v>22105100044</v>
          </cell>
          <cell r="C1451" t="str">
            <v>PHẠM TRUNG</v>
          </cell>
          <cell r="D1451" t="str">
            <v>ĐỨC</v>
          </cell>
          <cell r="E1451" t="str">
            <v>31/07/2004</v>
          </cell>
          <cell r="F1451" t="str">
            <v>DHCK16A1HN</v>
          </cell>
        </row>
        <row r="1452">
          <cell r="B1452">
            <v>22105100004</v>
          </cell>
          <cell r="C1452" t="str">
            <v>ĐỖ ĐẠI</v>
          </cell>
          <cell r="D1452" t="str">
            <v>DƯƠNG</v>
          </cell>
          <cell r="E1452" t="str">
            <v>26/03/2004</v>
          </cell>
          <cell r="F1452" t="str">
            <v>DHCK16A1HN</v>
          </cell>
        </row>
        <row r="1453">
          <cell r="B1453">
            <v>22105100025</v>
          </cell>
          <cell r="C1453" t="str">
            <v>VƯƠNG ĐÌNH</v>
          </cell>
          <cell r="D1453" t="str">
            <v>DUY</v>
          </cell>
          <cell r="E1453" t="str">
            <v>28/11/2004</v>
          </cell>
          <cell r="F1453" t="str">
            <v>DHCK16A1HN</v>
          </cell>
        </row>
        <row r="1454">
          <cell r="B1454">
            <v>22105100037</v>
          </cell>
          <cell r="C1454" t="str">
            <v>NINH VĂN</v>
          </cell>
          <cell r="D1454" t="str">
            <v>DUY</v>
          </cell>
          <cell r="E1454" t="str">
            <v>20/04/2004</v>
          </cell>
          <cell r="F1454" t="str">
            <v>DHCK16A1HN</v>
          </cell>
        </row>
        <row r="1455">
          <cell r="B1455">
            <v>22105100009</v>
          </cell>
          <cell r="C1455" t="str">
            <v>LÊ XUÂN</v>
          </cell>
          <cell r="D1455" t="str">
            <v>GIÁP</v>
          </cell>
          <cell r="E1455">
            <v>38326</v>
          </cell>
          <cell r="F1455" t="str">
            <v>DHCK16A1HN</v>
          </cell>
        </row>
        <row r="1456">
          <cell r="B1456">
            <v>21105100049</v>
          </cell>
          <cell r="C1456" t="str">
            <v>Nguyễn Cao</v>
          </cell>
          <cell r="D1456" t="str">
            <v>Hiệp</v>
          </cell>
          <cell r="E1456">
            <v>37744</v>
          </cell>
          <cell r="F1456" t="str">
            <v>DHCK16A1HN</v>
          </cell>
        </row>
        <row r="1457">
          <cell r="B1457">
            <v>22105100018</v>
          </cell>
          <cell r="C1457" t="str">
            <v>NGUYỄN TUẤN</v>
          </cell>
          <cell r="D1457" t="str">
            <v>HIỆP</v>
          </cell>
          <cell r="E1457" t="str">
            <v>14/02/2004</v>
          </cell>
          <cell r="F1457" t="str">
            <v>DHCK16A1HN</v>
          </cell>
        </row>
        <row r="1458">
          <cell r="B1458">
            <v>22105100029</v>
          </cell>
          <cell r="C1458" t="str">
            <v>NGÔ ĐÌNH</v>
          </cell>
          <cell r="D1458" t="str">
            <v>HIẾU</v>
          </cell>
          <cell r="E1458" t="str">
            <v>14/05/2004</v>
          </cell>
          <cell r="F1458" t="str">
            <v>DHCK16A1HN</v>
          </cell>
        </row>
        <row r="1459">
          <cell r="B1459">
            <v>22105100054</v>
          </cell>
          <cell r="C1459" t="str">
            <v>NGUYỄN VĂN</v>
          </cell>
          <cell r="D1459" t="str">
            <v>HIỆU</v>
          </cell>
          <cell r="E1459" t="str">
            <v>14/10/2004</v>
          </cell>
          <cell r="F1459" t="str">
            <v>DHCK16A1HN</v>
          </cell>
        </row>
        <row r="1460">
          <cell r="B1460">
            <v>22105100003</v>
          </cell>
          <cell r="C1460" t="str">
            <v>NGUYỄN XUÂN</v>
          </cell>
          <cell r="D1460" t="str">
            <v>HOÀ</v>
          </cell>
          <cell r="E1460" t="str">
            <v>27/03/2004</v>
          </cell>
          <cell r="F1460" t="str">
            <v>DHCK16A1HN</v>
          </cell>
        </row>
        <row r="1461">
          <cell r="B1461">
            <v>22105100001</v>
          </cell>
          <cell r="C1461" t="str">
            <v>VŨ VĂN</v>
          </cell>
          <cell r="D1461" t="str">
            <v>HÒA</v>
          </cell>
          <cell r="E1461" t="str">
            <v>30/12/2004</v>
          </cell>
          <cell r="F1461" t="str">
            <v>DHCK16A1HN</v>
          </cell>
        </row>
        <row r="1462">
          <cell r="B1462">
            <v>22105100050</v>
          </cell>
          <cell r="C1462" t="str">
            <v>TRẦN QUANG</v>
          </cell>
          <cell r="D1462" t="str">
            <v>HÙNG</v>
          </cell>
          <cell r="E1462" t="str">
            <v>19/12/2004</v>
          </cell>
          <cell r="F1462" t="str">
            <v>DHCK16A1HN</v>
          </cell>
        </row>
        <row r="1463">
          <cell r="B1463">
            <v>22105100060</v>
          </cell>
          <cell r="C1463" t="str">
            <v>PHẠM QUANG</v>
          </cell>
          <cell r="D1463" t="str">
            <v>HƯNG</v>
          </cell>
          <cell r="E1463" t="str">
            <v>20/09/2004</v>
          </cell>
          <cell r="F1463" t="str">
            <v>DHCK16A1HN</v>
          </cell>
        </row>
        <row r="1464">
          <cell r="B1464">
            <v>22105100021</v>
          </cell>
          <cell r="C1464" t="str">
            <v>NGÔ QUỐC</v>
          </cell>
          <cell r="D1464" t="str">
            <v>HUY</v>
          </cell>
          <cell r="E1464">
            <v>38115</v>
          </cell>
          <cell r="F1464" t="str">
            <v>DHCK16A1HN</v>
          </cell>
        </row>
        <row r="1465">
          <cell r="B1465">
            <v>22105100059</v>
          </cell>
          <cell r="C1465" t="str">
            <v>LẠI ĐỖ QUANG</v>
          </cell>
          <cell r="D1465" t="str">
            <v>HUY</v>
          </cell>
          <cell r="E1465" t="str">
            <v>27/11/2004</v>
          </cell>
          <cell r="F1465" t="str">
            <v>DHCK16A1HN</v>
          </cell>
        </row>
        <row r="1466">
          <cell r="B1466">
            <v>22105100046</v>
          </cell>
          <cell r="C1466" t="str">
            <v>LÊ QUANG</v>
          </cell>
          <cell r="D1466" t="str">
            <v>HUY</v>
          </cell>
          <cell r="E1466">
            <v>38203</v>
          </cell>
          <cell r="F1466" t="str">
            <v>DHCK16A1HN</v>
          </cell>
        </row>
        <row r="1467">
          <cell r="B1467">
            <v>22105100016</v>
          </cell>
          <cell r="C1467" t="str">
            <v>CHU TIẾN</v>
          </cell>
          <cell r="D1467" t="str">
            <v>LỘC</v>
          </cell>
          <cell r="E1467">
            <v>38326</v>
          </cell>
          <cell r="F1467" t="str">
            <v>DHCK16A1HN</v>
          </cell>
        </row>
        <row r="1468">
          <cell r="B1468">
            <v>22105100014</v>
          </cell>
          <cell r="C1468" t="str">
            <v>NGUYỄN MẠNH</v>
          </cell>
          <cell r="D1468" t="str">
            <v>LONG</v>
          </cell>
          <cell r="E1468">
            <v>38141</v>
          </cell>
          <cell r="F1468" t="str">
            <v>DHCK16A1HN</v>
          </cell>
        </row>
        <row r="1469">
          <cell r="B1469">
            <v>22105100055</v>
          </cell>
          <cell r="C1469" t="str">
            <v>ĐOÀN ĐÌNH</v>
          </cell>
          <cell r="D1469" t="str">
            <v>MẠNH</v>
          </cell>
          <cell r="E1469" t="str">
            <v>29/05/2004</v>
          </cell>
          <cell r="F1469" t="str">
            <v>DHCK16A1HN</v>
          </cell>
        </row>
        <row r="1470">
          <cell r="B1470">
            <v>22105100057</v>
          </cell>
          <cell r="C1470" t="str">
            <v>HOÀNG ĐỨC</v>
          </cell>
          <cell r="D1470" t="str">
            <v>MẠNH</v>
          </cell>
          <cell r="E1470" t="str">
            <v>14/05/2004</v>
          </cell>
          <cell r="F1470" t="str">
            <v>DHCK16A1HN</v>
          </cell>
        </row>
        <row r="1471">
          <cell r="B1471">
            <v>22105100038</v>
          </cell>
          <cell r="C1471" t="str">
            <v>PHẠM XUÂN</v>
          </cell>
          <cell r="D1471" t="str">
            <v>NAM</v>
          </cell>
          <cell r="E1471">
            <v>37994</v>
          </cell>
          <cell r="F1471" t="str">
            <v>DHCK16A1HN</v>
          </cell>
        </row>
        <row r="1472">
          <cell r="B1472">
            <v>22105100051</v>
          </cell>
          <cell r="C1472" t="str">
            <v>ĐÀM MINH</v>
          </cell>
          <cell r="D1472" t="str">
            <v>PHƯƠNG</v>
          </cell>
          <cell r="E1472" t="str">
            <v>30/09/2004</v>
          </cell>
          <cell r="F1472" t="str">
            <v>DHCK16A1HN</v>
          </cell>
        </row>
        <row r="1473">
          <cell r="B1473">
            <v>22105100126</v>
          </cell>
          <cell r="C1473" t="str">
            <v>ĐÀO HẢI</v>
          </cell>
          <cell r="D1473" t="str">
            <v>QUÂN</v>
          </cell>
          <cell r="E1473">
            <v>38019</v>
          </cell>
          <cell r="F1473" t="str">
            <v>DHCK16A1HN</v>
          </cell>
        </row>
        <row r="1474">
          <cell r="B1474">
            <v>22105100035</v>
          </cell>
          <cell r="C1474" t="str">
            <v>PHAN VĂN</v>
          </cell>
          <cell r="D1474" t="str">
            <v>SANG</v>
          </cell>
          <cell r="E1474">
            <v>37653</v>
          </cell>
          <cell r="F1474" t="str">
            <v>DHCK16A1HN</v>
          </cell>
        </row>
        <row r="1475">
          <cell r="B1475">
            <v>22105100020</v>
          </cell>
          <cell r="C1475" t="str">
            <v>NGUYỄN HỮU</v>
          </cell>
          <cell r="D1475" t="str">
            <v>SƠN</v>
          </cell>
          <cell r="E1475" t="str">
            <v>26/06/2004</v>
          </cell>
          <cell r="F1475" t="str">
            <v>DHCK16A1HN</v>
          </cell>
        </row>
        <row r="1476">
          <cell r="B1476">
            <v>22105100024</v>
          </cell>
          <cell r="C1476" t="str">
            <v>ĐÀO DUY</v>
          </cell>
          <cell r="D1476" t="str">
            <v>THÀNH</v>
          </cell>
          <cell r="E1476" t="str">
            <v>20/05/2004</v>
          </cell>
          <cell r="F1476" t="str">
            <v>DHCK16A1HN</v>
          </cell>
        </row>
        <row r="1477">
          <cell r="B1477">
            <v>22105100131</v>
          </cell>
          <cell r="C1477" t="str">
            <v>NGUYỄN CHIÊU</v>
          </cell>
          <cell r="D1477" t="str">
            <v>TIỆP</v>
          </cell>
          <cell r="E1477" t="str">
            <v>19/02/2004</v>
          </cell>
          <cell r="F1477" t="str">
            <v>DHCK16A1HN</v>
          </cell>
        </row>
        <row r="1478">
          <cell r="B1478">
            <v>22105100031</v>
          </cell>
          <cell r="C1478" t="str">
            <v>VŨ THỊ HUYỀN</v>
          </cell>
          <cell r="D1478" t="str">
            <v>TRANG</v>
          </cell>
          <cell r="E1478">
            <v>38058</v>
          </cell>
          <cell r="F1478" t="str">
            <v>DHCK16A1HN</v>
          </cell>
        </row>
        <row r="1479">
          <cell r="B1479">
            <v>22105100023</v>
          </cell>
          <cell r="C1479" t="str">
            <v>VŨ ANH</v>
          </cell>
          <cell r="D1479" t="str">
            <v>TUẤN</v>
          </cell>
          <cell r="E1479" t="str">
            <v>17/08/2004</v>
          </cell>
          <cell r="F1479" t="str">
            <v>DHCK16A1HN</v>
          </cell>
        </row>
        <row r="1480">
          <cell r="B1480">
            <v>22105100006</v>
          </cell>
          <cell r="C1480" t="str">
            <v>LÊ ANH</v>
          </cell>
          <cell r="D1480" t="str">
            <v>TUẤN</v>
          </cell>
          <cell r="E1480" t="str">
            <v>13/03/2004</v>
          </cell>
          <cell r="F1480" t="str">
            <v>DHCK16A1HN</v>
          </cell>
        </row>
        <row r="1481">
          <cell r="B1481">
            <v>22105100022</v>
          </cell>
          <cell r="C1481" t="str">
            <v>NGUYỄN XUÂN</v>
          </cell>
          <cell r="D1481" t="str">
            <v>TUYÊN</v>
          </cell>
          <cell r="E1481" t="str">
            <v>22/06/2004</v>
          </cell>
          <cell r="F1481" t="str">
            <v>DHCK16A1HN</v>
          </cell>
        </row>
        <row r="1482">
          <cell r="B1482">
            <v>22105100072</v>
          </cell>
          <cell r="C1482" t="str">
            <v>BÙI DUY</v>
          </cell>
          <cell r="D1482" t="str">
            <v>TUYẾN</v>
          </cell>
          <cell r="E1482">
            <v>38233</v>
          </cell>
          <cell r="F1482" t="str">
            <v>DHCK16A1HN</v>
          </cell>
        </row>
        <row r="1483">
          <cell r="B1483">
            <v>22105100040</v>
          </cell>
          <cell r="C1483" t="str">
            <v>TRẦN TIẾN</v>
          </cell>
          <cell r="D1483" t="str">
            <v>VIỆT</v>
          </cell>
          <cell r="E1483" t="str">
            <v>17/12/2004</v>
          </cell>
          <cell r="F1483" t="str">
            <v>DHCK16A1HN</v>
          </cell>
        </row>
        <row r="1484">
          <cell r="B1484">
            <v>22105100017</v>
          </cell>
          <cell r="C1484" t="str">
            <v>NGUYỄN THẾ</v>
          </cell>
          <cell r="D1484" t="str">
            <v>VIỆT</v>
          </cell>
          <cell r="E1484" t="str">
            <v>26/02/2004</v>
          </cell>
          <cell r="F1484" t="str">
            <v>DHCK16A1HN</v>
          </cell>
        </row>
        <row r="1485">
          <cell r="B1485">
            <v>22105100034</v>
          </cell>
          <cell r="C1485" t="str">
            <v>TRẦN GIÁP</v>
          </cell>
          <cell r="D1485" t="str">
            <v>VIỆT</v>
          </cell>
          <cell r="E1485" t="str">
            <v>27/08/2004</v>
          </cell>
          <cell r="F1485" t="str">
            <v>DHCK16A1HN</v>
          </cell>
        </row>
        <row r="1486">
          <cell r="B1486">
            <v>22105100012</v>
          </cell>
          <cell r="C1486" t="str">
            <v>TRẦN ĐÌNH</v>
          </cell>
          <cell r="D1486" t="str">
            <v>VINH</v>
          </cell>
          <cell r="E1486" t="str">
            <v>19/02/2004</v>
          </cell>
          <cell r="F1486" t="str">
            <v>DHCK16A1HN</v>
          </cell>
        </row>
        <row r="1487">
          <cell r="B1487">
            <v>22105100116</v>
          </cell>
          <cell r="C1487" t="str">
            <v>LÊ HẢI</v>
          </cell>
          <cell r="D1487" t="str">
            <v>AN</v>
          </cell>
          <cell r="E1487" t="str">
            <v>19/06/2004</v>
          </cell>
          <cell r="F1487" t="str">
            <v>DHCK16A2HN</v>
          </cell>
        </row>
        <row r="1488">
          <cell r="B1488">
            <v>22105100067</v>
          </cell>
          <cell r="C1488" t="str">
            <v>BÙI NGỌC</v>
          </cell>
          <cell r="D1488" t="str">
            <v>AN</v>
          </cell>
          <cell r="E1488">
            <v>38055</v>
          </cell>
          <cell r="F1488" t="str">
            <v>DHCK16A2HN</v>
          </cell>
        </row>
        <row r="1489">
          <cell r="B1489">
            <v>22105100111</v>
          </cell>
          <cell r="C1489" t="str">
            <v>LÂM VIẾT</v>
          </cell>
          <cell r="D1489" t="str">
            <v>ANH</v>
          </cell>
          <cell r="E1489" t="str">
            <v>31/01/2004</v>
          </cell>
          <cell r="F1489" t="str">
            <v>DHCK16A2HN</v>
          </cell>
        </row>
        <row r="1490">
          <cell r="B1490">
            <v>22105100135</v>
          </cell>
          <cell r="C1490" t="str">
            <v>LÊ XUÂN</v>
          </cell>
          <cell r="D1490" t="str">
            <v>BẮC</v>
          </cell>
          <cell r="E1490">
            <v>38294</v>
          </cell>
          <cell r="F1490" t="str">
            <v>DHCK16A2HN</v>
          </cell>
        </row>
        <row r="1491">
          <cell r="B1491">
            <v>22105100069</v>
          </cell>
          <cell r="C1491" t="str">
            <v>NGUYỄN THANH</v>
          </cell>
          <cell r="D1491" t="str">
            <v>BÌNH</v>
          </cell>
          <cell r="E1491" t="str">
            <v>25/03/2004</v>
          </cell>
          <cell r="F1491" t="str">
            <v>DHCK16A2HN</v>
          </cell>
        </row>
        <row r="1492">
          <cell r="B1492">
            <v>22105100123</v>
          </cell>
          <cell r="C1492" t="str">
            <v>HOÀNG XUÂN</v>
          </cell>
          <cell r="D1492" t="str">
            <v>CƯỜNG</v>
          </cell>
          <cell r="E1492" t="str">
            <v>26/04/2004</v>
          </cell>
          <cell r="F1492" t="str">
            <v>DHCK16A2HN</v>
          </cell>
        </row>
        <row r="1493">
          <cell r="B1493">
            <v>22105100087</v>
          </cell>
          <cell r="C1493" t="str">
            <v>NGUYỄN TUẤN</v>
          </cell>
          <cell r="D1493" t="str">
            <v>ĐĂNG</v>
          </cell>
          <cell r="E1493" t="str">
            <v>19/12/2004</v>
          </cell>
          <cell r="F1493" t="str">
            <v>DHCK16A2HN</v>
          </cell>
        </row>
        <row r="1494">
          <cell r="B1494">
            <v>22105100071</v>
          </cell>
          <cell r="C1494" t="str">
            <v>NGUYỄN HẢI</v>
          </cell>
          <cell r="D1494" t="str">
            <v>ĐĂNG</v>
          </cell>
          <cell r="E1494">
            <v>38173</v>
          </cell>
          <cell r="F1494" t="str">
            <v>DHCK16A2HN</v>
          </cell>
        </row>
        <row r="1495">
          <cell r="B1495">
            <v>22105100100</v>
          </cell>
          <cell r="C1495" t="str">
            <v>ĐỖ HỮU</v>
          </cell>
          <cell r="D1495" t="str">
            <v>ĐẰNG</v>
          </cell>
          <cell r="E1495" t="str">
            <v>26/12/2004</v>
          </cell>
          <cell r="F1495" t="str">
            <v>DHCK16A2HN</v>
          </cell>
        </row>
        <row r="1496">
          <cell r="B1496">
            <v>22105100101</v>
          </cell>
          <cell r="C1496" t="str">
            <v>VŨ QUANG</v>
          </cell>
          <cell r="D1496" t="str">
            <v>ĐẠT</v>
          </cell>
          <cell r="E1496">
            <v>38019</v>
          </cell>
          <cell r="F1496" t="str">
            <v>DHCK16A2HN</v>
          </cell>
        </row>
        <row r="1497">
          <cell r="B1497">
            <v>22105100109</v>
          </cell>
          <cell r="C1497" t="str">
            <v>ĐOÀN TRỌNG</v>
          </cell>
          <cell r="D1497" t="str">
            <v>ĐIỆP</v>
          </cell>
          <cell r="E1497">
            <v>38295</v>
          </cell>
          <cell r="F1497" t="str">
            <v>DHCK16A2HN</v>
          </cell>
        </row>
        <row r="1498">
          <cell r="B1498">
            <v>22105100099</v>
          </cell>
          <cell r="C1498" t="str">
            <v>TÔ XUÂN</v>
          </cell>
          <cell r="D1498" t="str">
            <v>ĐỊNH</v>
          </cell>
          <cell r="E1498">
            <v>38054</v>
          </cell>
          <cell r="F1498" t="str">
            <v>DHCK16A2HN</v>
          </cell>
        </row>
        <row r="1499">
          <cell r="B1499">
            <v>22105100088</v>
          </cell>
          <cell r="C1499" t="str">
            <v>LÊ HUY</v>
          </cell>
          <cell r="D1499" t="str">
            <v>ĐỨC</v>
          </cell>
          <cell r="E1499" t="str">
            <v>26/02/2003</v>
          </cell>
          <cell r="F1499" t="str">
            <v>DHCK16A2HN</v>
          </cell>
        </row>
        <row r="1500">
          <cell r="B1500">
            <v>22105100114</v>
          </cell>
          <cell r="C1500" t="str">
            <v>TRẦN TRỌNG</v>
          </cell>
          <cell r="D1500" t="str">
            <v>ĐỨC</v>
          </cell>
          <cell r="E1500">
            <v>38270</v>
          </cell>
          <cell r="F1500" t="str">
            <v>DHCK16A2HN</v>
          </cell>
        </row>
        <row r="1501">
          <cell r="B1501">
            <v>22105100066</v>
          </cell>
          <cell r="C1501" t="str">
            <v>TRẦN TRỌNG</v>
          </cell>
          <cell r="D1501" t="str">
            <v>DUY</v>
          </cell>
          <cell r="E1501">
            <v>38296</v>
          </cell>
          <cell r="F1501" t="str">
            <v>DHCK16A2HN</v>
          </cell>
        </row>
        <row r="1502">
          <cell r="B1502">
            <v>22105100108</v>
          </cell>
          <cell r="C1502" t="str">
            <v>TẠ ĐỨC</v>
          </cell>
          <cell r="D1502" t="str">
            <v>DUY</v>
          </cell>
          <cell r="E1502" t="str">
            <v>26/12/2004</v>
          </cell>
          <cell r="F1502" t="str">
            <v>DHCK16A2HN</v>
          </cell>
        </row>
        <row r="1503">
          <cell r="B1503">
            <v>22105100073</v>
          </cell>
          <cell r="C1503" t="str">
            <v>ĐOÀN MAI NGỌC</v>
          </cell>
          <cell r="D1503" t="str">
            <v>DUY</v>
          </cell>
          <cell r="E1503">
            <v>38261</v>
          </cell>
          <cell r="F1503" t="str">
            <v>DHCK16A2HN</v>
          </cell>
        </row>
        <row r="1504">
          <cell r="B1504">
            <v>22105100103</v>
          </cell>
          <cell r="C1504" t="str">
            <v>NGUYỄN ĐÌNH</v>
          </cell>
          <cell r="D1504" t="str">
            <v>GIÁP</v>
          </cell>
          <cell r="E1504" t="str">
            <v>19/04/2004</v>
          </cell>
          <cell r="F1504" t="str">
            <v>DHCK16A2HN</v>
          </cell>
        </row>
        <row r="1505">
          <cell r="B1505">
            <v>22105100090</v>
          </cell>
          <cell r="C1505" t="str">
            <v>VŨ QUANG</v>
          </cell>
          <cell r="D1505" t="str">
            <v>HIỆP</v>
          </cell>
          <cell r="E1505" t="str">
            <v>28/11/2003</v>
          </cell>
          <cell r="F1505" t="str">
            <v>DHCK16A2HN</v>
          </cell>
        </row>
        <row r="1506">
          <cell r="B1506">
            <v>22105100079</v>
          </cell>
          <cell r="C1506" t="str">
            <v>NGUYỄN ĐỨC</v>
          </cell>
          <cell r="D1506" t="str">
            <v>HIỆU</v>
          </cell>
          <cell r="E1506">
            <v>38118</v>
          </cell>
          <cell r="F1506" t="str">
            <v>DHCK16A2HN</v>
          </cell>
        </row>
        <row r="1507">
          <cell r="B1507">
            <v>22105100082</v>
          </cell>
          <cell r="C1507" t="str">
            <v>NGUYỄN NHƯ</v>
          </cell>
          <cell r="D1507" t="str">
            <v>HÒA</v>
          </cell>
          <cell r="E1507">
            <v>38295</v>
          </cell>
          <cell r="F1507" t="str">
            <v>DHCK16A2HN</v>
          </cell>
        </row>
        <row r="1508">
          <cell r="B1508">
            <v>22105100091</v>
          </cell>
          <cell r="C1508" t="str">
            <v>ĐỖ HUY</v>
          </cell>
          <cell r="D1508" t="str">
            <v>HOÀNG</v>
          </cell>
          <cell r="E1508">
            <v>37987</v>
          </cell>
          <cell r="F1508" t="str">
            <v>DHCK16A2HN</v>
          </cell>
        </row>
        <row r="1509">
          <cell r="B1509">
            <v>22105100063</v>
          </cell>
          <cell r="C1509" t="str">
            <v>HOÀNG QUANG</v>
          </cell>
          <cell r="D1509" t="str">
            <v>HUY</v>
          </cell>
          <cell r="E1509">
            <v>38117</v>
          </cell>
          <cell r="F1509" t="str">
            <v>DHCK16A2HN</v>
          </cell>
        </row>
        <row r="1510">
          <cell r="B1510">
            <v>22105100094</v>
          </cell>
          <cell r="C1510" t="str">
            <v>NGUYỄN VĂN</v>
          </cell>
          <cell r="D1510" t="str">
            <v>HUY</v>
          </cell>
          <cell r="E1510" t="str">
            <v>28/08/2004</v>
          </cell>
          <cell r="F1510" t="str">
            <v>DHCK16A2HN</v>
          </cell>
        </row>
        <row r="1511">
          <cell r="B1511">
            <v>22105100076</v>
          </cell>
          <cell r="C1511" t="str">
            <v>NGUYỄN THẾ</v>
          </cell>
          <cell r="D1511" t="str">
            <v>KHANG</v>
          </cell>
          <cell r="E1511" t="str">
            <v>27/12/2004</v>
          </cell>
          <cell r="F1511" t="str">
            <v>DHCK16A2HN</v>
          </cell>
        </row>
        <row r="1512">
          <cell r="B1512">
            <v>22105100089</v>
          </cell>
          <cell r="C1512" t="str">
            <v>VŨ VĂN</v>
          </cell>
          <cell r="D1512" t="str">
            <v>KHANG</v>
          </cell>
          <cell r="E1512" t="str">
            <v>18/11/2004</v>
          </cell>
          <cell r="F1512" t="str">
            <v>DHCK16A2HN</v>
          </cell>
        </row>
        <row r="1513">
          <cell r="B1513">
            <v>22105100092</v>
          </cell>
          <cell r="C1513" t="str">
            <v>PHÙNG QUANG TRÍ</v>
          </cell>
          <cell r="D1513" t="str">
            <v>KIỆT</v>
          </cell>
          <cell r="E1513" t="str">
            <v>23/02/2004</v>
          </cell>
          <cell r="F1513" t="str">
            <v>DHCK16A2HN</v>
          </cell>
        </row>
        <row r="1514">
          <cell r="B1514">
            <v>22105100124</v>
          </cell>
          <cell r="C1514" t="str">
            <v>PHẠM TÙNG</v>
          </cell>
          <cell r="D1514" t="str">
            <v>LÂM</v>
          </cell>
          <cell r="E1514">
            <v>38143</v>
          </cell>
          <cell r="F1514" t="str">
            <v>DHCK16A2HN</v>
          </cell>
        </row>
        <row r="1515">
          <cell r="B1515">
            <v>22105100113</v>
          </cell>
          <cell r="C1515" t="str">
            <v>PHAN NGỌC</v>
          </cell>
          <cell r="D1515" t="str">
            <v>LINH</v>
          </cell>
          <cell r="E1515">
            <v>38142</v>
          </cell>
          <cell r="F1515" t="str">
            <v>DHCK16A2HN</v>
          </cell>
        </row>
        <row r="1516">
          <cell r="B1516">
            <v>22105100064</v>
          </cell>
          <cell r="C1516" t="str">
            <v>NGUYỄN ĐÌNH</v>
          </cell>
          <cell r="D1516" t="str">
            <v>MỪNG</v>
          </cell>
          <cell r="E1516">
            <v>37835</v>
          </cell>
          <cell r="F1516" t="str">
            <v>DHCK16A2HN</v>
          </cell>
        </row>
        <row r="1517">
          <cell r="B1517">
            <v>22105100070</v>
          </cell>
          <cell r="C1517" t="str">
            <v>NGUYỄN THẾ HẢI</v>
          </cell>
          <cell r="D1517" t="str">
            <v>NAM</v>
          </cell>
          <cell r="E1517">
            <v>38299</v>
          </cell>
          <cell r="F1517" t="str">
            <v>DHCK16A2HN</v>
          </cell>
        </row>
        <row r="1518">
          <cell r="B1518">
            <v>22105100084</v>
          </cell>
          <cell r="C1518" t="str">
            <v>NGUYỄN HẢI</v>
          </cell>
          <cell r="D1518" t="str">
            <v>NAM</v>
          </cell>
          <cell r="E1518" t="str">
            <v>28/09/2004</v>
          </cell>
          <cell r="F1518" t="str">
            <v>DHCK16A2HN</v>
          </cell>
        </row>
        <row r="1519">
          <cell r="B1519">
            <v>22105100062</v>
          </cell>
          <cell r="C1519" t="str">
            <v>TRỊNH HOÀNG</v>
          </cell>
          <cell r="D1519" t="str">
            <v>PHÚC</v>
          </cell>
          <cell r="E1519">
            <v>38266</v>
          </cell>
          <cell r="F1519" t="str">
            <v>DHCK16A2HN</v>
          </cell>
        </row>
        <row r="1520">
          <cell r="B1520">
            <v>22105100077</v>
          </cell>
          <cell r="C1520" t="str">
            <v>TĂNG XUÂN</v>
          </cell>
          <cell r="D1520" t="str">
            <v>PHƯỚC</v>
          </cell>
          <cell r="E1520" t="str">
            <v>14/08/2004</v>
          </cell>
          <cell r="F1520" t="str">
            <v>DHCK16A2HN</v>
          </cell>
        </row>
        <row r="1521">
          <cell r="B1521">
            <v>22105100107</v>
          </cell>
          <cell r="C1521" t="str">
            <v>NGUYỄN NHƯ</v>
          </cell>
          <cell r="D1521" t="str">
            <v>QUÂN</v>
          </cell>
          <cell r="E1521">
            <v>38267</v>
          </cell>
          <cell r="F1521" t="str">
            <v>DHCK16A2HN</v>
          </cell>
        </row>
        <row r="1522">
          <cell r="B1522">
            <v>22105100120</v>
          </cell>
          <cell r="C1522" t="str">
            <v>ĐỖ HỮU</v>
          </cell>
          <cell r="D1522" t="str">
            <v>QUÂN</v>
          </cell>
          <cell r="E1522" t="str">
            <v>30/04/2004</v>
          </cell>
          <cell r="F1522" t="str">
            <v>DHCK16A2HN</v>
          </cell>
        </row>
        <row r="1523">
          <cell r="B1523">
            <v>22105100096</v>
          </cell>
          <cell r="C1523" t="str">
            <v>HOÀNG MINH</v>
          </cell>
          <cell r="D1523" t="str">
            <v>QUÂN</v>
          </cell>
          <cell r="E1523">
            <v>38018</v>
          </cell>
          <cell r="F1523" t="str">
            <v>DHCK16A2HN</v>
          </cell>
        </row>
        <row r="1524">
          <cell r="B1524">
            <v>22105100098</v>
          </cell>
          <cell r="C1524" t="str">
            <v>TRẦN NGỌC</v>
          </cell>
          <cell r="D1524" t="str">
            <v>QUANG</v>
          </cell>
          <cell r="E1524" t="str">
            <v>27/06/2004</v>
          </cell>
          <cell r="F1524" t="str">
            <v>DHCK16A2HN</v>
          </cell>
        </row>
        <row r="1525">
          <cell r="B1525">
            <v>22105100122</v>
          </cell>
          <cell r="C1525" t="str">
            <v>BÙI DUY</v>
          </cell>
          <cell r="D1525" t="str">
            <v>THÁI</v>
          </cell>
          <cell r="E1525">
            <v>37997</v>
          </cell>
          <cell r="F1525" t="str">
            <v>DHCK16A2HN</v>
          </cell>
        </row>
        <row r="1526">
          <cell r="B1526">
            <v>22105100117</v>
          </cell>
          <cell r="C1526" t="str">
            <v>NGÔ ĐỨC</v>
          </cell>
          <cell r="D1526" t="str">
            <v>THUẬN</v>
          </cell>
          <cell r="E1526" t="str">
            <v>28/02/2004</v>
          </cell>
          <cell r="F1526" t="str">
            <v>DHCK16A2HN</v>
          </cell>
        </row>
        <row r="1527">
          <cell r="B1527">
            <v>22105100127</v>
          </cell>
          <cell r="C1527" t="str">
            <v>NGUYỄN QUANG</v>
          </cell>
          <cell r="D1527" t="str">
            <v>TOÀN</v>
          </cell>
          <cell r="E1527">
            <v>38088</v>
          </cell>
          <cell r="F1527" t="str">
            <v>DHCK16A2HN</v>
          </cell>
        </row>
        <row r="1528">
          <cell r="B1528">
            <v>22105100105</v>
          </cell>
          <cell r="C1528" t="str">
            <v>NGUYỄN HUY</v>
          </cell>
          <cell r="D1528" t="str">
            <v>TRỌNG</v>
          </cell>
          <cell r="E1528">
            <v>38200</v>
          </cell>
          <cell r="F1528" t="str">
            <v>DHCK16A2HN</v>
          </cell>
        </row>
        <row r="1529">
          <cell r="B1529">
            <v>22105100074</v>
          </cell>
          <cell r="C1529" t="str">
            <v>NGUYỄN ANH</v>
          </cell>
          <cell r="D1529" t="str">
            <v>TUẤN</v>
          </cell>
          <cell r="E1529" t="str">
            <v>16/07/2004</v>
          </cell>
          <cell r="F1529" t="str">
            <v>DHCK16A2HN</v>
          </cell>
        </row>
        <row r="1530">
          <cell r="B1530">
            <v>22105100104</v>
          </cell>
          <cell r="C1530" t="str">
            <v>NGUYỄN BÁ</v>
          </cell>
          <cell r="D1530" t="str">
            <v>VIỆT</v>
          </cell>
          <cell r="E1530" t="str">
            <v>24/09/2004</v>
          </cell>
          <cell r="F1530" t="str">
            <v>DHCK16A2HN</v>
          </cell>
        </row>
        <row r="1531">
          <cell r="B1531">
            <v>23105100168</v>
          </cell>
          <cell r="C1531" t="str">
            <v>Lê Hoàng</v>
          </cell>
          <cell r="D1531" t="str">
            <v>Anh</v>
          </cell>
          <cell r="E1531" t="str">
            <v>25/07/2005</v>
          </cell>
          <cell r="F1531" t="str">
            <v>DHCK17A1CL</v>
          </cell>
        </row>
        <row r="1532">
          <cell r="B1532">
            <v>23105100106</v>
          </cell>
          <cell r="C1532" t="str">
            <v>Vũ Văn</v>
          </cell>
          <cell r="D1532" t="str">
            <v>Bình</v>
          </cell>
          <cell r="E1532" t="str">
            <v>29/01/2005</v>
          </cell>
          <cell r="F1532" t="str">
            <v>DHCK17A1CL</v>
          </cell>
        </row>
        <row r="1533">
          <cell r="B1533">
            <v>23105100071</v>
          </cell>
          <cell r="C1533" t="str">
            <v>Trần Thế</v>
          </cell>
          <cell r="D1533" t="str">
            <v>Cường</v>
          </cell>
          <cell r="E1533" t="str">
            <v>31/10/2005</v>
          </cell>
          <cell r="F1533" t="str">
            <v>DHCK17A1CL</v>
          </cell>
        </row>
        <row r="1534">
          <cell r="B1534">
            <v>23105100130</v>
          </cell>
          <cell r="C1534" t="str">
            <v>Hà Quốc</v>
          </cell>
          <cell r="D1534" t="str">
            <v>Cường</v>
          </cell>
          <cell r="E1534" t="str">
            <v>26/10/2005</v>
          </cell>
          <cell r="F1534" t="str">
            <v>DHCK17A1CL</v>
          </cell>
        </row>
        <row r="1535">
          <cell r="B1535">
            <v>23105100146</v>
          </cell>
          <cell r="C1535" t="str">
            <v>Dương Minh</v>
          </cell>
          <cell r="D1535" t="str">
            <v>Dũng</v>
          </cell>
          <cell r="E1535" t="str">
            <v>26/06/2005</v>
          </cell>
          <cell r="F1535" t="str">
            <v>DHCK17A1CL</v>
          </cell>
        </row>
        <row r="1536">
          <cell r="B1536">
            <v>23105100099</v>
          </cell>
          <cell r="C1536" t="str">
            <v>Chu Văn</v>
          </cell>
          <cell r="D1536" t="str">
            <v>Dương</v>
          </cell>
          <cell r="E1536" t="str">
            <v>31/10/2005</v>
          </cell>
          <cell r="F1536" t="str">
            <v>DHCK17A1CL</v>
          </cell>
        </row>
        <row r="1537">
          <cell r="B1537">
            <v>23105100119</v>
          </cell>
          <cell r="C1537" t="str">
            <v>Đỗ Minh</v>
          </cell>
          <cell r="D1537" t="str">
            <v>Hiếu</v>
          </cell>
          <cell r="E1537">
            <v>38537</v>
          </cell>
          <cell r="F1537" t="str">
            <v>DHCK17A1CL</v>
          </cell>
        </row>
        <row r="1538">
          <cell r="B1538">
            <v>23105100140</v>
          </cell>
          <cell r="C1538" t="str">
            <v>Nguyễn Ngọc</v>
          </cell>
          <cell r="D1538" t="str">
            <v>Hưng</v>
          </cell>
          <cell r="E1538" t="str">
            <v>25/08/2005</v>
          </cell>
          <cell r="F1538" t="str">
            <v>DHCK17A1CL</v>
          </cell>
        </row>
        <row r="1539">
          <cell r="B1539">
            <v>23105100006</v>
          </cell>
          <cell r="C1539" t="str">
            <v>Hồ Đức</v>
          </cell>
          <cell r="D1539" t="str">
            <v>Huy</v>
          </cell>
          <cell r="E1539">
            <v>38635</v>
          </cell>
          <cell r="F1539" t="str">
            <v>DHCK17A1CL</v>
          </cell>
        </row>
        <row r="1540">
          <cell r="B1540">
            <v>23105100127</v>
          </cell>
          <cell r="C1540" t="str">
            <v>Lê Văn</v>
          </cell>
          <cell r="D1540" t="str">
            <v>Huy</v>
          </cell>
          <cell r="E1540" t="str">
            <v>18/11/2005</v>
          </cell>
          <cell r="F1540" t="str">
            <v>DHCK17A1CL</v>
          </cell>
        </row>
        <row r="1541">
          <cell r="B1541">
            <v>23105100154</v>
          </cell>
          <cell r="C1541" t="str">
            <v>Đào Văn</v>
          </cell>
          <cell r="D1541" t="str">
            <v>Huy</v>
          </cell>
          <cell r="E1541" t="str">
            <v>26/02/2005</v>
          </cell>
          <cell r="F1541" t="str">
            <v>DHCK17A1CL</v>
          </cell>
        </row>
        <row r="1542">
          <cell r="B1542">
            <v>23105100084</v>
          </cell>
          <cell r="C1542" t="str">
            <v>Ngọc Xuân</v>
          </cell>
          <cell r="D1542" t="str">
            <v>Lục</v>
          </cell>
          <cell r="E1542" t="str">
            <v>24/01/2005</v>
          </cell>
          <cell r="F1542" t="str">
            <v>DHCK17A1CL</v>
          </cell>
        </row>
        <row r="1543">
          <cell r="B1543">
            <v>23105100123</v>
          </cell>
          <cell r="C1543" t="str">
            <v>Mạc Đức</v>
          </cell>
          <cell r="D1543" t="str">
            <v>Lương</v>
          </cell>
          <cell r="E1543">
            <v>38393</v>
          </cell>
          <cell r="F1543" t="str">
            <v>DHCK17A1CL</v>
          </cell>
        </row>
        <row r="1544">
          <cell r="B1544">
            <v>23105100178</v>
          </cell>
          <cell r="C1544" t="str">
            <v>Nguyễn Văn</v>
          </cell>
          <cell r="D1544" t="str">
            <v>Mạnh</v>
          </cell>
          <cell r="E1544" t="str">
            <v>30/04/2005</v>
          </cell>
          <cell r="F1544" t="str">
            <v>DHCK17A1CL</v>
          </cell>
        </row>
        <row r="1545">
          <cell r="B1545">
            <v>23105100141</v>
          </cell>
          <cell r="C1545" t="str">
            <v>Nguyễn Duy</v>
          </cell>
          <cell r="D1545" t="str">
            <v>Mạnh</v>
          </cell>
          <cell r="E1545" t="str">
            <v>20/12/2005</v>
          </cell>
          <cell r="F1545" t="str">
            <v>DHCK17A1CL</v>
          </cell>
        </row>
        <row r="1546">
          <cell r="B1546">
            <v>23105100100</v>
          </cell>
          <cell r="C1546" t="str">
            <v>Đỗ Quang</v>
          </cell>
          <cell r="D1546" t="str">
            <v>Minh</v>
          </cell>
          <cell r="E1546">
            <v>38356</v>
          </cell>
          <cell r="F1546" t="str">
            <v>DHCK17A1CL</v>
          </cell>
        </row>
        <row r="1547">
          <cell r="B1547">
            <v>23105100015</v>
          </cell>
          <cell r="C1547" t="str">
            <v>Nguyễn Tuấn</v>
          </cell>
          <cell r="D1547" t="str">
            <v>Minh</v>
          </cell>
          <cell r="E1547" t="str">
            <v>13/10/2005</v>
          </cell>
          <cell r="F1547" t="str">
            <v>DHCK17A1CL</v>
          </cell>
        </row>
        <row r="1548">
          <cell r="B1548">
            <v>23105100036</v>
          </cell>
          <cell r="C1548" t="str">
            <v>Đặng Vũ Trung</v>
          </cell>
          <cell r="D1548" t="str">
            <v>Nguyên</v>
          </cell>
          <cell r="E1548" t="str">
            <v>31/10/2005</v>
          </cell>
          <cell r="F1548" t="str">
            <v>DHCK17A1CL</v>
          </cell>
        </row>
        <row r="1549">
          <cell r="B1549">
            <v>23105100075</v>
          </cell>
          <cell r="C1549" t="str">
            <v>Bùi Đăng</v>
          </cell>
          <cell r="D1549" t="str">
            <v>Phát</v>
          </cell>
          <cell r="E1549">
            <v>38414</v>
          </cell>
          <cell r="F1549" t="str">
            <v>DHCK17A1CL</v>
          </cell>
        </row>
        <row r="1550">
          <cell r="B1550">
            <v>23105100009</v>
          </cell>
          <cell r="C1550" t="str">
            <v>Ngô Thanh</v>
          </cell>
          <cell r="D1550" t="str">
            <v>Phong</v>
          </cell>
          <cell r="E1550" t="str">
            <v>26/09/2005</v>
          </cell>
          <cell r="F1550" t="str">
            <v>DHCK17A1CL</v>
          </cell>
        </row>
        <row r="1551">
          <cell r="B1551">
            <v>23105100126</v>
          </cell>
          <cell r="C1551" t="str">
            <v>Nguyễn Chí</v>
          </cell>
          <cell r="D1551" t="str">
            <v>Sơn</v>
          </cell>
          <cell r="E1551">
            <v>38505</v>
          </cell>
          <cell r="F1551" t="str">
            <v>DHCK17A1CL</v>
          </cell>
        </row>
        <row r="1552">
          <cell r="B1552">
            <v>23105100105</v>
          </cell>
          <cell r="C1552" t="str">
            <v>Hoàng Hữu</v>
          </cell>
          <cell r="D1552" t="str">
            <v>Sơn</v>
          </cell>
          <cell r="E1552" t="str">
            <v>30/09/2005</v>
          </cell>
          <cell r="F1552" t="str">
            <v>DHCK17A1CL</v>
          </cell>
        </row>
        <row r="1553">
          <cell r="B1553">
            <v>23105100159</v>
          </cell>
          <cell r="C1553" t="str">
            <v>Đặng</v>
          </cell>
          <cell r="D1553" t="str">
            <v>Thành</v>
          </cell>
          <cell r="E1553">
            <v>38596</v>
          </cell>
          <cell r="F1553" t="str">
            <v>DHCK17A1CL</v>
          </cell>
        </row>
        <row r="1554">
          <cell r="B1554">
            <v>23105100111</v>
          </cell>
          <cell r="C1554" t="str">
            <v>Lê Chí Minh</v>
          </cell>
          <cell r="D1554" t="str">
            <v>Thông</v>
          </cell>
          <cell r="E1554" t="str">
            <v>16/03/2005</v>
          </cell>
          <cell r="F1554" t="str">
            <v>DHCK17A1CL</v>
          </cell>
        </row>
        <row r="1555">
          <cell r="B1555">
            <v>23105100024</v>
          </cell>
          <cell r="C1555" t="str">
            <v>Vi Tuấn</v>
          </cell>
          <cell r="D1555" t="str">
            <v>Vũ</v>
          </cell>
          <cell r="E1555">
            <v>38565</v>
          </cell>
          <cell r="F1555" t="str">
            <v>DHCK17A1CL</v>
          </cell>
        </row>
        <row r="1556">
          <cell r="B1556">
            <v>23105100061</v>
          </cell>
          <cell r="C1556" t="str">
            <v>Nguyễn Đức</v>
          </cell>
          <cell r="D1556" t="str">
            <v>Anh</v>
          </cell>
          <cell r="E1556">
            <v>38534</v>
          </cell>
          <cell r="F1556" t="str">
            <v>DHCK17A1HN</v>
          </cell>
        </row>
        <row r="1557">
          <cell r="B1557">
            <v>23105100027</v>
          </cell>
          <cell r="C1557" t="str">
            <v>Nguyễn Phú</v>
          </cell>
          <cell r="D1557" t="str">
            <v>Bảo</v>
          </cell>
          <cell r="E1557">
            <v>38694</v>
          </cell>
          <cell r="F1557" t="str">
            <v>DHCK17A1HN</v>
          </cell>
        </row>
        <row r="1558">
          <cell r="B1558">
            <v>23105100026</v>
          </cell>
          <cell r="C1558" t="str">
            <v>Nguyễn Kiên</v>
          </cell>
          <cell r="D1558" t="str">
            <v>Cường</v>
          </cell>
          <cell r="E1558" t="str">
            <v>17/04/2005</v>
          </cell>
          <cell r="F1558" t="str">
            <v>DHCK17A1HN</v>
          </cell>
        </row>
        <row r="1559">
          <cell r="B1559">
            <v>23105100020</v>
          </cell>
          <cell r="C1559" t="str">
            <v>Trương Tuấn</v>
          </cell>
          <cell r="D1559" t="str">
            <v>Cường</v>
          </cell>
          <cell r="E1559">
            <v>38667</v>
          </cell>
          <cell r="F1559" t="str">
            <v>DHCK17A1HN</v>
          </cell>
        </row>
        <row r="1560">
          <cell r="B1560">
            <v>23105100041</v>
          </cell>
          <cell r="C1560" t="str">
            <v>Nguyễn Đăng</v>
          </cell>
          <cell r="D1560" t="str">
            <v>Doanh</v>
          </cell>
          <cell r="E1560" t="str">
            <v>24/10/2005</v>
          </cell>
          <cell r="F1560" t="str">
            <v>DHCK17A1HN</v>
          </cell>
        </row>
        <row r="1561">
          <cell r="B1561">
            <v>23105100056</v>
          </cell>
          <cell r="C1561" t="str">
            <v>Lê Anh</v>
          </cell>
          <cell r="D1561" t="str">
            <v>Đức</v>
          </cell>
          <cell r="E1561">
            <v>38627</v>
          </cell>
          <cell r="F1561" t="str">
            <v>DHCK17A1HN</v>
          </cell>
        </row>
        <row r="1562">
          <cell r="B1562">
            <v>23105100008</v>
          </cell>
          <cell r="C1562" t="str">
            <v>Lê Văn</v>
          </cell>
          <cell r="D1562" t="str">
            <v>Dũng</v>
          </cell>
          <cell r="E1562" t="str">
            <v>24/04/2005</v>
          </cell>
          <cell r="F1562" t="str">
            <v>DHCK17A1HN</v>
          </cell>
        </row>
        <row r="1563">
          <cell r="B1563">
            <v>23105100046</v>
          </cell>
          <cell r="C1563" t="str">
            <v>Đào Việt</v>
          </cell>
          <cell r="D1563" t="str">
            <v>Dũng</v>
          </cell>
          <cell r="E1563" t="str">
            <v>26/04/2005</v>
          </cell>
          <cell r="F1563" t="str">
            <v>DHCK17A1HN</v>
          </cell>
        </row>
        <row r="1564">
          <cell r="B1564">
            <v>23105100057</v>
          </cell>
          <cell r="C1564" t="str">
            <v>Vũ Văn</v>
          </cell>
          <cell r="D1564" t="str">
            <v>Hải</v>
          </cell>
          <cell r="E1564" t="str">
            <v>23/07/2005</v>
          </cell>
          <cell r="F1564" t="str">
            <v>DHCK17A1HN</v>
          </cell>
        </row>
        <row r="1565">
          <cell r="B1565">
            <v>23105100003</v>
          </cell>
          <cell r="C1565" t="str">
            <v>Nguyễn Thịnh</v>
          </cell>
          <cell r="D1565" t="str">
            <v>Hiếu</v>
          </cell>
          <cell r="E1565" t="str">
            <v>29/05/2005</v>
          </cell>
          <cell r="F1565" t="str">
            <v>DHCK17A1HN</v>
          </cell>
        </row>
        <row r="1566">
          <cell r="B1566">
            <v>23105100002</v>
          </cell>
          <cell r="C1566" t="str">
            <v>Nguyễn Quang</v>
          </cell>
          <cell r="D1566" t="str">
            <v>Hiếu</v>
          </cell>
          <cell r="E1566" t="str">
            <v>20/05/2005</v>
          </cell>
          <cell r="F1566" t="str">
            <v>DHCK17A1HN</v>
          </cell>
        </row>
        <row r="1567">
          <cell r="B1567">
            <v>23105100037</v>
          </cell>
          <cell r="C1567" t="str">
            <v>Ngô Văn</v>
          </cell>
          <cell r="D1567" t="str">
            <v>Hiếu</v>
          </cell>
          <cell r="E1567" t="str">
            <v>29/11/2005</v>
          </cell>
          <cell r="F1567" t="str">
            <v>DHCK17A1HN</v>
          </cell>
        </row>
        <row r="1568">
          <cell r="B1568">
            <v>23105100016</v>
          </cell>
          <cell r="C1568" t="str">
            <v>Nguyễn Hữu Trung</v>
          </cell>
          <cell r="D1568" t="str">
            <v>Hiếu</v>
          </cell>
          <cell r="E1568">
            <v>38607</v>
          </cell>
          <cell r="F1568" t="str">
            <v>DHCK17A1HN</v>
          </cell>
        </row>
        <row r="1569">
          <cell r="B1569">
            <v>23105100025</v>
          </cell>
          <cell r="C1569" t="str">
            <v>Lương Thành</v>
          </cell>
          <cell r="D1569" t="str">
            <v>Hiếu</v>
          </cell>
          <cell r="E1569" t="str">
            <v>19/09/2005</v>
          </cell>
          <cell r="F1569" t="str">
            <v>DHCK17A1HN</v>
          </cell>
        </row>
        <row r="1570">
          <cell r="B1570">
            <v>23105100055</v>
          </cell>
          <cell r="C1570" t="str">
            <v>Nguyễn Minh</v>
          </cell>
          <cell r="D1570" t="str">
            <v>Hiếu</v>
          </cell>
          <cell r="E1570" t="str">
            <v>20/09/2005</v>
          </cell>
          <cell r="F1570" t="str">
            <v>DHCK17A1HN</v>
          </cell>
        </row>
        <row r="1571">
          <cell r="B1571">
            <v>23105100051</v>
          </cell>
          <cell r="C1571" t="str">
            <v>Đoàn Huy</v>
          </cell>
          <cell r="D1571" t="str">
            <v>Hòa</v>
          </cell>
          <cell r="E1571" t="str">
            <v>21/09/2005</v>
          </cell>
          <cell r="F1571" t="str">
            <v>DHCK17A1HN</v>
          </cell>
        </row>
        <row r="1572">
          <cell r="B1572">
            <v>23105100028</v>
          </cell>
          <cell r="C1572" t="str">
            <v>Nguyễn Tuấn</v>
          </cell>
          <cell r="D1572" t="str">
            <v>Hưng</v>
          </cell>
          <cell r="E1572" t="str">
            <v>24/10/2005</v>
          </cell>
          <cell r="F1572" t="str">
            <v>DHCK17A1HN</v>
          </cell>
        </row>
        <row r="1573">
          <cell r="B1573">
            <v>23105100011</v>
          </cell>
          <cell r="C1573" t="str">
            <v>Trần Duy</v>
          </cell>
          <cell r="D1573" t="str">
            <v>Khánh</v>
          </cell>
          <cell r="E1573">
            <v>38636</v>
          </cell>
          <cell r="F1573" t="str">
            <v>DHCK17A1HN</v>
          </cell>
        </row>
        <row r="1574">
          <cell r="B1574">
            <v>23105100035</v>
          </cell>
          <cell r="C1574" t="str">
            <v>Đồng Văn</v>
          </cell>
          <cell r="D1574" t="str">
            <v>Khánh</v>
          </cell>
          <cell r="E1574" t="str">
            <v>23/07/2005</v>
          </cell>
          <cell r="F1574" t="str">
            <v>DHCK17A1HN</v>
          </cell>
        </row>
        <row r="1575">
          <cell r="B1575">
            <v>23105100010</v>
          </cell>
          <cell r="C1575" t="str">
            <v>Đoàn Lương</v>
          </cell>
          <cell r="D1575" t="str">
            <v>Khoa</v>
          </cell>
          <cell r="E1575" t="str">
            <v>30/11/2005</v>
          </cell>
          <cell r="F1575" t="str">
            <v>DHCK17A1HN</v>
          </cell>
        </row>
        <row r="1576">
          <cell r="B1576">
            <v>23105100023</v>
          </cell>
          <cell r="C1576" t="str">
            <v>Nguyễn Tuấn</v>
          </cell>
          <cell r="D1576" t="str">
            <v>Kiệt</v>
          </cell>
          <cell r="E1576">
            <v>38412</v>
          </cell>
          <cell r="F1576" t="str">
            <v>DHCK17A1HN</v>
          </cell>
        </row>
        <row r="1577">
          <cell r="B1577">
            <v>23105100044</v>
          </cell>
          <cell r="C1577" t="str">
            <v>Đinh Hải</v>
          </cell>
          <cell r="D1577" t="str">
            <v>Linh</v>
          </cell>
          <cell r="E1577" t="str">
            <v>13/02/2005</v>
          </cell>
          <cell r="F1577" t="str">
            <v>DHCK17A1HN</v>
          </cell>
        </row>
        <row r="1578">
          <cell r="B1578">
            <v>23105100030</v>
          </cell>
          <cell r="C1578" t="str">
            <v>Vũ Văn</v>
          </cell>
          <cell r="D1578" t="str">
            <v>Mạnh</v>
          </cell>
          <cell r="E1578">
            <v>38543</v>
          </cell>
          <cell r="F1578" t="str">
            <v>DHCK17A1HN</v>
          </cell>
        </row>
        <row r="1579">
          <cell r="B1579">
            <v>23105100048</v>
          </cell>
          <cell r="C1579" t="str">
            <v>Trần Công</v>
          </cell>
          <cell r="D1579" t="str">
            <v>Minh</v>
          </cell>
          <cell r="E1579" t="str">
            <v>25/08/2005</v>
          </cell>
          <cell r="F1579" t="str">
            <v>DHCK17A1HN</v>
          </cell>
        </row>
        <row r="1580">
          <cell r="B1580">
            <v>23105100042</v>
          </cell>
          <cell r="C1580" t="str">
            <v>Lê Khắc Hoài</v>
          </cell>
          <cell r="D1580" t="str">
            <v>Nam</v>
          </cell>
          <cell r="E1580" t="str">
            <v>22/10/2005</v>
          </cell>
          <cell r="F1580" t="str">
            <v>DHCK17A1HN</v>
          </cell>
        </row>
        <row r="1581">
          <cell r="B1581">
            <v>23105100049</v>
          </cell>
          <cell r="C1581" t="str">
            <v>Ngô Văn</v>
          </cell>
          <cell r="D1581" t="str">
            <v>Nam</v>
          </cell>
          <cell r="E1581">
            <v>38416</v>
          </cell>
          <cell r="F1581" t="str">
            <v>DHCK17A1HN</v>
          </cell>
        </row>
        <row r="1582">
          <cell r="B1582">
            <v>23105100034</v>
          </cell>
          <cell r="C1582" t="str">
            <v>Nguyễn Hữu</v>
          </cell>
          <cell r="D1582" t="str">
            <v>Ngọc</v>
          </cell>
          <cell r="E1582" t="str">
            <v>28/12/2005</v>
          </cell>
          <cell r="F1582" t="str">
            <v>DHCK17A1HN</v>
          </cell>
        </row>
        <row r="1583">
          <cell r="B1583">
            <v>23105100060</v>
          </cell>
          <cell r="C1583" t="str">
            <v>Nguyễn Văn</v>
          </cell>
          <cell r="D1583" t="str">
            <v>Nguyên</v>
          </cell>
          <cell r="E1583" t="str">
            <v>18/12/2005</v>
          </cell>
          <cell r="F1583" t="str">
            <v>DHCK17A1HN</v>
          </cell>
        </row>
        <row r="1584">
          <cell r="B1584">
            <v>23105100058</v>
          </cell>
          <cell r="C1584" t="str">
            <v>Lê Việt</v>
          </cell>
          <cell r="D1584" t="str">
            <v>Nhật</v>
          </cell>
          <cell r="E1584" t="str">
            <v>15/10/2005</v>
          </cell>
          <cell r="F1584" t="str">
            <v>DHCK17A1HN</v>
          </cell>
        </row>
        <row r="1585">
          <cell r="B1585">
            <v>23105100017</v>
          </cell>
          <cell r="C1585" t="str">
            <v>Phạm Minh</v>
          </cell>
          <cell r="D1585" t="str">
            <v>Phương</v>
          </cell>
          <cell r="E1585">
            <v>38541</v>
          </cell>
          <cell r="F1585" t="str">
            <v>DHCK17A1HN</v>
          </cell>
        </row>
        <row r="1586">
          <cell r="B1586">
            <v>23105100038</v>
          </cell>
          <cell r="C1586" t="str">
            <v>Vũ Đức</v>
          </cell>
          <cell r="D1586" t="str">
            <v>Quân</v>
          </cell>
          <cell r="E1586">
            <v>38384</v>
          </cell>
          <cell r="F1586" t="str">
            <v>DHCK17A1HN</v>
          </cell>
        </row>
        <row r="1587">
          <cell r="B1587">
            <v>23105100018</v>
          </cell>
          <cell r="C1587" t="str">
            <v>Hồ Đăng</v>
          </cell>
          <cell r="D1587" t="str">
            <v>Quang</v>
          </cell>
          <cell r="E1587">
            <v>38693</v>
          </cell>
          <cell r="F1587" t="str">
            <v>DHCK17A1HN</v>
          </cell>
        </row>
        <row r="1588">
          <cell r="B1588">
            <v>23105100012</v>
          </cell>
          <cell r="C1588" t="str">
            <v>Nguyễn Bá</v>
          </cell>
          <cell r="D1588" t="str">
            <v>Quyết</v>
          </cell>
          <cell r="E1588" t="str">
            <v>13/06/2005</v>
          </cell>
          <cell r="F1588" t="str">
            <v>DHCK17A1HN</v>
          </cell>
        </row>
        <row r="1589">
          <cell r="B1589">
            <v>23105100022</v>
          </cell>
          <cell r="C1589" t="str">
            <v>Mai Xuân</v>
          </cell>
          <cell r="D1589" t="str">
            <v>Sang</v>
          </cell>
          <cell r="E1589">
            <v>38687</v>
          </cell>
          <cell r="F1589" t="str">
            <v>DHCK17A1HN</v>
          </cell>
        </row>
        <row r="1590">
          <cell r="B1590">
            <v>23105100033</v>
          </cell>
          <cell r="C1590" t="str">
            <v>Trương Văn</v>
          </cell>
          <cell r="D1590" t="str">
            <v>Sang</v>
          </cell>
          <cell r="E1590">
            <v>38541</v>
          </cell>
          <cell r="F1590" t="str">
            <v>DHCK17A1HN</v>
          </cell>
        </row>
        <row r="1591">
          <cell r="B1591">
            <v>23105100045</v>
          </cell>
          <cell r="C1591" t="str">
            <v>Hoàng Viết</v>
          </cell>
          <cell r="D1591" t="str">
            <v>Thăng</v>
          </cell>
          <cell r="E1591" t="str">
            <v>28/04/2005</v>
          </cell>
          <cell r="F1591" t="str">
            <v>DHCK17A1HN</v>
          </cell>
        </row>
        <row r="1592">
          <cell r="B1592">
            <v>23105100032</v>
          </cell>
          <cell r="C1592" t="str">
            <v>Nguyễn Trọng</v>
          </cell>
          <cell r="D1592" t="str">
            <v>Thắng</v>
          </cell>
          <cell r="E1592">
            <v>38387</v>
          </cell>
          <cell r="F1592" t="str">
            <v>DHCK17A1HN</v>
          </cell>
        </row>
        <row r="1593">
          <cell r="B1593">
            <v>23105100029</v>
          </cell>
          <cell r="C1593" t="str">
            <v>Nguyễn Đức</v>
          </cell>
          <cell r="D1593" t="str">
            <v>Thắng</v>
          </cell>
          <cell r="E1593" t="str">
            <v>17/08/2005</v>
          </cell>
          <cell r="F1593" t="str">
            <v>DHCK17A1HN</v>
          </cell>
        </row>
        <row r="1594">
          <cell r="B1594">
            <v>23105100052</v>
          </cell>
          <cell r="C1594" t="str">
            <v>Trần Văn</v>
          </cell>
          <cell r="D1594" t="str">
            <v>Thịnh</v>
          </cell>
          <cell r="E1594" t="str">
            <v>18/11/2005</v>
          </cell>
          <cell r="F1594" t="str">
            <v>DHCK17A1HN</v>
          </cell>
        </row>
        <row r="1595">
          <cell r="B1595">
            <v>23105100004</v>
          </cell>
          <cell r="C1595" t="str">
            <v>Trần Văn</v>
          </cell>
          <cell r="D1595" t="str">
            <v>Trung</v>
          </cell>
          <cell r="E1595">
            <v>38362</v>
          </cell>
          <cell r="F1595" t="str">
            <v>DHCK17A1HN</v>
          </cell>
        </row>
        <row r="1596">
          <cell r="B1596">
            <v>23105100013</v>
          </cell>
          <cell r="C1596" t="str">
            <v>Ngô Đức</v>
          </cell>
          <cell r="D1596" t="str">
            <v>Trung</v>
          </cell>
          <cell r="E1596">
            <v>38687</v>
          </cell>
          <cell r="F1596" t="str">
            <v>DHCK17A1HN</v>
          </cell>
        </row>
        <row r="1597">
          <cell r="B1597">
            <v>23105100039</v>
          </cell>
          <cell r="C1597" t="str">
            <v>Bùi Anh</v>
          </cell>
          <cell r="D1597" t="str">
            <v>Tú</v>
          </cell>
          <cell r="E1597" t="str">
            <v>27/07/2005</v>
          </cell>
          <cell r="F1597" t="str">
            <v>DHCK17A1HN</v>
          </cell>
        </row>
        <row r="1598">
          <cell r="B1598">
            <v>23105100040</v>
          </cell>
          <cell r="C1598" t="str">
            <v>Phan Văn Duy</v>
          </cell>
          <cell r="D1598" t="str">
            <v>Tuấn</v>
          </cell>
          <cell r="E1598" t="str">
            <v>22/05/2005</v>
          </cell>
          <cell r="F1598" t="str">
            <v>DHCK17A1HN</v>
          </cell>
        </row>
        <row r="1599">
          <cell r="B1599">
            <v>23105100019</v>
          </cell>
          <cell r="C1599" t="str">
            <v>Nguyễn Ngọc Anh</v>
          </cell>
          <cell r="D1599" t="str">
            <v>Tuấn</v>
          </cell>
          <cell r="E1599">
            <v>38626</v>
          </cell>
          <cell r="F1599" t="str">
            <v>DHCK17A1HN</v>
          </cell>
        </row>
        <row r="1600">
          <cell r="B1600">
            <v>23105100021</v>
          </cell>
          <cell r="C1600" t="str">
            <v>Dương Quốc</v>
          </cell>
          <cell r="D1600" t="str">
            <v>Tuấn</v>
          </cell>
          <cell r="E1600" t="str">
            <v>27/02/2005</v>
          </cell>
          <cell r="F1600" t="str">
            <v>DHCK17A1HN</v>
          </cell>
        </row>
        <row r="1601">
          <cell r="B1601">
            <v>23105100050</v>
          </cell>
          <cell r="C1601" t="str">
            <v>Trần Thế</v>
          </cell>
          <cell r="D1601" t="str">
            <v>Tùng</v>
          </cell>
          <cell r="E1601">
            <v>38412</v>
          </cell>
          <cell r="F1601" t="str">
            <v>DHCK17A1HN</v>
          </cell>
        </row>
        <row r="1602">
          <cell r="B1602">
            <v>23105100059</v>
          </cell>
          <cell r="C1602" t="str">
            <v>Dương Đình</v>
          </cell>
          <cell r="D1602" t="str">
            <v>Tùng</v>
          </cell>
          <cell r="E1602" t="str">
            <v>18/06/2005</v>
          </cell>
          <cell r="F1602" t="str">
            <v>DHCK17A1HN</v>
          </cell>
        </row>
        <row r="1603">
          <cell r="B1603">
            <v>23105100043</v>
          </cell>
          <cell r="C1603" t="str">
            <v>Vũ Minh</v>
          </cell>
          <cell r="D1603" t="str">
            <v>Tùng</v>
          </cell>
          <cell r="E1603" t="str">
            <v>23/06/2005</v>
          </cell>
          <cell r="F1603" t="str">
            <v>DHCK17A1HN</v>
          </cell>
        </row>
        <row r="1604">
          <cell r="B1604">
            <v>23105100053</v>
          </cell>
          <cell r="C1604" t="str">
            <v>Nguyễn Đình</v>
          </cell>
          <cell r="D1604" t="str">
            <v>Vinh</v>
          </cell>
          <cell r="E1604" t="str">
            <v>23/07/2005</v>
          </cell>
          <cell r="F1604" t="str">
            <v>DHCK17A1HN</v>
          </cell>
        </row>
        <row r="1605">
          <cell r="B1605">
            <v>23205100008</v>
          </cell>
          <cell r="C1605" t="str">
            <v>Mai Ngọc</v>
          </cell>
          <cell r="D1605" t="str">
            <v>An</v>
          </cell>
          <cell r="E1605" t="str">
            <v>27/07/2005</v>
          </cell>
          <cell r="F1605" t="str">
            <v>DHCK17A1ND</v>
          </cell>
        </row>
        <row r="1606">
          <cell r="B1606">
            <v>23205100012</v>
          </cell>
          <cell r="C1606" t="str">
            <v>Lại Tuấn</v>
          </cell>
          <cell r="D1606" t="str">
            <v>Anh</v>
          </cell>
          <cell r="E1606">
            <v>38474</v>
          </cell>
          <cell r="F1606" t="str">
            <v>DHCK17A1ND</v>
          </cell>
        </row>
        <row r="1607">
          <cell r="B1607">
            <v>23204900003</v>
          </cell>
          <cell r="C1607" t="str">
            <v>Vũ Duy</v>
          </cell>
          <cell r="D1607" t="str">
            <v>Hậu</v>
          </cell>
          <cell r="E1607" t="str">
            <v>17/07/2005</v>
          </cell>
          <cell r="F1607" t="str">
            <v>DHCK17A1ND</v>
          </cell>
        </row>
        <row r="1608">
          <cell r="B1608">
            <v>23205100002</v>
          </cell>
          <cell r="C1608" t="str">
            <v>Đặng Văn</v>
          </cell>
          <cell r="D1608" t="str">
            <v>Hòa</v>
          </cell>
          <cell r="E1608" t="str">
            <v>19/07/2005</v>
          </cell>
          <cell r="F1608" t="str">
            <v>DHCK17A1ND</v>
          </cell>
        </row>
        <row r="1609">
          <cell r="B1609">
            <v>23204900001</v>
          </cell>
          <cell r="C1609" t="str">
            <v>Phạm Quang</v>
          </cell>
          <cell r="D1609" t="str">
            <v>Huy</v>
          </cell>
          <cell r="E1609" t="str">
            <v>31/07/2005</v>
          </cell>
          <cell r="F1609" t="str">
            <v>DHCK17A1ND</v>
          </cell>
        </row>
        <row r="1610">
          <cell r="B1610">
            <v>23204900007</v>
          </cell>
          <cell r="C1610" t="str">
            <v>Lê Xuân</v>
          </cell>
          <cell r="D1610" t="str">
            <v>Lợi</v>
          </cell>
          <cell r="E1610" t="str">
            <v>27/08/2005</v>
          </cell>
          <cell r="F1610" t="str">
            <v>DHCK17A1ND</v>
          </cell>
        </row>
        <row r="1611">
          <cell r="B1611">
            <v>23205100005</v>
          </cell>
          <cell r="C1611" t="str">
            <v>Lê Viết</v>
          </cell>
          <cell r="D1611" t="str">
            <v>Long</v>
          </cell>
          <cell r="E1611" t="str">
            <v>25/06/2005</v>
          </cell>
          <cell r="F1611" t="str">
            <v>DHCK17A1ND</v>
          </cell>
        </row>
        <row r="1612">
          <cell r="B1612">
            <v>23205100006</v>
          </cell>
          <cell r="C1612" t="str">
            <v>Nguyễn Hồng</v>
          </cell>
          <cell r="D1612" t="str">
            <v>Minh</v>
          </cell>
          <cell r="E1612" t="str">
            <v>17/08/2005</v>
          </cell>
          <cell r="F1612" t="str">
            <v>DHCK17A1ND</v>
          </cell>
        </row>
        <row r="1613">
          <cell r="B1613">
            <v>23205100007</v>
          </cell>
          <cell r="C1613" t="str">
            <v>Vũ Ngọc Anh</v>
          </cell>
          <cell r="D1613" t="str">
            <v>Tài</v>
          </cell>
          <cell r="E1613" t="str">
            <v>30/12/2005</v>
          </cell>
          <cell r="F1613" t="str">
            <v>DHCK17A1ND</v>
          </cell>
        </row>
        <row r="1614">
          <cell r="B1614">
            <v>23205100010</v>
          </cell>
          <cell r="C1614" t="str">
            <v>Đỗ Văn</v>
          </cell>
          <cell r="D1614" t="str">
            <v>Tiến</v>
          </cell>
          <cell r="E1614">
            <v>38635</v>
          </cell>
          <cell r="F1614" t="str">
            <v>DHCK17A1ND</v>
          </cell>
        </row>
        <row r="1615">
          <cell r="B1615">
            <v>23205100004</v>
          </cell>
          <cell r="C1615" t="str">
            <v>Nguyễn Xuân</v>
          </cell>
          <cell r="D1615" t="str">
            <v>Trường</v>
          </cell>
          <cell r="E1615">
            <v>38568</v>
          </cell>
          <cell r="F1615" t="str">
            <v>DHCK17A1ND</v>
          </cell>
        </row>
        <row r="1616">
          <cell r="B1616">
            <v>23205100001</v>
          </cell>
          <cell r="C1616" t="str">
            <v>Dương Văn</v>
          </cell>
          <cell r="D1616" t="str">
            <v>Trưởng</v>
          </cell>
          <cell r="E1616" t="str">
            <v>31/10/2005</v>
          </cell>
          <cell r="F1616" t="str">
            <v>DHCK17A1ND</v>
          </cell>
        </row>
        <row r="1617">
          <cell r="B1617">
            <v>23204900006</v>
          </cell>
          <cell r="C1617" t="str">
            <v>Trần Văn</v>
          </cell>
          <cell r="D1617" t="str">
            <v>Tuấn</v>
          </cell>
          <cell r="E1617">
            <v>38391</v>
          </cell>
          <cell r="F1617" t="str">
            <v>DHCK17A1ND</v>
          </cell>
        </row>
        <row r="1618">
          <cell r="B1618">
            <v>23205100011</v>
          </cell>
          <cell r="C1618" t="str">
            <v>Trần Nguyễn Sơn</v>
          </cell>
          <cell r="D1618" t="str">
            <v>Tùng</v>
          </cell>
          <cell r="E1618" t="str">
            <v>31/08/2005</v>
          </cell>
          <cell r="F1618" t="str">
            <v>DHCK17A1ND</v>
          </cell>
        </row>
        <row r="1619">
          <cell r="B1619">
            <v>23105100062</v>
          </cell>
          <cell r="C1619" t="str">
            <v>Đoàn Xuân</v>
          </cell>
          <cell r="D1619" t="str">
            <v>An</v>
          </cell>
          <cell r="E1619">
            <v>38604</v>
          </cell>
          <cell r="F1619" t="str">
            <v>DHCK17A2HN</v>
          </cell>
        </row>
        <row r="1620">
          <cell r="B1620">
            <v>23105100117</v>
          </cell>
          <cell r="C1620" t="str">
            <v>Vũ Ngọc</v>
          </cell>
          <cell r="D1620" t="str">
            <v>An</v>
          </cell>
          <cell r="E1620" t="str">
            <v>19/09/2005</v>
          </cell>
          <cell r="F1620" t="str">
            <v>DHCK17A2HN</v>
          </cell>
        </row>
        <row r="1621">
          <cell r="B1621">
            <v>23105100114</v>
          </cell>
          <cell r="C1621" t="str">
            <v>Trần Tùng</v>
          </cell>
          <cell r="D1621" t="str">
            <v>Anh</v>
          </cell>
          <cell r="E1621">
            <v>38473</v>
          </cell>
          <cell r="F1621" t="str">
            <v>DHCK17A2HN</v>
          </cell>
        </row>
        <row r="1622">
          <cell r="B1622">
            <v>23105100077</v>
          </cell>
          <cell r="C1622" t="str">
            <v>Bùi Khắc</v>
          </cell>
          <cell r="D1622" t="str">
            <v>Anh</v>
          </cell>
          <cell r="E1622">
            <v>38636</v>
          </cell>
          <cell r="F1622" t="str">
            <v>DHCK17A2HN</v>
          </cell>
        </row>
        <row r="1623">
          <cell r="B1623">
            <v>23105100118</v>
          </cell>
          <cell r="C1623" t="str">
            <v>Hoàng Hữu</v>
          </cell>
          <cell r="D1623" t="str">
            <v>Bằng</v>
          </cell>
          <cell r="E1623">
            <v>38359</v>
          </cell>
          <cell r="F1623" t="str">
            <v>DHCK17A2HN</v>
          </cell>
        </row>
        <row r="1624">
          <cell r="B1624">
            <v>23105100096</v>
          </cell>
          <cell r="C1624" t="str">
            <v>Bùi Quang</v>
          </cell>
          <cell r="D1624" t="str">
            <v>Cảnh</v>
          </cell>
          <cell r="E1624">
            <v>38392</v>
          </cell>
          <cell r="F1624" t="str">
            <v>DHCK17A2HN</v>
          </cell>
        </row>
        <row r="1625">
          <cell r="B1625">
            <v>23105100088</v>
          </cell>
          <cell r="C1625" t="str">
            <v>Chu Văn</v>
          </cell>
          <cell r="D1625" t="str">
            <v>Chánh</v>
          </cell>
          <cell r="E1625">
            <v>38606</v>
          </cell>
          <cell r="F1625" t="str">
            <v>DHCK17A2HN</v>
          </cell>
        </row>
        <row r="1626">
          <cell r="B1626">
            <v>23105100083</v>
          </cell>
          <cell r="C1626" t="str">
            <v>Nguyễn Minh</v>
          </cell>
          <cell r="D1626" t="str">
            <v>Chiến</v>
          </cell>
          <cell r="E1626">
            <v>38481</v>
          </cell>
          <cell r="F1626" t="str">
            <v>DHCK17A2HN</v>
          </cell>
        </row>
        <row r="1627">
          <cell r="B1627">
            <v>23105100109</v>
          </cell>
          <cell r="C1627" t="str">
            <v>Đặng Nam</v>
          </cell>
          <cell r="D1627" t="str">
            <v>Cường</v>
          </cell>
          <cell r="E1627" t="str">
            <v>20/05/2005</v>
          </cell>
          <cell r="F1627" t="str">
            <v>DHCK17A2HN</v>
          </cell>
        </row>
        <row r="1628">
          <cell r="B1628">
            <v>23105100101</v>
          </cell>
          <cell r="C1628" t="str">
            <v>Đặng Đình</v>
          </cell>
          <cell r="D1628" t="str">
            <v>Đạt</v>
          </cell>
          <cell r="E1628" t="str">
            <v>14/11/2005</v>
          </cell>
          <cell r="F1628" t="str">
            <v>DHCK17A2HN</v>
          </cell>
        </row>
        <row r="1629">
          <cell r="B1629">
            <v>23105100068</v>
          </cell>
          <cell r="C1629" t="str">
            <v>Nguyễn Mạnh</v>
          </cell>
          <cell r="D1629" t="str">
            <v>Đạt</v>
          </cell>
          <cell r="E1629" t="str">
            <v>15/09/2005</v>
          </cell>
          <cell r="F1629" t="str">
            <v>DHCK17A2HN</v>
          </cell>
        </row>
        <row r="1630">
          <cell r="B1630">
            <v>23105100095</v>
          </cell>
          <cell r="C1630" t="str">
            <v>Hà Tiến</v>
          </cell>
          <cell r="D1630" t="str">
            <v>Đức</v>
          </cell>
          <cell r="E1630">
            <v>38363</v>
          </cell>
          <cell r="F1630" t="str">
            <v>DHCK17A2HN</v>
          </cell>
        </row>
        <row r="1631">
          <cell r="B1631">
            <v>23105100078</v>
          </cell>
          <cell r="C1631" t="str">
            <v>Phạm Hồng</v>
          </cell>
          <cell r="D1631" t="str">
            <v>Dũng</v>
          </cell>
          <cell r="E1631">
            <v>38423</v>
          </cell>
          <cell r="F1631" t="str">
            <v>DHCK17A2HN</v>
          </cell>
        </row>
        <row r="1632">
          <cell r="B1632">
            <v>23105100069</v>
          </cell>
          <cell r="C1632" t="str">
            <v>Nguyễn Bá</v>
          </cell>
          <cell r="D1632" t="str">
            <v>Dũng</v>
          </cell>
          <cell r="E1632">
            <v>38534</v>
          </cell>
          <cell r="F1632" t="str">
            <v>DHCK17A2HN</v>
          </cell>
        </row>
        <row r="1633">
          <cell r="B1633">
            <v>23105100070</v>
          </cell>
          <cell r="C1633" t="str">
            <v>Đào Bình</v>
          </cell>
          <cell r="D1633" t="str">
            <v>Dương</v>
          </cell>
          <cell r="E1633" t="str">
            <v>16/05/2005</v>
          </cell>
          <cell r="F1633" t="str">
            <v>DHCK17A2HN</v>
          </cell>
        </row>
        <row r="1634">
          <cell r="B1634">
            <v>23105100081</v>
          </cell>
          <cell r="C1634" t="str">
            <v>Vũ Hoàng</v>
          </cell>
          <cell r="D1634" t="str">
            <v>Duy</v>
          </cell>
          <cell r="E1634">
            <v>38412</v>
          </cell>
          <cell r="F1634" t="str">
            <v>DHCK17A2HN</v>
          </cell>
        </row>
        <row r="1635">
          <cell r="B1635">
            <v>23105100079</v>
          </cell>
          <cell r="C1635" t="str">
            <v>Nguyễn Văn</v>
          </cell>
          <cell r="D1635" t="str">
            <v>Hải</v>
          </cell>
          <cell r="E1635" t="str">
            <v>28/03/2005</v>
          </cell>
          <cell r="F1635" t="str">
            <v>DHCK17A2HN</v>
          </cell>
        </row>
        <row r="1636">
          <cell r="B1636">
            <v>23105100089</v>
          </cell>
          <cell r="C1636" t="str">
            <v>Nguyễn Viết Quang</v>
          </cell>
          <cell r="D1636" t="str">
            <v>Hiển</v>
          </cell>
          <cell r="E1636">
            <v>38354</v>
          </cell>
          <cell r="F1636" t="str">
            <v>DHCK17A2HN</v>
          </cell>
        </row>
        <row r="1637">
          <cell r="B1637">
            <v>23105100076</v>
          </cell>
          <cell r="C1637" t="str">
            <v>Trần Trung</v>
          </cell>
          <cell r="D1637" t="str">
            <v>Hiếu</v>
          </cell>
          <cell r="E1637" t="str">
            <v>24/12/2004</v>
          </cell>
          <cell r="F1637" t="str">
            <v>DHCK17A2HN</v>
          </cell>
        </row>
        <row r="1638">
          <cell r="B1638">
            <v>23105100120</v>
          </cell>
          <cell r="C1638" t="str">
            <v>Lê Minh</v>
          </cell>
          <cell r="D1638" t="str">
            <v>Hoàng</v>
          </cell>
          <cell r="E1638" t="str">
            <v>13/10/2005</v>
          </cell>
          <cell r="F1638" t="str">
            <v>DHCK17A2HN</v>
          </cell>
        </row>
        <row r="1639">
          <cell r="B1639">
            <v>23105100066</v>
          </cell>
          <cell r="C1639" t="str">
            <v>Nguyễn Hanh</v>
          </cell>
          <cell r="D1639" t="str">
            <v>Hùng</v>
          </cell>
          <cell r="E1639" t="str">
            <v>26/07/2005</v>
          </cell>
          <cell r="F1639" t="str">
            <v>DHCK17A2HN</v>
          </cell>
        </row>
        <row r="1640">
          <cell r="B1640">
            <v>23105100087</v>
          </cell>
          <cell r="C1640" t="str">
            <v>Trịnh Quốc</v>
          </cell>
          <cell r="D1640" t="str">
            <v>Huy</v>
          </cell>
          <cell r="E1640">
            <v>38511</v>
          </cell>
          <cell r="F1640" t="str">
            <v>DHCK17A2HN</v>
          </cell>
        </row>
        <row r="1641">
          <cell r="B1641">
            <v>23105100065</v>
          </cell>
          <cell r="C1641" t="str">
            <v>Trần Đan</v>
          </cell>
          <cell r="D1641" t="str">
            <v>Huy</v>
          </cell>
          <cell r="E1641" t="str">
            <v>16/01/2005</v>
          </cell>
          <cell r="F1641" t="str">
            <v>DHCK17A2HN</v>
          </cell>
        </row>
        <row r="1642">
          <cell r="B1642">
            <v>23105100115</v>
          </cell>
          <cell r="C1642" t="str">
            <v>Trần Duy</v>
          </cell>
          <cell r="D1642" t="str">
            <v>Khánh</v>
          </cell>
          <cell r="E1642" t="str">
            <v>18/04/2005</v>
          </cell>
          <cell r="F1642" t="str">
            <v>DHCK17A2HN</v>
          </cell>
        </row>
        <row r="1643">
          <cell r="B1643">
            <v>23105100108</v>
          </cell>
          <cell r="C1643" t="str">
            <v>Nguyễn Văn Phúc</v>
          </cell>
          <cell r="D1643" t="str">
            <v>Lâm</v>
          </cell>
          <cell r="E1643" t="str">
            <v>13/09/2005</v>
          </cell>
          <cell r="F1643" t="str">
            <v>DHCK17A2HN</v>
          </cell>
        </row>
        <row r="1644">
          <cell r="B1644">
            <v>23105100074</v>
          </cell>
          <cell r="C1644" t="str">
            <v>Nguyễn Thế</v>
          </cell>
          <cell r="D1644" t="str">
            <v>Lộc</v>
          </cell>
          <cell r="E1644" t="str">
            <v>15/11/2005</v>
          </cell>
          <cell r="F1644" t="str">
            <v>DHCK17A2HN</v>
          </cell>
        </row>
        <row r="1645">
          <cell r="B1645">
            <v>23105100098</v>
          </cell>
          <cell r="C1645" t="str">
            <v>Hoàng Văn</v>
          </cell>
          <cell r="D1645" t="str">
            <v>Lợi</v>
          </cell>
          <cell r="E1645">
            <v>38481</v>
          </cell>
          <cell r="F1645" t="str">
            <v>DHCK17A2HN</v>
          </cell>
        </row>
        <row r="1646">
          <cell r="B1646">
            <v>23105100093</v>
          </cell>
          <cell r="C1646" t="str">
            <v>Trình An</v>
          </cell>
          <cell r="D1646" t="str">
            <v>Ninh</v>
          </cell>
          <cell r="E1646">
            <v>38627</v>
          </cell>
          <cell r="F1646" t="str">
            <v>DHCK17A2HN</v>
          </cell>
        </row>
        <row r="1647">
          <cell r="B1647">
            <v>23105100113</v>
          </cell>
          <cell r="C1647" t="str">
            <v>Nguyễn Văn</v>
          </cell>
          <cell r="D1647" t="str">
            <v>Phúc</v>
          </cell>
          <cell r="E1647">
            <v>38572</v>
          </cell>
          <cell r="F1647" t="str">
            <v>DHCK17A2HN</v>
          </cell>
        </row>
        <row r="1648">
          <cell r="B1648">
            <v>23105100112</v>
          </cell>
          <cell r="C1648" t="str">
            <v>Trần Quang</v>
          </cell>
          <cell r="D1648" t="str">
            <v>Phúc</v>
          </cell>
          <cell r="E1648" t="str">
            <v>28/04/2005</v>
          </cell>
          <cell r="F1648" t="str">
            <v>DHCK17A2HN</v>
          </cell>
        </row>
        <row r="1649">
          <cell r="B1649">
            <v>23105100080</v>
          </cell>
          <cell r="C1649" t="str">
            <v>Nghiêm Văn Anh</v>
          </cell>
          <cell r="D1649" t="str">
            <v>Sơn</v>
          </cell>
          <cell r="E1649" t="str">
            <v>19/04/2005</v>
          </cell>
          <cell r="F1649" t="str">
            <v>DHCK17A2HN</v>
          </cell>
        </row>
        <row r="1650">
          <cell r="B1650">
            <v>23105100110</v>
          </cell>
          <cell r="C1650" t="str">
            <v>Ngô Đặng Hải</v>
          </cell>
          <cell r="D1650" t="str">
            <v>Sơn</v>
          </cell>
          <cell r="E1650" t="str">
            <v>24/10/2005</v>
          </cell>
          <cell r="F1650" t="str">
            <v>DHCK17A2HN</v>
          </cell>
        </row>
        <row r="1651">
          <cell r="B1651">
            <v>23105100090</v>
          </cell>
          <cell r="C1651" t="str">
            <v>Nguyễn Trọng Thái</v>
          </cell>
          <cell r="D1651" t="str">
            <v>Sơn</v>
          </cell>
          <cell r="E1651" t="str">
            <v>30/10/2005</v>
          </cell>
          <cell r="F1651" t="str">
            <v>DHCK17A2HN</v>
          </cell>
        </row>
        <row r="1652">
          <cell r="B1652">
            <v>23105100097</v>
          </cell>
          <cell r="C1652" t="str">
            <v>Nguyễn Anh</v>
          </cell>
          <cell r="D1652" t="str">
            <v>Sơn</v>
          </cell>
          <cell r="E1652">
            <v>38660</v>
          </cell>
          <cell r="F1652" t="str">
            <v>DHCK17A2HN</v>
          </cell>
        </row>
        <row r="1653">
          <cell r="B1653">
            <v>23105100067</v>
          </cell>
          <cell r="C1653" t="str">
            <v>Nguyễn Duy</v>
          </cell>
          <cell r="D1653" t="str">
            <v>Tấn</v>
          </cell>
          <cell r="E1653">
            <v>38361</v>
          </cell>
          <cell r="F1653" t="str">
            <v>DHCK17A2HN</v>
          </cell>
        </row>
        <row r="1654">
          <cell r="B1654">
            <v>23105100073</v>
          </cell>
          <cell r="C1654" t="str">
            <v>Đinh Văn</v>
          </cell>
          <cell r="D1654" t="str">
            <v>Thắng</v>
          </cell>
          <cell r="E1654">
            <v>38451</v>
          </cell>
          <cell r="F1654" t="str">
            <v>DHCK17A2HN</v>
          </cell>
        </row>
        <row r="1655">
          <cell r="B1655">
            <v>23105100094</v>
          </cell>
          <cell r="C1655" t="str">
            <v>Vũ Văn</v>
          </cell>
          <cell r="D1655" t="str">
            <v>Thành</v>
          </cell>
          <cell r="E1655">
            <v>38389</v>
          </cell>
          <cell r="F1655" t="str">
            <v>DHCK17A2HN</v>
          </cell>
        </row>
        <row r="1656">
          <cell r="B1656">
            <v>23105100104</v>
          </cell>
          <cell r="C1656" t="str">
            <v>Hoàng Gia</v>
          </cell>
          <cell r="D1656" t="str">
            <v>Thế</v>
          </cell>
          <cell r="E1656">
            <v>38510</v>
          </cell>
          <cell r="F1656" t="str">
            <v>DHCK17A2HN</v>
          </cell>
        </row>
        <row r="1657">
          <cell r="B1657">
            <v>23105100072</v>
          </cell>
          <cell r="C1657" t="str">
            <v>Hoàng Minh</v>
          </cell>
          <cell r="D1657" t="str">
            <v>Tiến</v>
          </cell>
          <cell r="E1657" t="str">
            <v>21/09/2005</v>
          </cell>
          <cell r="F1657" t="str">
            <v>DHCK17A2HN</v>
          </cell>
        </row>
        <row r="1658">
          <cell r="B1658">
            <v>23105100103</v>
          </cell>
          <cell r="C1658" t="str">
            <v>Nguyễn Văn</v>
          </cell>
          <cell r="D1658" t="str">
            <v>Tiến</v>
          </cell>
          <cell r="E1658" t="str">
            <v>20/01/2005</v>
          </cell>
          <cell r="F1658" t="str">
            <v>DHCK17A2HN</v>
          </cell>
        </row>
        <row r="1659">
          <cell r="B1659">
            <v>23105100102</v>
          </cell>
          <cell r="C1659" t="str">
            <v>Lê Nho</v>
          </cell>
          <cell r="D1659" t="str">
            <v>Tiến</v>
          </cell>
          <cell r="E1659">
            <v>38507</v>
          </cell>
          <cell r="F1659" t="str">
            <v>DHCK17A2HN</v>
          </cell>
        </row>
        <row r="1660">
          <cell r="B1660">
            <v>23105100092</v>
          </cell>
          <cell r="C1660" t="str">
            <v>Nguyễn Văn</v>
          </cell>
          <cell r="D1660" t="str">
            <v>Tú</v>
          </cell>
          <cell r="E1660" t="str">
            <v>13/10/2005</v>
          </cell>
          <cell r="F1660" t="str">
            <v>DHCK17A2HN</v>
          </cell>
        </row>
        <row r="1661">
          <cell r="B1661">
            <v>23105100064</v>
          </cell>
          <cell r="C1661" t="str">
            <v>Trần Anh</v>
          </cell>
          <cell r="D1661" t="str">
            <v>Tuấn</v>
          </cell>
          <cell r="E1661">
            <v>38416</v>
          </cell>
          <cell r="F1661" t="str">
            <v>DHCK17A2HN</v>
          </cell>
        </row>
        <row r="1662">
          <cell r="B1662">
            <v>23105100107</v>
          </cell>
          <cell r="C1662" t="str">
            <v>Nguyễn Công</v>
          </cell>
          <cell r="D1662" t="str">
            <v>Tuấn</v>
          </cell>
          <cell r="E1662">
            <v>38567</v>
          </cell>
          <cell r="F1662" t="str">
            <v>DHCK17A2HN</v>
          </cell>
        </row>
        <row r="1663">
          <cell r="B1663">
            <v>23105100091</v>
          </cell>
          <cell r="C1663" t="str">
            <v>Nguyễn Thanh</v>
          </cell>
          <cell r="D1663" t="str">
            <v>Tùng</v>
          </cell>
          <cell r="E1663" t="str">
            <v>23/05/2005</v>
          </cell>
          <cell r="F1663" t="str">
            <v>DHCK17A2HN</v>
          </cell>
        </row>
        <row r="1664">
          <cell r="B1664">
            <v>23105100086</v>
          </cell>
          <cell r="C1664" t="str">
            <v>Hoàng Mạnh</v>
          </cell>
          <cell r="D1664" t="str">
            <v>Văn</v>
          </cell>
          <cell r="E1664" t="str">
            <v>27/07/2005</v>
          </cell>
          <cell r="F1664" t="str">
            <v>DHCK17A2HN</v>
          </cell>
        </row>
        <row r="1665">
          <cell r="B1665">
            <v>23105100144</v>
          </cell>
          <cell r="C1665" t="str">
            <v>Đặng Văn</v>
          </cell>
          <cell r="D1665" t="str">
            <v>An</v>
          </cell>
          <cell r="E1665" t="str">
            <v>23/12/2005</v>
          </cell>
          <cell r="F1665" t="str">
            <v>DHCK17A3HN</v>
          </cell>
        </row>
        <row r="1666">
          <cell r="B1666">
            <v>23105100165</v>
          </cell>
          <cell r="C1666" t="str">
            <v>Từ Tuấn</v>
          </cell>
          <cell r="D1666" t="str">
            <v>Anh</v>
          </cell>
          <cell r="E1666">
            <v>38421</v>
          </cell>
          <cell r="F1666" t="str">
            <v>DHCK17A3HN</v>
          </cell>
        </row>
        <row r="1667">
          <cell r="B1667">
            <v>23105100139</v>
          </cell>
          <cell r="C1667" t="str">
            <v>Lê Tuấn</v>
          </cell>
          <cell r="D1667" t="str">
            <v>Anh</v>
          </cell>
          <cell r="E1667" t="str">
            <v>13/03/2005</v>
          </cell>
          <cell r="F1667" t="str">
            <v>DHCK17A3HN</v>
          </cell>
        </row>
        <row r="1668">
          <cell r="B1668">
            <v>23105100157</v>
          </cell>
          <cell r="C1668" t="str">
            <v>Lê Phan</v>
          </cell>
          <cell r="D1668" t="str">
            <v>Anh</v>
          </cell>
          <cell r="E1668" t="str">
            <v>28/07/2005</v>
          </cell>
          <cell r="F1668" t="str">
            <v>DHCK17A3HN</v>
          </cell>
        </row>
        <row r="1669">
          <cell r="B1669">
            <v>23105100125</v>
          </cell>
          <cell r="C1669" t="str">
            <v>Nguyễn Đình</v>
          </cell>
          <cell r="D1669" t="str">
            <v>Bắc</v>
          </cell>
          <cell r="E1669">
            <v>38446</v>
          </cell>
          <cell r="F1669" t="str">
            <v>DHCK17A3HN</v>
          </cell>
        </row>
        <row r="1670">
          <cell r="B1670">
            <v>23105100122</v>
          </cell>
          <cell r="C1670" t="str">
            <v>Phùng Nguyễn Tuấn</v>
          </cell>
          <cell r="D1670" t="str">
            <v>Cường</v>
          </cell>
          <cell r="E1670">
            <v>38695</v>
          </cell>
          <cell r="F1670" t="str">
            <v>DHCK17A3HN</v>
          </cell>
        </row>
        <row r="1671">
          <cell r="B1671">
            <v>23105100129</v>
          </cell>
          <cell r="C1671" t="str">
            <v>Dương Thành</v>
          </cell>
          <cell r="D1671" t="str">
            <v>Đạt</v>
          </cell>
          <cell r="E1671" t="str">
            <v>14/03/2005</v>
          </cell>
          <cell r="F1671" t="str">
            <v>DHCK17A3HN</v>
          </cell>
        </row>
        <row r="1672">
          <cell r="B1672">
            <v>23105100121</v>
          </cell>
          <cell r="C1672" t="str">
            <v>Lê Văn</v>
          </cell>
          <cell r="D1672" t="str">
            <v>Đạt</v>
          </cell>
          <cell r="E1672" t="str">
            <v>18/07/2005</v>
          </cell>
          <cell r="F1672" t="str">
            <v>DHCK17A3HN</v>
          </cell>
        </row>
        <row r="1673">
          <cell r="B1673">
            <v>23105100147</v>
          </cell>
          <cell r="C1673" t="str">
            <v>Đỗ Tiến</v>
          </cell>
          <cell r="D1673" t="str">
            <v>Đạt</v>
          </cell>
          <cell r="E1673" t="str">
            <v>25/11/2005</v>
          </cell>
          <cell r="F1673" t="str">
            <v>DHCK17A3HN</v>
          </cell>
        </row>
        <row r="1674">
          <cell r="B1674">
            <v>23105100177</v>
          </cell>
          <cell r="C1674" t="str">
            <v>Nguyễn Mạnh</v>
          </cell>
          <cell r="D1674" t="str">
            <v>Đình</v>
          </cell>
          <cell r="E1674">
            <v>38384</v>
          </cell>
          <cell r="F1674" t="str">
            <v>DHCK17A3HN</v>
          </cell>
        </row>
        <row r="1675">
          <cell r="B1675">
            <v>23105100134</v>
          </cell>
          <cell r="C1675" t="str">
            <v>Nguyễn Đức</v>
          </cell>
          <cell r="D1675" t="str">
            <v>Dũng</v>
          </cell>
          <cell r="E1675" t="str">
            <v>27/12/2005</v>
          </cell>
          <cell r="F1675" t="str">
            <v>DHCK17A3HN</v>
          </cell>
        </row>
        <row r="1676">
          <cell r="B1676">
            <v>23105100161</v>
          </cell>
          <cell r="C1676" t="str">
            <v>Bùi Đăng Hải</v>
          </cell>
          <cell r="D1676" t="str">
            <v>Dương</v>
          </cell>
          <cell r="E1676" t="str">
            <v>19/09/2005</v>
          </cell>
          <cell r="F1676" t="str">
            <v>DHCK17A3HN</v>
          </cell>
        </row>
        <row r="1677">
          <cell r="B1677">
            <v>23105100132</v>
          </cell>
          <cell r="C1677" t="str">
            <v>Lê Kim</v>
          </cell>
          <cell r="D1677" t="str">
            <v>Duy</v>
          </cell>
          <cell r="E1677">
            <v>38695</v>
          </cell>
          <cell r="F1677" t="str">
            <v>DHCK17A3HN</v>
          </cell>
        </row>
        <row r="1678">
          <cell r="B1678">
            <v>23105100145</v>
          </cell>
          <cell r="C1678" t="str">
            <v>Lê Hoàng</v>
          </cell>
          <cell r="D1678" t="str">
            <v>Hiển</v>
          </cell>
          <cell r="E1678">
            <v>38391</v>
          </cell>
          <cell r="F1678" t="str">
            <v>DHCK17A3HN</v>
          </cell>
        </row>
        <row r="1679">
          <cell r="B1679">
            <v>23105100143</v>
          </cell>
          <cell r="C1679" t="str">
            <v>Phạm Hoàng</v>
          </cell>
          <cell r="D1679" t="str">
            <v>Hiệp</v>
          </cell>
          <cell r="E1679" t="str">
            <v>15/07/2005</v>
          </cell>
          <cell r="F1679" t="str">
            <v>DHCK17A3HN</v>
          </cell>
        </row>
        <row r="1680">
          <cell r="B1680">
            <v>23105100173</v>
          </cell>
          <cell r="C1680" t="str">
            <v>Vương Xuân</v>
          </cell>
          <cell r="D1680" t="str">
            <v>Hiếu</v>
          </cell>
          <cell r="E1680">
            <v>38537</v>
          </cell>
          <cell r="F1680" t="str">
            <v>DHCK17A3HN</v>
          </cell>
        </row>
        <row r="1681">
          <cell r="B1681">
            <v>23105100124</v>
          </cell>
          <cell r="C1681" t="str">
            <v>Nguyễn Huy</v>
          </cell>
          <cell r="D1681" t="str">
            <v>Hoàng</v>
          </cell>
          <cell r="E1681">
            <v>38512</v>
          </cell>
          <cell r="F1681" t="str">
            <v>DHCK17A3HN</v>
          </cell>
        </row>
        <row r="1682">
          <cell r="B1682">
            <v>23105100152</v>
          </cell>
          <cell r="C1682" t="str">
            <v>Nguyễn Trọng</v>
          </cell>
          <cell r="D1682" t="str">
            <v>Huy</v>
          </cell>
          <cell r="E1682">
            <v>38661</v>
          </cell>
          <cell r="F1682" t="str">
            <v>DHCK17A3HN</v>
          </cell>
        </row>
        <row r="1683">
          <cell r="B1683">
            <v>23105100179</v>
          </cell>
          <cell r="C1683" t="str">
            <v>Nguyễn Quốc</v>
          </cell>
          <cell r="D1683" t="str">
            <v>Khánh</v>
          </cell>
          <cell r="E1683">
            <v>38392</v>
          </cell>
          <cell r="F1683" t="str">
            <v>DHCK17A3HN</v>
          </cell>
        </row>
        <row r="1684">
          <cell r="B1684">
            <v>23105100164</v>
          </cell>
          <cell r="C1684" t="str">
            <v>Hoàng Văn</v>
          </cell>
          <cell r="D1684" t="str">
            <v>Long</v>
          </cell>
          <cell r="E1684">
            <v>38543</v>
          </cell>
          <cell r="F1684" t="str">
            <v>DHCK17A3HN</v>
          </cell>
        </row>
        <row r="1685">
          <cell r="B1685">
            <v>23105100128</v>
          </cell>
          <cell r="C1685" t="str">
            <v>Vũ Đức</v>
          </cell>
          <cell r="D1685" t="str">
            <v>Mạnh</v>
          </cell>
          <cell r="E1685" t="str">
            <v>31/03/2005</v>
          </cell>
          <cell r="F1685" t="str">
            <v>DHCK17A3HN</v>
          </cell>
        </row>
        <row r="1686">
          <cell r="B1686">
            <v>23105100169</v>
          </cell>
          <cell r="C1686" t="str">
            <v>Nguyễn Văn</v>
          </cell>
          <cell r="D1686" t="str">
            <v>Mạnh</v>
          </cell>
          <cell r="E1686" t="str">
            <v>21/12/2005</v>
          </cell>
          <cell r="F1686" t="str">
            <v>DHCK17A3HN</v>
          </cell>
        </row>
        <row r="1687">
          <cell r="B1687">
            <v>23105100150</v>
          </cell>
          <cell r="C1687" t="str">
            <v>Phạm Tuấn</v>
          </cell>
          <cell r="D1687" t="str">
            <v>Minh</v>
          </cell>
          <cell r="E1687" t="str">
            <v>20/07/2005</v>
          </cell>
          <cell r="F1687" t="str">
            <v>DHCK17A3HN</v>
          </cell>
        </row>
        <row r="1688">
          <cell r="B1688">
            <v>23105100148</v>
          </cell>
          <cell r="C1688" t="str">
            <v>Lương Ngọc</v>
          </cell>
          <cell r="D1688" t="str">
            <v>Nghĩa</v>
          </cell>
          <cell r="E1688">
            <v>38602</v>
          </cell>
          <cell r="F1688" t="str">
            <v>DHCK17A3HN</v>
          </cell>
        </row>
        <row r="1689">
          <cell r="B1689">
            <v>23105100136</v>
          </cell>
          <cell r="C1689" t="str">
            <v>Nguyễn Minh</v>
          </cell>
          <cell r="D1689" t="str">
            <v>Quân</v>
          </cell>
          <cell r="E1689" t="str">
            <v>30/04/2005</v>
          </cell>
          <cell r="F1689" t="str">
            <v>DHCK17A3HN</v>
          </cell>
        </row>
        <row r="1690">
          <cell r="B1690">
            <v>23105100167</v>
          </cell>
          <cell r="C1690" t="str">
            <v>Bùi Quang</v>
          </cell>
          <cell r="D1690" t="str">
            <v>Thắng</v>
          </cell>
          <cell r="E1690">
            <v>38358</v>
          </cell>
          <cell r="F1690" t="str">
            <v>DHCK17A3HN</v>
          </cell>
        </row>
        <row r="1691">
          <cell r="B1691">
            <v>23105100174</v>
          </cell>
          <cell r="C1691" t="str">
            <v>Nguyễn Hữu</v>
          </cell>
          <cell r="D1691" t="str">
            <v>Thanh</v>
          </cell>
          <cell r="E1691" t="str">
            <v>20/06/2005</v>
          </cell>
          <cell r="F1691" t="str">
            <v>DHCK17A3HN</v>
          </cell>
        </row>
        <row r="1692">
          <cell r="B1692">
            <v>23105100151</v>
          </cell>
          <cell r="C1692" t="str">
            <v>Bùi Lê Minh</v>
          </cell>
          <cell r="D1692" t="str">
            <v>Thành</v>
          </cell>
          <cell r="E1692">
            <v>38421</v>
          </cell>
          <cell r="F1692" t="str">
            <v>DHCK17A3HN</v>
          </cell>
        </row>
        <row r="1693">
          <cell r="B1693">
            <v>23105100172</v>
          </cell>
          <cell r="C1693" t="str">
            <v>Phạm Văn</v>
          </cell>
          <cell r="D1693" t="str">
            <v>Thành</v>
          </cell>
          <cell r="E1693" t="str">
            <v>31/07/2005</v>
          </cell>
          <cell r="F1693" t="str">
            <v>DHCK17A3HN</v>
          </cell>
        </row>
        <row r="1694">
          <cell r="B1694">
            <v>23105100163</v>
          </cell>
          <cell r="C1694" t="str">
            <v>Lê Ngọc</v>
          </cell>
          <cell r="D1694" t="str">
            <v>Thiên</v>
          </cell>
          <cell r="E1694" t="str">
            <v>27/04/2005</v>
          </cell>
          <cell r="F1694" t="str">
            <v>DHCK17A3HN</v>
          </cell>
        </row>
        <row r="1695">
          <cell r="B1695">
            <v>23105100162</v>
          </cell>
          <cell r="C1695" t="str">
            <v>Lê Thanh</v>
          </cell>
          <cell r="D1695" t="str">
            <v>Thiên</v>
          </cell>
          <cell r="E1695">
            <v>38108</v>
          </cell>
          <cell r="F1695" t="str">
            <v>DHCK17A3HN</v>
          </cell>
        </row>
        <row r="1696">
          <cell r="B1696">
            <v>23105100149</v>
          </cell>
          <cell r="C1696" t="str">
            <v>Nguyễn Văn</v>
          </cell>
          <cell r="D1696" t="str">
            <v>Thưởng</v>
          </cell>
          <cell r="E1696" t="str">
            <v>30/06/2005</v>
          </cell>
          <cell r="F1696" t="str">
            <v>DHCK17A3HN</v>
          </cell>
        </row>
        <row r="1697">
          <cell r="B1697">
            <v>23105100175</v>
          </cell>
          <cell r="C1697" t="str">
            <v>Đinh Quốc</v>
          </cell>
          <cell r="D1697" t="str">
            <v>Toàn</v>
          </cell>
          <cell r="E1697" t="str">
            <v>24/06/2005</v>
          </cell>
          <cell r="F1697" t="str">
            <v>DHCK17A3HN</v>
          </cell>
        </row>
        <row r="1698">
          <cell r="B1698">
            <v>23105100156</v>
          </cell>
          <cell r="C1698" t="str">
            <v>Đoàn Đăng</v>
          </cell>
          <cell r="D1698" t="str">
            <v>Toàn</v>
          </cell>
          <cell r="E1698">
            <v>38453</v>
          </cell>
          <cell r="F1698" t="str">
            <v>DHCK17A3HN</v>
          </cell>
        </row>
        <row r="1699">
          <cell r="B1699">
            <v>23105100142</v>
          </cell>
          <cell r="C1699" t="str">
            <v>Hoàng Văn</v>
          </cell>
          <cell r="D1699" t="str">
            <v>Trung</v>
          </cell>
          <cell r="E1699" t="str">
            <v>25/08/2005</v>
          </cell>
          <cell r="F1699" t="str">
            <v>DHCK17A3HN</v>
          </cell>
        </row>
        <row r="1700">
          <cell r="B1700">
            <v>23105100155</v>
          </cell>
          <cell r="C1700" t="str">
            <v>Diêm Đăng</v>
          </cell>
          <cell r="D1700" t="str">
            <v>Trường</v>
          </cell>
          <cell r="E1700">
            <v>38692</v>
          </cell>
          <cell r="F1700" t="str">
            <v>DHCK17A3HN</v>
          </cell>
        </row>
        <row r="1701">
          <cell r="B1701">
            <v>23105100131</v>
          </cell>
          <cell r="C1701" t="str">
            <v>Nguyễn Sỹ</v>
          </cell>
          <cell r="D1701" t="str">
            <v>Tuấn</v>
          </cell>
          <cell r="E1701" t="str">
            <v>25/01/2005</v>
          </cell>
          <cell r="F1701" t="str">
            <v>DHCK17A3HN</v>
          </cell>
        </row>
        <row r="1702">
          <cell r="B1702">
            <v>23105100160</v>
          </cell>
          <cell r="C1702" t="str">
            <v>Hoàng Trọng Anh</v>
          </cell>
          <cell r="D1702" t="str">
            <v>Tuấn</v>
          </cell>
          <cell r="E1702" t="str">
            <v>30/11/2005</v>
          </cell>
          <cell r="F1702" t="str">
            <v>DHCK17A3HN</v>
          </cell>
        </row>
        <row r="1703">
          <cell r="B1703">
            <v>23105100137</v>
          </cell>
          <cell r="C1703" t="str">
            <v>Nguyễn Văn</v>
          </cell>
          <cell r="D1703" t="str">
            <v>Vinh</v>
          </cell>
          <cell r="E1703">
            <v>38696</v>
          </cell>
          <cell r="F1703" t="str">
            <v>DHCK17A3HN</v>
          </cell>
        </row>
        <row r="1704">
          <cell r="B1704">
            <v>24105100139</v>
          </cell>
          <cell r="C1704" t="str">
            <v>NGUYỄN THỰC</v>
          </cell>
          <cell r="D1704" t="str">
            <v>ANH</v>
          </cell>
          <cell r="E1704">
            <v>38757</v>
          </cell>
          <cell r="F1704" t="str">
            <v>DHCK18A1CL</v>
          </cell>
        </row>
        <row r="1705">
          <cell r="B1705">
            <v>24105100039</v>
          </cell>
          <cell r="C1705" t="str">
            <v>NGUYỄN DUY</v>
          </cell>
          <cell r="D1705" t="str">
            <v>ANH</v>
          </cell>
          <cell r="E1705">
            <v>38938</v>
          </cell>
          <cell r="F1705" t="str">
            <v>DHCK18A1CL</v>
          </cell>
        </row>
        <row r="1706">
          <cell r="B1706">
            <v>24105100025</v>
          </cell>
          <cell r="C1706" t="str">
            <v>TRẦN XUÂN</v>
          </cell>
          <cell r="D1706" t="str">
            <v>BÁCH</v>
          </cell>
          <cell r="E1706" t="str">
            <v>15/07/2006</v>
          </cell>
          <cell r="F1706" t="str">
            <v>DHCK18A1CL</v>
          </cell>
        </row>
        <row r="1707">
          <cell r="B1707">
            <v>24105100143</v>
          </cell>
          <cell r="C1707" t="str">
            <v>ĐỖ ĐỨC</v>
          </cell>
          <cell r="D1707" t="str">
            <v>CHÍNH</v>
          </cell>
          <cell r="E1707">
            <v>38971</v>
          </cell>
          <cell r="F1707" t="str">
            <v>DHCK18A1CL</v>
          </cell>
        </row>
        <row r="1708">
          <cell r="B1708">
            <v>24105100081</v>
          </cell>
          <cell r="C1708" t="str">
            <v>NGUYỄN TIẾN</v>
          </cell>
          <cell r="D1708" t="str">
            <v>ĐẠT</v>
          </cell>
          <cell r="E1708" t="str">
            <v>24/03/2006</v>
          </cell>
          <cell r="F1708" t="str">
            <v>DHCK18A1CL</v>
          </cell>
        </row>
        <row r="1709">
          <cell r="B1709">
            <v>24105100171</v>
          </cell>
          <cell r="C1709" t="str">
            <v>TRẦN KHƯƠNG</v>
          </cell>
          <cell r="D1709" t="str">
            <v>DUY</v>
          </cell>
          <cell r="E1709" t="str">
            <v>17/07/2006</v>
          </cell>
          <cell r="F1709" t="str">
            <v>DHCK18A1CL</v>
          </cell>
        </row>
        <row r="1710">
          <cell r="B1710">
            <v>24105100088</v>
          </cell>
          <cell r="C1710" t="str">
            <v>LÊ ĐĂNG</v>
          </cell>
          <cell r="D1710" t="str">
            <v>GIỎI</v>
          </cell>
          <cell r="E1710">
            <v>38845</v>
          </cell>
          <cell r="F1710" t="str">
            <v>DHCK18A1CL</v>
          </cell>
        </row>
        <row r="1711">
          <cell r="B1711">
            <v>24105100037</v>
          </cell>
          <cell r="C1711" t="str">
            <v>ĐẶNG MINH</v>
          </cell>
          <cell r="D1711" t="str">
            <v>HIẾU</v>
          </cell>
          <cell r="E1711" t="str">
            <v>22/12/2006</v>
          </cell>
          <cell r="F1711" t="str">
            <v>DHCK18A1CL</v>
          </cell>
        </row>
        <row r="1712">
          <cell r="B1712">
            <v>24105100058</v>
          </cell>
          <cell r="C1712" t="str">
            <v>BÙI TRẦN ĐĂNG</v>
          </cell>
          <cell r="D1712" t="str">
            <v>KHOA</v>
          </cell>
          <cell r="E1712" t="str">
            <v>14/01/2006</v>
          </cell>
          <cell r="F1712" t="str">
            <v>DHCK18A1CL</v>
          </cell>
        </row>
        <row r="1713">
          <cell r="B1713">
            <v>24105100140</v>
          </cell>
          <cell r="C1713" t="str">
            <v>HOÀNG THANH</v>
          </cell>
          <cell r="D1713" t="str">
            <v>LIÊM</v>
          </cell>
          <cell r="E1713" t="str">
            <v>31/10/2006</v>
          </cell>
          <cell r="F1713" t="str">
            <v>DHCK18A1CL</v>
          </cell>
        </row>
        <row r="1714">
          <cell r="B1714">
            <v>24105100028</v>
          </cell>
          <cell r="C1714" t="str">
            <v>NGUYỄN ĐỨC</v>
          </cell>
          <cell r="D1714" t="str">
            <v>LONG</v>
          </cell>
          <cell r="E1714">
            <v>38871</v>
          </cell>
          <cell r="F1714" t="str">
            <v>DHCK18A1CL</v>
          </cell>
        </row>
        <row r="1715">
          <cell r="B1715">
            <v>24105100005</v>
          </cell>
          <cell r="C1715" t="str">
            <v>NGUYỄN HOÀI</v>
          </cell>
          <cell r="D1715" t="str">
            <v>NAM</v>
          </cell>
          <cell r="E1715" t="str">
            <v>25/07/2006</v>
          </cell>
          <cell r="F1715" t="str">
            <v>DHCK18A1CL</v>
          </cell>
        </row>
        <row r="1716">
          <cell r="B1716">
            <v>24105100038</v>
          </cell>
          <cell r="C1716" t="str">
            <v>TRẦN KHÁNH</v>
          </cell>
          <cell r="D1716" t="str">
            <v>NGUYÊN</v>
          </cell>
          <cell r="E1716" t="str">
            <v>17/02/2006</v>
          </cell>
          <cell r="F1716" t="str">
            <v>DHCK18A1CL</v>
          </cell>
        </row>
        <row r="1717">
          <cell r="B1717">
            <v>24105100043</v>
          </cell>
          <cell r="C1717" t="str">
            <v>NGUYỄN VĂN</v>
          </cell>
          <cell r="D1717" t="str">
            <v>QUÂN</v>
          </cell>
          <cell r="E1717" t="str">
            <v>26/09/2006</v>
          </cell>
          <cell r="F1717" t="str">
            <v>DHCK18A1CL</v>
          </cell>
        </row>
        <row r="1718">
          <cell r="B1718">
            <v>24105100095</v>
          </cell>
          <cell r="C1718" t="str">
            <v>LÊ MINH</v>
          </cell>
          <cell r="D1718" t="str">
            <v>QUÂN</v>
          </cell>
          <cell r="E1718">
            <v>38788</v>
          </cell>
          <cell r="F1718" t="str">
            <v>DHCK18A1CL</v>
          </cell>
        </row>
        <row r="1719">
          <cell r="B1719">
            <v>24105100067</v>
          </cell>
          <cell r="C1719" t="str">
            <v>NGUYỄN HỮU</v>
          </cell>
          <cell r="D1719" t="str">
            <v>QUỐC</v>
          </cell>
          <cell r="E1719" t="str">
            <v>28/10/2006</v>
          </cell>
          <cell r="F1719" t="str">
            <v>DHCK18A1CL</v>
          </cell>
        </row>
        <row r="1720">
          <cell r="B1720">
            <v>24105100165</v>
          </cell>
          <cell r="C1720" t="str">
            <v>NGUYỄN HẢI</v>
          </cell>
          <cell r="D1720" t="str">
            <v>THĂNG</v>
          </cell>
          <cell r="E1720" t="str">
            <v>27/08/2006</v>
          </cell>
          <cell r="F1720" t="str">
            <v>DHCK18A1CL</v>
          </cell>
        </row>
        <row r="1721">
          <cell r="B1721">
            <v>24105100080</v>
          </cell>
          <cell r="C1721" t="str">
            <v>LƯU VŨ TRƯỜNG</v>
          </cell>
          <cell r="D1721" t="str">
            <v>THỊNH</v>
          </cell>
          <cell r="E1721">
            <v>39002</v>
          </cell>
          <cell r="F1721" t="str">
            <v>DHCK18A1CL</v>
          </cell>
        </row>
        <row r="1722">
          <cell r="B1722">
            <v>24105100162</v>
          </cell>
          <cell r="C1722" t="str">
            <v>LÃ ĐỨC</v>
          </cell>
          <cell r="D1722" t="str">
            <v>THỊNH</v>
          </cell>
          <cell r="E1722" t="str">
            <v>24/10/2006</v>
          </cell>
          <cell r="F1722" t="str">
            <v>DHCK18A1CL</v>
          </cell>
        </row>
        <row r="1723">
          <cell r="B1723">
            <v>24105100082</v>
          </cell>
          <cell r="C1723" t="str">
            <v>NHÂM ĐỨC</v>
          </cell>
          <cell r="D1723" t="str">
            <v>THUẬN</v>
          </cell>
          <cell r="E1723" t="str">
            <v>13/01/2006</v>
          </cell>
          <cell r="F1723" t="str">
            <v>DHCK18A1CL</v>
          </cell>
        </row>
        <row r="1724">
          <cell r="B1724">
            <v>24105100142</v>
          </cell>
          <cell r="C1724" t="str">
            <v>VŨ BÁ</v>
          </cell>
          <cell r="D1724" t="str">
            <v>TÙNG</v>
          </cell>
          <cell r="E1724" t="str">
            <v>24/02/2006</v>
          </cell>
          <cell r="F1724" t="str">
            <v>DHCK18A1CL</v>
          </cell>
        </row>
        <row r="1725">
          <cell r="B1725">
            <v>24105100083</v>
          </cell>
          <cell r="C1725" t="str">
            <v>ĐÀO HUY VIỆT</v>
          </cell>
          <cell r="D1725" t="str">
            <v>ÚC</v>
          </cell>
          <cell r="E1725">
            <v>38811</v>
          </cell>
          <cell r="F1725" t="str">
            <v>DHCK18A1CL</v>
          </cell>
        </row>
        <row r="1726">
          <cell r="B1726">
            <v>24105100069</v>
          </cell>
          <cell r="C1726" t="str">
            <v>BÙI TUẤN</v>
          </cell>
          <cell r="D1726" t="str">
            <v>VIỆT</v>
          </cell>
          <cell r="E1726" t="str">
            <v>16/05/2006</v>
          </cell>
          <cell r="F1726" t="str">
            <v>DHCK18A1CL</v>
          </cell>
        </row>
        <row r="1727">
          <cell r="B1727">
            <v>24105100016</v>
          </cell>
          <cell r="C1727" t="str">
            <v>NGUYỄN QUỲNH</v>
          </cell>
          <cell r="D1727" t="str">
            <v>ANH</v>
          </cell>
          <cell r="E1727">
            <v>38961</v>
          </cell>
          <cell r="F1727" t="str">
            <v>DHCK18A1HN</v>
          </cell>
        </row>
        <row r="1728">
          <cell r="B1728">
            <v>24105100017</v>
          </cell>
          <cell r="C1728" t="str">
            <v>LẠI ĐẮC TRUNG</v>
          </cell>
          <cell r="D1728" t="str">
            <v>ANH</v>
          </cell>
          <cell r="E1728">
            <v>39026</v>
          </cell>
          <cell r="F1728" t="str">
            <v>DHCK18A1HN</v>
          </cell>
        </row>
        <row r="1729">
          <cell r="B1729">
            <v>24105100019</v>
          </cell>
          <cell r="C1729" t="str">
            <v>PHÙNG VIỆT</v>
          </cell>
          <cell r="D1729" t="str">
            <v>BÁCH</v>
          </cell>
          <cell r="E1729" t="str">
            <v>23/02/2006</v>
          </cell>
          <cell r="F1729" t="str">
            <v>DHCK18A1HN</v>
          </cell>
        </row>
        <row r="1730">
          <cell r="B1730">
            <v>24105100006</v>
          </cell>
          <cell r="C1730" t="str">
            <v>TRẦN HỮU</v>
          </cell>
          <cell r="D1730" t="str">
            <v>BẢO</v>
          </cell>
          <cell r="E1730" t="str">
            <v>31/03/2006</v>
          </cell>
          <cell r="F1730" t="str">
            <v>DHCK18A1HN</v>
          </cell>
        </row>
        <row r="1731">
          <cell r="B1731">
            <v>24105100002</v>
          </cell>
          <cell r="C1731" t="str">
            <v>TRẦN ĐỨC MẠNH</v>
          </cell>
          <cell r="D1731" t="str">
            <v>CƯỜNG</v>
          </cell>
          <cell r="E1731" t="str">
            <v>19/01/2006</v>
          </cell>
          <cell r="F1731" t="str">
            <v>DHCK18A1HN</v>
          </cell>
        </row>
        <row r="1732">
          <cell r="B1732">
            <v>24105100018</v>
          </cell>
          <cell r="C1732" t="str">
            <v>HỒ ANH</v>
          </cell>
          <cell r="D1732" t="str">
            <v>ĐỨC</v>
          </cell>
          <cell r="E1732">
            <v>38813</v>
          </cell>
          <cell r="F1732" t="str">
            <v>DHCK18A1HN</v>
          </cell>
        </row>
        <row r="1733">
          <cell r="B1733">
            <v>24105100045</v>
          </cell>
          <cell r="C1733" t="str">
            <v>NGUYỄN VĨNH</v>
          </cell>
          <cell r="D1733" t="str">
            <v>ĐỨC</v>
          </cell>
          <cell r="E1733">
            <v>38723</v>
          </cell>
          <cell r="F1733" t="str">
            <v>DHCK18A1HN</v>
          </cell>
        </row>
        <row r="1734">
          <cell r="B1734">
            <v>24105100015</v>
          </cell>
          <cell r="C1734" t="str">
            <v>VŨ NGUYỄN TRÍ</v>
          </cell>
          <cell r="D1734" t="str">
            <v>DŨNG</v>
          </cell>
          <cell r="E1734">
            <v>39029</v>
          </cell>
          <cell r="F1734" t="str">
            <v>DHCK18A1HN</v>
          </cell>
        </row>
        <row r="1735">
          <cell r="B1735">
            <v>24105100013</v>
          </cell>
          <cell r="C1735" t="str">
            <v>TRẦN MẠNH</v>
          </cell>
          <cell r="D1735" t="str">
            <v>DUY</v>
          </cell>
          <cell r="E1735">
            <v>39060</v>
          </cell>
          <cell r="F1735" t="str">
            <v>DHCK18A1HN</v>
          </cell>
        </row>
        <row r="1736">
          <cell r="B1736">
            <v>24105100035</v>
          </cell>
          <cell r="C1736" t="str">
            <v>TRỊNH TƯỜNG</v>
          </cell>
          <cell r="D1736" t="str">
            <v>DUY</v>
          </cell>
          <cell r="E1736" t="str">
            <v>25/06/2006</v>
          </cell>
          <cell r="F1736" t="str">
            <v>DHCK18A1HN</v>
          </cell>
        </row>
        <row r="1737">
          <cell r="B1737">
            <v>24105100003</v>
          </cell>
          <cell r="C1737" t="str">
            <v>NGUYỄN HOÀNG</v>
          </cell>
          <cell r="D1737" t="str">
            <v>HẢI</v>
          </cell>
          <cell r="E1737" t="str">
            <v>30/09/2006</v>
          </cell>
          <cell r="F1737" t="str">
            <v>DHCK18A1HN</v>
          </cell>
        </row>
        <row r="1738">
          <cell r="B1738">
            <v>24105100042</v>
          </cell>
          <cell r="C1738" t="str">
            <v>TRẦN VĂN</v>
          </cell>
          <cell r="D1738" t="str">
            <v>HIẾU</v>
          </cell>
          <cell r="E1738">
            <v>38720</v>
          </cell>
          <cell r="F1738" t="str">
            <v>DHCK18A1HN</v>
          </cell>
        </row>
        <row r="1739">
          <cell r="B1739">
            <v>24105100023</v>
          </cell>
          <cell r="C1739" t="str">
            <v>NGUYỄN VIỆT</v>
          </cell>
          <cell r="D1739" t="str">
            <v>HÙNG</v>
          </cell>
          <cell r="E1739" t="str">
            <v>16/03/2006</v>
          </cell>
          <cell r="F1739" t="str">
            <v>DHCK18A1HN</v>
          </cell>
        </row>
        <row r="1740">
          <cell r="B1740">
            <v>24105100009</v>
          </cell>
          <cell r="C1740" t="str">
            <v>NGUYỄN QUANG</v>
          </cell>
          <cell r="D1740" t="str">
            <v>HUY</v>
          </cell>
          <cell r="E1740" t="str">
            <v>31/08/2006</v>
          </cell>
          <cell r="F1740" t="str">
            <v>DHCK18A1HN</v>
          </cell>
        </row>
        <row r="1741">
          <cell r="B1741">
            <v>24105100041</v>
          </cell>
          <cell r="C1741" t="str">
            <v>HOÀNG QUỐC</v>
          </cell>
          <cell r="D1741" t="str">
            <v>HUY</v>
          </cell>
          <cell r="E1741" t="str">
            <v>22/05/2006</v>
          </cell>
          <cell r="F1741" t="str">
            <v>DHCK18A1HN</v>
          </cell>
        </row>
        <row r="1742">
          <cell r="B1742">
            <v>24105100024</v>
          </cell>
          <cell r="C1742" t="str">
            <v>CHU CÔNG</v>
          </cell>
          <cell r="D1742" t="str">
            <v>KHANH</v>
          </cell>
          <cell r="E1742">
            <v>38995</v>
          </cell>
          <cell r="F1742" t="str">
            <v>DHCK18A1HN</v>
          </cell>
        </row>
        <row r="1743">
          <cell r="B1743">
            <v>24105100030</v>
          </cell>
          <cell r="C1743" t="str">
            <v>ĐÀO DUY</v>
          </cell>
          <cell r="D1743" t="str">
            <v>LINH</v>
          </cell>
          <cell r="E1743" t="str">
            <v>21/10/2006</v>
          </cell>
          <cell r="F1743" t="str">
            <v>DHCK18A1HN</v>
          </cell>
        </row>
        <row r="1744">
          <cell r="B1744">
            <v>24105100014</v>
          </cell>
          <cell r="C1744" t="str">
            <v>KHỔNG TIẾN</v>
          </cell>
          <cell r="D1744" t="str">
            <v>LỘC</v>
          </cell>
          <cell r="E1744">
            <v>38903</v>
          </cell>
          <cell r="F1744" t="str">
            <v>DHCK18A1HN</v>
          </cell>
        </row>
        <row r="1745">
          <cell r="B1745">
            <v>24105100051</v>
          </cell>
          <cell r="C1745" t="str">
            <v>HÀ VĂN</v>
          </cell>
          <cell r="D1745" t="str">
            <v>LONG</v>
          </cell>
          <cell r="E1745" t="str">
            <v>15/12/2006</v>
          </cell>
          <cell r="F1745" t="str">
            <v>DHCK18A1HN</v>
          </cell>
        </row>
        <row r="1746">
          <cell r="B1746">
            <v>24105100020</v>
          </cell>
          <cell r="C1746" t="str">
            <v>NGUYỄN GIA</v>
          </cell>
          <cell r="D1746" t="str">
            <v>LONG</v>
          </cell>
          <cell r="E1746">
            <v>38879</v>
          </cell>
          <cell r="F1746" t="str">
            <v>DHCK18A1HN</v>
          </cell>
        </row>
        <row r="1747">
          <cell r="B1747">
            <v>24105100026</v>
          </cell>
          <cell r="C1747" t="str">
            <v>HỒ HỮU</v>
          </cell>
          <cell r="D1747" t="str">
            <v>LUÂN</v>
          </cell>
          <cell r="E1747">
            <v>38998</v>
          </cell>
          <cell r="F1747" t="str">
            <v>DHCK18A1HN</v>
          </cell>
        </row>
        <row r="1748">
          <cell r="B1748">
            <v>24105100056</v>
          </cell>
          <cell r="C1748" t="str">
            <v>NGUYỄN HỮU</v>
          </cell>
          <cell r="D1748" t="str">
            <v>LÝ</v>
          </cell>
          <cell r="E1748" t="str">
            <v>26/11/2006</v>
          </cell>
          <cell r="F1748" t="str">
            <v>DHCK18A1HN</v>
          </cell>
        </row>
        <row r="1749">
          <cell r="B1749">
            <v>24105100047</v>
          </cell>
          <cell r="C1749" t="str">
            <v>HOÀNG HIẾU</v>
          </cell>
          <cell r="D1749" t="str">
            <v>MINH</v>
          </cell>
          <cell r="E1749">
            <v>39032</v>
          </cell>
          <cell r="F1749" t="str">
            <v>DHCK18A1HN</v>
          </cell>
        </row>
        <row r="1750">
          <cell r="B1750">
            <v>24105100031</v>
          </cell>
          <cell r="C1750" t="str">
            <v>NGUYỄN VĂN</v>
          </cell>
          <cell r="D1750" t="str">
            <v>NAM</v>
          </cell>
          <cell r="E1750">
            <v>38878</v>
          </cell>
          <cell r="F1750" t="str">
            <v>DHCK18A1HN</v>
          </cell>
        </row>
        <row r="1751">
          <cell r="B1751">
            <v>24105100048</v>
          </cell>
          <cell r="C1751" t="str">
            <v>NGUYỄN VĂN</v>
          </cell>
          <cell r="D1751" t="str">
            <v>NGHỊ</v>
          </cell>
          <cell r="E1751">
            <v>38905</v>
          </cell>
          <cell r="F1751" t="str">
            <v>DHCK18A1HN</v>
          </cell>
        </row>
        <row r="1752">
          <cell r="B1752">
            <v>24105100040</v>
          </cell>
          <cell r="C1752" t="str">
            <v>VŨ TRỌNG</v>
          </cell>
          <cell r="D1752" t="str">
            <v>NHÂN</v>
          </cell>
          <cell r="E1752" t="str">
            <v>28/06/2006</v>
          </cell>
          <cell r="F1752" t="str">
            <v>DHCK18A1HN</v>
          </cell>
        </row>
        <row r="1753">
          <cell r="B1753">
            <v>24105100001</v>
          </cell>
          <cell r="C1753" t="str">
            <v>ĐỖ BÁ</v>
          </cell>
          <cell r="D1753" t="str">
            <v>NHẬT</v>
          </cell>
          <cell r="E1753" t="str">
            <v>18/01/2006</v>
          </cell>
          <cell r="F1753" t="str">
            <v>DHCK18A1HN</v>
          </cell>
        </row>
        <row r="1754">
          <cell r="B1754">
            <v>24105100022</v>
          </cell>
          <cell r="C1754" t="str">
            <v>LÊ VĂN</v>
          </cell>
          <cell r="D1754" t="str">
            <v>PHÚC</v>
          </cell>
          <cell r="E1754">
            <v>38902</v>
          </cell>
          <cell r="F1754" t="str">
            <v>DHCK18A1HN</v>
          </cell>
        </row>
        <row r="1755">
          <cell r="B1755">
            <v>24105100029</v>
          </cell>
          <cell r="C1755" t="str">
            <v>ĐỖ TIẾN</v>
          </cell>
          <cell r="D1755" t="str">
            <v>PHƯƠNG</v>
          </cell>
          <cell r="E1755" t="str">
            <v>22/07/2006</v>
          </cell>
          <cell r="F1755" t="str">
            <v>DHCK18A1HN</v>
          </cell>
        </row>
        <row r="1756">
          <cell r="B1756">
            <v>24105100012</v>
          </cell>
          <cell r="C1756" t="str">
            <v>NGUYỄN MINH</v>
          </cell>
          <cell r="D1756" t="str">
            <v>PHƯƠNG</v>
          </cell>
          <cell r="E1756" t="str">
            <v>31/12/2006</v>
          </cell>
          <cell r="F1756" t="str">
            <v>DHCK18A1HN</v>
          </cell>
        </row>
        <row r="1757">
          <cell r="B1757">
            <v>24105100049</v>
          </cell>
          <cell r="C1757" t="str">
            <v>TRỊNH HỒNG</v>
          </cell>
          <cell r="D1757" t="str">
            <v>QUÂN</v>
          </cell>
          <cell r="E1757">
            <v>39033</v>
          </cell>
          <cell r="F1757" t="str">
            <v>DHCK18A1HN</v>
          </cell>
        </row>
        <row r="1758">
          <cell r="B1758">
            <v>24105100036</v>
          </cell>
          <cell r="C1758" t="str">
            <v>NGUYỄN ANH</v>
          </cell>
          <cell r="D1758" t="str">
            <v>QUÂN</v>
          </cell>
          <cell r="E1758">
            <v>38847</v>
          </cell>
          <cell r="F1758" t="str">
            <v>DHCK18A1HN</v>
          </cell>
        </row>
        <row r="1759">
          <cell r="B1759">
            <v>24105100008</v>
          </cell>
          <cell r="C1759" t="str">
            <v>VŨ THẾ</v>
          </cell>
          <cell r="D1759" t="str">
            <v>QUÂN</v>
          </cell>
          <cell r="E1759">
            <v>38930</v>
          </cell>
          <cell r="F1759" t="str">
            <v>DHCK18A1HN</v>
          </cell>
        </row>
        <row r="1760">
          <cell r="B1760">
            <v>24105100060</v>
          </cell>
          <cell r="C1760" t="str">
            <v>PHẠM ĐỨC MINH</v>
          </cell>
          <cell r="D1760" t="str">
            <v>QUÂN</v>
          </cell>
          <cell r="E1760">
            <v>38816</v>
          </cell>
          <cell r="F1760" t="str">
            <v>DHCK18A1HN</v>
          </cell>
        </row>
        <row r="1761">
          <cell r="B1761">
            <v>24105100007</v>
          </cell>
          <cell r="C1761" t="str">
            <v>ĐOÀN VIỆT</v>
          </cell>
          <cell r="D1761" t="str">
            <v>QUANG</v>
          </cell>
          <cell r="E1761" t="str">
            <v>20/05/2006</v>
          </cell>
          <cell r="F1761" t="str">
            <v>DHCK18A1HN</v>
          </cell>
        </row>
        <row r="1762">
          <cell r="B1762">
            <v>24105100004</v>
          </cell>
          <cell r="C1762" t="str">
            <v>ĐOÀN ANH</v>
          </cell>
          <cell r="D1762" t="str">
            <v>QUANG</v>
          </cell>
          <cell r="E1762">
            <v>38967</v>
          </cell>
          <cell r="F1762" t="str">
            <v>DHCK18A1HN</v>
          </cell>
        </row>
        <row r="1763">
          <cell r="B1763">
            <v>24105100046</v>
          </cell>
          <cell r="C1763" t="str">
            <v>NGUYỄN THỊ</v>
          </cell>
          <cell r="D1763" t="str">
            <v>QUYÊN</v>
          </cell>
          <cell r="E1763">
            <v>38905</v>
          </cell>
          <cell r="F1763" t="str">
            <v>DHCK18A1HN</v>
          </cell>
        </row>
        <row r="1764">
          <cell r="B1764">
            <v>24105100027</v>
          </cell>
          <cell r="C1764" t="str">
            <v>NGUYỄN VĂN</v>
          </cell>
          <cell r="D1764" t="str">
            <v>QUYẾN</v>
          </cell>
          <cell r="E1764" t="str">
            <v>19/06/2006</v>
          </cell>
          <cell r="F1764" t="str">
            <v>DHCK18A1HN</v>
          </cell>
        </row>
        <row r="1765">
          <cell r="B1765">
            <v>24105100052</v>
          </cell>
          <cell r="C1765" t="str">
            <v>ĐỖ VĂN</v>
          </cell>
          <cell r="D1765" t="str">
            <v>SƠN</v>
          </cell>
          <cell r="E1765" t="str">
            <v>28/10/2006</v>
          </cell>
          <cell r="F1765" t="str">
            <v>DHCK18A1HN</v>
          </cell>
        </row>
        <row r="1766">
          <cell r="B1766">
            <v>24105100059</v>
          </cell>
          <cell r="C1766" t="str">
            <v>ĐỖ VIỆT</v>
          </cell>
          <cell r="D1766" t="str">
            <v>THANH</v>
          </cell>
          <cell r="E1766">
            <v>38723</v>
          </cell>
          <cell r="F1766" t="str">
            <v>DHCK18A1HN</v>
          </cell>
        </row>
        <row r="1767">
          <cell r="B1767">
            <v>24105100044</v>
          </cell>
          <cell r="C1767" t="str">
            <v>HOÀNG TRƯỜNG</v>
          </cell>
          <cell r="D1767" t="str">
            <v>THÀNH</v>
          </cell>
          <cell r="E1767">
            <v>39033</v>
          </cell>
          <cell r="F1767" t="str">
            <v>DHCK18A1HN</v>
          </cell>
        </row>
        <row r="1768">
          <cell r="B1768">
            <v>24105100054</v>
          </cell>
          <cell r="C1768" t="str">
            <v>NGUYỄN VĂN</v>
          </cell>
          <cell r="D1768" t="str">
            <v>THỌ</v>
          </cell>
          <cell r="E1768" t="str">
            <v>26/03/2006</v>
          </cell>
          <cell r="F1768" t="str">
            <v>DHCK18A1HN</v>
          </cell>
        </row>
        <row r="1769">
          <cell r="B1769">
            <v>24105100034</v>
          </cell>
          <cell r="C1769" t="str">
            <v>PHẠM VĂN</v>
          </cell>
          <cell r="D1769" t="str">
            <v>THUẬN</v>
          </cell>
          <cell r="E1769" t="str">
            <v>15/03/2006</v>
          </cell>
          <cell r="F1769" t="str">
            <v>DHCK18A1HN</v>
          </cell>
        </row>
        <row r="1770">
          <cell r="B1770">
            <v>24105100050</v>
          </cell>
          <cell r="C1770" t="str">
            <v>TẠ VĂN</v>
          </cell>
          <cell r="D1770" t="str">
            <v>THUẬN</v>
          </cell>
          <cell r="E1770">
            <v>38869</v>
          </cell>
          <cell r="F1770" t="str">
            <v>DHCK18A1HN</v>
          </cell>
        </row>
        <row r="1771">
          <cell r="B1771">
            <v>24105100055</v>
          </cell>
          <cell r="C1771" t="str">
            <v>TRẦN DUY</v>
          </cell>
          <cell r="D1771" t="str">
            <v>THỦY</v>
          </cell>
          <cell r="E1771">
            <v>38907</v>
          </cell>
          <cell r="F1771" t="str">
            <v>DHCK18A1HN</v>
          </cell>
        </row>
        <row r="1772">
          <cell r="B1772">
            <v>24105100032</v>
          </cell>
          <cell r="C1772" t="str">
            <v>PHẠM MINH</v>
          </cell>
          <cell r="D1772" t="str">
            <v>TIỆP</v>
          </cell>
          <cell r="E1772" t="str">
            <v>15/06/2006</v>
          </cell>
          <cell r="F1772" t="str">
            <v>DHCK18A1HN</v>
          </cell>
        </row>
        <row r="1773">
          <cell r="B1773">
            <v>24105100057</v>
          </cell>
          <cell r="C1773" t="str">
            <v>NGUYỄN NGỌC</v>
          </cell>
          <cell r="D1773" t="str">
            <v>TRIỆU</v>
          </cell>
          <cell r="E1773" t="str">
            <v>14/12/2006</v>
          </cell>
          <cell r="F1773" t="str">
            <v>DHCK18A1HN</v>
          </cell>
        </row>
        <row r="1774">
          <cell r="B1774">
            <v>24105100033</v>
          </cell>
          <cell r="C1774" t="str">
            <v>KIỀU QUỐC</v>
          </cell>
          <cell r="D1774" t="str">
            <v>TRUNG</v>
          </cell>
          <cell r="E1774">
            <v>38809</v>
          </cell>
          <cell r="F1774" t="str">
            <v>DHCK18A1HN</v>
          </cell>
        </row>
        <row r="1775">
          <cell r="B1775">
            <v>24105100010</v>
          </cell>
          <cell r="C1775" t="str">
            <v>PHÙNG TUẤN</v>
          </cell>
          <cell r="D1775" t="str">
            <v>TÚ</v>
          </cell>
          <cell r="E1775">
            <v>38756</v>
          </cell>
          <cell r="F1775" t="str">
            <v>DHCK18A1HN</v>
          </cell>
        </row>
        <row r="1776">
          <cell r="B1776">
            <v>24105100021</v>
          </cell>
          <cell r="C1776" t="str">
            <v>NGUYỄN HÀ</v>
          </cell>
          <cell r="D1776" t="str">
            <v>TÚ</v>
          </cell>
          <cell r="E1776" t="str">
            <v>23/11/2006</v>
          </cell>
          <cell r="F1776" t="str">
            <v>DHCK18A1HN</v>
          </cell>
        </row>
        <row r="1777">
          <cell r="B1777">
            <v>24105100011</v>
          </cell>
          <cell r="C1777" t="str">
            <v>LÊ ANH</v>
          </cell>
          <cell r="D1777" t="str">
            <v>TUẤN</v>
          </cell>
          <cell r="E1777" t="str">
            <v>15/10/2006</v>
          </cell>
          <cell r="F1777" t="str">
            <v>DHCK18A1HN</v>
          </cell>
        </row>
        <row r="1778">
          <cell r="B1778">
            <v>24105100053</v>
          </cell>
          <cell r="C1778" t="str">
            <v>PHẠM THANH</v>
          </cell>
          <cell r="D1778" t="str">
            <v>TUẤN</v>
          </cell>
          <cell r="E1778" t="str">
            <v>14/09/2006</v>
          </cell>
          <cell r="F1778" t="str">
            <v>DHCK18A1HN</v>
          </cell>
        </row>
        <row r="1779">
          <cell r="B1779">
            <v>24205100011</v>
          </cell>
          <cell r="C1779" t="str">
            <v>NGUYỄN VIỆT</v>
          </cell>
          <cell r="D1779" t="str">
            <v>ANH</v>
          </cell>
          <cell r="E1779" t="str">
            <v>15/11/2006</v>
          </cell>
          <cell r="F1779" t="str">
            <v>DHCK18A1ND</v>
          </cell>
        </row>
        <row r="1780">
          <cell r="B1780">
            <v>24205100006</v>
          </cell>
          <cell r="C1780" t="str">
            <v>PHẠM NGỌC</v>
          </cell>
          <cell r="D1780" t="str">
            <v>BÌNH</v>
          </cell>
          <cell r="E1780">
            <v>38811</v>
          </cell>
          <cell r="F1780" t="str">
            <v>DHCK18A1ND</v>
          </cell>
        </row>
        <row r="1781">
          <cell r="B1781">
            <v>24205100015</v>
          </cell>
          <cell r="C1781" t="str">
            <v>PHẠM VĂN</v>
          </cell>
          <cell r="D1781" t="str">
            <v>CHIẾN</v>
          </cell>
          <cell r="E1781" t="str">
            <v>29/05/2006</v>
          </cell>
          <cell r="F1781" t="str">
            <v>DHCK18A1ND</v>
          </cell>
        </row>
        <row r="1782">
          <cell r="B1782">
            <v>24205100021</v>
          </cell>
          <cell r="C1782" t="str">
            <v>NGUYỄN KHẮC</v>
          </cell>
          <cell r="D1782" t="str">
            <v>CƯƠNG</v>
          </cell>
          <cell r="E1782" t="str">
            <v>14/10/2006</v>
          </cell>
          <cell r="F1782" t="str">
            <v>DHCK18A1ND</v>
          </cell>
        </row>
        <row r="1783">
          <cell r="B1783">
            <v>24205100025</v>
          </cell>
          <cell r="C1783" t="str">
            <v>Phùng Hải</v>
          </cell>
          <cell r="D1783" t="str">
            <v>Đăng</v>
          </cell>
          <cell r="E1783">
            <v>38991</v>
          </cell>
          <cell r="F1783" t="str">
            <v>DHCK18A1ND</v>
          </cell>
        </row>
        <row r="1784">
          <cell r="B1784">
            <v>24205100023</v>
          </cell>
          <cell r="C1784" t="str">
            <v>Phạm Văn</v>
          </cell>
          <cell r="D1784" t="str">
            <v>Đạt</v>
          </cell>
          <cell r="E1784" t="str">
            <v>13/07/2006</v>
          </cell>
          <cell r="F1784" t="str">
            <v>DHCK18A1ND</v>
          </cell>
        </row>
        <row r="1785">
          <cell r="B1785">
            <v>24205100018</v>
          </cell>
          <cell r="C1785" t="str">
            <v>NGUYỄN BÁ</v>
          </cell>
          <cell r="D1785" t="str">
            <v>ĐÔ</v>
          </cell>
          <cell r="E1785" t="str">
            <v>18/04/2006</v>
          </cell>
          <cell r="F1785" t="str">
            <v>DHCK18A1ND</v>
          </cell>
        </row>
        <row r="1786">
          <cell r="B1786">
            <v>24205100003</v>
          </cell>
          <cell r="C1786" t="str">
            <v>NGUYỄN QUANG</v>
          </cell>
          <cell r="D1786" t="str">
            <v>ĐÔN</v>
          </cell>
          <cell r="E1786" t="str">
            <v>18/12/2006</v>
          </cell>
          <cell r="F1786" t="str">
            <v>DHCK18A1ND</v>
          </cell>
        </row>
        <row r="1787">
          <cell r="B1787">
            <v>24205100019</v>
          </cell>
          <cell r="C1787" t="str">
            <v>ĐINH TRUNG</v>
          </cell>
          <cell r="D1787" t="str">
            <v>ĐỨC</v>
          </cell>
          <cell r="E1787">
            <v>38967</v>
          </cell>
          <cell r="F1787" t="str">
            <v>DHCK18A1ND</v>
          </cell>
        </row>
        <row r="1788">
          <cell r="B1788">
            <v>24205100001</v>
          </cell>
          <cell r="C1788" t="str">
            <v>NGUYỄN TẤN</v>
          </cell>
          <cell r="D1788" t="str">
            <v>DŨNG</v>
          </cell>
          <cell r="E1788" t="str">
            <v>17/12/2006</v>
          </cell>
          <cell r="F1788" t="str">
            <v>DHCK18A1ND</v>
          </cell>
        </row>
        <row r="1789">
          <cell r="B1789">
            <v>24205100005</v>
          </cell>
          <cell r="C1789" t="str">
            <v>THÁI BÌNH</v>
          </cell>
          <cell r="D1789" t="str">
            <v>DƯƠNG</v>
          </cell>
          <cell r="E1789">
            <v>38910</v>
          </cell>
          <cell r="F1789" t="str">
            <v>DHCK18A1ND</v>
          </cell>
        </row>
        <row r="1790">
          <cell r="B1790">
            <v>24205100002</v>
          </cell>
          <cell r="C1790" t="str">
            <v>LÊ ĐÌNH</v>
          </cell>
          <cell r="D1790" t="str">
            <v>HẬU</v>
          </cell>
          <cell r="E1790" t="str">
            <v>18/02/2006</v>
          </cell>
          <cell r="F1790" t="str">
            <v>DHCK18A1ND</v>
          </cell>
        </row>
        <row r="1791">
          <cell r="B1791">
            <v>24205100004</v>
          </cell>
          <cell r="C1791" t="str">
            <v>TRẦN TRUNG</v>
          </cell>
          <cell r="D1791" t="str">
            <v>HIẾU</v>
          </cell>
          <cell r="E1791">
            <v>39032</v>
          </cell>
          <cell r="F1791" t="str">
            <v>DHCK18A1ND</v>
          </cell>
        </row>
        <row r="1792">
          <cell r="B1792">
            <v>24205100010</v>
          </cell>
          <cell r="C1792" t="str">
            <v>VŨ VĂN</v>
          </cell>
          <cell r="D1792" t="str">
            <v>HIẾU</v>
          </cell>
          <cell r="E1792">
            <v>38965</v>
          </cell>
          <cell r="F1792" t="str">
            <v>DHCK18A1ND</v>
          </cell>
        </row>
        <row r="1793">
          <cell r="B1793">
            <v>24205100016</v>
          </cell>
          <cell r="C1793" t="str">
            <v>LÊ THANH</v>
          </cell>
          <cell r="D1793" t="str">
            <v>HƯNG</v>
          </cell>
          <cell r="E1793" t="str">
            <v>22/06/2006</v>
          </cell>
          <cell r="F1793" t="str">
            <v>DHCK18A1ND</v>
          </cell>
        </row>
        <row r="1794">
          <cell r="B1794">
            <v>24205100014</v>
          </cell>
          <cell r="C1794" t="str">
            <v>BÙI THÀNH</v>
          </cell>
          <cell r="D1794" t="str">
            <v>LONG</v>
          </cell>
          <cell r="E1794" t="str">
            <v>28/07/2006</v>
          </cell>
          <cell r="F1794" t="str">
            <v>DHCK18A1ND</v>
          </cell>
        </row>
        <row r="1795">
          <cell r="B1795">
            <v>24205100024</v>
          </cell>
          <cell r="C1795" t="str">
            <v>Trần Hữu</v>
          </cell>
          <cell r="D1795" t="str">
            <v>Mạnh</v>
          </cell>
          <cell r="E1795">
            <v>38847</v>
          </cell>
          <cell r="F1795" t="str">
            <v>DHCK18A1ND</v>
          </cell>
        </row>
        <row r="1796">
          <cell r="B1796">
            <v>24205100008</v>
          </cell>
          <cell r="C1796" t="str">
            <v>VƯƠNG ĐÌNH</v>
          </cell>
          <cell r="D1796" t="str">
            <v>MINH</v>
          </cell>
          <cell r="E1796">
            <v>38937</v>
          </cell>
          <cell r="F1796" t="str">
            <v>DHCK18A1ND</v>
          </cell>
        </row>
        <row r="1797">
          <cell r="B1797">
            <v>24205100017</v>
          </cell>
          <cell r="C1797" t="str">
            <v>TRẦN ĐỨC</v>
          </cell>
          <cell r="D1797" t="str">
            <v>MINH</v>
          </cell>
          <cell r="E1797" t="str">
            <v>27/03/2006</v>
          </cell>
          <cell r="F1797" t="str">
            <v>DHCK18A1ND</v>
          </cell>
        </row>
        <row r="1798">
          <cell r="B1798">
            <v>24205100012</v>
          </cell>
          <cell r="C1798" t="str">
            <v>BÙI HUY</v>
          </cell>
          <cell r="D1798" t="str">
            <v>NAM</v>
          </cell>
          <cell r="E1798" t="str">
            <v>19/11/2006</v>
          </cell>
          <cell r="F1798" t="str">
            <v>DHCK18A1ND</v>
          </cell>
        </row>
        <row r="1799">
          <cell r="B1799">
            <v>24205100022</v>
          </cell>
          <cell r="C1799" t="str">
            <v>NGUYỄN ĐỨC</v>
          </cell>
          <cell r="D1799" t="str">
            <v>NAM</v>
          </cell>
          <cell r="E1799">
            <v>38756</v>
          </cell>
          <cell r="F1799" t="str">
            <v>DHCK18A1ND</v>
          </cell>
        </row>
        <row r="1800">
          <cell r="B1800">
            <v>24205100009</v>
          </cell>
          <cell r="C1800" t="str">
            <v>HỒNG MINH</v>
          </cell>
          <cell r="D1800" t="str">
            <v>QUANG</v>
          </cell>
          <cell r="E1800" t="str">
            <v>21/01/2006</v>
          </cell>
          <cell r="F1800" t="str">
            <v>DHCK18A1ND</v>
          </cell>
        </row>
        <row r="1801">
          <cell r="B1801">
            <v>24205100007</v>
          </cell>
          <cell r="C1801" t="str">
            <v>BẠCH TIẾN</v>
          </cell>
          <cell r="D1801" t="str">
            <v>QUANG</v>
          </cell>
          <cell r="E1801">
            <v>38724</v>
          </cell>
          <cell r="F1801" t="str">
            <v>DHCK18A1ND</v>
          </cell>
        </row>
        <row r="1802">
          <cell r="B1802">
            <v>24205100013</v>
          </cell>
          <cell r="C1802" t="str">
            <v>HOÀNG HỮU</v>
          </cell>
          <cell r="D1802" t="str">
            <v>SƠN</v>
          </cell>
          <cell r="E1802">
            <v>38483</v>
          </cell>
          <cell r="F1802" t="str">
            <v>DHCK18A1ND</v>
          </cell>
        </row>
        <row r="1803">
          <cell r="B1803">
            <v>24205100026</v>
          </cell>
          <cell r="C1803" t="str">
            <v>TRẦN QUANG</v>
          </cell>
          <cell r="D1803" t="str">
            <v>THÀNH</v>
          </cell>
          <cell r="E1803" t="str">
            <v>31/01/2006</v>
          </cell>
          <cell r="F1803" t="str">
            <v>DHCK18A1ND</v>
          </cell>
        </row>
        <row r="1804">
          <cell r="B1804">
            <v>24205100020</v>
          </cell>
          <cell r="C1804" t="str">
            <v>VŨ MINH</v>
          </cell>
          <cell r="D1804" t="str">
            <v>TÚ</v>
          </cell>
          <cell r="E1804" t="str">
            <v>16/07/2006</v>
          </cell>
          <cell r="F1804" t="str">
            <v>DHCK18A1ND</v>
          </cell>
        </row>
        <row r="1805">
          <cell r="B1805">
            <v>24105100062</v>
          </cell>
          <cell r="C1805" t="str">
            <v>PHẠM CÔNG</v>
          </cell>
          <cell r="D1805" t="str">
            <v>ANH</v>
          </cell>
          <cell r="E1805">
            <v>38941</v>
          </cell>
          <cell r="F1805" t="str">
            <v>DHCK18A2HN</v>
          </cell>
        </row>
        <row r="1806">
          <cell r="B1806">
            <v>24105100096</v>
          </cell>
          <cell r="C1806" t="str">
            <v>NGUYỄN TUẤN</v>
          </cell>
          <cell r="D1806" t="str">
            <v>ANH</v>
          </cell>
          <cell r="E1806" t="str">
            <v>22/11/2006</v>
          </cell>
          <cell r="F1806" t="str">
            <v>DHCK18A2HN</v>
          </cell>
        </row>
        <row r="1807">
          <cell r="B1807">
            <v>24105100072</v>
          </cell>
          <cell r="C1807" t="str">
            <v>TRIỆU ĐOÀN NHẬT</v>
          </cell>
          <cell r="D1807" t="str">
            <v>ANH</v>
          </cell>
          <cell r="E1807" t="str">
            <v>24/11/2006</v>
          </cell>
          <cell r="F1807" t="str">
            <v>DHCK18A2HN</v>
          </cell>
        </row>
        <row r="1808">
          <cell r="B1808">
            <v>24105100085</v>
          </cell>
          <cell r="C1808" t="str">
            <v>NGUYỄN THẾ</v>
          </cell>
          <cell r="D1808" t="str">
            <v>ANH</v>
          </cell>
          <cell r="E1808" t="str">
            <v>14/07/2006</v>
          </cell>
          <cell r="F1808" t="str">
            <v>DHCK18A2HN</v>
          </cell>
        </row>
        <row r="1809">
          <cell r="B1809">
            <v>24105100078</v>
          </cell>
          <cell r="C1809" t="str">
            <v>NGUYỄN QUANG NAM</v>
          </cell>
          <cell r="D1809" t="str">
            <v>ANH</v>
          </cell>
          <cell r="E1809">
            <v>38353</v>
          </cell>
          <cell r="F1809" t="str">
            <v>DHCK18A2HN</v>
          </cell>
        </row>
        <row r="1810">
          <cell r="B1810">
            <v>24105100084</v>
          </cell>
          <cell r="C1810" t="str">
            <v>DƯƠNG TUẤN</v>
          </cell>
          <cell r="D1810" t="str">
            <v>ANH</v>
          </cell>
          <cell r="E1810">
            <v>38728</v>
          </cell>
          <cell r="F1810" t="str">
            <v>DHCK18A2HN</v>
          </cell>
        </row>
        <row r="1811">
          <cell r="B1811">
            <v>24105100087</v>
          </cell>
          <cell r="C1811" t="str">
            <v>PHẠM NGỌC</v>
          </cell>
          <cell r="D1811" t="str">
            <v>BÌNH</v>
          </cell>
          <cell r="E1811">
            <v>38781</v>
          </cell>
          <cell r="F1811" t="str">
            <v>DHCK18A2HN</v>
          </cell>
        </row>
        <row r="1812">
          <cell r="B1812">
            <v>24105100103</v>
          </cell>
          <cell r="C1812" t="str">
            <v>PHAN ĐÌNH</v>
          </cell>
          <cell r="D1812" t="str">
            <v>CHIẾN</v>
          </cell>
          <cell r="E1812" t="str">
            <v>15/08/2006</v>
          </cell>
          <cell r="F1812" t="str">
            <v>DHCK18A2HN</v>
          </cell>
        </row>
        <row r="1813">
          <cell r="B1813">
            <v>24105100115</v>
          </cell>
          <cell r="C1813" t="str">
            <v>PHÙNG VIỆT</v>
          </cell>
          <cell r="D1813" t="str">
            <v>CƯỜNG</v>
          </cell>
          <cell r="E1813">
            <v>38935</v>
          </cell>
          <cell r="F1813" t="str">
            <v>DHCK18A2HN</v>
          </cell>
        </row>
        <row r="1814">
          <cell r="B1814">
            <v>24105100068</v>
          </cell>
          <cell r="C1814" t="str">
            <v>VŨ TIẾN</v>
          </cell>
          <cell r="D1814" t="str">
            <v>ĐẠI</v>
          </cell>
          <cell r="E1814" t="str">
            <v>18/08/2006</v>
          </cell>
          <cell r="F1814" t="str">
            <v>DHCK18A2HN</v>
          </cell>
        </row>
        <row r="1815">
          <cell r="B1815">
            <v>24105100065</v>
          </cell>
          <cell r="C1815" t="str">
            <v>NGUYỄN CÔNG</v>
          </cell>
          <cell r="D1815" t="str">
            <v>ĐĂNG</v>
          </cell>
          <cell r="E1815">
            <v>39002</v>
          </cell>
          <cell r="F1815" t="str">
            <v>DHCK18A2HN</v>
          </cell>
        </row>
        <row r="1816">
          <cell r="B1816">
            <v>24105100117</v>
          </cell>
          <cell r="C1816" t="str">
            <v>PHẠM HẢI</v>
          </cell>
          <cell r="D1816" t="str">
            <v>ĐĂNG</v>
          </cell>
          <cell r="E1816" t="str">
            <v>19/06/2006</v>
          </cell>
          <cell r="F1816" t="str">
            <v>DHCK18A2HN</v>
          </cell>
        </row>
        <row r="1817">
          <cell r="B1817">
            <v>24105100064</v>
          </cell>
          <cell r="C1817" t="str">
            <v>NGUYỄN DUY</v>
          </cell>
          <cell r="D1817" t="str">
            <v>ĐẠT</v>
          </cell>
          <cell r="E1817">
            <v>38048</v>
          </cell>
          <cell r="F1817" t="str">
            <v>DHCK18A2HN</v>
          </cell>
        </row>
        <row r="1818">
          <cell r="B1818">
            <v>24105100116</v>
          </cell>
          <cell r="C1818" t="str">
            <v>ĐẶNG TUẤN</v>
          </cell>
          <cell r="D1818" t="str">
            <v>ĐẠT</v>
          </cell>
          <cell r="E1818" t="str">
            <v>13/08/2006</v>
          </cell>
          <cell r="F1818" t="str">
            <v>DHCK18A2HN</v>
          </cell>
        </row>
        <row r="1819">
          <cell r="B1819">
            <v>24105100120</v>
          </cell>
          <cell r="C1819" t="str">
            <v>ĐẬU ĐỨC</v>
          </cell>
          <cell r="D1819" t="str">
            <v>ĐẠT</v>
          </cell>
          <cell r="E1819" t="str">
            <v>23/03/2006</v>
          </cell>
          <cell r="F1819" t="str">
            <v>DHCK18A2HN</v>
          </cell>
        </row>
        <row r="1820">
          <cell r="B1820">
            <v>24105100113</v>
          </cell>
          <cell r="C1820" t="str">
            <v>MAI VĂN</v>
          </cell>
          <cell r="D1820" t="str">
            <v>ĐIỂN</v>
          </cell>
          <cell r="E1820" t="str">
            <v>17/11/2006</v>
          </cell>
          <cell r="F1820" t="str">
            <v>DHCK18A2HN</v>
          </cell>
        </row>
        <row r="1821">
          <cell r="B1821">
            <v>24105100108</v>
          </cell>
          <cell r="C1821" t="str">
            <v>LÊ QUANG ANH</v>
          </cell>
          <cell r="D1821" t="str">
            <v>ĐỨC</v>
          </cell>
          <cell r="E1821">
            <v>38812</v>
          </cell>
          <cell r="F1821" t="str">
            <v>DHCK18A2HN</v>
          </cell>
        </row>
        <row r="1822">
          <cell r="B1822">
            <v>24105100079</v>
          </cell>
          <cell r="C1822" t="str">
            <v>PHAN ĐỨC</v>
          </cell>
          <cell r="D1822" t="str">
            <v>DUY</v>
          </cell>
          <cell r="E1822" t="str">
            <v>28/12/2006</v>
          </cell>
          <cell r="F1822" t="str">
            <v>DHCK18A2HN</v>
          </cell>
        </row>
        <row r="1823">
          <cell r="B1823">
            <v>24105100077</v>
          </cell>
          <cell r="C1823" t="str">
            <v>VŨ THANH</v>
          </cell>
          <cell r="D1823" t="str">
            <v>HẢI</v>
          </cell>
          <cell r="E1823" t="str">
            <v>17/09/2006</v>
          </cell>
          <cell r="F1823" t="str">
            <v>DHCK18A2HN</v>
          </cell>
        </row>
        <row r="1824">
          <cell r="B1824">
            <v>24105100086</v>
          </cell>
          <cell r="C1824" t="str">
            <v>ĐÀM CÔNG</v>
          </cell>
          <cell r="D1824" t="str">
            <v>HẢI</v>
          </cell>
          <cell r="E1824">
            <v>39062</v>
          </cell>
          <cell r="F1824" t="str">
            <v>DHCK18A2HN</v>
          </cell>
        </row>
        <row r="1825">
          <cell r="B1825">
            <v>24105100063</v>
          </cell>
          <cell r="C1825" t="str">
            <v>BÙI VĂN</v>
          </cell>
          <cell r="D1825" t="str">
            <v>HẢI</v>
          </cell>
          <cell r="E1825">
            <v>38901</v>
          </cell>
          <cell r="F1825" t="str">
            <v>DHCK18A2HN</v>
          </cell>
        </row>
        <row r="1826">
          <cell r="B1826">
            <v>24105100118</v>
          </cell>
          <cell r="C1826" t="str">
            <v>LÊ NGỌC</v>
          </cell>
          <cell r="D1826" t="str">
            <v>HẢO</v>
          </cell>
          <cell r="E1826" t="str">
            <v>15/04/2006</v>
          </cell>
          <cell r="F1826" t="str">
            <v>DHCK18A2HN</v>
          </cell>
        </row>
        <row r="1827">
          <cell r="B1827">
            <v>24105100073</v>
          </cell>
          <cell r="C1827" t="str">
            <v>NGUYỄN THÁI</v>
          </cell>
          <cell r="D1827" t="str">
            <v>HIẾU</v>
          </cell>
          <cell r="E1827" t="str">
            <v>28/09/2006</v>
          </cell>
          <cell r="F1827" t="str">
            <v>DHCK18A2HN</v>
          </cell>
        </row>
        <row r="1828">
          <cell r="B1828">
            <v>24105100099</v>
          </cell>
          <cell r="C1828" t="str">
            <v>NGUYỄN MINH</v>
          </cell>
          <cell r="D1828" t="str">
            <v>HIẾU</v>
          </cell>
          <cell r="E1828">
            <v>38869</v>
          </cell>
          <cell r="F1828" t="str">
            <v>DHCK18A2HN</v>
          </cell>
        </row>
        <row r="1829">
          <cell r="B1829">
            <v>24105100093</v>
          </cell>
          <cell r="C1829" t="str">
            <v>NGUYỄN DANH</v>
          </cell>
          <cell r="D1829" t="str">
            <v>HIỆU</v>
          </cell>
          <cell r="E1829" t="str">
            <v>18/06/2006</v>
          </cell>
          <cell r="F1829" t="str">
            <v>DHCK18A2HN</v>
          </cell>
        </row>
        <row r="1830">
          <cell r="B1830">
            <v>24105100066</v>
          </cell>
          <cell r="C1830" t="str">
            <v>NGUYỄN DUY</v>
          </cell>
          <cell r="D1830" t="str">
            <v>HƯNG</v>
          </cell>
          <cell r="E1830" t="str">
            <v>20/01/2006</v>
          </cell>
          <cell r="F1830" t="str">
            <v>DHCK18A2HN</v>
          </cell>
        </row>
        <row r="1831">
          <cell r="B1831">
            <v>24105100100</v>
          </cell>
          <cell r="C1831" t="str">
            <v>NGUYỄN QUANG</v>
          </cell>
          <cell r="D1831" t="str">
            <v>HUY</v>
          </cell>
          <cell r="E1831">
            <v>38971</v>
          </cell>
          <cell r="F1831" t="str">
            <v>DHCK18A2HN</v>
          </cell>
        </row>
        <row r="1832">
          <cell r="B1832">
            <v>24105100097</v>
          </cell>
          <cell r="C1832" t="str">
            <v>TRẦN ĐĂNG</v>
          </cell>
          <cell r="D1832" t="str">
            <v>HUỲNH</v>
          </cell>
          <cell r="E1832">
            <v>38875</v>
          </cell>
          <cell r="F1832" t="str">
            <v>DHCK18A2HN</v>
          </cell>
        </row>
        <row r="1833">
          <cell r="B1833">
            <v>24105100071</v>
          </cell>
          <cell r="C1833" t="str">
            <v>PHẠM ĐĂNG ANH</v>
          </cell>
          <cell r="D1833" t="str">
            <v>KHOA</v>
          </cell>
          <cell r="E1833" t="str">
            <v>19/12/2006</v>
          </cell>
          <cell r="F1833" t="str">
            <v>DHCK18A2HN</v>
          </cell>
        </row>
        <row r="1834">
          <cell r="B1834">
            <v>24105100111</v>
          </cell>
          <cell r="C1834" t="str">
            <v>TRẦN ĐÌNH</v>
          </cell>
          <cell r="D1834" t="str">
            <v>KIÊN</v>
          </cell>
          <cell r="E1834" t="str">
            <v>23/08/2006</v>
          </cell>
          <cell r="F1834" t="str">
            <v>DHCK18A2HN</v>
          </cell>
        </row>
        <row r="1835">
          <cell r="B1835">
            <v>24105100076</v>
          </cell>
          <cell r="C1835" t="str">
            <v>NGUYỄN DUY</v>
          </cell>
          <cell r="D1835" t="str">
            <v>LINH</v>
          </cell>
          <cell r="E1835" t="str">
            <v>14/06/2006</v>
          </cell>
          <cell r="F1835" t="str">
            <v>DHCK18A2HN</v>
          </cell>
        </row>
        <row r="1836">
          <cell r="B1836">
            <v>24105100110</v>
          </cell>
          <cell r="C1836" t="str">
            <v>THANG THÀNH</v>
          </cell>
          <cell r="D1836" t="str">
            <v>LỘC</v>
          </cell>
          <cell r="E1836">
            <v>38998</v>
          </cell>
          <cell r="F1836" t="str">
            <v>DHCK18A2HN</v>
          </cell>
        </row>
        <row r="1837">
          <cell r="B1837">
            <v>24105100114</v>
          </cell>
          <cell r="C1837" t="str">
            <v>LÊ TRÀNG</v>
          </cell>
          <cell r="D1837" t="str">
            <v>LUÂN</v>
          </cell>
          <cell r="E1837" t="str">
            <v>25/09/2006</v>
          </cell>
          <cell r="F1837" t="str">
            <v>DHCK18A2HN</v>
          </cell>
        </row>
        <row r="1838">
          <cell r="B1838">
            <v>24105100070</v>
          </cell>
          <cell r="C1838" t="str">
            <v>ĐÀO VĂN</v>
          </cell>
          <cell r="D1838" t="str">
            <v>LƯƠNG</v>
          </cell>
          <cell r="E1838" t="str">
            <v>28/01/2006</v>
          </cell>
          <cell r="F1838" t="str">
            <v>DHCK18A2HN</v>
          </cell>
        </row>
        <row r="1839">
          <cell r="B1839">
            <v>24105100075</v>
          </cell>
          <cell r="C1839" t="str">
            <v>NGUYỄN VIẾT</v>
          </cell>
          <cell r="D1839" t="str">
            <v>MẠNH</v>
          </cell>
          <cell r="E1839" t="str">
            <v>25/07/2006</v>
          </cell>
          <cell r="F1839" t="str">
            <v>DHCK18A2HN</v>
          </cell>
        </row>
        <row r="1840">
          <cell r="B1840">
            <v>24105100090</v>
          </cell>
          <cell r="C1840" t="str">
            <v>LÊ VĂN</v>
          </cell>
          <cell r="D1840" t="str">
            <v>MINH</v>
          </cell>
          <cell r="E1840" t="str">
            <v>27/04/2006</v>
          </cell>
          <cell r="F1840" t="str">
            <v>DHCK18A2HN</v>
          </cell>
        </row>
        <row r="1841">
          <cell r="B1841">
            <v>24105100106</v>
          </cell>
          <cell r="C1841" t="str">
            <v>NGUYỄN ĐẮC</v>
          </cell>
          <cell r="D1841" t="str">
            <v>NGỌC</v>
          </cell>
          <cell r="E1841" t="str">
            <v>20/02/2006</v>
          </cell>
          <cell r="F1841" t="str">
            <v>DHCK18A2HN</v>
          </cell>
        </row>
        <row r="1842">
          <cell r="B1842">
            <v>24105100104</v>
          </cell>
          <cell r="C1842" t="str">
            <v>NGUYỄN QUANG</v>
          </cell>
          <cell r="D1842" t="str">
            <v>NGUYÊN</v>
          </cell>
          <cell r="E1842" t="str">
            <v>15/04/2006</v>
          </cell>
          <cell r="F1842" t="str">
            <v>DHCK18A2HN</v>
          </cell>
        </row>
        <row r="1843">
          <cell r="B1843">
            <v>24105100098</v>
          </cell>
          <cell r="C1843" t="str">
            <v>PHẠM GIA</v>
          </cell>
          <cell r="D1843" t="str">
            <v>NGUYỄN</v>
          </cell>
          <cell r="E1843">
            <v>39063</v>
          </cell>
          <cell r="F1843" t="str">
            <v>DHCK18A2HN</v>
          </cell>
        </row>
        <row r="1844">
          <cell r="B1844">
            <v>24105100094</v>
          </cell>
          <cell r="C1844" t="str">
            <v>NGUYỄN TIẾN</v>
          </cell>
          <cell r="D1844" t="str">
            <v>PHÁT</v>
          </cell>
          <cell r="E1844">
            <v>38818</v>
          </cell>
          <cell r="F1844" t="str">
            <v>DHCK18A2HN</v>
          </cell>
        </row>
        <row r="1845">
          <cell r="B1845">
            <v>24105100061</v>
          </cell>
          <cell r="C1845" t="str">
            <v>ĐỖ MINH</v>
          </cell>
          <cell r="D1845" t="str">
            <v>PHONG</v>
          </cell>
          <cell r="E1845" t="str">
            <v>14/10/2006</v>
          </cell>
          <cell r="F1845" t="str">
            <v>DHCK18A2HN</v>
          </cell>
        </row>
        <row r="1846">
          <cell r="B1846">
            <v>24105100102</v>
          </cell>
          <cell r="C1846" t="str">
            <v>TẠ TRỌNG</v>
          </cell>
          <cell r="D1846" t="str">
            <v>PHÚC</v>
          </cell>
          <cell r="E1846" t="str">
            <v>13/08/2006</v>
          </cell>
          <cell r="F1846" t="str">
            <v>DHCK18A2HN</v>
          </cell>
        </row>
        <row r="1847">
          <cell r="B1847">
            <v>24105100119</v>
          </cell>
          <cell r="C1847" t="str">
            <v>NGUYỄN NGỌC</v>
          </cell>
          <cell r="D1847" t="str">
            <v>QUANG</v>
          </cell>
          <cell r="E1847" t="str">
            <v>29/06/2005</v>
          </cell>
          <cell r="F1847" t="str">
            <v>DHCK18A2HN</v>
          </cell>
        </row>
        <row r="1848">
          <cell r="B1848">
            <v>24105100089</v>
          </cell>
          <cell r="C1848" t="str">
            <v>ĐÀO NGỌC</v>
          </cell>
          <cell r="D1848" t="str">
            <v>SANG</v>
          </cell>
          <cell r="E1848" t="str">
            <v>25/11/2006</v>
          </cell>
          <cell r="F1848" t="str">
            <v>DHCK18A2HN</v>
          </cell>
        </row>
        <row r="1849">
          <cell r="B1849">
            <v>24105100091</v>
          </cell>
          <cell r="C1849" t="str">
            <v>NGUYỄN BÁ</v>
          </cell>
          <cell r="D1849" t="str">
            <v>THẮNG</v>
          </cell>
          <cell r="E1849">
            <v>38842</v>
          </cell>
          <cell r="F1849" t="str">
            <v>DHCK18A2HN</v>
          </cell>
        </row>
        <row r="1850">
          <cell r="B1850">
            <v>24105100101</v>
          </cell>
          <cell r="C1850" t="str">
            <v>PHẠM MINH</v>
          </cell>
          <cell r="D1850" t="str">
            <v>TIẾN</v>
          </cell>
          <cell r="E1850" t="str">
            <v>27/08/2006</v>
          </cell>
          <cell r="F1850" t="str">
            <v>DHCK18A2HN</v>
          </cell>
        </row>
        <row r="1851">
          <cell r="B1851">
            <v>24105100107</v>
          </cell>
          <cell r="C1851" t="str">
            <v>BÙI ANH</v>
          </cell>
          <cell r="D1851" t="str">
            <v>TÚ</v>
          </cell>
          <cell r="E1851">
            <v>38939</v>
          </cell>
          <cell r="F1851" t="str">
            <v>DHCK18A2HN</v>
          </cell>
        </row>
        <row r="1852">
          <cell r="B1852">
            <v>24105100092</v>
          </cell>
          <cell r="C1852" t="str">
            <v>PHẠM NGUYỄN ANH</v>
          </cell>
          <cell r="D1852" t="str">
            <v>TUẤN</v>
          </cell>
          <cell r="E1852">
            <v>38787</v>
          </cell>
          <cell r="F1852" t="str">
            <v>DHCK18A2HN</v>
          </cell>
        </row>
        <row r="1853">
          <cell r="B1853">
            <v>24105100105</v>
          </cell>
          <cell r="C1853" t="str">
            <v>NGUYỄN TRỌNG</v>
          </cell>
          <cell r="D1853" t="str">
            <v>TUẤN</v>
          </cell>
          <cell r="E1853" t="str">
            <v>30/04/2006</v>
          </cell>
          <cell r="F1853" t="str">
            <v>DHCK18A2HN</v>
          </cell>
        </row>
        <row r="1854">
          <cell r="B1854">
            <v>24105100109</v>
          </cell>
          <cell r="C1854" t="str">
            <v>PHẠM THẾ</v>
          </cell>
          <cell r="D1854" t="str">
            <v>VIỆT</v>
          </cell>
          <cell r="E1854" t="str">
            <v>17/05/2006</v>
          </cell>
          <cell r="F1854" t="str">
            <v>DHCK18A2HN</v>
          </cell>
        </row>
        <row r="1855">
          <cell r="B1855">
            <v>24105100074</v>
          </cell>
          <cell r="C1855" t="str">
            <v>PHẠM ĐÌNH</v>
          </cell>
          <cell r="D1855" t="str">
            <v>VŨ</v>
          </cell>
          <cell r="E1855">
            <v>38726</v>
          </cell>
          <cell r="F1855" t="str">
            <v>DHCK18A2HN</v>
          </cell>
        </row>
        <row r="1856">
          <cell r="B1856">
            <v>24105100125</v>
          </cell>
          <cell r="C1856" t="str">
            <v>DƯƠNG QUỐC</v>
          </cell>
          <cell r="D1856" t="str">
            <v>ANH</v>
          </cell>
          <cell r="E1856" t="str">
            <v>29/04/2006</v>
          </cell>
          <cell r="F1856" t="str">
            <v>DHCK18A3HN</v>
          </cell>
        </row>
        <row r="1857">
          <cell r="B1857">
            <v>24105100123</v>
          </cell>
          <cell r="C1857" t="str">
            <v>HỒ XUÂN VIỆT</v>
          </cell>
          <cell r="D1857" t="str">
            <v>ANH</v>
          </cell>
          <cell r="E1857" t="str">
            <v>16/10/2006</v>
          </cell>
          <cell r="F1857" t="str">
            <v>DHCK18A3HN</v>
          </cell>
        </row>
        <row r="1858">
          <cell r="B1858">
            <v>24105100132</v>
          </cell>
          <cell r="C1858" t="str">
            <v>TRẦN VIỆT</v>
          </cell>
          <cell r="D1858" t="str">
            <v>ANH</v>
          </cell>
          <cell r="E1858">
            <v>38509</v>
          </cell>
          <cell r="F1858" t="str">
            <v>DHCK18A3HN</v>
          </cell>
        </row>
        <row r="1859">
          <cell r="B1859">
            <v>24105100153</v>
          </cell>
          <cell r="C1859" t="str">
            <v>NGUYỄN TUẤN</v>
          </cell>
          <cell r="D1859" t="str">
            <v>ANH</v>
          </cell>
          <cell r="E1859" t="str">
            <v>21/01/2006</v>
          </cell>
          <cell r="F1859" t="str">
            <v>DHCK18A3HN</v>
          </cell>
        </row>
        <row r="1860">
          <cell r="B1860">
            <v>24105100144</v>
          </cell>
          <cell r="C1860" t="str">
            <v>PHAN BẢO</v>
          </cell>
          <cell r="D1860" t="str">
            <v>CHUNG</v>
          </cell>
          <cell r="E1860">
            <v>38759</v>
          </cell>
          <cell r="F1860" t="str">
            <v>DHCK18A3HN</v>
          </cell>
        </row>
        <row r="1861">
          <cell r="B1861">
            <v>24105100145</v>
          </cell>
          <cell r="C1861" t="str">
            <v>ĐỖ VIỆT</v>
          </cell>
          <cell r="D1861" t="str">
            <v>CHUNG</v>
          </cell>
          <cell r="E1861">
            <v>38878</v>
          </cell>
          <cell r="F1861" t="str">
            <v>DHCK18A3HN</v>
          </cell>
        </row>
        <row r="1862">
          <cell r="B1862">
            <v>24105100126</v>
          </cell>
          <cell r="C1862" t="str">
            <v>NGUYỄN VĂN</v>
          </cell>
          <cell r="D1862" t="str">
            <v>ĐẠT</v>
          </cell>
          <cell r="E1862" t="str">
            <v>13/12/2006</v>
          </cell>
          <cell r="F1862" t="str">
            <v>DHCK18A3HN</v>
          </cell>
        </row>
        <row r="1863">
          <cell r="B1863">
            <v>24105100158</v>
          </cell>
          <cell r="C1863" t="str">
            <v>VŨ TRÍ</v>
          </cell>
          <cell r="D1863" t="str">
            <v>DŨNG</v>
          </cell>
          <cell r="E1863" t="str">
            <v>30/10/2006</v>
          </cell>
          <cell r="F1863" t="str">
            <v>DHCK18A3HN</v>
          </cell>
        </row>
        <row r="1864">
          <cell r="B1864">
            <v>24105100141</v>
          </cell>
          <cell r="C1864" t="str">
            <v>NGUYỄN KHÁNH</v>
          </cell>
          <cell r="D1864" t="str">
            <v>DƯƠNG</v>
          </cell>
          <cell r="E1864" t="str">
            <v>15/09/2006</v>
          </cell>
          <cell r="F1864" t="str">
            <v>DHCK18A3HN</v>
          </cell>
        </row>
        <row r="1865">
          <cell r="B1865">
            <v>24105100150</v>
          </cell>
          <cell r="C1865" t="str">
            <v>CHU HOÀNG</v>
          </cell>
          <cell r="D1865" t="str">
            <v>DƯƠNG</v>
          </cell>
          <cell r="E1865" t="str">
            <v>13/11/2006</v>
          </cell>
          <cell r="F1865" t="str">
            <v>DHCK18A3HN</v>
          </cell>
        </row>
        <row r="1866">
          <cell r="B1866">
            <v>24105100124</v>
          </cell>
          <cell r="C1866" t="str">
            <v>NGUYỄN XUÂN</v>
          </cell>
          <cell r="D1866" t="str">
            <v>DƯƠNG</v>
          </cell>
          <cell r="E1866">
            <v>38997</v>
          </cell>
          <cell r="F1866" t="str">
            <v>DHCK18A3HN</v>
          </cell>
        </row>
        <row r="1867">
          <cell r="B1867">
            <v>24105100121</v>
          </cell>
          <cell r="C1867" t="str">
            <v>HỒ ÁNH</v>
          </cell>
          <cell r="D1867" t="str">
            <v>DƯƠNG</v>
          </cell>
          <cell r="E1867">
            <v>38876</v>
          </cell>
          <cell r="F1867" t="str">
            <v>DHCK18A3HN</v>
          </cell>
        </row>
        <row r="1868">
          <cell r="B1868">
            <v>24105100147</v>
          </cell>
          <cell r="C1868" t="str">
            <v>NGUYỄN TRƯỜNG</v>
          </cell>
          <cell r="D1868" t="str">
            <v>GIANG</v>
          </cell>
          <cell r="E1868" t="str">
            <v>22/11/2006</v>
          </cell>
          <cell r="F1868" t="str">
            <v>DHCK18A3HN</v>
          </cell>
        </row>
        <row r="1869">
          <cell r="B1869">
            <v>24105100160</v>
          </cell>
          <cell r="C1869" t="str">
            <v>NGUYỄN HOÀNG</v>
          </cell>
          <cell r="D1869" t="str">
            <v>HẢI</v>
          </cell>
          <cell r="E1869">
            <v>39058</v>
          </cell>
          <cell r="F1869" t="str">
            <v>DHCK18A3HN</v>
          </cell>
        </row>
        <row r="1870">
          <cell r="B1870">
            <v>24105100155</v>
          </cell>
          <cell r="C1870" t="str">
            <v>LƯƠNG MINH</v>
          </cell>
          <cell r="D1870" t="str">
            <v>HIẾU</v>
          </cell>
          <cell r="E1870" t="str">
            <v>24/08/2006</v>
          </cell>
          <cell r="F1870" t="str">
            <v>DHCK18A3HN</v>
          </cell>
        </row>
        <row r="1871">
          <cell r="B1871">
            <v>24105100122</v>
          </cell>
          <cell r="C1871" t="str">
            <v>PHẠM BÁ</v>
          </cell>
          <cell r="D1871" t="str">
            <v>HOÀNG</v>
          </cell>
          <cell r="E1871">
            <v>38963</v>
          </cell>
          <cell r="F1871" t="str">
            <v>DHCK18A3HN</v>
          </cell>
        </row>
        <row r="1872">
          <cell r="B1872">
            <v>24105100159</v>
          </cell>
          <cell r="C1872" t="str">
            <v>BÙI NGỌC</v>
          </cell>
          <cell r="D1872" t="str">
            <v>HOÀNG</v>
          </cell>
          <cell r="E1872" t="str">
            <v>16/06/2006</v>
          </cell>
          <cell r="F1872" t="str">
            <v>DHCK18A3HN</v>
          </cell>
        </row>
        <row r="1873">
          <cell r="B1873">
            <v>24105100152</v>
          </cell>
          <cell r="C1873" t="str">
            <v>NGUYỄN XUÂN</v>
          </cell>
          <cell r="D1873" t="str">
            <v>HỘI</v>
          </cell>
          <cell r="E1873" t="str">
            <v>22/06/2006</v>
          </cell>
          <cell r="F1873" t="str">
            <v>DHCK18A3HN</v>
          </cell>
        </row>
        <row r="1874">
          <cell r="B1874">
            <v>24105100129</v>
          </cell>
          <cell r="C1874" t="str">
            <v>NGUYỄN TIẾN</v>
          </cell>
          <cell r="D1874" t="str">
            <v>HÙNG</v>
          </cell>
          <cell r="E1874" t="str">
            <v>16/01/2006</v>
          </cell>
          <cell r="F1874" t="str">
            <v>DHCK18A3HN</v>
          </cell>
        </row>
        <row r="1875">
          <cell r="B1875">
            <v>24105100149</v>
          </cell>
          <cell r="C1875" t="str">
            <v>NGUYỄN DOÃN</v>
          </cell>
          <cell r="D1875" t="str">
            <v>KHIÊM</v>
          </cell>
          <cell r="E1875" t="str">
            <v>13/09/2006</v>
          </cell>
          <cell r="F1875" t="str">
            <v>DHCK18A3HN</v>
          </cell>
        </row>
        <row r="1876">
          <cell r="B1876">
            <v>24105100133</v>
          </cell>
          <cell r="C1876" t="str">
            <v>TRẦN VĂN</v>
          </cell>
          <cell r="D1876" t="str">
            <v>KHOA</v>
          </cell>
          <cell r="E1876">
            <v>38838</v>
          </cell>
          <cell r="F1876" t="str">
            <v>DHCK18A3HN</v>
          </cell>
        </row>
        <row r="1877">
          <cell r="B1877">
            <v>24105100135</v>
          </cell>
          <cell r="C1877" t="str">
            <v>NGÔ QUÝ</v>
          </cell>
          <cell r="D1877" t="str">
            <v>KIÊN</v>
          </cell>
          <cell r="E1877" t="str">
            <v>17/09/2006</v>
          </cell>
          <cell r="F1877" t="str">
            <v>DHCK18A3HN</v>
          </cell>
        </row>
        <row r="1878">
          <cell r="B1878">
            <v>24105100151</v>
          </cell>
          <cell r="C1878" t="str">
            <v>HÀ ĐỨC</v>
          </cell>
          <cell r="D1878" t="str">
            <v>LONG</v>
          </cell>
          <cell r="E1878">
            <v>38842</v>
          </cell>
          <cell r="F1878" t="str">
            <v>DHCK18A3HN</v>
          </cell>
        </row>
        <row r="1879">
          <cell r="B1879">
            <v>24105100146</v>
          </cell>
          <cell r="C1879" t="str">
            <v>ĐOÀN ANH</v>
          </cell>
          <cell r="D1879" t="str">
            <v>MINH</v>
          </cell>
          <cell r="E1879" t="str">
            <v>21/03/2006</v>
          </cell>
          <cell r="F1879" t="str">
            <v>DHCK18A3HN</v>
          </cell>
        </row>
        <row r="1880">
          <cell r="B1880">
            <v>24105100134</v>
          </cell>
          <cell r="C1880" t="str">
            <v>LÊ VĂN</v>
          </cell>
          <cell r="D1880" t="str">
            <v>NGỌC</v>
          </cell>
          <cell r="E1880" t="str">
            <v>25/09/2005</v>
          </cell>
          <cell r="F1880" t="str">
            <v>DHCK18A3HN</v>
          </cell>
        </row>
        <row r="1881">
          <cell r="B1881">
            <v>24105100170</v>
          </cell>
          <cell r="C1881" t="str">
            <v>QUÁCH HUY</v>
          </cell>
          <cell r="D1881" t="str">
            <v>NHẬT</v>
          </cell>
          <cell r="E1881">
            <v>38871</v>
          </cell>
          <cell r="F1881" t="str">
            <v>DHCK18A3HN</v>
          </cell>
        </row>
        <row r="1882">
          <cell r="B1882">
            <v>24105100131</v>
          </cell>
          <cell r="C1882" t="str">
            <v>TRỊNH MINH</v>
          </cell>
          <cell r="D1882" t="str">
            <v>QUÂN</v>
          </cell>
          <cell r="E1882">
            <v>38995</v>
          </cell>
          <cell r="F1882" t="str">
            <v>DHCK18A3HN</v>
          </cell>
        </row>
        <row r="1883">
          <cell r="B1883">
            <v>24105100136</v>
          </cell>
          <cell r="C1883" t="str">
            <v>NGUYỄN MINH</v>
          </cell>
          <cell r="D1883" t="str">
            <v>QUÂN</v>
          </cell>
          <cell r="E1883" t="str">
            <v>23/03/2006</v>
          </cell>
          <cell r="F1883" t="str">
            <v>DHCK18A3HN</v>
          </cell>
        </row>
        <row r="1884">
          <cell r="B1884">
            <v>24105100172</v>
          </cell>
          <cell r="C1884" t="str">
            <v>NGUYỄN ĐĂNG</v>
          </cell>
          <cell r="D1884" t="str">
            <v>QUÂN</v>
          </cell>
          <cell r="E1884">
            <v>38725</v>
          </cell>
          <cell r="F1884" t="str">
            <v>DHCK18A3HN</v>
          </cell>
        </row>
        <row r="1885">
          <cell r="B1885">
            <v>24105100173</v>
          </cell>
          <cell r="C1885" t="str">
            <v>PHẠM ĐĂNG</v>
          </cell>
          <cell r="D1885" t="str">
            <v>QUANG</v>
          </cell>
          <cell r="E1885">
            <v>38908</v>
          </cell>
          <cell r="F1885" t="str">
            <v>DHCK18A3HN</v>
          </cell>
        </row>
        <row r="1886">
          <cell r="B1886">
            <v>24105100157</v>
          </cell>
          <cell r="C1886" t="str">
            <v>HOÀNG ĐỖ NGỌC</v>
          </cell>
          <cell r="D1886" t="str">
            <v>SƠN</v>
          </cell>
          <cell r="E1886">
            <v>38787</v>
          </cell>
          <cell r="F1886" t="str">
            <v>DHCK18A3HN</v>
          </cell>
        </row>
        <row r="1887">
          <cell r="B1887">
            <v>24105100137</v>
          </cell>
          <cell r="C1887" t="str">
            <v>LÊ HOÀNG</v>
          </cell>
          <cell r="D1887" t="str">
            <v>THÁI</v>
          </cell>
          <cell r="E1887" t="str">
            <v>26/08/2006</v>
          </cell>
          <cell r="F1887" t="str">
            <v>DHCK18A3HN</v>
          </cell>
        </row>
        <row r="1888">
          <cell r="B1888">
            <v>24105100163</v>
          </cell>
          <cell r="C1888" t="str">
            <v>NGUYỄN VĂN</v>
          </cell>
          <cell r="D1888" t="str">
            <v>THÁI</v>
          </cell>
          <cell r="E1888">
            <v>38963</v>
          </cell>
          <cell r="F1888" t="str">
            <v>DHCK18A3HN</v>
          </cell>
        </row>
        <row r="1889">
          <cell r="B1889">
            <v>24105100130</v>
          </cell>
          <cell r="C1889" t="str">
            <v>LÊ HỮU</v>
          </cell>
          <cell r="D1889" t="str">
            <v>THẮNG</v>
          </cell>
          <cell r="E1889" t="str">
            <v>26/04/2006</v>
          </cell>
          <cell r="F1889" t="str">
            <v>DHCK18A3HN</v>
          </cell>
        </row>
        <row r="1890">
          <cell r="B1890">
            <v>24105100164</v>
          </cell>
          <cell r="C1890" t="str">
            <v>NGUYỄN HOÀI</v>
          </cell>
          <cell r="D1890" t="str">
            <v>THANH</v>
          </cell>
          <cell r="E1890">
            <v>39063</v>
          </cell>
          <cell r="F1890" t="str">
            <v>DHCK18A3HN</v>
          </cell>
        </row>
        <row r="1891">
          <cell r="B1891">
            <v>24105100128</v>
          </cell>
          <cell r="C1891" t="str">
            <v>HÀ MINH</v>
          </cell>
          <cell r="D1891" t="str">
            <v>THÀNH</v>
          </cell>
          <cell r="E1891">
            <v>39054</v>
          </cell>
          <cell r="F1891" t="str">
            <v>DHCK18A3HN</v>
          </cell>
        </row>
        <row r="1892">
          <cell r="B1892">
            <v>24105100156</v>
          </cell>
          <cell r="C1892" t="str">
            <v>MAI TRỌNG</v>
          </cell>
          <cell r="D1892" t="str">
            <v>TOÁN</v>
          </cell>
          <cell r="E1892" t="str">
            <v>15/04/2006</v>
          </cell>
          <cell r="F1892" t="str">
            <v>DHCK18A3HN</v>
          </cell>
        </row>
        <row r="1893">
          <cell r="B1893">
            <v>24105100167</v>
          </cell>
          <cell r="C1893" t="str">
            <v>NGÔ TIẾN</v>
          </cell>
          <cell r="D1893" t="str">
            <v>TRUNG</v>
          </cell>
          <cell r="E1893">
            <v>38964</v>
          </cell>
          <cell r="F1893" t="str">
            <v>DHCK18A3HN</v>
          </cell>
        </row>
        <row r="1894">
          <cell r="B1894">
            <v>24105100161</v>
          </cell>
          <cell r="C1894" t="str">
            <v>TRẦN QUANG</v>
          </cell>
          <cell r="D1894" t="str">
            <v>TRƯỜNG</v>
          </cell>
          <cell r="E1894">
            <v>38964</v>
          </cell>
          <cell r="F1894" t="str">
            <v>DHCK18A3HN</v>
          </cell>
        </row>
        <row r="1895">
          <cell r="B1895">
            <v>24105100168</v>
          </cell>
          <cell r="C1895" t="str">
            <v>PHẠM THIÊN</v>
          </cell>
          <cell r="D1895" t="str">
            <v>TRƯỜNG</v>
          </cell>
          <cell r="E1895" t="str">
            <v>18/10/2006</v>
          </cell>
          <cell r="F1895" t="str">
            <v>DHCK18A3HN</v>
          </cell>
        </row>
        <row r="1896">
          <cell r="B1896">
            <v>24105100154</v>
          </cell>
          <cell r="C1896" t="str">
            <v>NGUYỄN ĐÌNH</v>
          </cell>
          <cell r="D1896" t="str">
            <v>TRƯỜNG</v>
          </cell>
          <cell r="E1896">
            <v>38760</v>
          </cell>
          <cell r="F1896" t="str">
            <v>DHCK18A3HN</v>
          </cell>
        </row>
        <row r="1897">
          <cell r="B1897">
            <v>24105100138</v>
          </cell>
          <cell r="C1897" t="str">
            <v>NGUYỄN VĂN</v>
          </cell>
          <cell r="D1897" t="str">
            <v>TÚ</v>
          </cell>
          <cell r="E1897">
            <v>38907</v>
          </cell>
          <cell r="F1897" t="str">
            <v>DHCK18A3HN</v>
          </cell>
        </row>
        <row r="1898">
          <cell r="B1898">
            <v>24105100127</v>
          </cell>
          <cell r="C1898" t="str">
            <v>NGUYỄN NGỌC</v>
          </cell>
          <cell r="D1898" t="str">
            <v>TÚC</v>
          </cell>
          <cell r="E1898">
            <v>38962</v>
          </cell>
          <cell r="F1898" t="str">
            <v>DHCK18A3HN</v>
          </cell>
        </row>
        <row r="1899">
          <cell r="B1899">
            <v>24105100166</v>
          </cell>
          <cell r="C1899" t="str">
            <v>ĐÀO QUỐC</v>
          </cell>
          <cell r="D1899" t="str">
            <v>VIỆT</v>
          </cell>
          <cell r="E1899" t="str">
            <v>15/10/2006</v>
          </cell>
          <cell r="F1899" t="str">
            <v>DHCK18A3HN</v>
          </cell>
        </row>
        <row r="1900">
          <cell r="B1900">
            <v>24105100169</v>
          </cell>
          <cell r="C1900" t="str">
            <v>NGUYỄN VĂN</v>
          </cell>
          <cell r="D1900" t="str">
            <v>VINH</v>
          </cell>
          <cell r="E1900" t="str">
            <v>24/02/2006</v>
          </cell>
          <cell r="F1900" t="str">
            <v>DHCK18A3HN</v>
          </cell>
        </row>
        <row r="1901">
          <cell r="B1901">
            <v>24105100148</v>
          </cell>
          <cell r="C1901" t="str">
            <v>TRỊNH TUẤN</v>
          </cell>
          <cell r="D1901" t="str">
            <v>VŨ</v>
          </cell>
          <cell r="E1901" t="str">
            <v>30/07/2005</v>
          </cell>
          <cell r="F1901" t="str">
            <v>DHCK18A3HN</v>
          </cell>
        </row>
        <row r="1902">
          <cell r="B1902">
            <v>951060001</v>
          </cell>
          <cell r="C1902" t="str">
            <v>Nguyễn Văn</v>
          </cell>
          <cell r="D1902" t="str">
            <v>Ân</v>
          </cell>
          <cell r="E1902">
            <v>33491</v>
          </cell>
          <cell r="F1902" t="str">
            <v>DHCK3A1HN</v>
          </cell>
        </row>
        <row r="1903">
          <cell r="B1903">
            <v>951060004</v>
          </cell>
          <cell r="C1903" t="str">
            <v>Dương Văn</v>
          </cell>
          <cell r="D1903" t="str">
            <v>Chiến</v>
          </cell>
          <cell r="E1903" t="str">
            <v>31/05/1991</v>
          </cell>
          <cell r="F1903" t="str">
            <v>DHCK3A1HN</v>
          </cell>
        </row>
        <row r="1904">
          <cell r="B1904">
            <v>951060005</v>
          </cell>
          <cell r="C1904" t="str">
            <v>Nguyễn Văn</v>
          </cell>
          <cell r="D1904" t="str">
            <v>Chiến</v>
          </cell>
          <cell r="E1904" t="str">
            <v>13/02/1990</v>
          </cell>
          <cell r="F1904" t="str">
            <v>DHCK3A1HN</v>
          </cell>
        </row>
        <row r="1905">
          <cell r="B1905">
            <v>951060006</v>
          </cell>
          <cell r="C1905" t="str">
            <v>Ngô Minh</v>
          </cell>
          <cell r="D1905" t="str">
            <v>Chuyên</v>
          </cell>
          <cell r="E1905" t="str">
            <v>13/07/1991</v>
          </cell>
          <cell r="F1905" t="str">
            <v>DHCK3A1HN</v>
          </cell>
        </row>
        <row r="1906">
          <cell r="B1906">
            <v>951060007</v>
          </cell>
          <cell r="C1906" t="str">
            <v>Giang Thành</v>
          </cell>
          <cell r="D1906" t="str">
            <v>Công</v>
          </cell>
          <cell r="E1906">
            <v>33518</v>
          </cell>
          <cell r="F1906" t="str">
            <v>DHCK3A1HN</v>
          </cell>
        </row>
        <row r="1907">
          <cell r="B1907">
            <v>951060009</v>
          </cell>
          <cell r="C1907" t="str">
            <v>Nguyễn Thành</v>
          </cell>
          <cell r="D1907" t="str">
            <v>Công</v>
          </cell>
          <cell r="E1907">
            <v>32970</v>
          </cell>
          <cell r="F1907" t="str">
            <v>DHCK3A1HN</v>
          </cell>
        </row>
        <row r="1908">
          <cell r="B1908">
            <v>951060008</v>
          </cell>
          <cell r="C1908" t="str">
            <v>Lê Huy</v>
          </cell>
          <cell r="D1908" t="str">
            <v>Công</v>
          </cell>
          <cell r="E1908">
            <v>33239</v>
          </cell>
          <cell r="F1908" t="str">
            <v>DHCK3A1HN</v>
          </cell>
        </row>
        <row r="1909">
          <cell r="B1909">
            <v>951060010</v>
          </cell>
          <cell r="C1909" t="str">
            <v>Nguyễn Văn</v>
          </cell>
          <cell r="D1909" t="str">
            <v>Cường</v>
          </cell>
          <cell r="E1909">
            <v>33426</v>
          </cell>
          <cell r="F1909" t="str">
            <v>DHCK3A1HN</v>
          </cell>
        </row>
        <row r="1910">
          <cell r="B1910">
            <v>951060016</v>
          </cell>
          <cell r="C1910" t="str">
            <v>Đỗ Thành</v>
          </cell>
          <cell r="D1910" t="str">
            <v>Đạt</v>
          </cell>
          <cell r="E1910" t="str">
            <v>25/07/1991</v>
          </cell>
          <cell r="F1910" t="str">
            <v>DHCK3A1HN</v>
          </cell>
        </row>
        <row r="1911">
          <cell r="B1911">
            <v>951060017</v>
          </cell>
          <cell r="C1911" t="str">
            <v>Nguyễn Đức</v>
          </cell>
          <cell r="D1911" t="str">
            <v>Đạt</v>
          </cell>
          <cell r="E1911" t="str">
            <v>24/11/1991</v>
          </cell>
          <cell r="F1911" t="str">
            <v>DHCK3A1HN</v>
          </cell>
        </row>
        <row r="1912">
          <cell r="B1912">
            <v>951060015</v>
          </cell>
          <cell r="C1912" t="str">
            <v>Dương Xuân</v>
          </cell>
          <cell r="D1912" t="str">
            <v>Đạt</v>
          </cell>
          <cell r="E1912" t="str">
            <v>27/07/1991</v>
          </cell>
          <cell r="F1912" t="str">
            <v>DHCK3A1HN</v>
          </cell>
        </row>
        <row r="1913">
          <cell r="B1913">
            <v>951060018</v>
          </cell>
          <cell r="C1913" t="str">
            <v>Nguyễn Khánh</v>
          </cell>
          <cell r="D1913" t="str">
            <v>Đạt</v>
          </cell>
          <cell r="E1913">
            <v>33244</v>
          </cell>
          <cell r="F1913" t="str">
            <v>DHCK3A1HN</v>
          </cell>
        </row>
        <row r="1914">
          <cell r="B1914">
            <v>951060014</v>
          </cell>
          <cell r="C1914" t="str">
            <v>Chu Khắc</v>
          </cell>
          <cell r="D1914" t="str">
            <v>Đạt</v>
          </cell>
          <cell r="E1914">
            <v>33551</v>
          </cell>
          <cell r="F1914" t="str">
            <v>DHCK3A1HN</v>
          </cell>
        </row>
        <row r="1915">
          <cell r="B1915">
            <v>951060019</v>
          </cell>
          <cell r="C1915" t="str">
            <v>Nguyễn Văn</v>
          </cell>
          <cell r="D1915" t="str">
            <v>Đỉnh</v>
          </cell>
          <cell r="E1915">
            <v>33302</v>
          </cell>
          <cell r="F1915" t="str">
            <v>DHCK3A1HN</v>
          </cell>
        </row>
        <row r="1916">
          <cell r="B1916">
            <v>951060020</v>
          </cell>
          <cell r="C1916" t="str">
            <v>Nguyễn Quang</v>
          </cell>
          <cell r="D1916" t="str">
            <v>Đoàn</v>
          </cell>
          <cell r="E1916">
            <v>33248</v>
          </cell>
          <cell r="F1916" t="str">
            <v>DHCK3A1HN</v>
          </cell>
        </row>
        <row r="1917">
          <cell r="B1917">
            <v>951060021</v>
          </cell>
          <cell r="C1917" t="str">
            <v>Trần Văn</v>
          </cell>
          <cell r="D1917" t="str">
            <v>Đoàn</v>
          </cell>
          <cell r="E1917">
            <v>33364</v>
          </cell>
          <cell r="F1917" t="str">
            <v>DHCK3A1HN</v>
          </cell>
        </row>
        <row r="1918">
          <cell r="B1918">
            <v>951060011</v>
          </cell>
          <cell r="C1918" t="str">
            <v>Trần Văn</v>
          </cell>
          <cell r="D1918" t="str">
            <v>Doanh</v>
          </cell>
          <cell r="E1918" t="str">
            <v>13/07/1991</v>
          </cell>
          <cell r="F1918" t="str">
            <v>DHCK3A1HN</v>
          </cell>
        </row>
        <row r="1919">
          <cell r="B1919">
            <v>951060022</v>
          </cell>
          <cell r="C1919" t="str">
            <v>Đỗ Đăng</v>
          </cell>
          <cell r="D1919" t="str">
            <v>Đức</v>
          </cell>
          <cell r="E1919">
            <v>33493</v>
          </cell>
          <cell r="F1919" t="str">
            <v>DHCK3A1HN</v>
          </cell>
        </row>
        <row r="1920">
          <cell r="B1920">
            <v>951060012</v>
          </cell>
          <cell r="C1920" t="str">
            <v>Nguyễn Thế</v>
          </cell>
          <cell r="D1920" t="str">
            <v>Dũng</v>
          </cell>
          <cell r="E1920">
            <v>33279</v>
          </cell>
          <cell r="F1920" t="str">
            <v>DHCK3A1HN</v>
          </cell>
        </row>
        <row r="1921">
          <cell r="B1921">
            <v>951060013</v>
          </cell>
          <cell r="C1921" t="str">
            <v>Nguyễn Tiêu</v>
          </cell>
          <cell r="D1921" t="str">
            <v>Dương</v>
          </cell>
          <cell r="E1921" t="str">
            <v>24/09/1991</v>
          </cell>
          <cell r="F1921" t="str">
            <v>DHCK3A1HN</v>
          </cell>
        </row>
        <row r="1922">
          <cell r="B1922">
            <v>951060025</v>
          </cell>
          <cell r="C1922" t="str">
            <v>Trần Văn</v>
          </cell>
          <cell r="D1922" t="str">
            <v>Hiến</v>
          </cell>
          <cell r="E1922">
            <v>33399</v>
          </cell>
          <cell r="F1922" t="str">
            <v>DHCK3A1HN</v>
          </cell>
        </row>
        <row r="1923">
          <cell r="B1923">
            <v>951060024</v>
          </cell>
          <cell r="C1923" t="str">
            <v>Nguyễn Như</v>
          </cell>
          <cell r="D1923" t="str">
            <v>Hiển</v>
          </cell>
          <cell r="E1923" t="str">
            <v>19/05/1991</v>
          </cell>
          <cell r="F1923" t="str">
            <v>DHCK3A1HN</v>
          </cell>
        </row>
        <row r="1924">
          <cell r="B1924">
            <v>951060026</v>
          </cell>
          <cell r="C1924" t="str">
            <v>Lê Văn</v>
          </cell>
          <cell r="D1924" t="str">
            <v>Hiệp</v>
          </cell>
          <cell r="E1924">
            <v>33428</v>
          </cell>
          <cell r="F1924" t="str">
            <v>DHCK3A1HN</v>
          </cell>
        </row>
        <row r="1925">
          <cell r="B1925">
            <v>951060027</v>
          </cell>
          <cell r="C1925" t="str">
            <v>Đỗ Hồng</v>
          </cell>
          <cell r="D1925" t="str">
            <v>Hiếu</v>
          </cell>
          <cell r="E1925" t="str">
            <v>19/02/1991</v>
          </cell>
          <cell r="F1925" t="str">
            <v>DHCK3A1HN</v>
          </cell>
        </row>
        <row r="1926">
          <cell r="B1926">
            <v>951060028</v>
          </cell>
          <cell r="C1926" t="str">
            <v>Ngô Văn</v>
          </cell>
          <cell r="D1926" t="str">
            <v>Hiếu</v>
          </cell>
          <cell r="E1926" t="str">
            <v>23/10/1991</v>
          </cell>
          <cell r="F1926" t="str">
            <v>DHCK3A1HN</v>
          </cell>
        </row>
        <row r="1927">
          <cell r="B1927">
            <v>951060031</v>
          </cell>
          <cell r="C1927" t="str">
            <v>Nguyễn Ngọc</v>
          </cell>
          <cell r="D1927" t="str">
            <v>Hoạch</v>
          </cell>
          <cell r="E1927" t="str">
            <v>26/08/1991</v>
          </cell>
          <cell r="F1927" t="str">
            <v>DHCK3A1HN</v>
          </cell>
        </row>
        <row r="1928">
          <cell r="B1928">
            <v>951060032</v>
          </cell>
          <cell r="C1928" t="str">
            <v>Đỗ Việt</v>
          </cell>
          <cell r="D1928" t="str">
            <v>Hoàng</v>
          </cell>
          <cell r="E1928" t="str">
            <v>17/10/1991</v>
          </cell>
          <cell r="F1928" t="str">
            <v>DHCK3A1HN</v>
          </cell>
        </row>
        <row r="1929">
          <cell r="B1929">
            <v>951060034</v>
          </cell>
          <cell r="C1929" t="str">
            <v>Nguyễn Thị</v>
          </cell>
          <cell r="D1929" t="str">
            <v>Huệ</v>
          </cell>
          <cell r="E1929">
            <v>33329</v>
          </cell>
          <cell r="F1929" t="str">
            <v>DHCK3A1HN</v>
          </cell>
        </row>
        <row r="1930">
          <cell r="B1930">
            <v>951060037</v>
          </cell>
          <cell r="C1930" t="str">
            <v>Nguyễn Đức</v>
          </cell>
          <cell r="D1930" t="str">
            <v>Hùng</v>
          </cell>
          <cell r="E1930">
            <v>33243</v>
          </cell>
          <cell r="F1930" t="str">
            <v>DHCK3A1HN</v>
          </cell>
        </row>
        <row r="1931">
          <cell r="B1931">
            <v>951060036</v>
          </cell>
          <cell r="C1931" t="str">
            <v>Ngô Văn</v>
          </cell>
          <cell r="D1931" t="str">
            <v>Hùng</v>
          </cell>
          <cell r="E1931">
            <v>33519</v>
          </cell>
          <cell r="F1931" t="str">
            <v>DHCK3A1HN</v>
          </cell>
        </row>
        <row r="1932">
          <cell r="B1932">
            <v>951060040</v>
          </cell>
          <cell r="C1932" t="str">
            <v>Vương Văn</v>
          </cell>
          <cell r="D1932" t="str">
            <v>Hùng</v>
          </cell>
          <cell r="E1932">
            <v>33087</v>
          </cell>
          <cell r="F1932" t="str">
            <v>DHCK3A1HN</v>
          </cell>
        </row>
        <row r="1933">
          <cell r="B1933">
            <v>951060035</v>
          </cell>
          <cell r="C1933" t="str">
            <v>Hà Công</v>
          </cell>
          <cell r="D1933" t="str">
            <v>Hùng</v>
          </cell>
          <cell r="E1933" t="str">
            <v>22/09/1991</v>
          </cell>
          <cell r="F1933" t="str">
            <v>DHCK3A1HN</v>
          </cell>
        </row>
        <row r="1934">
          <cell r="B1934">
            <v>951060039</v>
          </cell>
          <cell r="C1934" t="str">
            <v>Nguyễn Thiết</v>
          </cell>
          <cell r="D1934" t="str">
            <v>Hùng</v>
          </cell>
          <cell r="E1934">
            <v>33454</v>
          </cell>
          <cell r="F1934" t="str">
            <v>DHCK3A1HN</v>
          </cell>
        </row>
        <row r="1935">
          <cell r="B1935">
            <v>951060042</v>
          </cell>
          <cell r="C1935" t="str">
            <v>Nguyễn Quý</v>
          </cell>
          <cell r="D1935" t="str">
            <v>Hưng</v>
          </cell>
          <cell r="E1935">
            <v>33460</v>
          </cell>
          <cell r="F1935" t="str">
            <v>DHCK3A1HN</v>
          </cell>
        </row>
        <row r="1936">
          <cell r="B1936">
            <v>951060043</v>
          </cell>
          <cell r="C1936" t="str">
            <v>Lê Văn</v>
          </cell>
          <cell r="D1936" t="str">
            <v>Hữu</v>
          </cell>
          <cell r="E1936">
            <v>33239</v>
          </cell>
          <cell r="F1936" t="str">
            <v>DHCK3A1HN</v>
          </cell>
        </row>
        <row r="1937">
          <cell r="B1937">
            <v>951060041</v>
          </cell>
          <cell r="C1937" t="str">
            <v>Nguyễn Xuân</v>
          </cell>
          <cell r="D1937" t="str">
            <v>Huy</v>
          </cell>
          <cell r="E1937" t="str">
            <v>13/08/1990</v>
          </cell>
          <cell r="F1937" t="str">
            <v>DHCK3A1HN</v>
          </cell>
        </row>
        <row r="1938">
          <cell r="B1938">
            <v>951060045</v>
          </cell>
          <cell r="C1938" t="str">
            <v>Trần Đình</v>
          </cell>
          <cell r="D1938" t="str">
            <v>Khôi</v>
          </cell>
          <cell r="E1938">
            <v>33549</v>
          </cell>
          <cell r="F1938" t="str">
            <v>DHCK3A1HN</v>
          </cell>
        </row>
        <row r="1939">
          <cell r="B1939">
            <v>951060046</v>
          </cell>
          <cell r="C1939" t="str">
            <v>Bùi Đăng</v>
          </cell>
          <cell r="D1939" t="str">
            <v>Khuê</v>
          </cell>
          <cell r="E1939">
            <v>33553</v>
          </cell>
          <cell r="F1939" t="str">
            <v>DHCK3A1HN</v>
          </cell>
        </row>
        <row r="1940">
          <cell r="B1940">
            <v>951060047</v>
          </cell>
          <cell r="C1940" t="str">
            <v>Nguyễn Văn</v>
          </cell>
          <cell r="D1940" t="str">
            <v>Lâm</v>
          </cell>
          <cell r="E1940">
            <v>33279</v>
          </cell>
          <cell r="F1940" t="str">
            <v>DHCK3A1HN</v>
          </cell>
        </row>
        <row r="1941">
          <cell r="B1941">
            <v>951060048</v>
          </cell>
          <cell r="C1941" t="str">
            <v>Tưởng Phi</v>
          </cell>
          <cell r="D1941" t="str">
            <v>Lộc</v>
          </cell>
          <cell r="E1941">
            <v>33299</v>
          </cell>
          <cell r="F1941" t="str">
            <v>DHCK3A1HN</v>
          </cell>
        </row>
        <row r="1942">
          <cell r="B1942">
            <v>951060050</v>
          </cell>
          <cell r="C1942" t="str">
            <v>Nguyễn Tiến</v>
          </cell>
          <cell r="D1942" t="str">
            <v>Lợi</v>
          </cell>
          <cell r="E1942">
            <v>33331</v>
          </cell>
          <cell r="F1942" t="str">
            <v>DHCK3A1HN</v>
          </cell>
        </row>
        <row r="1943">
          <cell r="B1943">
            <v>951060049</v>
          </cell>
          <cell r="C1943" t="str">
            <v>Lê Văn</v>
          </cell>
          <cell r="D1943" t="str">
            <v>Lợi</v>
          </cell>
          <cell r="E1943">
            <v>33150</v>
          </cell>
          <cell r="F1943" t="str">
            <v>DHCK3A1HN</v>
          </cell>
        </row>
        <row r="1944">
          <cell r="B1944">
            <v>951060051</v>
          </cell>
          <cell r="C1944" t="str">
            <v>Thân Văn</v>
          </cell>
          <cell r="D1944" t="str">
            <v>Luyến</v>
          </cell>
          <cell r="E1944" t="str">
            <v>20/04/1991</v>
          </cell>
          <cell r="F1944" t="str">
            <v>DHCK3A1HN</v>
          </cell>
        </row>
        <row r="1945">
          <cell r="B1945">
            <v>951060052</v>
          </cell>
          <cell r="C1945" t="str">
            <v>Trần Văn</v>
          </cell>
          <cell r="D1945" t="str">
            <v>Mạnh</v>
          </cell>
          <cell r="E1945">
            <v>32998</v>
          </cell>
          <cell r="F1945" t="str">
            <v>DHCK3A1HN</v>
          </cell>
        </row>
        <row r="1946">
          <cell r="B1946">
            <v>951060054</v>
          </cell>
          <cell r="C1946" t="str">
            <v>Trần Viết</v>
          </cell>
          <cell r="D1946" t="str">
            <v>Minh</v>
          </cell>
          <cell r="E1946" t="str">
            <v>16/03/1991</v>
          </cell>
          <cell r="F1946" t="str">
            <v>DHCK3A1HN</v>
          </cell>
        </row>
        <row r="1947">
          <cell r="B1947">
            <v>951060053</v>
          </cell>
          <cell r="C1947" t="str">
            <v>Nguyễn Văn</v>
          </cell>
          <cell r="D1947" t="str">
            <v>Minh</v>
          </cell>
          <cell r="E1947" t="str">
            <v>31/08/1991</v>
          </cell>
          <cell r="F1947" t="str">
            <v>DHCK3A1HN</v>
          </cell>
        </row>
        <row r="1948">
          <cell r="B1948">
            <v>951060057</v>
          </cell>
          <cell r="C1948" t="str">
            <v>Nguyễn Văn</v>
          </cell>
          <cell r="D1948" t="str">
            <v>Nam</v>
          </cell>
          <cell r="E1948" t="str">
            <v>22/11/1991</v>
          </cell>
          <cell r="F1948" t="str">
            <v>DHCK3A1HN</v>
          </cell>
        </row>
        <row r="1949">
          <cell r="B1949">
            <v>951060055</v>
          </cell>
          <cell r="C1949" t="str">
            <v>Dương Văn</v>
          </cell>
          <cell r="D1949" t="str">
            <v>Nam</v>
          </cell>
          <cell r="E1949" t="str">
            <v>16/04/1989</v>
          </cell>
          <cell r="F1949" t="str">
            <v>DHCK3A1HN</v>
          </cell>
        </row>
        <row r="1950">
          <cell r="B1950">
            <v>951060058</v>
          </cell>
          <cell r="C1950" t="str">
            <v>Phạm Văn</v>
          </cell>
          <cell r="D1950" t="str">
            <v>Nam</v>
          </cell>
          <cell r="E1950" t="str">
            <v>25/04/1990</v>
          </cell>
          <cell r="F1950" t="str">
            <v>DHCK3A1HN</v>
          </cell>
        </row>
        <row r="1951">
          <cell r="B1951">
            <v>951060056</v>
          </cell>
          <cell r="C1951" t="str">
            <v>Nguyễn Hữu</v>
          </cell>
          <cell r="D1951" t="str">
            <v>Nam</v>
          </cell>
          <cell r="E1951" t="str">
            <v>28/05/1991</v>
          </cell>
          <cell r="F1951" t="str">
            <v>DHCK3A1HN</v>
          </cell>
        </row>
        <row r="1952">
          <cell r="B1952">
            <v>951060060</v>
          </cell>
          <cell r="C1952" t="str">
            <v>Lê Xuân</v>
          </cell>
          <cell r="D1952" t="str">
            <v>Nghĩa</v>
          </cell>
          <cell r="E1952" t="str">
            <v>15/04/1991</v>
          </cell>
          <cell r="F1952" t="str">
            <v>DHCK3A1HN</v>
          </cell>
        </row>
        <row r="1953">
          <cell r="B1953">
            <v>951060061</v>
          </cell>
          <cell r="C1953" t="str">
            <v>Vũ Khắc</v>
          </cell>
          <cell r="D1953" t="str">
            <v>Ngọc</v>
          </cell>
          <cell r="E1953" t="str">
            <v>24/09/1991</v>
          </cell>
          <cell r="F1953" t="str">
            <v>DHCK3A1HN</v>
          </cell>
        </row>
        <row r="1954">
          <cell r="B1954">
            <v>951060064</v>
          </cell>
          <cell r="C1954" t="str">
            <v>Vũ Đình</v>
          </cell>
          <cell r="D1954" t="str">
            <v>Phương</v>
          </cell>
          <cell r="E1954">
            <v>33517</v>
          </cell>
          <cell r="F1954" t="str">
            <v>DHCK3A1HN</v>
          </cell>
        </row>
        <row r="1955">
          <cell r="B1955">
            <v>951060065</v>
          </cell>
          <cell r="C1955" t="str">
            <v>Kim Văn</v>
          </cell>
          <cell r="D1955" t="str">
            <v>Quân</v>
          </cell>
          <cell r="E1955">
            <v>32944</v>
          </cell>
          <cell r="F1955" t="str">
            <v>DHCK3A1HN</v>
          </cell>
        </row>
        <row r="1956">
          <cell r="B1956">
            <v>951060067</v>
          </cell>
          <cell r="C1956" t="str">
            <v>Ngô Văn</v>
          </cell>
          <cell r="D1956" t="str">
            <v>Quý</v>
          </cell>
          <cell r="E1956" t="str">
            <v>14/08/1991</v>
          </cell>
          <cell r="F1956" t="str">
            <v>DHCK3A1HN</v>
          </cell>
        </row>
        <row r="1957">
          <cell r="B1957">
            <v>951060066</v>
          </cell>
          <cell r="C1957" t="str">
            <v>Đoàn Mạnh</v>
          </cell>
          <cell r="D1957" t="str">
            <v>Quý</v>
          </cell>
          <cell r="E1957" t="str">
            <v>23/04/1990</v>
          </cell>
          <cell r="F1957" t="str">
            <v>DHCK3A1HN</v>
          </cell>
        </row>
        <row r="1958">
          <cell r="B1958">
            <v>951060068</v>
          </cell>
          <cell r="C1958" t="str">
            <v>Nguyễn Thị</v>
          </cell>
          <cell r="D1958" t="str">
            <v>Quyên</v>
          </cell>
          <cell r="E1958">
            <v>33091</v>
          </cell>
          <cell r="F1958" t="str">
            <v>DHCK3A1HN</v>
          </cell>
        </row>
        <row r="1959">
          <cell r="B1959">
            <v>951060070</v>
          </cell>
          <cell r="C1959" t="str">
            <v>Đỗ Duy</v>
          </cell>
          <cell r="D1959" t="str">
            <v>Quỳnh</v>
          </cell>
          <cell r="E1959">
            <v>33523</v>
          </cell>
          <cell r="F1959" t="str">
            <v>DHCK3A1HN</v>
          </cell>
        </row>
        <row r="1960">
          <cell r="B1960">
            <v>951060069</v>
          </cell>
          <cell r="C1960" t="str">
            <v>Cao Thế</v>
          </cell>
          <cell r="D1960" t="str">
            <v>Quỳnh</v>
          </cell>
          <cell r="E1960" t="str">
            <v>29/03/1991</v>
          </cell>
          <cell r="F1960" t="str">
            <v>DHCK3A1HN</v>
          </cell>
        </row>
        <row r="1961">
          <cell r="B1961">
            <v>951060071</v>
          </cell>
          <cell r="C1961" t="str">
            <v>Ngô Ngọc</v>
          </cell>
          <cell r="D1961" t="str">
            <v>Sơn</v>
          </cell>
          <cell r="E1961">
            <v>33272</v>
          </cell>
          <cell r="F1961" t="str">
            <v>DHCK3A1HN</v>
          </cell>
        </row>
        <row r="1962">
          <cell r="B1962">
            <v>951060073</v>
          </cell>
          <cell r="C1962" t="str">
            <v>Vũ Nam</v>
          </cell>
          <cell r="D1962" t="str">
            <v>Sơn</v>
          </cell>
          <cell r="E1962" t="str">
            <v>29/07/1991</v>
          </cell>
          <cell r="F1962" t="str">
            <v>DHCK3A1HN</v>
          </cell>
        </row>
        <row r="1963">
          <cell r="B1963">
            <v>951060074</v>
          </cell>
          <cell r="C1963" t="str">
            <v>Nguyễn Văn</v>
          </cell>
          <cell r="D1963" t="str">
            <v>Tâm</v>
          </cell>
          <cell r="E1963" t="str">
            <v>25/12/1991</v>
          </cell>
          <cell r="F1963" t="str">
            <v>DHCK3A1HN</v>
          </cell>
        </row>
        <row r="1964">
          <cell r="B1964">
            <v>951060077</v>
          </cell>
          <cell r="C1964" t="str">
            <v>Đỗ Văn</v>
          </cell>
          <cell r="D1964" t="str">
            <v>Thăng</v>
          </cell>
          <cell r="E1964" t="str">
            <v>22/09/1991</v>
          </cell>
          <cell r="F1964" t="str">
            <v>DHCK3A1HN</v>
          </cell>
        </row>
        <row r="1965">
          <cell r="B1965">
            <v>951060079</v>
          </cell>
          <cell r="C1965" t="str">
            <v>Nguyễn Văn</v>
          </cell>
          <cell r="D1965" t="str">
            <v>Thắng</v>
          </cell>
          <cell r="E1965">
            <v>33247</v>
          </cell>
          <cell r="F1965" t="str">
            <v>DHCK3A1HN</v>
          </cell>
        </row>
        <row r="1966">
          <cell r="B1966">
            <v>951060078</v>
          </cell>
          <cell r="C1966" t="str">
            <v>Ngô Văn</v>
          </cell>
          <cell r="D1966" t="str">
            <v>Thắng</v>
          </cell>
          <cell r="E1966" t="str">
            <v>13/03/1991</v>
          </cell>
          <cell r="F1966" t="str">
            <v>DHCK3A1HN</v>
          </cell>
        </row>
        <row r="1967">
          <cell r="B1967">
            <v>951060081</v>
          </cell>
          <cell r="C1967" t="str">
            <v>Trần Văn</v>
          </cell>
          <cell r="D1967" t="str">
            <v>Thắng</v>
          </cell>
          <cell r="E1967" t="str">
            <v>25/11/1990</v>
          </cell>
          <cell r="F1967" t="str">
            <v>DHCK3A1HN</v>
          </cell>
        </row>
        <row r="1968">
          <cell r="B1968">
            <v>951060076</v>
          </cell>
          <cell r="C1968" t="str">
            <v>Nguyễn Đình</v>
          </cell>
          <cell r="D1968" t="str">
            <v>Thanh</v>
          </cell>
          <cell r="E1968" t="str">
            <v>14/06/1989</v>
          </cell>
          <cell r="F1968" t="str">
            <v>DHCK3A1HN</v>
          </cell>
        </row>
        <row r="1969">
          <cell r="B1969">
            <v>951060084</v>
          </cell>
          <cell r="C1969" t="str">
            <v>Nguyễn Văn</v>
          </cell>
          <cell r="D1969" t="str">
            <v>Thịnh</v>
          </cell>
          <cell r="E1969">
            <v>33395</v>
          </cell>
          <cell r="F1969" t="str">
            <v>DHCK3A1HN</v>
          </cell>
        </row>
        <row r="1970">
          <cell r="B1970">
            <v>951060086</v>
          </cell>
          <cell r="C1970" t="str">
            <v>Nguyễn Văn</v>
          </cell>
          <cell r="D1970" t="str">
            <v>Thủy</v>
          </cell>
          <cell r="E1970" t="str">
            <v>23/01/1990</v>
          </cell>
          <cell r="F1970" t="str">
            <v>DHCK3A1HN</v>
          </cell>
        </row>
        <row r="1971">
          <cell r="B1971">
            <v>951060088</v>
          </cell>
          <cell r="C1971" t="str">
            <v>Lương Văn</v>
          </cell>
          <cell r="D1971" t="str">
            <v>Tới</v>
          </cell>
          <cell r="E1971" t="str">
            <v>30/12/1991</v>
          </cell>
          <cell r="F1971" t="str">
            <v>DHCK3A1HN</v>
          </cell>
        </row>
        <row r="1972">
          <cell r="B1972">
            <v>951060089</v>
          </cell>
          <cell r="C1972" t="str">
            <v>Tống Khắc</v>
          </cell>
          <cell r="D1972" t="str">
            <v>Trung</v>
          </cell>
          <cell r="E1972">
            <v>33276</v>
          </cell>
          <cell r="F1972" t="str">
            <v>DHCK3A1HN</v>
          </cell>
        </row>
        <row r="1973">
          <cell r="B1973">
            <v>951060090</v>
          </cell>
          <cell r="C1973" t="str">
            <v>Nguyễn Đình</v>
          </cell>
          <cell r="D1973" t="str">
            <v>Trường</v>
          </cell>
          <cell r="E1973">
            <v>33554</v>
          </cell>
          <cell r="F1973" t="str">
            <v>DHCK3A1HN</v>
          </cell>
        </row>
        <row r="1974">
          <cell r="B1974">
            <v>951060093</v>
          </cell>
          <cell r="C1974" t="str">
            <v>Võ Tuấn</v>
          </cell>
          <cell r="D1974" t="str">
            <v>Trường</v>
          </cell>
          <cell r="E1974">
            <v>33428</v>
          </cell>
          <cell r="F1974" t="str">
            <v>DHCK3A1HN</v>
          </cell>
        </row>
        <row r="1975">
          <cell r="B1975">
            <v>951060094</v>
          </cell>
          <cell r="C1975" t="str">
            <v>Vũ Văn</v>
          </cell>
          <cell r="D1975" t="str">
            <v>Trường</v>
          </cell>
          <cell r="E1975">
            <v>33124</v>
          </cell>
          <cell r="F1975" t="str">
            <v>DHCK3A1HN</v>
          </cell>
        </row>
        <row r="1976">
          <cell r="B1976">
            <v>951060092</v>
          </cell>
          <cell r="C1976" t="str">
            <v>Nguyễn Xuân</v>
          </cell>
          <cell r="D1976" t="str">
            <v>Trường</v>
          </cell>
          <cell r="E1976" t="str">
            <v>24/02/1991</v>
          </cell>
          <cell r="F1976" t="str">
            <v>DHCK3A1HN</v>
          </cell>
        </row>
        <row r="1977">
          <cell r="B1977">
            <v>951060091</v>
          </cell>
          <cell r="C1977" t="str">
            <v>Nguyễn Quang</v>
          </cell>
          <cell r="D1977" t="str">
            <v>Trường</v>
          </cell>
          <cell r="E1977" t="str">
            <v>24/06/1991</v>
          </cell>
          <cell r="F1977" t="str">
            <v>DHCK3A1HN</v>
          </cell>
        </row>
        <row r="1978">
          <cell r="B1978">
            <v>951060095</v>
          </cell>
          <cell r="C1978" t="str">
            <v>Nguyễn Văn</v>
          </cell>
          <cell r="D1978" t="str">
            <v>Tuân</v>
          </cell>
          <cell r="E1978" t="str">
            <v>19/12/1990</v>
          </cell>
          <cell r="F1978" t="str">
            <v>DHCK3A1HN</v>
          </cell>
        </row>
        <row r="1979">
          <cell r="B1979">
            <v>951060096</v>
          </cell>
          <cell r="C1979" t="str">
            <v>Đoàn Văn</v>
          </cell>
          <cell r="D1979" t="str">
            <v>Tuấn</v>
          </cell>
          <cell r="E1979">
            <v>33337</v>
          </cell>
          <cell r="F1979" t="str">
            <v>DHCK3A1HN</v>
          </cell>
        </row>
        <row r="1980">
          <cell r="B1980">
            <v>951060098</v>
          </cell>
          <cell r="C1980" t="str">
            <v>Lê Công</v>
          </cell>
          <cell r="D1980" t="str">
            <v>Tuấn</v>
          </cell>
          <cell r="E1980">
            <v>33454</v>
          </cell>
          <cell r="F1980" t="str">
            <v>DHCK3A1HN</v>
          </cell>
        </row>
        <row r="1981">
          <cell r="B1981">
            <v>951060099</v>
          </cell>
          <cell r="C1981" t="str">
            <v>Lưu Văn</v>
          </cell>
          <cell r="D1981" t="str">
            <v>Tuấn</v>
          </cell>
          <cell r="E1981" t="str">
            <v>13/01/1988</v>
          </cell>
          <cell r="F1981" t="str">
            <v>DHCK3A1HN</v>
          </cell>
        </row>
        <row r="1982">
          <cell r="B1982">
            <v>951060100</v>
          </cell>
          <cell r="C1982" t="str">
            <v>Lê Thanh</v>
          </cell>
          <cell r="D1982" t="str">
            <v>Tùng</v>
          </cell>
          <cell r="E1982" t="str">
            <v>14/08/1991</v>
          </cell>
          <cell r="F1982" t="str">
            <v>DHCK3A1HN</v>
          </cell>
        </row>
        <row r="1983">
          <cell r="B1983">
            <v>951060101</v>
          </cell>
          <cell r="C1983" t="str">
            <v>Ngô Văn</v>
          </cell>
          <cell r="D1983" t="str">
            <v>Tùng</v>
          </cell>
          <cell r="E1983">
            <v>32881</v>
          </cell>
          <cell r="F1983" t="str">
            <v>DHCK3A1HN</v>
          </cell>
        </row>
        <row r="1984">
          <cell r="B1984">
            <v>951060102</v>
          </cell>
          <cell r="C1984" t="str">
            <v>Phạm Hữu</v>
          </cell>
          <cell r="D1984" t="str">
            <v>Tùng</v>
          </cell>
          <cell r="E1984">
            <v>33270</v>
          </cell>
          <cell r="F1984" t="str">
            <v>DHCK3A1HN</v>
          </cell>
        </row>
        <row r="1985">
          <cell r="B1985">
            <v>951060104</v>
          </cell>
          <cell r="C1985" t="str">
            <v>Đinh Quang</v>
          </cell>
          <cell r="D1985" t="str">
            <v>Tuyến</v>
          </cell>
          <cell r="E1985">
            <v>33030</v>
          </cell>
          <cell r="F1985" t="str">
            <v>DHCK3A1HN</v>
          </cell>
        </row>
        <row r="1986">
          <cell r="B1986">
            <v>951060105</v>
          </cell>
          <cell r="C1986" t="str">
            <v>Nguyễn Tiến</v>
          </cell>
          <cell r="D1986" t="str">
            <v>Viện</v>
          </cell>
          <cell r="E1986" t="str">
            <v>13/11/1991</v>
          </cell>
          <cell r="F1986" t="str">
            <v>DHCK3A1HN</v>
          </cell>
        </row>
        <row r="1987">
          <cell r="B1987">
            <v>951060107</v>
          </cell>
          <cell r="C1987" t="str">
            <v>Phan Tuấn</v>
          </cell>
          <cell r="D1987" t="str">
            <v>Vũ</v>
          </cell>
          <cell r="E1987">
            <v>33337</v>
          </cell>
          <cell r="F1987" t="str">
            <v>DHCK3A1HN</v>
          </cell>
        </row>
        <row r="1988">
          <cell r="B1988">
            <v>951060106</v>
          </cell>
          <cell r="C1988" t="str">
            <v>Lưu Quang</v>
          </cell>
          <cell r="D1988" t="str">
            <v>Vũ</v>
          </cell>
          <cell r="E1988">
            <v>33369</v>
          </cell>
          <cell r="F1988" t="str">
            <v>DHCK3A1HN</v>
          </cell>
        </row>
        <row r="1989">
          <cell r="B1989">
            <v>951060108</v>
          </cell>
          <cell r="C1989" t="str">
            <v>Nguyễn Minh</v>
          </cell>
          <cell r="D1989" t="str">
            <v>Vương</v>
          </cell>
          <cell r="E1989" t="str">
            <v>27/07/1991</v>
          </cell>
          <cell r="F1989" t="str">
            <v>DHCK3A1HN</v>
          </cell>
        </row>
        <row r="1990">
          <cell r="B1990">
            <v>951065003</v>
          </cell>
          <cell r="C1990" t="str">
            <v>Vũ Hồng</v>
          </cell>
          <cell r="D1990" t="str">
            <v>Ba</v>
          </cell>
          <cell r="E1990" t="str">
            <v>22/02/1991</v>
          </cell>
          <cell r="F1990" t="str">
            <v>DHCK3AND</v>
          </cell>
        </row>
        <row r="1991">
          <cell r="B1991">
            <v>951065005</v>
          </cell>
          <cell r="C1991" t="str">
            <v>Lê Hữu</v>
          </cell>
          <cell r="D1991" t="str">
            <v>Bình</v>
          </cell>
          <cell r="E1991" t="str">
            <v>16/10/1989</v>
          </cell>
          <cell r="F1991" t="str">
            <v>DHCK3AND</v>
          </cell>
        </row>
        <row r="1992">
          <cell r="B1992">
            <v>951065006</v>
          </cell>
          <cell r="C1992" t="str">
            <v>Hà Văn</v>
          </cell>
          <cell r="D1992" t="str">
            <v>Cảnh</v>
          </cell>
          <cell r="E1992" t="str">
            <v>30/01/1991</v>
          </cell>
          <cell r="F1992" t="str">
            <v>DHCK3AND</v>
          </cell>
        </row>
        <row r="1993">
          <cell r="B1993">
            <v>951065007</v>
          </cell>
          <cell r="C1993" t="str">
            <v>Nguyễn Văn</v>
          </cell>
          <cell r="D1993" t="str">
            <v>Chức</v>
          </cell>
          <cell r="E1993" t="str">
            <v>21/08/1991</v>
          </cell>
          <cell r="F1993" t="str">
            <v>DHCK3AND</v>
          </cell>
        </row>
        <row r="1994">
          <cell r="B1994">
            <v>951065009</v>
          </cell>
          <cell r="C1994" t="str">
            <v>Nguyễn Văn</v>
          </cell>
          <cell r="D1994" t="str">
            <v>Chung</v>
          </cell>
          <cell r="E1994">
            <v>33459</v>
          </cell>
          <cell r="F1994" t="str">
            <v>DHCK3AND</v>
          </cell>
        </row>
        <row r="1995">
          <cell r="B1995">
            <v>951065010</v>
          </cell>
          <cell r="C1995" t="str">
            <v>Phạm Huy</v>
          </cell>
          <cell r="D1995" t="str">
            <v>Chung</v>
          </cell>
          <cell r="E1995" t="str">
            <v>20/07/1991</v>
          </cell>
          <cell r="F1995" t="str">
            <v>DHCK3AND</v>
          </cell>
        </row>
        <row r="1996">
          <cell r="B1996">
            <v>951065008</v>
          </cell>
          <cell r="C1996" t="str">
            <v>Lê Văn</v>
          </cell>
          <cell r="D1996" t="str">
            <v>Chung</v>
          </cell>
          <cell r="E1996">
            <v>33520</v>
          </cell>
          <cell r="F1996" t="str">
            <v>DHCK3AND</v>
          </cell>
        </row>
        <row r="1997">
          <cell r="B1997">
            <v>951065081</v>
          </cell>
          <cell r="C1997" t="str">
            <v>Vũ Minh</v>
          </cell>
          <cell r="D1997" t="str">
            <v>Công</v>
          </cell>
          <cell r="E1997" t="str">
            <v>13/09/1991</v>
          </cell>
          <cell r="F1997" t="str">
            <v>DHCK3AND</v>
          </cell>
        </row>
        <row r="1998">
          <cell r="B1998">
            <v>951065018</v>
          </cell>
          <cell r="C1998" t="str">
            <v>Nguyễn Văn</v>
          </cell>
          <cell r="D1998" t="str">
            <v>Đại</v>
          </cell>
          <cell r="E1998">
            <v>32792</v>
          </cell>
          <cell r="F1998" t="str">
            <v>DHCK3AND</v>
          </cell>
        </row>
        <row r="1999">
          <cell r="B1999">
            <v>951065017</v>
          </cell>
          <cell r="C1999" t="str">
            <v>Trương Ngọc</v>
          </cell>
          <cell r="D1999" t="str">
            <v>Đạt</v>
          </cell>
          <cell r="E1999">
            <v>33482</v>
          </cell>
          <cell r="F1999" t="str">
            <v>DHCK3AND</v>
          </cell>
        </row>
        <row r="2000">
          <cell r="B2000">
            <v>951065019</v>
          </cell>
          <cell r="C2000" t="str">
            <v>Đinh Trọng</v>
          </cell>
          <cell r="D2000" t="str">
            <v>Đức</v>
          </cell>
          <cell r="E2000" t="str">
            <v>27/04/1991</v>
          </cell>
          <cell r="F2000" t="str">
            <v>DHCK3AND</v>
          </cell>
        </row>
        <row r="2001">
          <cell r="B2001">
            <v>951065014</v>
          </cell>
          <cell r="C2001" t="str">
            <v>Nguyễn Xuân</v>
          </cell>
          <cell r="D2001" t="str">
            <v>Dũng</v>
          </cell>
          <cell r="E2001" t="str">
            <v>20/09/1990</v>
          </cell>
          <cell r="F2001" t="str">
            <v>DHCK3AND</v>
          </cell>
        </row>
        <row r="2002">
          <cell r="B2002">
            <v>951065011</v>
          </cell>
          <cell r="C2002" t="str">
            <v>Đặng Tiến</v>
          </cell>
          <cell r="D2002" t="str">
            <v>Dũng</v>
          </cell>
          <cell r="E2002">
            <v>33359</v>
          </cell>
          <cell r="F2002" t="str">
            <v>DHCK3AND</v>
          </cell>
        </row>
        <row r="2003">
          <cell r="B2003">
            <v>951065015</v>
          </cell>
          <cell r="C2003" t="str">
            <v>Võ Huy</v>
          </cell>
          <cell r="D2003" t="str">
            <v>Dũng</v>
          </cell>
          <cell r="E2003" t="str">
            <v>29/06/1991</v>
          </cell>
          <cell r="F2003" t="str">
            <v>DHCK3AND</v>
          </cell>
        </row>
        <row r="2004">
          <cell r="B2004">
            <v>951065013</v>
          </cell>
          <cell r="C2004" t="str">
            <v>Nguyễn Văn</v>
          </cell>
          <cell r="D2004" t="str">
            <v>Dũng</v>
          </cell>
          <cell r="E2004" t="str">
            <v>22/12/1989</v>
          </cell>
          <cell r="F2004" t="str">
            <v>DHCK3AND</v>
          </cell>
        </row>
        <row r="2005">
          <cell r="B2005">
            <v>951065016</v>
          </cell>
          <cell r="C2005" t="str">
            <v>Mai Văn</v>
          </cell>
          <cell r="D2005" t="str">
            <v>Duy</v>
          </cell>
          <cell r="E2005" t="str">
            <v>27/05/1991</v>
          </cell>
          <cell r="F2005" t="str">
            <v>DHCK3AND</v>
          </cell>
        </row>
        <row r="2006">
          <cell r="B2006">
            <v>951065020</v>
          </cell>
          <cell r="C2006" t="str">
            <v>Nguyễn Duy</v>
          </cell>
          <cell r="D2006" t="str">
            <v>Giang</v>
          </cell>
          <cell r="E2006">
            <v>33332</v>
          </cell>
          <cell r="F2006" t="str">
            <v>DHCK3AND</v>
          </cell>
        </row>
        <row r="2007">
          <cell r="B2007">
            <v>951065021</v>
          </cell>
          <cell r="C2007" t="str">
            <v>Nguyễn Văn</v>
          </cell>
          <cell r="D2007" t="str">
            <v>Hà</v>
          </cell>
          <cell r="E2007">
            <v>33275</v>
          </cell>
          <cell r="F2007" t="str">
            <v>DHCK3AND</v>
          </cell>
        </row>
        <row r="2008">
          <cell r="B2008">
            <v>951065023</v>
          </cell>
          <cell r="C2008" t="str">
            <v>Trương Văn</v>
          </cell>
          <cell r="D2008" t="str">
            <v>Hải</v>
          </cell>
          <cell r="E2008" t="str">
            <v>24/12/1991</v>
          </cell>
          <cell r="F2008" t="str">
            <v>DHCK3AND</v>
          </cell>
        </row>
        <row r="2009">
          <cell r="B2009">
            <v>951065024</v>
          </cell>
          <cell r="C2009" t="str">
            <v>Đàm Phi</v>
          </cell>
          <cell r="D2009" t="str">
            <v>Hải</v>
          </cell>
          <cell r="E2009" t="str">
            <v>21/11/1991</v>
          </cell>
          <cell r="F2009" t="str">
            <v>DHCK3AND</v>
          </cell>
        </row>
        <row r="2010">
          <cell r="B2010">
            <v>951065025</v>
          </cell>
          <cell r="C2010" t="str">
            <v>Nguyễn Văn</v>
          </cell>
          <cell r="D2010" t="str">
            <v>Hải</v>
          </cell>
          <cell r="E2010" t="str">
            <v>28/06/1991</v>
          </cell>
          <cell r="F2010" t="str">
            <v>DHCK3AND</v>
          </cell>
        </row>
        <row r="2011">
          <cell r="B2011">
            <v>951065026</v>
          </cell>
          <cell r="C2011" t="str">
            <v>Lại Văn</v>
          </cell>
          <cell r="D2011" t="str">
            <v>Hiệp</v>
          </cell>
          <cell r="E2011">
            <v>33271</v>
          </cell>
          <cell r="F2011" t="str">
            <v>DHCK3AND</v>
          </cell>
        </row>
        <row r="2012">
          <cell r="B2012">
            <v>951065027</v>
          </cell>
          <cell r="C2012" t="str">
            <v>Phạm Văn</v>
          </cell>
          <cell r="D2012" t="str">
            <v>Hiệp</v>
          </cell>
          <cell r="E2012">
            <v>33337</v>
          </cell>
          <cell r="F2012" t="str">
            <v>DHCK3AND</v>
          </cell>
        </row>
        <row r="2013">
          <cell r="B2013">
            <v>951065029</v>
          </cell>
          <cell r="C2013" t="str">
            <v>Đặng Thái</v>
          </cell>
          <cell r="D2013" t="str">
            <v>Hoàng</v>
          </cell>
          <cell r="E2013">
            <v>33520</v>
          </cell>
          <cell r="F2013" t="str">
            <v>DHCK3AND</v>
          </cell>
        </row>
        <row r="2014">
          <cell r="B2014">
            <v>951065030</v>
          </cell>
          <cell r="C2014" t="str">
            <v>Đặng Xuân</v>
          </cell>
          <cell r="D2014" t="str">
            <v>Hợp</v>
          </cell>
          <cell r="E2014">
            <v>33517</v>
          </cell>
          <cell r="F2014" t="str">
            <v>DHCK3AND</v>
          </cell>
        </row>
        <row r="2015">
          <cell r="B2015">
            <v>951065034</v>
          </cell>
          <cell r="C2015" t="str">
            <v>Võ Phùng</v>
          </cell>
          <cell r="D2015" t="str">
            <v>Hưng</v>
          </cell>
          <cell r="E2015" t="str">
            <v>26/06/1991</v>
          </cell>
          <cell r="F2015" t="str">
            <v>DHCK3AND</v>
          </cell>
        </row>
        <row r="2016">
          <cell r="B2016">
            <v>951065032</v>
          </cell>
          <cell r="C2016" t="str">
            <v>Nguyễn Văn</v>
          </cell>
          <cell r="D2016" t="str">
            <v>Huy</v>
          </cell>
          <cell r="E2016" t="str">
            <v>19/04/1990</v>
          </cell>
          <cell r="F2016" t="str">
            <v>DHCK3AND</v>
          </cell>
        </row>
        <row r="2017">
          <cell r="B2017">
            <v>951065031</v>
          </cell>
          <cell r="C2017" t="str">
            <v>Mai Văn</v>
          </cell>
          <cell r="D2017" t="str">
            <v>Huy</v>
          </cell>
          <cell r="E2017">
            <v>33394</v>
          </cell>
          <cell r="F2017" t="str">
            <v>DHCK3AND</v>
          </cell>
        </row>
        <row r="2018">
          <cell r="B2018">
            <v>951065033</v>
          </cell>
          <cell r="C2018" t="str">
            <v>Nguyễn Huy</v>
          </cell>
          <cell r="D2018" t="str">
            <v>Huyền</v>
          </cell>
          <cell r="E2018" t="str">
            <v>20/11/1991</v>
          </cell>
          <cell r="F2018" t="str">
            <v>DHCK3AND</v>
          </cell>
        </row>
        <row r="2019">
          <cell r="B2019">
            <v>951065035</v>
          </cell>
          <cell r="C2019" t="str">
            <v>Nguyễn Công</v>
          </cell>
          <cell r="D2019" t="str">
            <v>Kết</v>
          </cell>
          <cell r="E2019">
            <v>32936</v>
          </cell>
          <cell r="F2019" t="str">
            <v>DHCK3AND</v>
          </cell>
        </row>
        <row r="2020">
          <cell r="B2020">
            <v>951065036</v>
          </cell>
          <cell r="C2020" t="str">
            <v>Hoàng Minh</v>
          </cell>
          <cell r="D2020" t="str">
            <v>Khánh</v>
          </cell>
          <cell r="E2020" t="str">
            <v>23/01/1990</v>
          </cell>
          <cell r="F2020" t="str">
            <v>DHCK3AND</v>
          </cell>
        </row>
        <row r="2021">
          <cell r="B2021">
            <v>951065037</v>
          </cell>
          <cell r="C2021" t="str">
            <v>Phạm Văn</v>
          </cell>
          <cell r="D2021" t="str">
            <v>Kiên</v>
          </cell>
          <cell r="E2021" t="str">
            <v>24/03/1991</v>
          </cell>
          <cell r="F2021" t="str">
            <v>DHCK3AND</v>
          </cell>
        </row>
        <row r="2022">
          <cell r="B2022">
            <v>951065038</v>
          </cell>
          <cell r="C2022" t="str">
            <v>Đinh sỹ</v>
          </cell>
          <cell r="D2022" t="str">
            <v>Kiều</v>
          </cell>
          <cell r="E2022" t="str">
            <v>25/09/1991</v>
          </cell>
          <cell r="F2022" t="str">
            <v>DHCK3AND</v>
          </cell>
        </row>
        <row r="2023">
          <cell r="B2023">
            <v>951065039</v>
          </cell>
          <cell r="C2023" t="str">
            <v>Trần Bình</v>
          </cell>
          <cell r="D2023" t="str">
            <v>Liêm</v>
          </cell>
          <cell r="E2023">
            <v>33490</v>
          </cell>
          <cell r="F2023" t="str">
            <v>DHCK3AND</v>
          </cell>
        </row>
        <row r="2024">
          <cell r="B2024">
            <v>951065040</v>
          </cell>
          <cell r="C2024" t="str">
            <v>Hoàng Văn</v>
          </cell>
          <cell r="D2024" t="str">
            <v>Linh</v>
          </cell>
          <cell r="E2024" t="str">
            <v>29/11/1991</v>
          </cell>
          <cell r="F2024" t="str">
            <v>DHCK3AND</v>
          </cell>
        </row>
        <row r="2025">
          <cell r="B2025">
            <v>951065041</v>
          </cell>
          <cell r="C2025" t="str">
            <v>Vũ Đình</v>
          </cell>
          <cell r="D2025" t="str">
            <v>Linh</v>
          </cell>
          <cell r="E2025">
            <v>33584</v>
          </cell>
          <cell r="F2025" t="str">
            <v>DHCK3AND</v>
          </cell>
        </row>
        <row r="2026">
          <cell r="B2026">
            <v>951065042</v>
          </cell>
          <cell r="C2026" t="str">
            <v>Lê Năng</v>
          </cell>
          <cell r="D2026" t="str">
            <v>Mạnh</v>
          </cell>
          <cell r="E2026">
            <v>33363</v>
          </cell>
          <cell r="F2026" t="str">
            <v>DHCK3AND</v>
          </cell>
        </row>
        <row r="2027">
          <cell r="B2027">
            <v>951065043</v>
          </cell>
          <cell r="C2027" t="str">
            <v>Nguyễn Quang</v>
          </cell>
          <cell r="D2027" t="str">
            <v>Mạnh</v>
          </cell>
          <cell r="E2027" t="str">
            <v>15/05/1991</v>
          </cell>
          <cell r="F2027" t="str">
            <v>DHCK3AND</v>
          </cell>
        </row>
        <row r="2028">
          <cell r="B2028">
            <v>951065044</v>
          </cell>
          <cell r="C2028" t="str">
            <v>Nguyễn Hải</v>
          </cell>
          <cell r="D2028" t="str">
            <v>Nam</v>
          </cell>
          <cell r="E2028" t="str">
            <v>19/07/1991</v>
          </cell>
          <cell r="F2028" t="str">
            <v>DHCK3AND</v>
          </cell>
        </row>
        <row r="2029">
          <cell r="B2029">
            <v>951065045</v>
          </cell>
          <cell r="C2029" t="str">
            <v>Nguyễn Duy</v>
          </cell>
          <cell r="D2029" t="str">
            <v>Ngọc</v>
          </cell>
          <cell r="E2029">
            <v>33400</v>
          </cell>
          <cell r="F2029" t="str">
            <v>DHCK3AND</v>
          </cell>
        </row>
        <row r="2030">
          <cell r="B2030">
            <v>951065046</v>
          </cell>
          <cell r="C2030" t="str">
            <v>Lê Văn</v>
          </cell>
          <cell r="D2030" t="str">
            <v>Nhật</v>
          </cell>
          <cell r="E2030" t="str">
            <v>28/10/1989</v>
          </cell>
          <cell r="F2030" t="str">
            <v>DHCK3AND</v>
          </cell>
        </row>
        <row r="2031">
          <cell r="B2031">
            <v>951065047</v>
          </cell>
          <cell r="C2031" t="str">
            <v>Nguyễn Hữu</v>
          </cell>
          <cell r="D2031" t="str">
            <v>Nhật</v>
          </cell>
          <cell r="E2031" t="str">
            <v>17/12/1990</v>
          </cell>
          <cell r="F2031" t="str">
            <v>DHCK3AND</v>
          </cell>
        </row>
        <row r="2032">
          <cell r="B2032">
            <v>951065048</v>
          </cell>
          <cell r="C2032" t="str">
            <v>Đinh Khắc</v>
          </cell>
          <cell r="D2032" t="str">
            <v>Nhị</v>
          </cell>
          <cell r="E2032" t="str">
            <v>15/03/1991</v>
          </cell>
          <cell r="F2032" t="str">
            <v>DHCK3AND</v>
          </cell>
        </row>
        <row r="2033">
          <cell r="B2033">
            <v>951065049</v>
          </cell>
          <cell r="C2033" t="str">
            <v>Lê Xuân</v>
          </cell>
          <cell r="D2033" t="str">
            <v>Pháp</v>
          </cell>
          <cell r="E2033">
            <v>33086</v>
          </cell>
          <cell r="F2033" t="str">
            <v>DHCK3AND</v>
          </cell>
        </row>
        <row r="2034">
          <cell r="B2034">
            <v>951065050</v>
          </cell>
          <cell r="C2034" t="str">
            <v>Tạ Văn</v>
          </cell>
          <cell r="D2034" t="str">
            <v>Phúc</v>
          </cell>
          <cell r="E2034" t="str">
            <v>15/06/1991</v>
          </cell>
          <cell r="F2034" t="str">
            <v>DHCK3AND</v>
          </cell>
        </row>
        <row r="2035">
          <cell r="B2035">
            <v>951065052</v>
          </cell>
          <cell r="C2035" t="str">
            <v>Nguyễn Văn</v>
          </cell>
          <cell r="D2035" t="str">
            <v>Thái</v>
          </cell>
          <cell r="E2035" t="str">
            <v>27/09/1991</v>
          </cell>
          <cell r="F2035" t="str">
            <v>DHCK3AND</v>
          </cell>
        </row>
        <row r="2036">
          <cell r="B2036">
            <v>951065057</v>
          </cell>
          <cell r="C2036" t="str">
            <v>Nguyễn Văn</v>
          </cell>
          <cell r="D2036" t="str">
            <v>Thắng</v>
          </cell>
          <cell r="E2036">
            <v>31600</v>
          </cell>
          <cell r="F2036" t="str">
            <v>DHCK3AND</v>
          </cell>
        </row>
        <row r="2037">
          <cell r="B2037">
            <v>951065058</v>
          </cell>
          <cell r="C2037" t="str">
            <v>Trần Văn</v>
          </cell>
          <cell r="D2037" t="str">
            <v>Thắng</v>
          </cell>
          <cell r="E2037">
            <v>33123</v>
          </cell>
          <cell r="F2037" t="str">
            <v>DHCK3AND</v>
          </cell>
        </row>
        <row r="2038">
          <cell r="B2038">
            <v>951065056</v>
          </cell>
          <cell r="C2038" t="str">
            <v>Mai Xuân</v>
          </cell>
          <cell r="D2038" t="str">
            <v>Thắng</v>
          </cell>
          <cell r="E2038" t="str">
            <v>15/11/1991</v>
          </cell>
          <cell r="F2038" t="str">
            <v>DHCK3AND</v>
          </cell>
        </row>
        <row r="2039">
          <cell r="B2039">
            <v>951065053</v>
          </cell>
          <cell r="C2039" t="str">
            <v>Nguyễn Đăng</v>
          </cell>
          <cell r="D2039" t="str">
            <v>Thảng</v>
          </cell>
          <cell r="E2039" t="str">
            <v>28/03/1991</v>
          </cell>
          <cell r="F2039" t="str">
            <v>DHCK3AND</v>
          </cell>
        </row>
        <row r="2040">
          <cell r="B2040">
            <v>951065055</v>
          </cell>
          <cell r="C2040" t="str">
            <v>Lưu Trung</v>
          </cell>
          <cell r="D2040" t="str">
            <v>Tháp</v>
          </cell>
          <cell r="E2040" t="str">
            <v>15/12/1991</v>
          </cell>
          <cell r="F2040" t="str">
            <v>DHCK3AND</v>
          </cell>
        </row>
        <row r="2041">
          <cell r="B2041">
            <v>951060085</v>
          </cell>
          <cell r="C2041" t="str">
            <v>Đỗ Văn</v>
          </cell>
          <cell r="D2041" t="str">
            <v>Thuận</v>
          </cell>
          <cell r="E2041">
            <v>33249</v>
          </cell>
          <cell r="F2041" t="str">
            <v>DHCK3AND</v>
          </cell>
        </row>
        <row r="2042">
          <cell r="B2042">
            <v>951065060</v>
          </cell>
          <cell r="C2042" t="str">
            <v>Nguyễn Mậu</v>
          </cell>
          <cell r="D2042" t="str">
            <v>Thức</v>
          </cell>
          <cell r="E2042">
            <v>33390</v>
          </cell>
          <cell r="F2042" t="str">
            <v>DHCK3AND</v>
          </cell>
        </row>
        <row r="2043">
          <cell r="B2043">
            <v>951065062</v>
          </cell>
          <cell r="C2043" t="str">
            <v>Nguyễn Quang</v>
          </cell>
          <cell r="D2043" t="str">
            <v>Tính</v>
          </cell>
          <cell r="E2043">
            <v>33458</v>
          </cell>
          <cell r="F2043" t="str">
            <v>DHCK3AND</v>
          </cell>
        </row>
        <row r="2044">
          <cell r="B2044">
            <v>951065061</v>
          </cell>
          <cell r="C2044" t="str">
            <v>Nguyễn Đăng</v>
          </cell>
          <cell r="D2044" t="str">
            <v>Tình</v>
          </cell>
          <cell r="E2044" t="str">
            <v>14/06/1990</v>
          </cell>
          <cell r="F2044" t="str">
            <v>DHCK3AND</v>
          </cell>
        </row>
        <row r="2045">
          <cell r="B2045">
            <v>951065064</v>
          </cell>
          <cell r="C2045" t="str">
            <v>Phạm Văn</v>
          </cell>
          <cell r="D2045" t="str">
            <v>Toán</v>
          </cell>
          <cell r="E2045">
            <v>32883</v>
          </cell>
          <cell r="F2045" t="str">
            <v>DHCK3AND</v>
          </cell>
        </row>
        <row r="2046">
          <cell r="B2046">
            <v>951065063</v>
          </cell>
          <cell r="C2046" t="str">
            <v>Nguyễn Trọng</v>
          </cell>
          <cell r="D2046" t="str">
            <v>Toàn</v>
          </cell>
          <cell r="E2046">
            <v>33247</v>
          </cell>
          <cell r="F2046" t="str">
            <v>DHCK3AND</v>
          </cell>
        </row>
        <row r="2047">
          <cell r="B2047">
            <v>951065066</v>
          </cell>
          <cell r="C2047" t="str">
            <v>Nguyễn Xuân</v>
          </cell>
          <cell r="D2047" t="str">
            <v>Trường</v>
          </cell>
          <cell r="E2047" t="str">
            <v>27/01/1991</v>
          </cell>
          <cell r="F2047" t="str">
            <v>DHCK3AND</v>
          </cell>
        </row>
        <row r="2048">
          <cell r="B2048">
            <v>951065068</v>
          </cell>
          <cell r="C2048" t="str">
            <v>Nguyễn Văn</v>
          </cell>
          <cell r="D2048" t="str">
            <v>Tuân</v>
          </cell>
          <cell r="E2048" t="str">
            <v>30/09/1991</v>
          </cell>
          <cell r="F2048" t="str">
            <v>DHCK3AND</v>
          </cell>
        </row>
        <row r="2049">
          <cell r="B2049">
            <v>951065079</v>
          </cell>
          <cell r="C2049" t="str">
            <v>Hoàng Thanh</v>
          </cell>
          <cell r="D2049" t="str">
            <v>Tuấn</v>
          </cell>
          <cell r="E2049" t="str">
            <v>13/06/1991</v>
          </cell>
          <cell r="F2049" t="str">
            <v>DHCK3AND</v>
          </cell>
        </row>
        <row r="2050">
          <cell r="B2050">
            <v>951065072</v>
          </cell>
          <cell r="C2050" t="str">
            <v>Vũ Mạnh</v>
          </cell>
          <cell r="D2050" t="str">
            <v>Tuấn</v>
          </cell>
          <cell r="E2050" t="str">
            <v>23/11/1991</v>
          </cell>
          <cell r="F2050" t="str">
            <v>DHCK3AND</v>
          </cell>
        </row>
        <row r="2051">
          <cell r="B2051">
            <v>951065069</v>
          </cell>
          <cell r="C2051" t="str">
            <v>Lê Văn</v>
          </cell>
          <cell r="D2051" t="str">
            <v>Tuấn</v>
          </cell>
          <cell r="E2051" t="str">
            <v>19/05/1990</v>
          </cell>
          <cell r="F2051" t="str">
            <v>DHCK3AND</v>
          </cell>
        </row>
        <row r="2052">
          <cell r="B2052">
            <v>951065080</v>
          </cell>
          <cell r="C2052" t="str">
            <v>Nguyễn Tài</v>
          </cell>
          <cell r="D2052" t="str">
            <v>Tùng</v>
          </cell>
          <cell r="E2052">
            <v>33422</v>
          </cell>
          <cell r="F2052" t="str">
            <v>DHCK3AND</v>
          </cell>
        </row>
        <row r="2053">
          <cell r="B2053">
            <v>951065073</v>
          </cell>
          <cell r="C2053" t="str">
            <v>Vũ Duy</v>
          </cell>
          <cell r="D2053" t="str">
            <v>Tùng</v>
          </cell>
          <cell r="E2053" t="str">
            <v>16/11/1990</v>
          </cell>
          <cell r="F2053" t="str">
            <v>DHCK3AND</v>
          </cell>
        </row>
        <row r="2054">
          <cell r="B2054">
            <v>951065076</v>
          </cell>
          <cell r="C2054" t="str">
            <v>Vũ Văn</v>
          </cell>
          <cell r="D2054" t="str">
            <v>Việt</v>
          </cell>
          <cell r="E2054" t="str">
            <v>19/05/1990</v>
          </cell>
          <cell r="F2054" t="str">
            <v>DHCK3AND</v>
          </cell>
        </row>
        <row r="2055">
          <cell r="B2055">
            <v>951065075</v>
          </cell>
          <cell r="C2055" t="str">
            <v>Lê Trí</v>
          </cell>
          <cell r="D2055" t="str">
            <v>Việt</v>
          </cell>
          <cell r="E2055">
            <v>33117</v>
          </cell>
          <cell r="F2055" t="str">
            <v>DHCK3AND</v>
          </cell>
        </row>
        <row r="2056">
          <cell r="B2056">
            <v>951065077</v>
          </cell>
          <cell r="C2056" t="str">
            <v>Nguyễn Văn</v>
          </cell>
          <cell r="D2056" t="str">
            <v>Vũ</v>
          </cell>
          <cell r="E2056">
            <v>33246</v>
          </cell>
          <cell r="F2056" t="str">
            <v>DHCK3AND</v>
          </cell>
        </row>
        <row r="2057">
          <cell r="B2057">
            <v>951065078</v>
          </cell>
          <cell r="C2057" t="str">
            <v>Bùi Văn</v>
          </cell>
          <cell r="D2057" t="str">
            <v>Vững</v>
          </cell>
          <cell r="E2057">
            <v>33276</v>
          </cell>
          <cell r="F2057" t="str">
            <v>DHCK3AND</v>
          </cell>
        </row>
        <row r="2058">
          <cell r="B2058">
            <v>13105100304</v>
          </cell>
          <cell r="C2058" t="str">
            <v>Nguyễn Đình Trung</v>
          </cell>
          <cell r="D2058" t="str">
            <v>Ánh</v>
          </cell>
          <cell r="E2058" t="str">
            <v>21/07/1995</v>
          </cell>
          <cell r="F2058" t="str">
            <v>DHCK7A1HN</v>
          </cell>
        </row>
        <row r="2059">
          <cell r="B2059">
            <v>13105100207</v>
          </cell>
          <cell r="C2059" t="str">
            <v>Nguyễn Mạnh</v>
          </cell>
          <cell r="D2059" t="str">
            <v>Hùng</v>
          </cell>
          <cell r="E2059" t="str">
            <v>18/04/1995</v>
          </cell>
          <cell r="F2059" t="str">
            <v>DHCK7A1HN</v>
          </cell>
        </row>
        <row r="2060">
          <cell r="B2060">
            <v>13105100193</v>
          </cell>
          <cell r="C2060" t="str">
            <v>Vũ Văn</v>
          </cell>
          <cell r="D2060" t="str">
            <v>Hùng</v>
          </cell>
          <cell r="E2060" t="str">
            <v>14/07/1994</v>
          </cell>
          <cell r="F2060" t="str">
            <v>DHCK7A1HN</v>
          </cell>
        </row>
        <row r="2061">
          <cell r="B2061">
            <v>13105100324</v>
          </cell>
          <cell r="C2061" t="str">
            <v>Nguyễn Quang</v>
          </cell>
          <cell r="D2061" t="str">
            <v>Huy</v>
          </cell>
          <cell r="E2061" t="str">
            <v>31/10/1995</v>
          </cell>
          <cell r="F2061" t="str">
            <v>DHCK7A1HN</v>
          </cell>
        </row>
        <row r="2062">
          <cell r="B2062">
            <v>13105100202</v>
          </cell>
          <cell r="C2062" t="str">
            <v>Hoàng Đăng</v>
          </cell>
          <cell r="D2062" t="str">
            <v>Lĩnh</v>
          </cell>
          <cell r="E2062">
            <v>34923</v>
          </cell>
          <cell r="F2062" t="str">
            <v>DHCK7A1HN</v>
          </cell>
        </row>
        <row r="2063">
          <cell r="B2063">
            <v>13105100344</v>
          </cell>
          <cell r="C2063" t="str">
            <v>Phạm Hồng</v>
          </cell>
          <cell r="D2063" t="str">
            <v>Tài</v>
          </cell>
          <cell r="E2063" t="str">
            <v>19/05/1994</v>
          </cell>
          <cell r="F2063" t="str">
            <v>DHCK7A1HN</v>
          </cell>
        </row>
        <row r="2064">
          <cell r="B2064">
            <v>13105100247</v>
          </cell>
          <cell r="C2064" t="str">
            <v>Lê Văn</v>
          </cell>
          <cell r="D2064" t="str">
            <v>Chung</v>
          </cell>
          <cell r="E2064">
            <v>34826</v>
          </cell>
          <cell r="F2064" t="str">
            <v>DHCK7A2HN</v>
          </cell>
        </row>
        <row r="2065">
          <cell r="B2065">
            <v>13105100230</v>
          </cell>
          <cell r="C2065" t="str">
            <v>Nguyễn Tuấn</v>
          </cell>
          <cell r="D2065" t="str">
            <v>Dương</v>
          </cell>
          <cell r="E2065" t="str">
            <v>30/04/1995</v>
          </cell>
          <cell r="F2065" t="str">
            <v>DHCK7A2HN</v>
          </cell>
        </row>
        <row r="2066">
          <cell r="B2066">
            <v>13105100376</v>
          </cell>
          <cell r="C2066" t="str">
            <v>Triệu Văn</v>
          </cell>
          <cell r="D2066" t="str">
            <v>Hoan</v>
          </cell>
          <cell r="E2066" t="str">
            <v>16/02/1994</v>
          </cell>
          <cell r="F2066" t="str">
            <v>DHCK7A2HN</v>
          </cell>
        </row>
        <row r="2067">
          <cell r="B2067">
            <v>13105100381</v>
          </cell>
          <cell r="C2067" t="str">
            <v>Hoàng Kim</v>
          </cell>
          <cell r="D2067" t="str">
            <v>Hùng</v>
          </cell>
          <cell r="E2067">
            <v>34891</v>
          </cell>
          <cell r="F2067" t="str">
            <v>DHCK7A2HN</v>
          </cell>
        </row>
        <row r="2068">
          <cell r="B2068">
            <v>13105100391</v>
          </cell>
          <cell r="C2068" t="str">
            <v>Trần Trung</v>
          </cell>
          <cell r="D2068" t="str">
            <v>Mạnh</v>
          </cell>
          <cell r="E2068">
            <v>34859</v>
          </cell>
          <cell r="F2068" t="str">
            <v>DHCK7A2HN</v>
          </cell>
        </row>
        <row r="2069">
          <cell r="B2069">
            <v>13105100393</v>
          </cell>
          <cell r="C2069" t="str">
            <v>Dương Văn</v>
          </cell>
          <cell r="D2069" t="str">
            <v>Nam</v>
          </cell>
          <cell r="E2069">
            <v>34711</v>
          </cell>
          <cell r="F2069" t="str">
            <v>DHCK7A2HN</v>
          </cell>
        </row>
        <row r="2070">
          <cell r="B2070">
            <v>13105100265</v>
          </cell>
          <cell r="C2070" t="str">
            <v>Nguyễn Danh</v>
          </cell>
          <cell r="D2070" t="str">
            <v>Thực</v>
          </cell>
          <cell r="E2070">
            <v>34496</v>
          </cell>
          <cell r="F2070" t="str">
            <v>DHCK7A2HN</v>
          </cell>
        </row>
        <row r="2071">
          <cell r="B2071">
            <v>13105100413</v>
          </cell>
          <cell r="C2071" t="str">
            <v>Nguyễn Đức</v>
          </cell>
          <cell r="D2071" t="str">
            <v>Trọng</v>
          </cell>
          <cell r="E2071">
            <v>34826</v>
          </cell>
          <cell r="F2071" t="str">
            <v>DHCK7A2HN</v>
          </cell>
        </row>
        <row r="2072">
          <cell r="B2072">
            <v>13105100425</v>
          </cell>
          <cell r="C2072" t="str">
            <v>Nguyễn Hải</v>
          </cell>
          <cell r="D2072" t="str">
            <v>Duy</v>
          </cell>
          <cell r="E2072">
            <v>34646</v>
          </cell>
          <cell r="F2072" t="str">
            <v>DHCK7A3HN</v>
          </cell>
        </row>
        <row r="2073">
          <cell r="B2073">
            <v>13105100432</v>
          </cell>
          <cell r="C2073" t="str">
            <v>Nguyễn Văn</v>
          </cell>
          <cell r="D2073" t="str">
            <v>Hiển</v>
          </cell>
          <cell r="E2073">
            <v>34922</v>
          </cell>
          <cell r="F2073" t="str">
            <v>DHCK7A3HN</v>
          </cell>
        </row>
        <row r="2074">
          <cell r="B2074">
            <v>13105100433</v>
          </cell>
          <cell r="C2074" t="str">
            <v>Trần Văn</v>
          </cell>
          <cell r="D2074" t="str">
            <v>Hiếu</v>
          </cell>
          <cell r="E2074" t="str">
            <v>17/11/1995</v>
          </cell>
          <cell r="F2074" t="str">
            <v>DHCK7A3HN</v>
          </cell>
        </row>
        <row r="2075">
          <cell r="B2075">
            <v>15105100229</v>
          </cell>
          <cell r="C2075" t="str">
            <v>Nguyễn tư</v>
          </cell>
          <cell r="D2075" t="str">
            <v>Tiệp</v>
          </cell>
          <cell r="E2075" t="str">
            <v>22/08/1996</v>
          </cell>
          <cell r="F2075" t="str">
            <v>DHCK9A1HN</v>
          </cell>
        </row>
        <row r="2076">
          <cell r="B2076">
            <v>15105100391</v>
          </cell>
          <cell r="C2076" t="str">
            <v>Vũ Thành</v>
          </cell>
          <cell r="D2076" t="str">
            <v>An</v>
          </cell>
          <cell r="E2076" t="str">
            <v>15/03/1997</v>
          </cell>
          <cell r="F2076" t="str">
            <v>DHCK9A2HN</v>
          </cell>
        </row>
        <row r="2077">
          <cell r="B2077">
            <v>15105100049</v>
          </cell>
          <cell r="C2077" t="str">
            <v>Đỗ Văn</v>
          </cell>
          <cell r="D2077" t="str">
            <v>Anh</v>
          </cell>
          <cell r="E2077" t="str">
            <v>16/08/1997</v>
          </cell>
          <cell r="F2077" t="str">
            <v>DHCK9A2HN</v>
          </cell>
        </row>
        <row r="2078">
          <cell r="B2078">
            <v>15105100343</v>
          </cell>
          <cell r="C2078" t="str">
            <v>Trần Ngọc</v>
          </cell>
          <cell r="D2078" t="str">
            <v>Duy</v>
          </cell>
          <cell r="E2078" t="str">
            <v>31/05/1996</v>
          </cell>
          <cell r="F2078" t="str">
            <v>DHCK9A2HN</v>
          </cell>
        </row>
        <row r="2079">
          <cell r="B2079">
            <v>15105100123</v>
          </cell>
          <cell r="C2079" t="str">
            <v>Lương Chí</v>
          </cell>
          <cell r="D2079" t="str">
            <v>Hoàng</v>
          </cell>
          <cell r="E2079">
            <v>35490</v>
          </cell>
          <cell r="F2079" t="str">
            <v>DHCK9A2HN</v>
          </cell>
        </row>
        <row r="2080">
          <cell r="B2080">
            <v>15105100365</v>
          </cell>
          <cell r="C2080" t="str">
            <v>Trịnh Văn</v>
          </cell>
          <cell r="D2080" t="str">
            <v>Minh</v>
          </cell>
          <cell r="E2080" t="str">
            <v>16/08/1997</v>
          </cell>
          <cell r="F2080" t="str">
            <v>DHCK9A2HN</v>
          </cell>
        </row>
        <row r="2081">
          <cell r="B2081">
            <v>15105100354</v>
          </cell>
          <cell r="C2081" t="str">
            <v>Trần Văn</v>
          </cell>
          <cell r="D2081" t="str">
            <v>Triển</v>
          </cell>
          <cell r="E2081" t="str">
            <v>20/02/1997</v>
          </cell>
          <cell r="F2081" t="str">
            <v>DHCK9A2HN</v>
          </cell>
        </row>
        <row r="2082">
          <cell r="B2082">
            <v>15105100178</v>
          </cell>
          <cell r="C2082" t="str">
            <v>Nguyễn Hữu</v>
          </cell>
          <cell r="D2082" t="str">
            <v>Trúc</v>
          </cell>
          <cell r="E2082">
            <v>35740</v>
          </cell>
          <cell r="F2082" t="str">
            <v>DHCK9A2HN</v>
          </cell>
        </row>
        <row r="2083">
          <cell r="B2083">
            <v>15105100339</v>
          </cell>
          <cell r="C2083" t="str">
            <v>Trần Công</v>
          </cell>
          <cell r="D2083" t="str">
            <v>Định</v>
          </cell>
          <cell r="E2083">
            <v>35441</v>
          </cell>
          <cell r="F2083" t="str">
            <v>DHCK9A3HN</v>
          </cell>
        </row>
        <row r="2084">
          <cell r="B2084">
            <v>15105100316</v>
          </cell>
          <cell r="C2084" t="str">
            <v>Phạm Văn</v>
          </cell>
          <cell r="D2084" t="str">
            <v>Toàn</v>
          </cell>
          <cell r="E2084" t="str">
            <v>26/12/1996</v>
          </cell>
          <cell r="F2084" t="str">
            <v>DHCK9A3HN</v>
          </cell>
        </row>
        <row r="2085">
          <cell r="B2085">
            <v>15105100389</v>
          </cell>
          <cell r="C2085" t="str">
            <v>Vũ Minh</v>
          </cell>
          <cell r="D2085" t="str">
            <v>Tuấn</v>
          </cell>
          <cell r="E2085" t="str">
            <v>30/08/1997</v>
          </cell>
          <cell r="F2085" t="str">
            <v>DHCK9A3HN</v>
          </cell>
        </row>
        <row r="2086">
          <cell r="B2086">
            <v>15105100411</v>
          </cell>
          <cell r="C2086" t="str">
            <v>Vương Quốc</v>
          </cell>
          <cell r="D2086" t="str">
            <v>Anh</v>
          </cell>
          <cell r="E2086" t="str">
            <v>25/09/1997</v>
          </cell>
          <cell r="F2086" t="str">
            <v>DHCK9A4HN</v>
          </cell>
        </row>
        <row r="2087">
          <cell r="B2087">
            <v>15105100250</v>
          </cell>
          <cell r="C2087" t="str">
            <v>Nguyễn Văn</v>
          </cell>
          <cell r="D2087" t="str">
            <v>Hậu</v>
          </cell>
          <cell r="E2087" t="str">
            <v>16/04/1997</v>
          </cell>
          <cell r="F2087" t="str">
            <v>DHCK9A4HN</v>
          </cell>
        </row>
        <row r="2088">
          <cell r="B2088">
            <v>16101100021</v>
          </cell>
          <cell r="C2088" t="str">
            <v>Đào Thị Dịu</v>
          </cell>
          <cell r="D2088" t="str">
            <v>Linh</v>
          </cell>
          <cell r="E2088">
            <v>35979</v>
          </cell>
          <cell r="F2088" t="str">
            <v>DHDE10AHN</v>
          </cell>
        </row>
        <row r="2089">
          <cell r="B2089">
            <v>16101100028</v>
          </cell>
          <cell r="C2089" t="str">
            <v>Nguyễn Cẩm</v>
          </cell>
          <cell r="D2089" t="str">
            <v>My</v>
          </cell>
          <cell r="E2089" t="str">
            <v>30/06/1998</v>
          </cell>
          <cell r="F2089" t="str">
            <v>DHDE10AHN</v>
          </cell>
        </row>
        <row r="2090">
          <cell r="B2090">
            <v>17101100018</v>
          </cell>
          <cell r="C2090" t="str">
            <v>Phương Hồng</v>
          </cell>
          <cell r="D2090" t="str">
            <v>Anh</v>
          </cell>
          <cell r="E2090" t="str">
            <v>30/01/1999</v>
          </cell>
          <cell r="F2090" t="str">
            <v>DHDE11AHN</v>
          </cell>
        </row>
        <row r="2091">
          <cell r="B2091">
            <v>17201100004</v>
          </cell>
          <cell r="C2091" t="str">
            <v>Đỗ Quý</v>
          </cell>
          <cell r="D2091" t="str">
            <v>Phước</v>
          </cell>
          <cell r="E2091">
            <v>36502</v>
          </cell>
          <cell r="F2091" t="str">
            <v>DHDE11AND</v>
          </cell>
        </row>
        <row r="2092">
          <cell r="B2092">
            <v>20101100003</v>
          </cell>
          <cell r="C2092" t="str">
            <v>Vũ Thị Lan</v>
          </cell>
          <cell r="D2092" t="str">
            <v>Anh</v>
          </cell>
          <cell r="E2092">
            <v>37506</v>
          </cell>
          <cell r="F2092" t="str">
            <v>DHDE14AHN</v>
          </cell>
        </row>
        <row r="2093">
          <cell r="B2093">
            <v>20101100002</v>
          </cell>
          <cell r="C2093" t="str">
            <v>Trần Thị Thu</v>
          </cell>
          <cell r="D2093" t="str">
            <v>Hương</v>
          </cell>
          <cell r="E2093" t="str">
            <v>29/07/2002</v>
          </cell>
          <cell r="F2093" t="str">
            <v>DHDE14AHN</v>
          </cell>
        </row>
        <row r="2094">
          <cell r="B2094">
            <v>20101100008</v>
          </cell>
          <cell r="C2094" t="str">
            <v>Nguyễn Thùy</v>
          </cell>
          <cell r="D2094" t="str">
            <v>Linh</v>
          </cell>
          <cell r="E2094" t="str">
            <v>18/02/2002</v>
          </cell>
          <cell r="F2094" t="str">
            <v>DHDE14AHN</v>
          </cell>
        </row>
        <row r="2095">
          <cell r="B2095">
            <v>20101100006</v>
          </cell>
          <cell r="C2095" t="str">
            <v>Đỗ Xuân</v>
          </cell>
          <cell r="D2095" t="str">
            <v>Quỳnh</v>
          </cell>
          <cell r="E2095">
            <v>37535</v>
          </cell>
          <cell r="F2095" t="str">
            <v>DHDE14AHN</v>
          </cell>
        </row>
        <row r="2096">
          <cell r="B2096">
            <v>20101100009</v>
          </cell>
          <cell r="C2096" t="str">
            <v>Trịnh Thị</v>
          </cell>
          <cell r="D2096" t="str">
            <v>Thương</v>
          </cell>
          <cell r="E2096" t="str">
            <v>18/05/2002</v>
          </cell>
          <cell r="F2096" t="str">
            <v>DHDE14AHN</v>
          </cell>
        </row>
        <row r="2097">
          <cell r="B2097">
            <v>20101100001</v>
          </cell>
          <cell r="C2097" t="str">
            <v>Đào Thị Thùy</v>
          </cell>
          <cell r="D2097" t="str">
            <v>Trang</v>
          </cell>
          <cell r="E2097">
            <v>37299</v>
          </cell>
          <cell r="F2097" t="str">
            <v>DHDE14AHN</v>
          </cell>
        </row>
        <row r="2098">
          <cell r="B2098">
            <v>21101100016</v>
          </cell>
          <cell r="C2098" t="str">
            <v>Phạm Thị</v>
          </cell>
          <cell r="D2098" t="str">
            <v>An</v>
          </cell>
          <cell r="E2098">
            <v>37752</v>
          </cell>
          <cell r="F2098" t="str">
            <v>DHDE15AHN</v>
          </cell>
        </row>
        <row r="2099">
          <cell r="B2099">
            <v>21101100021</v>
          </cell>
          <cell r="C2099" t="str">
            <v>Nguyễn Tuấn</v>
          </cell>
          <cell r="D2099" t="str">
            <v>Anh</v>
          </cell>
          <cell r="E2099" t="str">
            <v>28/11/2003</v>
          </cell>
          <cell r="F2099" t="str">
            <v>DHDE15AHN</v>
          </cell>
        </row>
        <row r="2100">
          <cell r="B2100">
            <v>21101100013</v>
          </cell>
          <cell r="C2100" t="str">
            <v>Nguyễn Thị Mai</v>
          </cell>
          <cell r="D2100" t="str">
            <v>Anh</v>
          </cell>
          <cell r="E2100" t="str">
            <v>14/09/2003</v>
          </cell>
          <cell r="F2100" t="str">
            <v>DHDE15AHN</v>
          </cell>
        </row>
        <row r="2101">
          <cell r="B2101">
            <v>21101100008</v>
          </cell>
          <cell r="C2101" t="str">
            <v>ĐIỀN KIM</v>
          </cell>
          <cell r="D2101" t="str">
            <v>CHI</v>
          </cell>
          <cell r="E2101" t="str">
            <v>23/09/2003</v>
          </cell>
          <cell r="F2101" t="str">
            <v>DHDE15AHN</v>
          </cell>
        </row>
        <row r="2102">
          <cell r="B2102">
            <v>21101100004</v>
          </cell>
          <cell r="C2102" t="str">
            <v>NGUYỄN NAM</v>
          </cell>
          <cell r="D2102" t="str">
            <v>CƯỜNG</v>
          </cell>
          <cell r="E2102" t="str">
            <v>17/12/2003</v>
          </cell>
          <cell r="F2102" t="str">
            <v>DHDE15AHN</v>
          </cell>
        </row>
        <row r="2103">
          <cell r="B2103">
            <v>21101100005</v>
          </cell>
          <cell r="C2103" t="str">
            <v>ĐẶNG TIẾN</v>
          </cell>
          <cell r="D2103" t="str">
            <v>DŨNG</v>
          </cell>
          <cell r="E2103" t="str">
            <v>17/09/2003</v>
          </cell>
          <cell r="F2103" t="str">
            <v>DHDE15AHN</v>
          </cell>
        </row>
        <row r="2104">
          <cell r="B2104">
            <v>21101100003</v>
          </cell>
          <cell r="C2104" t="str">
            <v>LẠI THỊ</v>
          </cell>
          <cell r="D2104" t="str">
            <v>HẰNG</v>
          </cell>
          <cell r="E2104" t="str">
            <v>22/01/2003</v>
          </cell>
          <cell r="F2104" t="str">
            <v>DHDE15AHN</v>
          </cell>
        </row>
        <row r="2105">
          <cell r="B2105">
            <v>21101100023</v>
          </cell>
          <cell r="C2105" t="str">
            <v>Lê Thị Thu</v>
          </cell>
          <cell r="D2105" t="str">
            <v>Hiền</v>
          </cell>
          <cell r="E2105" t="str">
            <v>14/07/2003</v>
          </cell>
          <cell r="F2105" t="str">
            <v>DHDE15AHN</v>
          </cell>
        </row>
        <row r="2106">
          <cell r="B2106">
            <v>21101100001</v>
          </cell>
          <cell r="C2106" t="str">
            <v>Nguyễn Thị</v>
          </cell>
          <cell r="D2106" t="str">
            <v>Hiền</v>
          </cell>
          <cell r="E2106" t="str">
            <v>18/10/2003</v>
          </cell>
          <cell r="F2106" t="str">
            <v>DHDE15AHN</v>
          </cell>
        </row>
        <row r="2107">
          <cell r="B2107">
            <v>21101100011</v>
          </cell>
          <cell r="C2107" t="str">
            <v>Nguyễn Thu</v>
          </cell>
          <cell r="D2107" t="str">
            <v>Hoài</v>
          </cell>
          <cell r="E2107" t="str">
            <v>18/03/2003</v>
          </cell>
          <cell r="F2107" t="str">
            <v>DHDE15AHN</v>
          </cell>
        </row>
        <row r="2108">
          <cell r="B2108">
            <v>21101100015</v>
          </cell>
          <cell r="C2108" t="str">
            <v>Lê Uyển</v>
          </cell>
          <cell r="D2108" t="str">
            <v>Nhi</v>
          </cell>
          <cell r="E2108">
            <v>37838</v>
          </cell>
          <cell r="F2108" t="str">
            <v>DHDE15AHN</v>
          </cell>
        </row>
        <row r="2109">
          <cell r="B2109">
            <v>21101100002</v>
          </cell>
          <cell r="C2109" t="str">
            <v>NGUYỄN MINH</v>
          </cell>
          <cell r="D2109" t="str">
            <v>THÚY</v>
          </cell>
          <cell r="E2109">
            <v>37775</v>
          </cell>
          <cell r="F2109" t="str">
            <v>DHDE15AHN</v>
          </cell>
        </row>
        <row r="2110">
          <cell r="B2110">
            <v>21101100017</v>
          </cell>
          <cell r="C2110" t="str">
            <v>Nguyễn Thị Minh</v>
          </cell>
          <cell r="D2110" t="str">
            <v>Tuyến</v>
          </cell>
          <cell r="E2110">
            <v>37690</v>
          </cell>
          <cell r="F2110" t="str">
            <v>DHDE15AHN</v>
          </cell>
        </row>
        <row r="2111">
          <cell r="B2111">
            <v>21101100012</v>
          </cell>
          <cell r="C2111" t="str">
            <v>Nguyễn Hà</v>
          </cell>
          <cell r="D2111" t="str">
            <v>Vi</v>
          </cell>
          <cell r="E2111" t="str">
            <v>23/07/2003</v>
          </cell>
          <cell r="F2111" t="str">
            <v>DHDE15AHN</v>
          </cell>
        </row>
        <row r="2112">
          <cell r="B2112">
            <v>22101100030</v>
          </cell>
          <cell r="C2112" t="str">
            <v>Bùi Đức</v>
          </cell>
          <cell r="D2112" t="str">
            <v>Anh</v>
          </cell>
          <cell r="E2112" t="str">
            <v>28/11/2004</v>
          </cell>
          <cell r="F2112" t="str">
            <v>DHDE16AHN</v>
          </cell>
        </row>
        <row r="2113">
          <cell r="B2113">
            <v>22101100022</v>
          </cell>
          <cell r="C2113" t="str">
            <v>TRẦN MỸ</v>
          </cell>
          <cell r="D2113" t="str">
            <v>ANH</v>
          </cell>
          <cell r="E2113" t="str">
            <v>26/05/2004</v>
          </cell>
          <cell r="F2113" t="str">
            <v>DHDE16AHN</v>
          </cell>
        </row>
        <row r="2114">
          <cell r="B2114">
            <v>22101100002</v>
          </cell>
          <cell r="C2114" t="str">
            <v>NGUYỄN THỊ PHƯƠNG</v>
          </cell>
          <cell r="D2114" t="str">
            <v>ANH</v>
          </cell>
          <cell r="E2114">
            <v>38169</v>
          </cell>
          <cell r="F2114" t="str">
            <v>DHDE16AHN</v>
          </cell>
        </row>
        <row r="2115">
          <cell r="B2115">
            <v>22101100007</v>
          </cell>
          <cell r="C2115" t="str">
            <v>PHẠM THỊ NGỌC</v>
          </cell>
          <cell r="D2115" t="str">
            <v>ANH</v>
          </cell>
          <cell r="E2115">
            <v>38147</v>
          </cell>
          <cell r="F2115" t="str">
            <v>DHDE16AHN</v>
          </cell>
        </row>
        <row r="2116">
          <cell r="B2116">
            <v>22101100010</v>
          </cell>
          <cell r="C2116" t="str">
            <v>PHẠM MAI</v>
          </cell>
          <cell r="D2116" t="str">
            <v>ANH</v>
          </cell>
          <cell r="E2116" t="str">
            <v>27/12/2004</v>
          </cell>
          <cell r="F2116" t="str">
            <v>DHDE16AHN</v>
          </cell>
        </row>
        <row r="2117">
          <cell r="B2117">
            <v>22101100003</v>
          </cell>
          <cell r="C2117" t="str">
            <v>LẠI THỊ NGỌC</v>
          </cell>
          <cell r="D2117" t="str">
            <v>ÁNH</v>
          </cell>
          <cell r="E2117">
            <v>38175</v>
          </cell>
          <cell r="F2117" t="str">
            <v>DHDE16AHN</v>
          </cell>
        </row>
        <row r="2118">
          <cell r="B2118">
            <v>22101100001</v>
          </cell>
          <cell r="C2118" t="str">
            <v>THIỀU QUANG</v>
          </cell>
          <cell r="D2118" t="str">
            <v>ĐẠT</v>
          </cell>
          <cell r="E2118" t="str">
            <v>23/10/2004</v>
          </cell>
          <cell r="F2118" t="str">
            <v>DHDE16AHN</v>
          </cell>
        </row>
        <row r="2119">
          <cell r="B2119">
            <v>22101100038</v>
          </cell>
          <cell r="C2119" t="str">
            <v>Nguyễn Thị Minh</v>
          </cell>
          <cell r="D2119" t="str">
            <v>Đức</v>
          </cell>
          <cell r="E2119">
            <v>38174</v>
          </cell>
          <cell r="F2119" t="str">
            <v>DHDE16AHN</v>
          </cell>
        </row>
        <row r="2120">
          <cell r="B2120">
            <v>22101100024</v>
          </cell>
          <cell r="C2120" t="str">
            <v>Đào Đức</v>
          </cell>
          <cell r="D2120" t="str">
            <v>Duy</v>
          </cell>
          <cell r="E2120" t="str">
            <v>17/06/2004</v>
          </cell>
          <cell r="F2120" t="str">
            <v>DHDE16AHN</v>
          </cell>
        </row>
        <row r="2121">
          <cell r="B2121">
            <v>22101100009</v>
          </cell>
          <cell r="C2121" t="str">
            <v>NGUYỄN THỊ</v>
          </cell>
          <cell r="D2121" t="str">
            <v>HẢI</v>
          </cell>
          <cell r="E2121" t="str">
            <v>26/01/2004</v>
          </cell>
          <cell r="F2121" t="str">
            <v>DHDE16AHN</v>
          </cell>
        </row>
        <row r="2122">
          <cell r="B2122">
            <v>22101100006</v>
          </cell>
          <cell r="C2122" t="str">
            <v>ĐỖ ĐỨC</v>
          </cell>
          <cell r="D2122" t="str">
            <v>HIẾU</v>
          </cell>
          <cell r="E2122">
            <v>38235</v>
          </cell>
          <cell r="F2122" t="str">
            <v>DHDE16AHN</v>
          </cell>
        </row>
        <row r="2123">
          <cell r="B2123">
            <v>22101100039</v>
          </cell>
          <cell r="C2123" t="str">
            <v>Đặng Thị Diệu</v>
          </cell>
          <cell r="D2123" t="str">
            <v>Hồng</v>
          </cell>
          <cell r="E2123" t="str">
            <v>24/09/2004</v>
          </cell>
          <cell r="F2123" t="str">
            <v>DHDE16AHN</v>
          </cell>
        </row>
        <row r="2124">
          <cell r="B2124">
            <v>22101100036</v>
          </cell>
          <cell r="C2124" t="str">
            <v>Lại Thị</v>
          </cell>
          <cell r="D2124" t="str">
            <v>Hương</v>
          </cell>
          <cell r="E2124">
            <v>38026</v>
          </cell>
          <cell r="F2124" t="str">
            <v>DHDE16AHN</v>
          </cell>
        </row>
        <row r="2125">
          <cell r="B2125">
            <v>22101100004</v>
          </cell>
          <cell r="C2125" t="str">
            <v>VŨ THỊ</v>
          </cell>
          <cell r="D2125" t="str">
            <v>HUYỀN</v>
          </cell>
          <cell r="E2125" t="str">
            <v>26/02/2004</v>
          </cell>
          <cell r="F2125" t="str">
            <v>DHDE16AHN</v>
          </cell>
        </row>
        <row r="2126">
          <cell r="B2126">
            <v>22101100005</v>
          </cell>
          <cell r="C2126" t="str">
            <v>VŨ NGỌC</v>
          </cell>
          <cell r="D2126" t="str">
            <v>LAN</v>
          </cell>
          <cell r="E2126">
            <v>38322</v>
          </cell>
          <cell r="F2126" t="str">
            <v>DHDE16AHN</v>
          </cell>
        </row>
        <row r="2127">
          <cell r="B2127">
            <v>22101100011</v>
          </cell>
          <cell r="C2127" t="str">
            <v>ĐINH HỒNG</v>
          </cell>
          <cell r="D2127" t="str">
            <v>MINH</v>
          </cell>
          <cell r="E2127" t="str">
            <v>19/02/2004</v>
          </cell>
          <cell r="F2127" t="str">
            <v>DHDE16AHN</v>
          </cell>
        </row>
        <row r="2128">
          <cell r="B2128">
            <v>22101100021</v>
          </cell>
          <cell r="C2128" t="str">
            <v>Nguyễn Trà</v>
          </cell>
          <cell r="D2128" t="str">
            <v>My</v>
          </cell>
          <cell r="E2128" t="str">
            <v>30/07/2004</v>
          </cell>
          <cell r="F2128" t="str">
            <v>DHDE16AHN</v>
          </cell>
        </row>
        <row r="2129">
          <cell r="B2129">
            <v>22101100023</v>
          </cell>
          <cell r="C2129" t="str">
            <v>Nguyễn Thị</v>
          </cell>
          <cell r="D2129" t="str">
            <v>Nga</v>
          </cell>
          <cell r="E2129">
            <v>38115</v>
          </cell>
          <cell r="F2129" t="str">
            <v>DHDE16AHN</v>
          </cell>
        </row>
        <row r="2130">
          <cell r="B2130">
            <v>22101100019</v>
          </cell>
          <cell r="C2130" t="str">
            <v>Phạm Thu</v>
          </cell>
          <cell r="D2130" t="str">
            <v>Ngân</v>
          </cell>
          <cell r="E2130">
            <v>38206</v>
          </cell>
          <cell r="F2130" t="str">
            <v>DHDE16AHN</v>
          </cell>
        </row>
        <row r="2131">
          <cell r="B2131">
            <v>22101100016</v>
          </cell>
          <cell r="C2131" t="str">
            <v>Nguyễn Thanh</v>
          </cell>
          <cell r="D2131" t="str">
            <v>Trang</v>
          </cell>
          <cell r="E2131">
            <v>38112</v>
          </cell>
          <cell r="F2131" t="str">
            <v>DHDE16AHN</v>
          </cell>
        </row>
        <row r="2132">
          <cell r="B2132">
            <v>22101100018</v>
          </cell>
          <cell r="C2132" t="str">
            <v>Nguyễn Quỳnh</v>
          </cell>
          <cell r="D2132" t="str">
            <v>Trang</v>
          </cell>
          <cell r="E2132">
            <v>37992</v>
          </cell>
          <cell r="F2132" t="str">
            <v>DHDE16AHN</v>
          </cell>
        </row>
        <row r="2133">
          <cell r="B2133">
            <v>22101100013</v>
          </cell>
          <cell r="C2133" t="str">
            <v>Nguyễn Nhật</v>
          </cell>
          <cell r="D2133" t="str">
            <v>Trường</v>
          </cell>
          <cell r="E2133">
            <v>38264</v>
          </cell>
          <cell r="F2133" t="str">
            <v>DHDE16AHN</v>
          </cell>
        </row>
        <row r="2134">
          <cell r="B2134">
            <v>22101100037</v>
          </cell>
          <cell r="C2134" t="str">
            <v>Trương Thị Hồng</v>
          </cell>
          <cell r="D2134" t="str">
            <v>Tươi</v>
          </cell>
          <cell r="E2134">
            <v>38297</v>
          </cell>
          <cell r="F2134" t="str">
            <v>DHDE16AHN</v>
          </cell>
        </row>
        <row r="2135">
          <cell r="B2135">
            <v>22101100041</v>
          </cell>
          <cell r="C2135" t="str">
            <v>Đoàn Thị</v>
          </cell>
          <cell r="D2135" t="str">
            <v>Vân</v>
          </cell>
          <cell r="E2135">
            <v>38203</v>
          </cell>
          <cell r="F2135" t="str">
            <v>DHDE16AHN</v>
          </cell>
        </row>
        <row r="2136">
          <cell r="B2136">
            <v>23101100003</v>
          </cell>
          <cell r="C2136" t="str">
            <v>Trần Thành</v>
          </cell>
          <cell r="D2136" t="str">
            <v>Đạt</v>
          </cell>
          <cell r="E2136" t="str">
            <v>15/09/2005</v>
          </cell>
          <cell r="F2136" t="str">
            <v>DHDE17AHN</v>
          </cell>
        </row>
        <row r="2137">
          <cell r="B2137">
            <v>23101100016</v>
          </cell>
          <cell r="C2137" t="str">
            <v>Phạm Thị Phương</v>
          </cell>
          <cell r="D2137" t="str">
            <v>Duyên</v>
          </cell>
          <cell r="E2137" t="str">
            <v>14/03/2005</v>
          </cell>
          <cell r="F2137" t="str">
            <v>DHDE17AHN</v>
          </cell>
        </row>
        <row r="2138">
          <cell r="B2138">
            <v>23101100004</v>
          </cell>
          <cell r="C2138" t="str">
            <v>Dương Thị</v>
          </cell>
          <cell r="D2138" t="str">
            <v>Loan</v>
          </cell>
          <cell r="E2138">
            <v>38667</v>
          </cell>
          <cell r="F2138" t="str">
            <v>DHDE17AHN</v>
          </cell>
        </row>
        <row r="2139">
          <cell r="B2139">
            <v>23101100006</v>
          </cell>
          <cell r="C2139" t="str">
            <v>Trần Thị Thanh</v>
          </cell>
          <cell r="D2139" t="str">
            <v>Nhàn</v>
          </cell>
          <cell r="E2139">
            <v>38630</v>
          </cell>
          <cell r="F2139" t="str">
            <v>DHDE17AHN</v>
          </cell>
        </row>
        <row r="2140">
          <cell r="B2140">
            <v>23101100007</v>
          </cell>
          <cell r="C2140" t="str">
            <v>Trịnh Thị Thu</v>
          </cell>
          <cell r="D2140" t="str">
            <v>Phương</v>
          </cell>
          <cell r="E2140" t="str">
            <v>23/11/2005</v>
          </cell>
          <cell r="F2140" t="str">
            <v>DHDE17AHN</v>
          </cell>
        </row>
        <row r="2141">
          <cell r="B2141">
            <v>23101100010</v>
          </cell>
          <cell r="C2141" t="str">
            <v>Nguyễn Thiện</v>
          </cell>
          <cell r="D2141" t="str">
            <v>Trọng</v>
          </cell>
          <cell r="E2141" t="str">
            <v>29/07/2005</v>
          </cell>
          <cell r="F2141" t="str">
            <v>DHDE17AHN</v>
          </cell>
        </row>
        <row r="2142">
          <cell r="B2142">
            <v>23101100015</v>
          </cell>
          <cell r="C2142" t="str">
            <v>Trần Thị Thảo</v>
          </cell>
          <cell r="D2142" t="str">
            <v>Vân</v>
          </cell>
          <cell r="E2142" t="str">
            <v>23/07/2005</v>
          </cell>
          <cell r="F2142" t="str">
            <v>DHDE17AHN</v>
          </cell>
        </row>
        <row r="2143">
          <cell r="B2143">
            <v>23101100005</v>
          </cell>
          <cell r="C2143" t="str">
            <v>Trịnh Thị</v>
          </cell>
          <cell r="D2143" t="str">
            <v>Yến</v>
          </cell>
          <cell r="E2143" t="str">
            <v>15/06/2005</v>
          </cell>
          <cell r="F2143" t="str">
            <v>DHDE17AHN</v>
          </cell>
        </row>
        <row r="2144">
          <cell r="B2144">
            <v>23101100001</v>
          </cell>
          <cell r="C2144" t="str">
            <v>Đỗ Việt</v>
          </cell>
          <cell r="D2144" t="str">
            <v>Anh</v>
          </cell>
          <cell r="E2144">
            <v>38449</v>
          </cell>
          <cell r="F2144" t="str">
            <v>DHDE18AHN</v>
          </cell>
        </row>
        <row r="2145">
          <cell r="B2145">
            <v>24101100018</v>
          </cell>
          <cell r="C2145" t="str">
            <v>Phạm Quốc</v>
          </cell>
          <cell r="D2145" t="str">
            <v>Bảo</v>
          </cell>
          <cell r="E2145" t="str">
            <v>16/08/2006</v>
          </cell>
          <cell r="F2145" t="str">
            <v>DHDE18AHN</v>
          </cell>
        </row>
        <row r="2146">
          <cell r="B2146">
            <v>24101100011</v>
          </cell>
          <cell r="C2146" t="str">
            <v>Nguyễn Công</v>
          </cell>
          <cell r="D2146" t="str">
            <v>Đạt</v>
          </cell>
          <cell r="E2146">
            <v>38936</v>
          </cell>
          <cell r="F2146" t="str">
            <v>DHDE18AHN</v>
          </cell>
        </row>
        <row r="2147">
          <cell r="B2147">
            <v>24101100012</v>
          </cell>
          <cell r="C2147" t="str">
            <v>Tô Thùy</v>
          </cell>
          <cell r="D2147" t="str">
            <v>Dung</v>
          </cell>
          <cell r="E2147">
            <v>38963</v>
          </cell>
          <cell r="F2147" t="str">
            <v>DHDE18AHN</v>
          </cell>
        </row>
        <row r="2148">
          <cell r="B2148">
            <v>24101100006</v>
          </cell>
          <cell r="C2148" t="str">
            <v>Hoàng Duy</v>
          </cell>
          <cell r="D2148" t="str">
            <v>Được</v>
          </cell>
          <cell r="E2148" t="str">
            <v>29/12/2006</v>
          </cell>
          <cell r="F2148" t="str">
            <v>DHDE18AHN</v>
          </cell>
        </row>
        <row r="2149">
          <cell r="B2149">
            <v>24101100013</v>
          </cell>
          <cell r="C2149" t="str">
            <v>Nguyễn Thị Mỹ</v>
          </cell>
          <cell r="D2149" t="str">
            <v>Giang</v>
          </cell>
          <cell r="E2149">
            <v>38728</v>
          </cell>
          <cell r="F2149" t="str">
            <v>DHDE18AHN</v>
          </cell>
        </row>
        <row r="2150">
          <cell r="B2150">
            <v>24101100003</v>
          </cell>
          <cell r="C2150" t="str">
            <v>LÝ CẨM</v>
          </cell>
          <cell r="D2150" t="str">
            <v>GIANG</v>
          </cell>
          <cell r="E2150" t="str">
            <v>25/10/2006</v>
          </cell>
          <cell r="F2150" t="str">
            <v>DHDE18AHN</v>
          </cell>
        </row>
        <row r="2151">
          <cell r="B2151">
            <v>24101100019</v>
          </cell>
          <cell r="C2151" t="str">
            <v>Hoàng Thị</v>
          </cell>
          <cell r="D2151" t="str">
            <v>Hiền</v>
          </cell>
          <cell r="E2151">
            <v>38817</v>
          </cell>
          <cell r="F2151" t="str">
            <v>DHDE18AHN</v>
          </cell>
        </row>
        <row r="2152">
          <cell r="B2152">
            <v>24101100004</v>
          </cell>
          <cell r="C2152" t="str">
            <v>NGUYỄN THỊ</v>
          </cell>
          <cell r="D2152" t="str">
            <v>HIỀN</v>
          </cell>
          <cell r="E2152">
            <v>39028</v>
          </cell>
          <cell r="F2152" t="str">
            <v>DHDE18AHN</v>
          </cell>
        </row>
        <row r="2153">
          <cell r="B2153">
            <v>24101100024</v>
          </cell>
          <cell r="C2153" t="str">
            <v>THÂN TRUNG</v>
          </cell>
          <cell r="D2153" t="str">
            <v>HIẾU</v>
          </cell>
          <cell r="E2153">
            <v>38812</v>
          </cell>
          <cell r="F2153" t="str">
            <v>DHDE18AHN</v>
          </cell>
        </row>
        <row r="2154">
          <cell r="B2154">
            <v>24101100023</v>
          </cell>
          <cell r="C2154" t="str">
            <v>Nguyễn Thị Minh</v>
          </cell>
          <cell r="D2154" t="str">
            <v>Huệ</v>
          </cell>
          <cell r="E2154">
            <v>38787</v>
          </cell>
          <cell r="F2154" t="str">
            <v>DHDE18AHN</v>
          </cell>
        </row>
        <row r="2155">
          <cell r="B2155">
            <v>24101100001</v>
          </cell>
          <cell r="C2155" t="str">
            <v>NGUYỄN CÔNG</v>
          </cell>
          <cell r="D2155" t="str">
            <v>LUÂN</v>
          </cell>
          <cell r="E2155" t="str">
            <v>26/02/2006</v>
          </cell>
          <cell r="F2155" t="str">
            <v>DHDE18AHN</v>
          </cell>
        </row>
        <row r="2156">
          <cell r="B2156">
            <v>24101100014</v>
          </cell>
          <cell r="C2156" t="str">
            <v>Nguyễn Thị Thanh</v>
          </cell>
          <cell r="D2156" t="str">
            <v>Mai</v>
          </cell>
          <cell r="E2156">
            <v>39001</v>
          </cell>
          <cell r="F2156" t="str">
            <v>DHDE18AHN</v>
          </cell>
        </row>
        <row r="2157">
          <cell r="B2157">
            <v>24101100016</v>
          </cell>
          <cell r="C2157" t="str">
            <v>Phạm Minh</v>
          </cell>
          <cell r="D2157" t="str">
            <v>Mạnh</v>
          </cell>
          <cell r="E2157">
            <v>38783</v>
          </cell>
          <cell r="F2157" t="str">
            <v>DHDE18AHN</v>
          </cell>
        </row>
        <row r="2158">
          <cell r="B2158">
            <v>23101100013</v>
          </cell>
          <cell r="C2158" t="str">
            <v>Phạm Lê Ngọc</v>
          </cell>
          <cell r="D2158" t="str">
            <v>Minh</v>
          </cell>
          <cell r="E2158">
            <v>38361</v>
          </cell>
          <cell r="F2158" t="str">
            <v>DHDE18AHN</v>
          </cell>
        </row>
        <row r="2159">
          <cell r="B2159">
            <v>24101100008</v>
          </cell>
          <cell r="C2159" t="str">
            <v>Phạm Thị Trà</v>
          </cell>
          <cell r="D2159" t="str">
            <v>My</v>
          </cell>
          <cell r="E2159" t="str">
            <v>17/07/2006</v>
          </cell>
          <cell r="F2159" t="str">
            <v>DHDE18AHN</v>
          </cell>
        </row>
        <row r="2160">
          <cell r="B2160">
            <v>24101100007</v>
          </cell>
          <cell r="C2160" t="str">
            <v>NGUỴ DUY</v>
          </cell>
          <cell r="D2160" t="str">
            <v>NGHĨA</v>
          </cell>
          <cell r="E2160" t="str">
            <v>14/08/2006</v>
          </cell>
          <cell r="F2160" t="str">
            <v>DHDE18AHN</v>
          </cell>
        </row>
        <row r="2161">
          <cell r="B2161">
            <v>24101100021</v>
          </cell>
          <cell r="C2161" t="str">
            <v>Ngô Thị Hải</v>
          </cell>
          <cell r="D2161" t="str">
            <v>Phương</v>
          </cell>
          <cell r="E2161" t="str">
            <v>22/06/2006</v>
          </cell>
          <cell r="F2161" t="str">
            <v>DHDE18AHN</v>
          </cell>
        </row>
        <row r="2162">
          <cell r="B2162">
            <v>24101100010</v>
          </cell>
          <cell r="C2162" t="str">
            <v>Hà Ngọc</v>
          </cell>
          <cell r="D2162" t="str">
            <v>Thu</v>
          </cell>
          <cell r="E2162" t="str">
            <v>22/12/2006</v>
          </cell>
          <cell r="F2162" t="str">
            <v>DHDE18AHN</v>
          </cell>
        </row>
        <row r="2163">
          <cell r="B2163">
            <v>24101100015</v>
          </cell>
          <cell r="C2163" t="str">
            <v>Lê Thu</v>
          </cell>
          <cell r="D2163" t="str">
            <v>Thủy</v>
          </cell>
          <cell r="E2163" t="str">
            <v>24/11/2006</v>
          </cell>
          <cell r="F2163" t="str">
            <v>DHDE18AHN</v>
          </cell>
        </row>
        <row r="2164">
          <cell r="B2164">
            <v>24101100002</v>
          </cell>
          <cell r="C2164" t="str">
            <v>TRẦN THỊ THÙY</v>
          </cell>
          <cell r="D2164" t="str">
            <v>TRANG</v>
          </cell>
          <cell r="E2164" t="str">
            <v>25/06/2006</v>
          </cell>
          <cell r="F2164" t="str">
            <v>DHDE18AHN</v>
          </cell>
        </row>
        <row r="2165">
          <cell r="B2165">
            <v>24101100022</v>
          </cell>
          <cell r="C2165" t="str">
            <v>Vũ Thành</v>
          </cell>
          <cell r="D2165" t="str">
            <v>Trung</v>
          </cell>
          <cell r="E2165" t="str">
            <v>16/10/2006</v>
          </cell>
          <cell r="F2165" t="str">
            <v>DHDE18AHN</v>
          </cell>
        </row>
        <row r="2166">
          <cell r="B2166">
            <v>24101100020</v>
          </cell>
          <cell r="C2166" t="str">
            <v>Nguyễn Huy</v>
          </cell>
          <cell r="D2166" t="str">
            <v>Trường</v>
          </cell>
          <cell r="E2166" t="str">
            <v>24/08/2006</v>
          </cell>
          <cell r="F2166" t="str">
            <v>DHDE18AHN</v>
          </cell>
        </row>
        <row r="2167">
          <cell r="B2167">
            <v>24101100009</v>
          </cell>
          <cell r="C2167" t="str">
            <v>VŨ THỊ HỒNG</v>
          </cell>
          <cell r="D2167" t="str">
            <v>VUI</v>
          </cell>
          <cell r="E2167" t="str">
            <v>28/08/2006</v>
          </cell>
          <cell r="F2167" t="str">
            <v>DHDE18AHN</v>
          </cell>
        </row>
        <row r="2168">
          <cell r="B2168">
            <v>951010004</v>
          </cell>
          <cell r="C2168" t="str">
            <v>Trần Mạnh</v>
          </cell>
          <cell r="D2168" t="str">
            <v>Hải</v>
          </cell>
          <cell r="E2168">
            <v>33338</v>
          </cell>
          <cell r="F2168" t="str">
            <v>DHDE3AHN</v>
          </cell>
        </row>
        <row r="2169">
          <cell r="B2169">
            <v>951010001</v>
          </cell>
          <cell r="C2169" t="str">
            <v>Đỗ Thị Thanh</v>
          </cell>
          <cell r="D2169" t="str">
            <v>Hương</v>
          </cell>
          <cell r="E2169" t="str">
            <v>29/11/1990</v>
          </cell>
          <cell r="F2169" t="str">
            <v>DHDE3AHN</v>
          </cell>
        </row>
        <row r="2170">
          <cell r="B2170">
            <v>951010002</v>
          </cell>
          <cell r="C2170" t="str">
            <v>Nguyễn Phú</v>
          </cell>
          <cell r="D2170" t="str">
            <v>Thành</v>
          </cell>
          <cell r="E2170">
            <v>33394</v>
          </cell>
          <cell r="F2170" t="str">
            <v>DHDE3AHN</v>
          </cell>
        </row>
        <row r="2171">
          <cell r="B2171">
            <v>951010003</v>
          </cell>
          <cell r="C2171" t="str">
            <v>Nguyễn Thị</v>
          </cell>
          <cell r="D2171" t="str">
            <v>Thi</v>
          </cell>
          <cell r="E2171">
            <v>33512</v>
          </cell>
          <cell r="F2171" t="str">
            <v>DHDE3AHN</v>
          </cell>
        </row>
        <row r="2172">
          <cell r="B2172">
            <v>15101100021</v>
          </cell>
          <cell r="C2172" t="str">
            <v>Nguyễn Thị</v>
          </cell>
          <cell r="D2172" t="str">
            <v>Hà</v>
          </cell>
          <cell r="E2172" t="str">
            <v>23/10/1996</v>
          </cell>
          <cell r="F2172" t="str">
            <v>DHDE9AHN</v>
          </cell>
        </row>
        <row r="2173">
          <cell r="B2173">
            <v>15101100005</v>
          </cell>
          <cell r="C2173" t="str">
            <v>Đinh Thị Thúy</v>
          </cell>
          <cell r="D2173" t="str">
            <v>Hằng</v>
          </cell>
          <cell r="E2173" t="str">
            <v>19/08/1997</v>
          </cell>
          <cell r="F2173" t="str">
            <v>DHDE9AHN</v>
          </cell>
        </row>
        <row r="2174">
          <cell r="B2174">
            <v>15101100027</v>
          </cell>
          <cell r="C2174" t="str">
            <v>Nguyễn Thị Kim</v>
          </cell>
          <cell r="D2174" t="str">
            <v>Thoa</v>
          </cell>
          <cell r="E2174" t="str">
            <v>18/08/1997</v>
          </cell>
          <cell r="F2174" t="str">
            <v>DHDE9AHN</v>
          </cell>
        </row>
        <row r="2175">
          <cell r="B2175">
            <v>15101100012</v>
          </cell>
          <cell r="C2175" t="str">
            <v>Đồng Thị tú</v>
          </cell>
          <cell r="D2175" t="str">
            <v>Uyên</v>
          </cell>
          <cell r="E2175" t="str">
            <v>28/08/1997</v>
          </cell>
          <cell r="F2175" t="str">
            <v>DHDE9AHN</v>
          </cell>
        </row>
        <row r="2176">
          <cell r="B2176">
            <v>16104100009</v>
          </cell>
          <cell r="C2176" t="str">
            <v>Nguyễn Hữu</v>
          </cell>
          <cell r="D2176" t="str">
            <v>Bình</v>
          </cell>
          <cell r="E2176">
            <v>35952</v>
          </cell>
          <cell r="F2176" t="str">
            <v>DHDI10A1HN</v>
          </cell>
        </row>
        <row r="2177">
          <cell r="B2177">
            <v>16104100065</v>
          </cell>
          <cell r="C2177" t="str">
            <v>Trần Minh</v>
          </cell>
          <cell r="D2177" t="str">
            <v>Ngọc</v>
          </cell>
          <cell r="E2177" t="str">
            <v>15/03/1998</v>
          </cell>
          <cell r="F2177" t="str">
            <v>DHDI10A1HN</v>
          </cell>
        </row>
        <row r="2178">
          <cell r="B2178">
            <v>16204100001</v>
          </cell>
          <cell r="C2178" t="str">
            <v>Cao Tuấn</v>
          </cell>
          <cell r="D2178" t="str">
            <v>Anh</v>
          </cell>
          <cell r="E2178" t="str">
            <v>16/07/1995</v>
          </cell>
          <cell r="F2178" t="str">
            <v>DHDI10A1ND</v>
          </cell>
        </row>
        <row r="2179">
          <cell r="B2179">
            <v>16104100221</v>
          </cell>
          <cell r="C2179" t="str">
            <v>Bùi Tuấn</v>
          </cell>
          <cell r="D2179" t="str">
            <v>Anh</v>
          </cell>
          <cell r="E2179">
            <v>35864</v>
          </cell>
          <cell r="F2179" t="str">
            <v>DHDI10A3HN</v>
          </cell>
        </row>
        <row r="2180">
          <cell r="B2180">
            <v>16104100313</v>
          </cell>
          <cell r="C2180" t="str">
            <v>Bùi Văn</v>
          </cell>
          <cell r="D2180" t="str">
            <v>Trường</v>
          </cell>
          <cell r="E2180">
            <v>35982</v>
          </cell>
          <cell r="F2180" t="str">
            <v>DHDI10A3HN</v>
          </cell>
        </row>
        <row r="2181">
          <cell r="B2181">
            <v>16104100320</v>
          </cell>
          <cell r="C2181" t="str">
            <v>Vũ Đình</v>
          </cell>
          <cell r="D2181" t="str">
            <v>Tùng</v>
          </cell>
          <cell r="E2181" t="str">
            <v>24/01/1998</v>
          </cell>
          <cell r="F2181" t="str">
            <v>DHDI10A3HN</v>
          </cell>
        </row>
        <row r="2182">
          <cell r="B2182">
            <v>16104100384</v>
          </cell>
          <cell r="C2182" t="str">
            <v>Hoàng Đức</v>
          </cell>
          <cell r="D2182" t="str">
            <v>Mạnh</v>
          </cell>
          <cell r="E2182" t="str">
            <v>29/11/1998</v>
          </cell>
          <cell r="F2182" t="str">
            <v>DHDI10A4HN</v>
          </cell>
        </row>
        <row r="2183">
          <cell r="B2183">
            <v>16104100432</v>
          </cell>
          <cell r="C2183" t="str">
            <v>Nguyễn Quang</v>
          </cell>
          <cell r="D2183" t="str">
            <v>Việt</v>
          </cell>
          <cell r="E2183" t="str">
            <v>29/05/1998</v>
          </cell>
          <cell r="F2183" t="str">
            <v>DHDI10A4HN</v>
          </cell>
        </row>
        <row r="2184">
          <cell r="B2184">
            <v>16104100442</v>
          </cell>
          <cell r="C2184" t="str">
            <v>Hà Đình</v>
          </cell>
          <cell r="D2184" t="str">
            <v>Cẩn</v>
          </cell>
          <cell r="E2184">
            <v>35895</v>
          </cell>
          <cell r="F2184" t="str">
            <v>DHDI10A5HN</v>
          </cell>
        </row>
        <row r="2185">
          <cell r="B2185">
            <v>16104100535</v>
          </cell>
          <cell r="C2185" t="str">
            <v>Nguyễn Đức</v>
          </cell>
          <cell r="D2185" t="str">
            <v>Tiến</v>
          </cell>
          <cell r="E2185">
            <v>36072</v>
          </cell>
          <cell r="F2185" t="str">
            <v>DHDI10A5HN</v>
          </cell>
        </row>
        <row r="2186">
          <cell r="B2186">
            <v>16104100536</v>
          </cell>
          <cell r="C2186" t="str">
            <v>Nguyễn Văn</v>
          </cell>
          <cell r="D2186" t="str">
            <v>Tiến</v>
          </cell>
          <cell r="E2186">
            <v>36136</v>
          </cell>
          <cell r="F2186" t="str">
            <v>DHDI10A5HN</v>
          </cell>
        </row>
        <row r="2187">
          <cell r="B2187">
            <v>16104100544</v>
          </cell>
          <cell r="C2187" t="str">
            <v>Trương Công</v>
          </cell>
          <cell r="D2187" t="str">
            <v>Việt</v>
          </cell>
          <cell r="E2187">
            <v>35527</v>
          </cell>
          <cell r="F2187" t="str">
            <v>DHDI10A5HN</v>
          </cell>
        </row>
        <row r="2188">
          <cell r="B2188">
            <v>17104100084</v>
          </cell>
          <cell r="C2188" t="str">
            <v>Hà Thế Tuấn</v>
          </cell>
          <cell r="D2188" t="str">
            <v>Anh</v>
          </cell>
          <cell r="E2188" t="str">
            <v>24/08/1999</v>
          </cell>
          <cell r="F2188" t="str">
            <v>DHDI11A1HN</v>
          </cell>
        </row>
        <row r="2189">
          <cell r="B2189">
            <v>17104100047</v>
          </cell>
          <cell r="C2189" t="str">
            <v>Trịnh Quang</v>
          </cell>
          <cell r="D2189" t="str">
            <v>Hào</v>
          </cell>
          <cell r="E2189">
            <v>36229</v>
          </cell>
          <cell r="F2189" t="str">
            <v>DHDI11A1HN</v>
          </cell>
        </row>
        <row r="2190">
          <cell r="B2190">
            <v>17104100114</v>
          </cell>
          <cell r="C2190" t="str">
            <v>Nguyễn Khắc</v>
          </cell>
          <cell r="D2190" t="str">
            <v>Ánh</v>
          </cell>
          <cell r="E2190" t="str">
            <v>14/07/1999</v>
          </cell>
          <cell r="F2190" t="str">
            <v>DHDI11A2HN</v>
          </cell>
        </row>
        <row r="2191">
          <cell r="B2191">
            <v>17104100107</v>
          </cell>
          <cell r="C2191" t="str">
            <v>Trần Quang</v>
          </cell>
          <cell r="D2191" t="str">
            <v>Chiến</v>
          </cell>
          <cell r="E2191" t="str">
            <v>23/07/1999</v>
          </cell>
          <cell r="F2191" t="str">
            <v>DHDI11A2HN</v>
          </cell>
        </row>
        <row r="2192">
          <cell r="B2192">
            <v>17104100138</v>
          </cell>
          <cell r="C2192" t="str">
            <v>Đỗ Quang</v>
          </cell>
          <cell r="D2192" t="str">
            <v>Nam</v>
          </cell>
          <cell r="E2192" t="str">
            <v>15/11/1999</v>
          </cell>
          <cell r="F2192" t="str">
            <v>DHDI11A2HN</v>
          </cell>
        </row>
        <row r="2193">
          <cell r="B2193">
            <v>17104100214</v>
          </cell>
          <cell r="C2193" t="str">
            <v>Nguyễn Xuân</v>
          </cell>
          <cell r="D2193" t="str">
            <v>Hồng</v>
          </cell>
          <cell r="E2193" t="str">
            <v>25/02/1998</v>
          </cell>
          <cell r="F2193" t="str">
            <v>DHDI11A3HN</v>
          </cell>
        </row>
        <row r="2194">
          <cell r="B2194">
            <v>17104100223</v>
          </cell>
          <cell r="C2194" t="str">
            <v>Trịnh Trọng</v>
          </cell>
          <cell r="D2194" t="str">
            <v>Huy</v>
          </cell>
          <cell r="E2194" t="str">
            <v>27/09/1999</v>
          </cell>
          <cell r="F2194" t="str">
            <v>DHDI11A3HN</v>
          </cell>
        </row>
        <row r="2195">
          <cell r="B2195">
            <v>17104100238</v>
          </cell>
          <cell r="C2195" t="str">
            <v>Hoàng Anh</v>
          </cell>
          <cell r="D2195" t="str">
            <v>Quang</v>
          </cell>
          <cell r="E2195">
            <v>33211</v>
          </cell>
          <cell r="F2195" t="str">
            <v>DHDI11A3HN</v>
          </cell>
        </row>
        <row r="2196">
          <cell r="B2196">
            <v>17104100291</v>
          </cell>
          <cell r="C2196" t="str">
            <v>Quyền Đình</v>
          </cell>
          <cell r="D2196" t="str">
            <v>Duy</v>
          </cell>
          <cell r="E2196">
            <v>36220</v>
          </cell>
          <cell r="F2196" t="str">
            <v>DHDI11A4HN</v>
          </cell>
        </row>
        <row r="2197">
          <cell r="B2197">
            <v>18104100020</v>
          </cell>
          <cell r="C2197" t="str">
            <v>Đoàn Xuân</v>
          </cell>
          <cell r="D2197" t="str">
            <v>Công</v>
          </cell>
          <cell r="E2197">
            <v>36842</v>
          </cell>
          <cell r="F2197" t="str">
            <v>DHDI12A2HN</v>
          </cell>
        </row>
        <row r="2198">
          <cell r="B2198">
            <v>18104100052</v>
          </cell>
          <cell r="C2198" t="str">
            <v>Lê Nguyễn Phương</v>
          </cell>
          <cell r="D2198" t="str">
            <v>Nam</v>
          </cell>
          <cell r="E2198">
            <v>36779</v>
          </cell>
          <cell r="F2198" t="str">
            <v>DHDI12A2HN</v>
          </cell>
        </row>
        <row r="2199">
          <cell r="B2199">
            <v>19104100036</v>
          </cell>
          <cell r="C2199" t="str">
            <v>Lăng Thế Thành</v>
          </cell>
          <cell r="D2199" t="str">
            <v>Hưng</v>
          </cell>
          <cell r="E2199">
            <v>37171</v>
          </cell>
          <cell r="F2199" t="str">
            <v>DHDI13A1HN</v>
          </cell>
        </row>
        <row r="2200">
          <cell r="B2200">
            <v>19104100020</v>
          </cell>
          <cell r="C2200" t="str">
            <v>Đỗ Công</v>
          </cell>
          <cell r="D2200" t="str">
            <v>Huy</v>
          </cell>
          <cell r="E2200">
            <v>37144</v>
          </cell>
          <cell r="F2200" t="str">
            <v>DHDI13A1HN</v>
          </cell>
        </row>
        <row r="2201">
          <cell r="B2201">
            <v>19104100108</v>
          </cell>
          <cell r="C2201" t="str">
            <v>Nguyễn Đức</v>
          </cell>
          <cell r="D2201" t="str">
            <v>Khoái</v>
          </cell>
          <cell r="E2201" t="str">
            <v>25/10/2001</v>
          </cell>
          <cell r="F2201" t="str">
            <v>DHDI13A1HN</v>
          </cell>
        </row>
        <row r="2202">
          <cell r="B2202">
            <v>19104100049</v>
          </cell>
          <cell r="C2202" t="str">
            <v>Nguyễn Thế</v>
          </cell>
          <cell r="D2202" t="str">
            <v>Ngọc</v>
          </cell>
          <cell r="E2202" t="str">
            <v>27/09/2001</v>
          </cell>
          <cell r="F2202" t="str">
            <v>DHDI13A1HN</v>
          </cell>
        </row>
        <row r="2203">
          <cell r="B2203">
            <v>19104100101</v>
          </cell>
          <cell r="C2203" t="str">
            <v>Nguyễn Huy</v>
          </cell>
          <cell r="D2203" t="str">
            <v>Phong</v>
          </cell>
          <cell r="E2203">
            <v>37171</v>
          </cell>
          <cell r="F2203" t="str">
            <v>DHDI13A1HN</v>
          </cell>
        </row>
        <row r="2204">
          <cell r="B2204">
            <v>19104100028</v>
          </cell>
          <cell r="C2204" t="str">
            <v>Nguyễn Duy Anh</v>
          </cell>
          <cell r="D2204" t="str">
            <v>Quân</v>
          </cell>
          <cell r="E2204">
            <v>37050</v>
          </cell>
          <cell r="F2204" t="str">
            <v>DHDI13A1HN</v>
          </cell>
        </row>
        <row r="2205">
          <cell r="B2205">
            <v>19104100022</v>
          </cell>
          <cell r="C2205" t="str">
            <v>Nguyễn Văn</v>
          </cell>
          <cell r="D2205" t="str">
            <v>Thuyên</v>
          </cell>
          <cell r="E2205" t="str">
            <v>20/02/2001</v>
          </cell>
          <cell r="F2205" t="str">
            <v>DHDI13A1HN</v>
          </cell>
        </row>
        <row r="2206">
          <cell r="B2206">
            <v>19104100132</v>
          </cell>
          <cell r="C2206" t="str">
            <v>Nguyễn Văn</v>
          </cell>
          <cell r="D2206" t="str">
            <v>Trường</v>
          </cell>
          <cell r="E2206" t="str">
            <v>26/10/2001</v>
          </cell>
          <cell r="F2206" t="str">
            <v>DHDI13A1HN</v>
          </cell>
        </row>
        <row r="2207">
          <cell r="B2207">
            <v>19104100018</v>
          </cell>
          <cell r="C2207" t="str">
            <v>Nguyễn Văn</v>
          </cell>
          <cell r="D2207" t="str">
            <v>Tuấn</v>
          </cell>
          <cell r="E2207" t="str">
            <v>29/05/2001</v>
          </cell>
          <cell r="F2207" t="str">
            <v>DHDI13A1HN</v>
          </cell>
        </row>
        <row r="2208">
          <cell r="B2208">
            <v>19204100018</v>
          </cell>
          <cell r="C2208" t="str">
            <v>Vũ Quang</v>
          </cell>
          <cell r="D2208" t="str">
            <v>Tuấn</v>
          </cell>
          <cell r="E2208">
            <v>37144</v>
          </cell>
          <cell r="F2208" t="str">
            <v>DHDI13A1ND</v>
          </cell>
        </row>
        <row r="2209">
          <cell r="B2209">
            <v>19204100020</v>
          </cell>
          <cell r="C2209" t="str">
            <v>Phạm Thanh</v>
          </cell>
          <cell r="D2209" t="str">
            <v>Tùng</v>
          </cell>
          <cell r="E2209" t="str">
            <v>26/01/2001</v>
          </cell>
          <cell r="F2209" t="str">
            <v>DHDI13A1ND</v>
          </cell>
        </row>
        <row r="2210">
          <cell r="B2210">
            <v>19104100053</v>
          </cell>
          <cell r="C2210" t="str">
            <v>Lương Văn</v>
          </cell>
          <cell r="D2210" t="str">
            <v>Đức</v>
          </cell>
          <cell r="E2210" t="str">
            <v>30/11/2001</v>
          </cell>
          <cell r="F2210" t="str">
            <v>DHDI13A2HN</v>
          </cell>
        </row>
        <row r="2211">
          <cell r="B2211">
            <v>19104100083</v>
          </cell>
          <cell r="C2211" t="str">
            <v>Nguyễn Văn</v>
          </cell>
          <cell r="D2211" t="str">
            <v>Dương</v>
          </cell>
          <cell r="E2211" t="str">
            <v>15/10/2001</v>
          </cell>
          <cell r="F2211" t="str">
            <v>DHDI13A2HN</v>
          </cell>
        </row>
        <row r="2212">
          <cell r="B2212">
            <v>15104100417</v>
          </cell>
          <cell r="C2212" t="str">
            <v>Nguyễn Văn</v>
          </cell>
          <cell r="D2212" t="str">
            <v>Giáo</v>
          </cell>
          <cell r="E2212">
            <v>35645</v>
          </cell>
          <cell r="F2212" t="str">
            <v>DHDI13A2HN</v>
          </cell>
        </row>
        <row r="2213">
          <cell r="B2213">
            <v>19104100135</v>
          </cell>
          <cell r="C2213" t="str">
            <v>Nguyễn Văn</v>
          </cell>
          <cell r="D2213" t="str">
            <v>Huỳnh</v>
          </cell>
          <cell r="E2213" t="str">
            <v>24/06/2001</v>
          </cell>
          <cell r="F2213" t="str">
            <v>DHDI13A2HN</v>
          </cell>
        </row>
        <row r="2214">
          <cell r="B2214">
            <v>19104100061</v>
          </cell>
          <cell r="C2214" t="str">
            <v>Vũ Hoàng</v>
          </cell>
          <cell r="D2214" t="str">
            <v>Long</v>
          </cell>
          <cell r="E2214" t="str">
            <v>16/03/2000</v>
          </cell>
          <cell r="F2214" t="str">
            <v>DHDI13A2HN</v>
          </cell>
        </row>
        <row r="2215">
          <cell r="B2215">
            <v>19104100058</v>
          </cell>
          <cell r="C2215" t="str">
            <v>Ngô Đức</v>
          </cell>
          <cell r="D2215" t="str">
            <v>Mạnh</v>
          </cell>
          <cell r="E2215">
            <v>36719</v>
          </cell>
          <cell r="F2215" t="str">
            <v>DHDI13A2HN</v>
          </cell>
        </row>
        <row r="2216">
          <cell r="B2216">
            <v>19104100092</v>
          </cell>
          <cell r="C2216" t="str">
            <v>Đặng Quang</v>
          </cell>
          <cell r="D2216" t="str">
            <v>Sang</v>
          </cell>
          <cell r="E2216" t="str">
            <v>17/06/2001</v>
          </cell>
          <cell r="F2216" t="str">
            <v>DHDI13A2HN</v>
          </cell>
        </row>
        <row r="2217">
          <cell r="B2217">
            <v>20104100161</v>
          </cell>
          <cell r="C2217" t="str">
            <v>Bùi Văn</v>
          </cell>
          <cell r="D2217" t="str">
            <v>Bắc</v>
          </cell>
          <cell r="E2217" t="str">
            <v>25/12/2002</v>
          </cell>
          <cell r="F2217" t="str">
            <v>DHDI14A1CL</v>
          </cell>
        </row>
        <row r="2218">
          <cell r="B2218">
            <v>20104100116</v>
          </cell>
          <cell r="C2218" t="str">
            <v>Hoàng Huy</v>
          </cell>
          <cell r="D2218" t="str">
            <v>Đại</v>
          </cell>
          <cell r="E2218" t="str">
            <v>16/06/2002</v>
          </cell>
          <cell r="F2218" t="str">
            <v>DHDI14A1CL</v>
          </cell>
        </row>
        <row r="2219">
          <cell r="B2219">
            <v>20104100088</v>
          </cell>
          <cell r="C2219" t="str">
            <v>Nguyễn Văn</v>
          </cell>
          <cell r="D2219" t="str">
            <v>Đàn</v>
          </cell>
          <cell r="E2219">
            <v>37383</v>
          </cell>
          <cell r="F2219" t="str">
            <v>DHDI14A1CL</v>
          </cell>
        </row>
        <row r="2220">
          <cell r="B2220">
            <v>20104100085</v>
          </cell>
          <cell r="C2220" t="str">
            <v>Lê Vũ</v>
          </cell>
          <cell r="D2220" t="str">
            <v>Giang</v>
          </cell>
          <cell r="E2220" t="str">
            <v>17/03/2002</v>
          </cell>
          <cell r="F2220" t="str">
            <v>DHDI14A1CL</v>
          </cell>
        </row>
        <row r="2221">
          <cell r="B2221">
            <v>20104100132</v>
          </cell>
          <cell r="C2221" t="str">
            <v>Nguyễn Trường</v>
          </cell>
          <cell r="D2221" t="str">
            <v>Giang</v>
          </cell>
          <cell r="E2221" t="str">
            <v>20/02/2002</v>
          </cell>
          <cell r="F2221" t="str">
            <v>DHDI14A1CL</v>
          </cell>
        </row>
        <row r="2222">
          <cell r="B2222">
            <v>20104100114</v>
          </cell>
          <cell r="C2222" t="str">
            <v>Nguyễn Thế</v>
          </cell>
          <cell r="D2222" t="str">
            <v>Hải</v>
          </cell>
          <cell r="E2222" t="str">
            <v>28/05/2002</v>
          </cell>
          <cell r="F2222" t="str">
            <v>DHDI14A1CL</v>
          </cell>
        </row>
        <row r="2223">
          <cell r="B2223">
            <v>20104100057</v>
          </cell>
          <cell r="C2223" t="str">
            <v>Nguyễn Quang</v>
          </cell>
          <cell r="D2223" t="str">
            <v>Huy</v>
          </cell>
          <cell r="E2223" t="str">
            <v>24/09/2002</v>
          </cell>
          <cell r="F2223" t="str">
            <v>DHDI14A1CL</v>
          </cell>
        </row>
        <row r="2224">
          <cell r="B2224">
            <v>20104100083</v>
          </cell>
          <cell r="C2224" t="str">
            <v>Đồng Đức</v>
          </cell>
          <cell r="D2224" t="str">
            <v>Lin</v>
          </cell>
          <cell r="E2224" t="str">
            <v>25/02/2002</v>
          </cell>
          <cell r="F2224" t="str">
            <v>DHDI14A1CL</v>
          </cell>
        </row>
        <row r="2225">
          <cell r="B2225">
            <v>20104100113</v>
          </cell>
          <cell r="C2225" t="str">
            <v>Dương Văn</v>
          </cell>
          <cell r="D2225" t="str">
            <v>Minh</v>
          </cell>
          <cell r="E2225">
            <v>37316</v>
          </cell>
          <cell r="F2225" t="str">
            <v>DHDI14A1CL</v>
          </cell>
        </row>
        <row r="2226">
          <cell r="B2226">
            <v>20104100193</v>
          </cell>
          <cell r="C2226" t="str">
            <v>Nguyễn Văn</v>
          </cell>
          <cell r="D2226" t="str">
            <v>Toàn</v>
          </cell>
          <cell r="E2226">
            <v>37472</v>
          </cell>
          <cell r="F2226" t="str">
            <v>DHDI14A1CL</v>
          </cell>
        </row>
        <row r="2227">
          <cell r="B2227">
            <v>20104100157</v>
          </cell>
          <cell r="C2227" t="str">
            <v>Trần Hữu</v>
          </cell>
          <cell r="D2227" t="str">
            <v>Tuệ</v>
          </cell>
          <cell r="E2227">
            <v>37387</v>
          </cell>
          <cell r="F2227" t="str">
            <v>DHDI14A1CL</v>
          </cell>
        </row>
        <row r="2228">
          <cell r="B2228">
            <v>20104100059</v>
          </cell>
          <cell r="C2228" t="str">
            <v>Trịnh Hải</v>
          </cell>
          <cell r="D2228" t="str">
            <v>Anh</v>
          </cell>
          <cell r="E2228">
            <v>37297</v>
          </cell>
          <cell r="F2228" t="str">
            <v>DHDI14A1HN</v>
          </cell>
        </row>
        <row r="2229">
          <cell r="B2229">
            <v>20104100196</v>
          </cell>
          <cell r="C2229" t="str">
            <v>Nguyễn Văn</v>
          </cell>
          <cell r="D2229" t="str">
            <v>Cường</v>
          </cell>
          <cell r="E2229">
            <v>37297</v>
          </cell>
          <cell r="F2229" t="str">
            <v>DHDI14A1HN</v>
          </cell>
        </row>
        <row r="2230">
          <cell r="B2230">
            <v>20104100038</v>
          </cell>
          <cell r="C2230" t="str">
            <v>Nguyễn Hải</v>
          </cell>
          <cell r="D2230" t="str">
            <v>Đăng</v>
          </cell>
          <cell r="E2230">
            <v>37449</v>
          </cell>
          <cell r="F2230" t="str">
            <v>DHDI14A1HN</v>
          </cell>
        </row>
        <row r="2231">
          <cell r="B2231">
            <v>20104100005</v>
          </cell>
          <cell r="C2231" t="str">
            <v>Nguyễn Viết</v>
          </cell>
          <cell r="D2231" t="str">
            <v>Điền</v>
          </cell>
          <cell r="E2231">
            <v>37472</v>
          </cell>
          <cell r="F2231" t="str">
            <v>DHDI14A1HN</v>
          </cell>
        </row>
        <row r="2232">
          <cell r="B2232">
            <v>20104100068</v>
          </cell>
          <cell r="C2232" t="str">
            <v>Lưu Mạnh</v>
          </cell>
          <cell r="D2232" t="str">
            <v>Đoàn</v>
          </cell>
          <cell r="E2232">
            <v>37600</v>
          </cell>
          <cell r="F2232" t="str">
            <v>DHDI14A1HN</v>
          </cell>
        </row>
        <row r="2233">
          <cell r="B2233">
            <v>20104100090</v>
          </cell>
          <cell r="C2233" t="str">
            <v>Lê Văn</v>
          </cell>
          <cell r="D2233" t="str">
            <v>Dũng</v>
          </cell>
          <cell r="E2233">
            <v>37322</v>
          </cell>
          <cell r="F2233" t="str">
            <v>DHDI14A1HN</v>
          </cell>
        </row>
        <row r="2234">
          <cell r="B2234">
            <v>20104100069</v>
          </cell>
          <cell r="C2234" t="str">
            <v>Trần Quang</v>
          </cell>
          <cell r="D2234" t="str">
            <v>Huy</v>
          </cell>
          <cell r="E2234">
            <v>37356</v>
          </cell>
          <cell r="F2234" t="str">
            <v>DHDI14A1HN</v>
          </cell>
        </row>
        <row r="2235">
          <cell r="B2235">
            <v>20104100091</v>
          </cell>
          <cell r="C2235" t="str">
            <v>Nguyễn Mạnh</v>
          </cell>
          <cell r="D2235" t="str">
            <v>Huy</v>
          </cell>
          <cell r="E2235">
            <v>37267</v>
          </cell>
          <cell r="F2235" t="str">
            <v>DHDI14A1HN</v>
          </cell>
        </row>
        <row r="2236">
          <cell r="B2236">
            <v>20104100003</v>
          </cell>
          <cell r="C2236" t="str">
            <v>Nguyễn Giản</v>
          </cell>
          <cell r="D2236" t="str">
            <v>Nghĩa</v>
          </cell>
          <cell r="E2236" t="str">
            <v>29/03/2001</v>
          </cell>
          <cell r="F2236" t="str">
            <v>DHDI14A1HN</v>
          </cell>
        </row>
        <row r="2237">
          <cell r="B2237">
            <v>20104100042</v>
          </cell>
          <cell r="C2237" t="str">
            <v>Ngô Văn</v>
          </cell>
          <cell r="D2237" t="str">
            <v>Thông</v>
          </cell>
          <cell r="E2237" t="str">
            <v>18/03/2002</v>
          </cell>
          <cell r="F2237" t="str">
            <v>DHDI14A1HN</v>
          </cell>
        </row>
        <row r="2238">
          <cell r="B2238">
            <v>20104100060</v>
          </cell>
          <cell r="C2238" t="str">
            <v>Thân Đức</v>
          </cell>
          <cell r="D2238" t="str">
            <v>Tiệp</v>
          </cell>
          <cell r="E2238">
            <v>37479</v>
          </cell>
          <cell r="F2238" t="str">
            <v>DHDI14A1HN</v>
          </cell>
        </row>
        <row r="2239">
          <cell r="B2239">
            <v>20104100001</v>
          </cell>
          <cell r="C2239" t="str">
            <v>Lê Văn</v>
          </cell>
          <cell r="D2239" t="str">
            <v>Trường</v>
          </cell>
          <cell r="E2239" t="str">
            <v>14/12/2002</v>
          </cell>
          <cell r="F2239" t="str">
            <v>DHDI14A1HN</v>
          </cell>
        </row>
        <row r="2240">
          <cell r="B2240">
            <v>20104100073</v>
          </cell>
          <cell r="C2240" t="str">
            <v>Trần Quang</v>
          </cell>
          <cell r="D2240" t="str">
            <v>Vinh</v>
          </cell>
          <cell r="E2240" t="str">
            <v>28/09/2002</v>
          </cell>
          <cell r="F2240" t="str">
            <v>DHDI14A1HN</v>
          </cell>
        </row>
        <row r="2241">
          <cell r="B2241">
            <v>20104100009</v>
          </cell>
          <cell r="C2241" t="str">
            <v>Nguyễn Đình</v>
          </cell>
          <cell r="D2241" t="str">
            <v>Vũ</v>
          </cell>
          <cell r="E2241" t="str">
            <v>14/09/2002</v>
          </cell>
          <cell r="F2241" t="str">
            <v>DHDI14A1HN</v>
          </cell>
        </row>
        <row r="2242">
          <cell r="B2242">
            <v>20204100005</v>
          </cell>
          <cell r="C2242" t="str">
            <v>Bùi Lê Tuấn</v>
          </cell>
          <cell r="D2242" t="str">
            <v>Anh</v>
          </cell>
          <cell r="E2242">
            <v>37540</v>
          </cell>
          <cell r="F2242" t="str">
            <v>DHDI14A1ND</v>
          </cell>
        </row>
        <row r="2243">
          <cell r="B2243">
            <v>20204100002</v>
          </cell>
          <cell r="C2243" t="str">
            <v>Phạm Tuấn</v>
          </cell>
          <cell r="D2243" t="str">
            <v>Anh</v>
          </cell>
          <cell r="E2243" t="str">
            <v>22/06/2002</v>
          </cell>
          <cell r="F2243" t="str">
            <v>DHDI14A1ND</v>
          </cell>
        </row>
        <row r="2244">
          <cell r="B2244">
            <v>20204100011</v>
          </cell>
          <cell r="C2244" t="str">
            <v>Nguyễn Trọng</v>
          </cell>
          <cell r="D2244" t="str">
            <v>Chính</v>
          </cell>
          <cell r="E2244" t="str">
            <v>22/09/2002</v>
          </cell>
          <cell r="F2244" t="str">
            <v>DHDI14A1ND</v>
          </cell>
        </row>
        <row r="2245">
          <cell r="B2245">
            <v>20204100003</v>
          </cell>
          <cell r="C2245" t="str">
            <v>Hoàng Văn</v>
          </cell>
          <cell r="D2245" t="str">
            <v>Đức</v>
          </cell>
          <cell r="E2245" t="str">
            <v>29/05/2002</v>
          </cell>
          <cell r="F2245" t="str">
            <v>DHDI14A1ND</v>
          </cell>
        </row>
        <row r="2246">
          <cell r="B2246">
            <v>20204100001</v>
          </cell>
          <cell r="C2246" t="str">
            <v>Phạm Vũ</v>
          </cell>
          <cell r="D2246" t="str">
            <v>Dũng</v>
          </cell>
          <cell r="E2246" t="str">
            <v>30/10/2002</v>
          </cell>
          <cell r="F2246" t="str">
            <v>DHDI14A1ND</v>
          </cell>
        </row>
        <row r="2247">
          <cell r="B2247">
            <v>20204100021</v>
          </cell>
          <cell r="C2247" t="str">
            <v>Trần Bá</v>
          </cell>
          <cell r="D2247" t="str">
            <v>Hiếu</v>
          </cell>
          <cell r="E2247" t="str">
            <v>21/04/2002</v>
          </cell>
          <cell r="F2247" t="str">
            <v>DHDI14A1ND</v>
          </cell>
        </row>
        <row r="2248">
          <cell r="B2248">
            <v>20204100015</v>
          </cell>
          <cell r="C2248" t="str">
            <v>Nguyễn Việt</v>
          </cell>
          <cell r="D2248" t="str">
            <v>Hoàng</v>
          </cell>
          <cell r="E2248">
            <v>37602</v>
          </cell>
          <cell r="F2248" t="str">
            <v>DHDI14A1ND</v>
          </cell>
        </row>
        <row r="2249">
          <cell r="B2249">
            <v>20104100014</v>
          </cell>
          <cell r="C2249" t="str">
            <v>Nguyễn Đức</v>
          </cell>
          <cell r="D2249" t="str">
            <v>Khải</v>
          </cell>
          <cell r="E2249" t="str">
            <v>24/08/2002</v>
          </cell>
          <cell r="F2249" t="str">
            <v>DHDI14A1ND</v>
          </cell>
        </row>
        <row r="2250">
          <cell r="B2250">
            <v>20204100007</v>
          </cell>
          <cell r="C2250" t="str">
            <v>Nguyễn Văn</v>
          </cell>
          <cell r="D2250" t="str">
            <v>Phúc</v>
          </cell>
          <cell r="E2250" t="str">
            <v>26/01/2001</v>
          </cell>
          <cell r="F2250" t="str">
            <v>DHDI14A1ND</v>
          </cell>
        </row>
        <row r="2251">
          <cell r="B2251">
            <v>20204100009</v>
          </cell>
          <cell r="C2251" t="str">
            <v>Trần Ngọc</v>
          </cell>
          <cell r="D2251" t="str">
            <v>Phúc</v>
          </cell>
          <cell r="E2251" t="str">
            <v>14/11/1999</v>
          </cell>
          <cell r="F2251" t="str">
            <v>DHDI14A1ND</v>
          </cell>
        </row>
        <row r="2252">
          <cell r="B2252">
            <v>20204100016</v>
          </cell>
          <cell r="C2252" t="str">
            <v>Đặng Văn</v>
          </cell>
          <cell r="D2252" t="str">
            <v>Thi</v>
          </cell>
          <cell r="E2252">
            <v>37540</v>
          </cell>
          <cell r="F2252" t="str">
            <v>DHDI14A1ND</v>
          </cell>
        </row>
        <row r="2253">
          <cell r="B2253">
            <v>20204100006</v>
          </cell>
          <cell r="C2253" t="str">
            <v>Vũ Đình</v>
          </cell>
          <cell r="D2253" t="str">
            <v>Tin</v>
          </cell>
          <cell r="E2253" t="str">
            <v>20/02/2002</v>
          </cell>
          <cell r="F2253" t="str">
            <v>DHDI14A1ND</v>
          </cell>
        </row>
        <row r="2254">
          <cell r="B2254">
            <v>20104100123</v>
          </cell>
          <cell r="C2254" t="str">
            <v>Nguyễn Hoàng</v>
          </cell>
          <cell r="D2254" t="str">
            <v>Anh</v>
          </cell>
          <cell r="E2254" t="str">
            <v>20/02/2002</v>
          </cell>
          <cell r="F2254" t="str">
            <v>DHDI14A2HN</v>
          </cell>
        </row>
        <row r="2255">
          <cell r="B2255">
            <v>20104100166</v>
          </cell>
          <cell r="C2255" t="str">
            <v>Nguyễn Hữu</v>
          </cell>
          <cell r="D2255" t="str">
            <v>Bình</v>
          </cell>
          <cell r="E2255" t="str">
            <v>22/01/2002</v>
          </cell>
          <cell r="F2255" t="str">
            <v>DHDI14A2HN</v>
          </cell>
        </row>
        <row r="2256">
          <cell r="B2256">
            <v>20104100043</v>
          </cell>
          <cell r="C2256" t="str">
            <v>Bùi Duy</v>
          </cell>
          <cell r="D2256" t="str">
            <v>Doanh</v>
          </cell>
          <cell r="E2256">
            <v>37440</v>
          </cell>
          <cell r="F2256" t="str">
            <v>DHDI14A2HN</v>
          </cell>
        </row>
        <row r="2257">
          <cell r="B2257">
            <v>20104100124</v>
          </cell>
          <cell r="C2257" t="str">
            <v>Đoàn Minh</v>
          </cell>
          <cell r="D2257" t="str">
            <v>Doanh</v>
          </cell>
          <cell r="E2257" t="str">
            <v>28/12/2002</v>
          </cell>
          <cell r="F2257" t="str">
            <v>DHDI14A2HN</v>
          </cell>
        </row>
        <row r="2258">
          <cell r="B2258">
            <v>20104100099</v>
          </cell>
          <cell r="C2258" t="str">
            <v>Nguyễn Thế</v>
          </cell>
          <cell r="D2258" t="str">
            <v>Dũng</v>
          </cell>
          <cell r="E2258" t="str">
            <v>14/07/2002</v>
          </cell>
          <cell r="F2258" t="str">
            <v>DHDI14A2HN</v>
          </cell>
        </row>
        <row r="2259">
          <cell r="B2259">
            <v>20104100130</v>
          </cell>
          <cell r="C2259" t="str">
            <v>Trần Thế</v>
          </cell>
          <cell r="D2259" t="str">
            <v>Dương</v>
          </cell>
          <cell r="E2259" t="str">
            <v>28/06/2002</v>
          </cell>
          <cell r="F2259" t="str">
            <v>DHDI14A2HN</v>
          </cell>
        </row>
        <row r="2260">
          <cell r="B2260">
            <v>20104100191</v>
          </cell>
          <cell r="C2260" t="str">
            <v>Lại Đăng</v>
          </cell>
          <cell r="D2260" t="str">
            <v>Duy</v>
          </cell>
          <cell r="E2260">
            <v>37258</v>
          </cell>
          <cell r="F2260" t="str">
            <v>DHDI14A2HN</v>
          </cell>
        </row>
        <row r="2261">
          <cell r="B2261">
            <v>20104100034</v>
          </cell>
          <cell r="C2261" t="str">
            <v>Đỗ Việt</v>
          </cell>
          <cell r="D2261" t="str">
            <v>Hải</v>
          </cell>
          <cell r="E2261">
            <v>37410</v>
          </cell>
          <cell r="F2261" t="str">
            <v>DHDI14A2HN</v>
          </cell>
        </row>
        <row r="2262">
          <cell r="B2262">
            <v>20104100122</v>
          </cell>
          <cell r="C2262" t="str">
            <v>Nguyễn Tiến</v>
          </cell>
          <cell r="D2262" t="str">
            <v>Hải</v>
          </cell>
          <cell r="E2262" t="str">
            <v>27/02/2002</v>
          </cell>
          <cell r="F2262" t="str">
            <v>DHDI14A2HN</v>
          </cell>
        </row>
        <row r="2263">
          <cell r="B2263">
            <v>20104100078</v>
          </cell>
          <cell r="C2263" t="str">
            <v>Vũ Xuân</v>
          </cell>
          <cell r="D2263" t="str">
            <v>Hiệp</v>
          </cell>
          <cell r="E2263">
            <v>37505</v>
          </cell>
          <cell r="F2263" t="str">
            <v>DHDI14A2HN</v>
          </cell>
        </row>
        <row r="2264">
          <cell r="B2264">
            <v>20104100204</v>
          </cell>
          <cell r="C2264" t="str">
            <v>Trần Trung</v>
          </cell>
          <cell r="D2264" t="str">
            <v>Hiếu</v>
          </cell>
          <cell r="E2264">
            <v>36871</v>
          </cell>
          <cell r="F2264" t="str">
            <v>DHDI14A2HN</v>
          </cell>
        </row>
        <row r="2265">
          <cell r="B2265">
            <v>20104100022</v>
          </cell>
          <cell r="C2265" t="str">
            <v>Nguyễn Quang</v>
          </cell>
          <cell r="D2265" t="str">
            <v>Hồng</v>
          </cell>
          <cell r="E2265" t="str">
            <v>28/10/2002</v>
          </cell>
          <cell r="F2265" t="str">
            <v>DHDI14A2HN</v>
          </cell>
        </row>
        <row r="2266">
          <cell r="B2266">
            <v>20104100110</v>
          </cell>
          <cell r="C2266" t="str">
            <v>Dương Đức</v>
          </cell>
          <cell r="D2266" t="str">
            <v>Hùng</v>
          </cell>
          <cell r="E2266" t="str">
            <v>27/09/2002</v>
          </cell>
          <cell r="F2266" t="str">
            <v>DHDI14A2HN</v>
          </cell>
        </row>
        <row r="2267">
          <cell r="B2267">
            <v>20104100118</v>
          </cell>
          <cell r="C2267" t="str">
            <v>Dương Quang</v>
          </cell>
          <cell r="D2267" t="str">
            <v>Huy</v>
          </cell>
          <cell r="E2267" t="str">
            <v>16/01/2002</v>
          </cell>
          <cell r="F2267" t="str">
            <v>DHDI14A2HN</v>
          </cell>
        </row>
        <row r="2268">
          <cell r="B2268">
            <v>20104100207</v>
          </cell>
          <cell r="C2268" t="str">
            <v>Nguyễn Văn</v>
          </cell>
          <cell r="D2268" t="str">
            <v>Kiên</v>
          </cell>
          <cell r="E2268" t="str">
            <v>23/04/2002</v>
          </cell>
          <cell r="F2268" t="str">
            <v>DHDI14A2HN</v>
          </cell>
        </row>
        <row r="2269">
          <cell r="B2269">
            <v>20104100055</v>
          </cell>
          <cell r="C2269" t="str">
            <v>Bành Mạnh</v>
          </cell>
          <cell r="D2269" t="str">
            <v>Kiên</v>
          </cell>
          <cell r="E2269">
            <v>37236</v>
          </cell>
          <cell r="F2269" t="str">
            <v>DHDI14A2HN</v>
          </cell>
        </row>
        <row r="2270">
          <cell r="B2270">
            <v>20104100033</v>
          </cell>
          <cell r="C2270" t="str">
            <v>Dương Văn</v>
          </cell>
          <cell r="D2270" t="str">
            <v>Lâm</v>
          </cell>
          <cell r="E2270">
            <v>37416</v>
          </cell>
          <cell r="F2270" t="str">
            <v>DHDI14A2HN</v>
          </cell>
        </row>
        <row r="2271">
          <cell r="B2271">
            <v>20104100032</v>
          </cell>
          <cell r="C2271" t="str">
            <v>Hà Tuấn</v>
          </cell>
          <cell r="D2271" t="str">
            <v>Linh</v>
          </cell>
          <cell r="E2271" t="str">
            <v>17/11/2002</v>
          </cell>
          <cell r="F2271" t="str">
            <v>DHDI14A2HN</v>
          </cell>
        </row>
        <row r="2272">
          <cell r="B2272">
            <v>20104100054</v>
          </cell>
          <cell r="C2272" t="str">
            <v>Nguyễn Tuấn</v>
          </cell>
          <cell r="D2272" t="str">
            <v>Linh</v>
          </cell>
          <cell r="E2272" t="str">
            <v>18/02/2002</v>
          </cell>
          <cell r="F2272" t="str">
            <v>DHDI14A2HN</v>
          </cell>
        </row>
        <row r="2273">
          <cell r="B2273">
            <v>20104100051</v>
          </cell>
          <cell r="C2273" t="str">
            <v>Nguyễn Xuân</v>
          </cell>
          <cell r="D2273" t="str">
            <v>Quốc</v>
          </cell>
          <cell r="E2273">
            <v>37479</v>
          </cell>
          <cell r="F2273" t="str">
            <v>DHDI14A2HN</v>
          </cell>
        </row>
        <row r="2274">
          <cell r="B2274">
            <v>20104100106</v>
          </cell>
          <cell r="C2274" t="str">
            <v>Lê Văn</v>
          </cell>
          <cell r="D2274" t="str">
            <v>Thái</v>
          </cell>
          <cell r="E2274">
            <v>37377</v>
          </cell>
          <cell r="F2274" t="str">
            <v>DHDI14A2HN</v>
          </cell>
        </row>
        <row r="2275">
          <cell r="B2275">
            <v>20104400009</v>
          </cell>
          <cell r="C2275" t="str">
            <v>Trần Văn</v>
          </cell>
          <cell r="D2275" t="str">
            <v>Thái</v>
          </cell>
          <cell r="E2275" t="str">
            <v>22/03/2002</v>
          </cell>
          <cell r="F2275" t="str">
            <v>DHDI14A2HN</v>
          </cell>
        </row>
        <row r="2276">
          <cell r="B2276">
            <v>20104100094</v>
          </cell>
          <cell r="C2276" t="str">
            <v>Đặng Toàn</v>
          </cell>
          <cell r="D2276" t="str">
            <v>Thắng</v>
          </cell>
          <cell r="E2276" t="str">
            <v>18/06/2002</v>
          </cell>
          <cell r="F2276" t="str">
            <v>DHDI14A2HN</v>
          </cell>
        </row>
        <row r="2277">
          <cell r="B2277">
            <v>20104100021</v>
          </cell>
          <cell r="C2277" t="str">
            <v>Hoàng Văn</v>
          </cell>
          <cell r="D2277" t="str">
            <v>Thủy</v>
          </cell>
          <cell r="E2277" t="str">
            <v>23/06/2002</v>
          </cell>
          <cell r="F2277" t="str">
            <v>DHDI14A2HN</v>
          </cell>
        </row>
        <row r="2278">
          <cell r="B2278">
            <v>20104100126</v>
          </cell>
          <cell r="C2278" t="str">
            <v>Nguyễn Văn</v>
          </cell>
          <cell r="D2278" t="str">
            <v>Tiến</v>
          </cell>
          <cell r="E2278">
            <v>37293</v>
          </cell>
          <cell r="F2278" t="str">
            <v>DHDI14A2HN</v>
          </cell>
        </row>
        <row r="2279">
          <cell r="B2279">
            <v>20104100031</v>
          </cell>
          <cell r="C2279" t="str">
            <v>Nguyễn Như</v>
          </cell>
          <cell r="D2279" t="str">
            <v>Trọng</v>
          </cell>
          <cell r="E2279" t="str">
            <v>23/03/2002</v>
          </cell>
          <cell r="F2279" t="str">
            <v>DHDI14A2HN</v>
          </cell>
        </row>
        <row r="2280">
          <cell r="B2280">
            <v>20104100128</v>
          </cell>
          <cell r="C2280" t="str">
            <v>Vũ Duy</v>
          </cell>
          <cell r="D2280" t="str">
            <v>Trương</v>
          </cell>
          <cell r="E2280" t="str">
            <v>27/09/2002</v>
          </cell>
          <cell r="F2280" t="str">
            <v>DHDI14A2HN</v>
          </cell>
        </row>
        <row r="2281">
          <cell r="B2281">
            <v>20104100177</v>
          </cell>
          <cell r="C2281" t="str">
            <v>Nguyễn Quốc</v>
          </cell>
          <cell r="D2281" t="str">
            <v>Đạt</v>
          </cell>
          <cell r="E2281">
            <v>37443</v>
          </cell>
          <cell r="F2281" t="str">
            <v>DHDI14A3HN</v>
          </cell>
        </row>
        <row r="2282">
          <cell r="B2282">
            <v>20104100185</v>
          </cell>
          <cell r="C2282" t="str">
            <v>Đào Thành</v>
          </cell>
          <cell r="D2282" t="str">
            <v>Đạt</v>
          </cell>
          <cell r="E2282">
            <v>37501</v>
          </cell>
          <cell r="F2282" t="str">
            <v>DHDI14A3HN</v>
          </cell>
        </row>
        <row r="2283">
          <cell r="B2283">
            <v>20104100178</v>
          </cell>
          <cell r="C2283" t="str">
            <v>Nguyễn Tiến</v>
          </cell>
          <cell r="D2283" t="str">
            <v>Dũng</v>
          </cell>
          <cell r="E2283">
            <v>37358</v>
          </cell>
          <cell r="F2283" t="str">
            <v>DHDI14A3HN</v>
          </cell>
        </row>
        <row r="2284">
          <cell r="B2284">
            <v>20104100160</v>
          </cell>
          <cell r="C2284" t="str">
            <v>Đào Tuấn</v>
          </cell>
          <cell r="D2284" t="str">
            <v>Hùng</v>
          </cell>
          <cell r="E2284">
            <v>37385</v>
          </cell>
          <cell r="F2284" t="str">
            <v>DHDI14A3HN</v>
          </cell>
        </row>
        <row r="2285">
          <cell r="B2285">
            <v>20104100203</v>
          </cell>
          <cell r="C2285" t="str">
            <v>Ngô Quang</v>
          </cell>
          <cell r="D2285" t="str">
            <v>Huy</v>
          </cell>
          <cell r="E2285" t="str">
            <v>20/11/2002</v>
          </cell>
          <cell r="F2285" t="str">
            <v>DHDI14A3HN</v>
          </cell>
        </row>
        <row r="2286">
          <cell r="B2286">
            <v>20104100131</v>
          </cell>
          <cell r="C2286" t="str">
            <v>Đoàn Phan</v>
          </cell>
          <cell r="D2286" t="str">
            <v>Mạnh</v>
          </cell>
          <cell r="E2286" t="str">
            <v>19/08/2002</v>
          </cell>
          <cell r="F2286" t="str">
            <v>DHDI14A3HN</v>
          </cell>
        </row>
        <row r="2287">
          <cell r="B2287">
            <v>20104100147</v>
          </cell>
          <cell r="C2287" t="str">
            <v>Nguyễn Thế</v>
          </cell>
          <cell r="D2287" t="str">
            <v>Việt</v>
          </cell>
          <cell r="E2287" t="str">
            <v>24/12/2002</v>
          </cell>
          <cell r="F2287" t="str">
            <v>DHDI14A3HN</v>
          </cell>
        </row>
        <row r="2288">
          <cell r="B2288">
            <v>21104100076</v>
          </cell>
          <cell r="C2288" t="str">
            <v>PHẠM TRƯỜNG</v>
          </cell>
          <cell r="D2288" t="str">
            <v>AN</v>
          </cell>
          <cell r="E2288">
            <v>37713</v>
          </cell>
          <cell r="F2288" t="str">
            <v>DHDI15A1CL</v>
          </cell>
        </row>
        <row r="2289">
          <cell r="B2289">
            <v>21104100179</v>
          </cell>
          <cell r="C2289" t="str">
            <v>Trần Đức</v>
          </cell>
          <cell r="D2289" t="str">
            <v>Anh</v>
          </cell>
          <cell r="E2289" t="str">
            <v>21/03/2003</v>
          </cell>
          <cell r="F2289" t="str">
            <v>DHDI15A1CL</v>
          </cell>
        </row>
        <row r="2290">
          <cell r="B2290">
            <v>21104100043</v>
          </cell>
          <cell r="C2290" t="str">
            <v>NGUYỄN CHÍ</v>
          </cell>
          <cell r="D2290" t="str">
            <v>CÔNG</v>
          </cell>
          <cell r="E2290">
            <v>37721</v>
          </cell>
          <cell r="F2290" t="str">
            <v>DHDI15A1CL</v>
          </cell>
        </row>
        <row r="2291">
          <cell r="B2291">
            <v>21104100050</v>
          </cell>
          <cell r="C2291" t="str">
            <v>NGUYỄN CÔNG</v>
          </cell>
          <cell r="D2291" t="str">
            <v>CƯỜNG</v>
          </cell>
          <cell r="E2291" t="str">
            <v>24/10/2003</v>
          </cell>
          <cell r="F2291" t="str">
            <v>DHDI15A1CL</v>
          </cell>
        </row>
        <row r="2292">
          <cell r="B2292">
            <v>21104100152</v>
          </cell>
          <cell r="C2292" t="str">
            <v>ĐINH CÔNG</v>
          </cell>
          <cell r="D2292" t="str">
            <v>ĐẠT</v>
          </cell>
          <cell r="E2292">
            <v>37633</v>
          </cell>
          <cell r="F2292" t="str">
            <v>DHDI15A1CL</v>
          </cell>
        </row>
        <row r="2293">
          <cell r="B2293">
            <v>21104100096</v>
          </cell>
          <cell r="C2293" t="str">
            <v>LÊ TIẾN</v>
          </cell>
          <cell r="D2293" t="str">
            <v>ĐẠT</v>
          </cell>
          <cell r="E2293" t="str">
            <v>27/06/2003</v>
          </cell>
          <cell r="F2293" t="str">
            <v>DHDI15A1CL</v>
          </cell>
        </row>
        <row r="2294">
          <cell r="B2294">
            <v>21104100074</v>
          </cell>
          <cell r="C2294" t="str">
            <v>NGUYỄN THÀNH</v>
          </cell>
          <cell r="D2294" t="str">
            <v>ĐẠT</v>
          </cell>
          <cell r="E2294" t="str">
            <v>29/03/2003</v>
          </cell>
          <cell r="F2294" t="str">
            <v>DHDI15A1CL</v>
          </cell>
        </row>
        <row r="2295">
          <cell r="B2295">
            <v>21104100173</v>
          </cell>
          <cell r="C2295" t="str">
            <v>Nguyễn Bá</v>
          </cell>
          <cell r="D2295" t="str">
            <v>Hải</v>
          </cell>
          <cell r="E2295" t="str">
            <v>25/10/2003</v>
          </cell>
          <cell r="F2295" t="str">
            <v>DHDI15A1CL</v>
          </cell>
        </row>
        <row r="2296">
          <cell r="B2296">
            <v>21104100178</v>
          </cell>
          <cell r="C2296" t="str">
            <v>Đỗ Huy</v>
          </cell>
          <cell r="D2296" t="str">
            <v>Hoàng</v>
          </cell>
          <cell r="E2296">
            <v>37901</v>
          </cell>
          <cell r="F2296" t="str">
            <v>DHDI15A1CL</v>
          </cell>
        </row>
        <row r="2297">
          <cell r="B2297">
            <v>21104100115</v>
          </cell>
          <cell r="C2297" t="str">
            <v>DƯƠNG TRỌNG</v>
          </cell>
          <cell r="D2297" t="str">
            <v>HƯNG</v>
          </cell>
          <cell r="E2297">
            <v>37662</v>
          </cell>
          <cell r="F2297" t="str">
            <v>DHDI15A1CL</v>
          </cell>
        </row>
        <row r="2298">
          <cell r="B2298">
            <v>21104100056</v>
          </cell>
          <cell r="C2298" t="str">
            <v>NGUYỄN VĂN</v>
          </cell>
          <cell r="D2298" t="str">
            <v>HƯNG</v>
          </cell>
          <cell r="E2298" t="str">
            <v>17/08/2003</v>
          </cell>
          <cell r="F2298" t="str">
            <v>DHDI15A1CL</v>
          </cell>
        </row>
        <row r="2299">
          <cell r="B2299">
            <v>21104100061</v>
          </cell>
          <cell r="C2299" t="str">
            <v>TRẦN THỊ</v>
          </cell>
          <cell r="D2299" t="str">
            <v>HƯƠNG</v>
          </cell>
          <cell r="E2299" t="str">
            <v>28/07/2003</v>
          </cell>
          <cell r="F2299" t="str">
            <v>DHDI15A1CL</v>
          </cell>
        </row>
        <row r="2300">
          <cell r="B2300">
            <v>21104100072</v>
          </cell>
          <cell r="C2300" t="str">
            <v>NGUYỄN ĐỨC</v>
          </cell>
          <cell r="D2300" t="str">
            <v>HUY</v>
          </cell>
          <cell r="E2300">
            <v>37662</v>
          </cell>
          <cell r="F2300" t="str">
            <v>DHDI15A1CL</v>
          </cell>
        </row>
        <row r="2301">
          <cell r="B2301">
            <v>21104100172</v>
          </cell>
          <cell r="C2301" t="str">
            <v>Đặng Đức</v>
          </cell>
          <cell r="D2301" t="str">
            <v>Mạnh</v>
          </cell>
          <cell r="E2301" t="str">
            <v>30/09/2003</v>
          </cell>
          <cell r="F2301" t="str">
            <v>DHDI15A1CL</v>
          </cell>
        </row>
        <row r="2302">
          <cell r="B2302">
            <v>21104100123</v>
          </cell>
          <cell r="C2302" t="str">
            <v>PHẠM VĂN</v>
          </cell>
          <cell r="D2302" t="str">
            <v>MẠNH</v>
          </cell>
          <cell r="E2302">
            <v>37964</v>
          </cell>
          <cell r="F2302" t="str">
            <v>DHDI15A1CL</v>
          </cell>
        </row>
        <row r="2303">
          <cell r="B2303">
            <v>21104100022</v>
          </cell>
          <cell r="C2303" t="str">
            <v>Nguyễn Văn</v>
          </cell>
          <cell r="D2303" t="str">
            <v>Minh</v>
          </cell>
          <cell r="E2303">
            <v>37905</v>
          </cell>
          <cell r="F2303" t="str">
            <v>DHDI15A1CL</v>
          </cell>
        </row>
        <row r="2304">
          <cell r="B2304">
            <v>21104100044</v>
          </cell>
          <cell r="C2304" t="str">
            <v>NGUYỄN VĂN</v>
          </cell>
          <cell r="D2304" t="str">
            <v>MINH</v>
          </cell>
          <cell r="E2304" t="str">
            <v>14/05/2003</v>
          </cell>
          <cell r="F2304" t="str">
            <v>DHDI15A1CL</v>
          </cell>
        </row>
        <row r="2305">
          <cell r="B2305">
            <v>21104100165</v>
          </cell>
          <cell r="C2305" t="str">
            <v>Nguyễn Hoàng</v>
          </cell>
          <cell r="D2305" t="str">
            <v>Nam</v>
          </cell>
          <cell r="E2305" t="str">
            <v>14/03/2003</v>
          </cell>
          <cell r="F2305" t="str">
            <v>DHDI15A1CL</v>
          </cell>
        </row>
        <row r="2306">
          <cell r="B2306">
            <v>21104100133</v>
          </cell>
          <cell r="C2306" t="str">
            <v>VĂN HỮU</v>
          </cell>
          <cell r="D2306" t="str">
            <v>SƠN</v>
          </cell>
          <cell r="E2306" t="str">
            <v>25/09/2003</v>
          </cell>
          <cell r="F2306" t="str">
            <v>DHDI15A1CL</v>
          </cell>
        </row>
        <row r="2307">
          <cell r="B2307">
            <v>21104100163</v>
          </cell>
          <cell r="C2307" t="str">
            <v>Nguyễn Văn</v>
          </cell>
          <cell r="D2307" t="str">
            <v>Tài</v>
          </cell>
          <cell r="E2307" t="str">
            <v>30/01/2003</v>
          </cell>
          <cell r="F2307" t="str">
            <v>DHDI15A1CL</v>
          </cell>
        </row>
        <row r="2308">
          <cell r="B2308">
            <v>21104100097</v>
          </cell>
          <cell r="C2308" t="str">
            <v>VŨ MINH</v>
          </cell>
          <cell r="D2308" t="str">
            <v>TÚ</v>
          </cell>
          <cell r="E2308" t="str">
            <v>13/12/2003</v>
          </cell>
          <cell r="F2308" t="str">
            <v>DHDI15A1CL</v>
          </cell>
        </row>
        <row r="2309">
          <cell r="B2309">
            <v>21104100161</v>
          </cell>
          <cell r="C2309" t="str">
            <v>ĐÀO VĂN</v>
          </cell>
          <cell r="D2309" t="str">
            <v>TUÂN</v>
          </cell>
          <cell r="E2309">
            <v>37685</v>
          </cell>
          <cell r="F2309" t="str">
            <v>DHDI15A1CL</v>
          </cell>
        </row>
        <row r="2310">
          <cell r="B2310">
            <v>21104100051</v>
          </cell>
          <cell r="C2310" t="str">
            <v>ĐẶNG DUY</v>
          </cell>
          <cell r="D2310" t="str">
            <v>AN</v>
          </cell>
          <cell r="E2310" t="str">
            <v>24/01/2003</v>
          </cell>
          <cell r="F2310" t="str">
            <v>DHDI15A1HN</v>
          </cell>
        </row>
        <row r="2311">
          <cell r="B2311">
            <v>21104100009</v>
          </cell>
          <cell r="C2311" t="str">
            <v>Nguyễn Đức</v>
          </cell>
          <cell r="D2311" t="str">
            <v>Anh</v>
          </cell>
          <cell r="E2311" t="str">
            <v>21/02/2003</v>
          </cell>
          <cell r="F2311" t="str">
            <v>DHDI15A1HN</v>
          </cell>
        </row>
        <row r="2312">
          <cell r="B2312">
            <v>21104100066</v>
          </cell>
          <cell r="C2312" t="str">
            <v>PHAN ĐỨC</v>
          </cell>
          <cell r="D2312" t="str">
            <v>ANH</v>
          </cell>
          <cell r="E2312" t="str">
            <v>14/11/2003</v>
          </cell>
          <cell r="F2312" t="str">
            <v>DHDI15A1HN</v>
          </cell>
        </row>
        <row r="2313">
          <cell r="B2313">
            <v>21104100019</v>
          </cell>
          <cell r="C2313" t="str">
            <v>Nguyễn Khắc</v>
          </cell>
          <cell r="D2313" t="str">
            <v>Bắc</v>
          </cell>
          <cell r="E2313" t="str">
            <v>18/10/2003</v>
          </cell>
          <cell r="F2313" t="str">
            <v>DHDI15A1HN</v>
          </cell>
        </row>
        <row r="2314">
          <cell r="B2314">
            <v>21104100045</v>
          </cell>
          <cell r="C2314" t="str">
            <v>MAI TẤT</v>
          </cell>
          <cell r="D2314" t="str">
            <v>CHIẾN</v>
          </cell>
          <cell r="E2314">
            <v>37683</v>
          </cell>
          <cell r="F2314" t="str">
            <v>DHDI15A1HN</v>
          </cell>
        </row>
        <row r="2315">
          <cell r="B2315">
            <v>21104100067</v>
          </cell>
          <cell r="C2315" t="str">
            <v>PHẠM ĐÌNH</v>
          </cell>
          <cell r="D2315" t="str">
            <v>ĐẠI</v>
          </cell>
          <cell r="E2315" t="str">
            <v>30/01/2003</v>
          </cell>
          <cell r="F2315" t="str">
            <v>DHDI15A1HN</v>
          </cell>
        </row>
        <row r="2316">
          <cell r="B2316">
            <v>21104100054</v>
          </cell>
          <cell r="C2316" t="str">
            <v>ĐỖ THẾ</v>
          </cell>
          <cell r="D2316" t="str">
            <v>ĐIỂN</v>
          </cell>
          <cell r="E2316" t="str">
            <v>20/09/2003</v>
          </cell>
          <cell r="F2316" t="str">
            <v>DHDI15A1HN</v>
          </cell>
        </row>
        <row r="2317">
          <cell r="B2317">
            <v>21104100021</v>
          </cell>
          <cell r="C2317" t="str">
            <v>Nguyễn Xuân</v>
          </cell>
          <cell r="D2317" t="str">
            <v>Đỉnh</v>
          </cell>
          <cell r="E2317" t="str">
            <v>24/01/2003</v>
          </cell>
          <cell r="F2317" t="str">
            <v>DHDI15A1HN</v>
          </cell>
        </row>
        <row r="2318">
          <cell r="B2318">
            <v>21104100023</v>
          </cell>
          <cell r="C2318" t="str">
            <v>Ngô Văn</v>
          </cell>
          <cell r="D2318" t="str">
            <v>Đoàn</v>
          </cell>
          <cell r="E2318">
            <v>37965</v>
          </cell>
          <cell r="F2318" t="str">
            <v>DHDI15A1HN</v>
          </cell>
        </row>
        <row r="2319">
          <cell r="B2319">
            <v>21104100053</v>
          </cell>
          <cell r="C2319" t="str">
            <v>PHẠM VĂN</v>
          </cell>
          <cell r="D2319" t="str">
            <v>DOANH</v>
          </cell>
          <cell r="E2319" t="str">
            <v>26/02/2003</v>
          </cell>
          <cell r="F2319" t="str">
            <v>DHDI15A1HN</v>
          </cell>
        </row>
        <row r="2320">
          <cell r="B2320">
            <v>21104100058</v>
          </cell>
          <cell r="C2320" t="str">
            <v>PHẠM TIẾN</v>
          </cell>
          <cell r="D2320" t="str">
            <v>ĐÔNG</v>
          </cell>
          <cell r="E2320" t="str">
            <v>17/01/2003</v>
          </cell>
          <cell r="F2320" t="str">
            <v>DHDI15A1HN</v>
          </cell>
        </row>
        <row r="2321">
          <cell r="B2321">
            <v>21104100046</v>
          </cell>
          <cell r="C2321" t="str">
            <v>NGUYỄN HUYỀN MINH</v>
          </cell>
          <cell r="D2321" t="str">
            <v>ĐỨC</v>
          </cell>
          <cell r="E2321" t="str">
            <v>18/09/2003</v>
          </cell>
          <cell r="F2321" t="str">
            <v>DHDI15A1HN</v>
          </cell>
        </row>
        <row r="2322">
          <cell r="B2322">
            <v>21104100013</v>
          </cell>
          <cell r="C2322" t="str">
            <v>Bùi Như</v>
          </cell>
          <cell r="D2322" t="str">
            <v>Dũng</v>
          </cell>
          <cell r="E2322">
            <v>37752</v>
          </cell>
          <cell r="F2322" t="str">
            <v>DHDI15A1HN</v>
          </cell>
        </row>
        <row r="2323">
          <cell r="B2323">
            <v>21204100003</v>
          </cell>
          <cell r="C2323" t="str">
            <v>Nguyễn Minh</v>
          </cell>
          <cell r="D2323" t="str">
            <v>Dương</v>
          </cell>
          <cell r="E2323" t="str">
            <v>27/08/2003</v>
          </cell>
          <cell r="F2323" t="str">
            <v>DHDI15A1HN</v>
          </cell>
        </row>
        <row r="2324">
          <cell r="B2324">
            <v>21104100012</v>
          </cell>
          <cell r="C2324" t="str">
            <v>Bùi Đức</v>
          </cell>
          <cell r="D2324" t="str">
            <v>Duy</v>
          </cell>
          <cell r="E2324">
            <v>37837</v>
          </cell>
          <cell r="F2324" t="str">
            <v>DHDI15A1HN</v>
          </cell>
        </row>
        <row r="2325">
          <cell r="B2325">
            <v>21104100020</v>
          </cell>
          <cell r="C2325" t="str">
            <v>Nguyễn Thế</v>
          </cell>
          <cell r="D2325" t="str">
            <v>Duy</v>
          </cell>
          <cell r="E2325" t="str">
            <v>23/12/2003</v>
          </cell>
          <cell r="F2325" t="str">
            <v>DHDI15A1HN</v>
          </cell>
        </row>
        <row r="2326">
          <cell r="B2326">
            <v>21104100018</v>
          </cell>
          <cell r="C2326" t="str">
            <v>Nguyễn Hữu</v>
          </cell>
          <cell r="D2326" t="str">
            <v>Hiếu</v>
          </cell>
          <cell r="E2326" t="str">
            <v>13/06/2002</v>
          </cell>
          <cell r="F2326" t="str">
            <v>DHDI15A1HN</v>
          </cell>
        </row>
        <row r="2327">
          <cell r="B2327">
            <v>21104100011</v>
          </cell>
          <cell r="C2327" t="str">
            <v>Phan Quốc</v>
          </cell>
          <cell r="D2327" t="str">
            <v>Hiệu</v>
          </cell>
          <cell r="E2327" t="str">
            <v>27/08/2003</v>
          </cell>
          <cell r="F2327" t="str">
            <v>DHDI15A1HN</v>
          </cell>
        </row>
        <row r="2328">
          <cell r="B2328">
            <v>21104100049</v>
          </cell>
          <cell r="C2328" t="str">
            <v>NGUYỄN CÔNG</v>
          </cell>
          <cell r="D2328" t="str">
            <v>HOÀNG</v>
          </cell>
          <cell r="E2328" t="str">
            <v>19/10/2003</v>
          </cell>
          <cell r="F2328" t="str">
            <v>DHDI15A1HN</v>
          </cell>
        </row>
        <row r="2329">
          <cell r="B2329">
            <v>21104100035</v>
          </cell>
          <cell r="C2329" t="str">
            <v>Nguyễn Minh</v>
          </cell>
          <cell r="D2329" t="str">
            <v>Hùng</v>
          </cell>
          <cell r="E2329">
            <v>37844</v>
          </cell>
          <cell r="F2329" t="str">
            <v>DHDI15A1HN</v>
          </cell>
        </row>
        <row r="2330">
          <cell r="B2330">
            <v>21104100004</v>
          </cell>
          <cell r="C2330" t="str">
            <v>Trần Quang</v>
          </cell>
          <cell r="D2330" t="str">
            <v>Huy</v>
          </cell>
          <cell r="E2330" t="str">
            <v>27/12/2003</v>
          </cell>
          <cell r="F2330" t="str">
            <v>DHDI15A1HN</v>
          </cell>
        </row>
        <row r="2331">
          <cell r="B2331">
            <v>21104100059</v>
          </cell>
          <cell r="C2331" t="str">
            <v>GIÁP NGUYỄN QUANG</v>
          </cell>
          <cell r="D2331" t="str">
            <v>HUY</v>
          </cell>
          <cell r="E2331" t="str">
            <v>16/05/2003</v>
          </cell>
          <cell r="F2331" t="str">
            <v>DHDI15A1HN</v>
          </cell>
        </row>
        <row r="2332">
          <cell r="B2332">
            <v>21104100064</v>
          </cell>
          <cell r="C2332" t="str">
            <v>NGUYỄN BÁ</v>
          </cell>
          <cell r="D2332" t="str">
            <v>KIÊN</v>
          </cell>
          <cell r="E2332" t="str">
            <v>20/09/2003</v>
          </cell>
          <cell r="F2332" t="str">
            <v>DHDI15A1HN</v>
          </cell>
        </row>
        <row r="2333">
          <cell r="B2333">
            <v>21104100177</v>
          </cell>
          <cell r="C2333" t="str">
            <v>Nguyễn Thành</v>
          </cell>
          <cell r="D2333" t="str">
            <v>Luân</v>
          </cell>
          <cell r="E2333">
            <v>37958</v>
          </cell>
          <cell r="F2333" t="str">
            <v>DHDI15A1HN</v>
          </cell>
        </row>
        <row r="2334">
          <cell r="B2334">
            <v>21104100024</v>
          </cell>
          <cell r="C2334" t="str">
            <v>Nguyễn Hoài</v>
          </cell>
          <cell r="D2334" t="str">
            <v>Nam</v>
          </cell>
          <cell r="E2334" t="str">
            <v>18/10/2003</v>
          </cell>
          <cell r="F2334" t="str">
            <v>DHDI15A1HN</v>
          </cell>
        </row>
        <row r="2335">
          <cell r="B2335">
            <v>21104100005</v>
          </cell>
          <cell r="C2335" t="str">
            <v>Phạm Thành</v>
          </cell>
          <cell r="D2335" t="str">
            <v>Nam</v>
          </cell>
          <cell r="E2335" t="str">
            <v>21/04/2003</v>
          </cell>
          <cell r="F2335" t="str">
            <v>DHDI15A1HN</v>
          </cell>
        </row>
        <row r="2336">
          <cell r="B2336">
            <v>21104100040</v>
          </cell>
          <cell r="C2336" t="str">
            <v>NGUYỄN VĂN</v>
          </cell>
          <cell r="D2336" t="str">
            <v>NAM</v>
          </cell>
          <cell r="E2336">
            <v>37623</v>
          </cell>
          <cell r="F2336" t="str">
            <v>DHDI15A1HN</v>
          </cell>
        </row>
        <row r="2337">
          <cell r="B2337">
            <v>21104100060</v>
          </cell>
          <cell r="C2337" t="str">
            <v>NGUYỄN CHÍNH</v>
          </cell>
          <cell r="D2337" t="str">
            <v>NGHĨA</v>
          </cell>
          <cell r="E2337" t="str">
            <v>29/05/2003</v>
          </cell>
          <cell r="F2337" t="str">
            <v>DHDI15A1HN</v>
          </cell>
        </row>
        <row r="2338">
          <cell r="B2338">
            <v>21104100037</v>
          </cell>
          <cell r="C2338" t="str">
            <v>NGUYỄN NGỌC Y</v>
          </cell>
          <cell r="D2338" t="str">
            <v>NGOAN</v>
          </cell>
          <cell r="E2338" t="str">
            <v>21/11/2003</v>
          </cell>
          <cell r="F2338" t="str">
            <v>DHDI15A1HN</v>
          </cell>
        </row>
        <row r="2339">
          <cell r="B2339">
            <v>21104100008</v>
          </cell>
          <cell r="C2339" t="str">
            <v>Trần Nguyên</v>
          </cell>
          <cell r="D2339" t="str">
            <v>Ngọc</v>
          </cell>
          <cell r="E2339">
            <v>37719</v>
          </cell>
          <cell r="F2339" t="str">
            <v>DHDI15A1HN</v>
          </cell>
        </row>
        <row r="2340">
          <cell r="B2340">
            <v>21104100014</v>
          </cell>
          <cell r="C2340" t="str">
            <v>Phạm Hồng</v>
          </cell>
          <cell r="D2340" t="str">
            <v>Phúc</v>
          </cell>
          <cell r="E2340">
            <v>37813</v>
          </cell>
          <cell r="F2340" t="str">
            <v>DHDI15A1HN</v>
          </cell>
        </row>
        <row r="2341">
          <cell r="B2341">
            <v>21104100006</v>
          </cell>
          <cell r="C2341" t="str">
            <v>Bùi Trung</v>
          </cell>
          <cell r="D2341" t="str">
            <v>Sơn</v>
          </cell>
          <cell r="E2341" t="str">
            <v>25/10/2003</v>
          </cell>
          <cell r="F2341" t="str">
            <v>DHDI15A1HN</v>
          </cell>
        </row>
        <row r="2342">
          <cell r="B2342">
            <v>21104100057</v>
          </cell>
          <cell r="C2342" t="str">
            <v>NGÔ VĂN</v>
          </cell>
          <cell r="D2342" t="str">
            <v>SƠN</v>
          </cell>
          <cell r="E2342">
            <v>37778</v>
          </cell>
          <cell r="F2342" t="str">
            <v>DHDI15A1HN</v>
          </cell>
        </row>
        <row r="2343">
          <cell r="B2343">
            <v>21104100062</v>
          </cell>
          <cell r="C2343" t="str">
            <v>HOÀNG THANH</v>
          </cell>
          <cell r="D2343" t="str">
            <v>SỰ</v>
          </cell>
          <cell r="E2343">
            <v>37931</v>
          </cell>
          <cell r="F2343" t="str">
            <v>DHDI15A1HN</v>
          </cell>
        </row>
        <row r="2344">
          <cell r="B2344">
            <v>21104100041</v>
          </cell>
          <cell r="C2344" t="str">
            <v>TRƯƠNG VIỆT</v>
          </cell>
          <cell r="D2344" t="str">
            <v>THÁI</v>
          </cell>
          <cell r="E2344">
            <v>37936</v>
          </cell>
          <cell r="F2344" t="str">
            <v>DHDI15A1HN</v>
          </cell>
        </row>
        <row r="2345">
          <cell r="B2345">
            <v>21104100010</v>
          </cell>
          <cell r="C2345" t="str">
            <v>Phạm Văn</v>
          </cell>
          <cell r="D2345" t="str">
            <v>Thắng</v>
          </cell>
          <cell r="E2345">
            <v>37653</v>
          </cell>
          <cell r="F2345" t="str">
            <v>DHDI15A1HN</v>
          </cell>
        </row>
        <row r="2346">
          <cell r="B2346">
            <v>21104100039</v>
          </cell>
          <cell r="C2346" t="str">
            <v>BÙI QUANG</v>
          </cell>
          <cell r="D2346" t="str">
            <v>THÀNH</v>
          </cell>
          <cell r="E2346" t="str">
            <v>22/07/2003</v>
          </cell>
          <cell r="F2346" t="str">
            <v>DHDI15A1HN</v>
          </cell>
        </row>
        <row r="2347">
          <cell r="B2347">
            <v>21104100047</v>
          </cell>
          <cell r="C2347" t="str">
            <v>HOÀNG ĐỨC</v>
          </cell>
          <cell r="D2347" t="str">
            <v>THỊNH</v>
          </cell>
          <cell r="E2347" t="str">
            <v>23/03/2003</v>
          </cell>
          <cell r="F2347" t="str">
            <v>DHDI15A1HN</v>
          </cell>
        </row>
        <row r="2348">
          <cell r="B2348">
            <v>21104100036</v>
          </cell>
          <cell r="C2348" t="str">
            <v>NGUYỄN THỊ HÀ</v>
          </cell>
          <cell r="D2348" t="str">
            <v>THƯƠNG</v>
          </cell>
          <cell r="E2348">
            <v>37718</v>
          </cell>
          <cell r="F2348" t="str">
            <v>DHDI15A1HN</v>
          </cell>
        </row>
        <row r="2349">
          <cell r="B2349">
            <v>21104100048</v>
          </cell>
          <cell r="C2349" t="str">
            <v>VŨ MẠNH</v>
          </cell>
          <cell r="D2349" t="str">
            <v>TIẾN</v>
          </cell>
          <cell r="E2349" t="str">
            <v>21/10/2003</v>
          </cell>
          <cell r="F2349" t="str">
            <v>DHDI15A1HN</v>
          </cell>
        </row>
        <row r="2350">
          <cell r="B2350">
            <v>21104100017</v>
          </cell>
          <cell r="C2350" t="str">
            <v>Phạm Công</v>
          </cell>
          <cell r="D2350" t="str">
            <v>Trưởng</v>
          </cell>
          <cell r="E2350" t="str">
            <v>25/01/2003</v>
          </cell>
          <cell r="F2350" t="str">
            <v>DHDI15A1HN</v>
          </cell>
        </row>
        <row r="2351">
          <cell r="B2351">
            <v>21104100069</v>
          </cell>
          <cell r="C2351" t="str">
            <v>NGUYỄN VĂN</v>
          </cell>
          <cell r="D2351" t="str">
            <v>TÚ</v>
          </cell>
          <cell r="E2351" t="str">
            <v>29/10/2003</v>
          </cell>
          <cell r="F2351" t="str">
            <v>DHDI15A1HN</v>
          </cell>
        </row>
        <row r="2352">
          <cell r="B2352">
            <v>21104100063</v>
          </cell>
          <cell r="C2352" t="str">
            <v>NGUYỄN MẠNH</v>
          </cell>
          <cell r="D2352" t="str">
            <v>TÚ</v>
          </cell>
          <cell r="E2352" t="str">
            <v>26/03/2003</v>
          </cell>
          <cell r="F2352" t="str">
            <v>DHDI15A1HN</v>
          </cell>
        </row>
        <row r="2353">
          <cell r="B2353">
            <v>21104100055</v>
          </cell>
          <cell r="C2353" t="str">
            <v>PHẠM VĂN</v>
          </cell>
          <cell r="D2353" t="str">
            <v>TUẤN</v>
          </cell>
          <cell r="E2353" t="str">
            <v>26/02/2003</v>
          </cell>
          <cell r="F2353" t="str">
            <v>DHDI15A1HN</v>
          </cell>
        </row>
        <row r="2354">
          <cell r="B2354">
            <v>21204100002</v>
          </cell>
          <cell r="C2354" t="str">
            <v>Đặng Văn Anh</v>
          </cell>
          <cell r="D2354" t="str">
            <v>Vũ</v>
          </cell>
          <cell r="E2354" t="str">
            <v>22/11/2003</v>
          </cell>
          <cell r="F2354" t="str">
            <v>DHDI15A1HN</v>
          </cell>
        </row>
        <row r="2355">
          <cell r="B2355">
            <v>21204100007</v>
          </cell>
          <cell r="C2355" t="str">
            <v>Vũ Tuấn</v>
          </cell>
          <cell r="D2355" t="str">
            <v>Anh</v>
          </cell>
          <cell r="E2355">
            <v>37752</v>
          </cell>
          <cell r="F2355" t="str">
            <v>DHDI15A1ND</v>
          </cell>
        </row>
        <row r="2356">
          <cell r="B2356">
            <v>21204100047</v>
          </cell>
          <cell r="C2356" t="str">
            <v>Vũ Tiến</v>
          </cell>
          <cell r="D2356" t="str">
            <v>Anh</v>
          </cell>
          <cell r="E2356" t="str">
            <v>28/01/2003</v>
          </cell>
          <cell r="F2356" t="str">
            <v>DHDI15A1ND</v>
          </cell>
        </row>
        <row r="2357">
          <cell r="B2357">
            <v>21204100048</v>
          </cell>
          <cell r="C2357" t="str">
            <v>Trần Tuấn</v>
          </cell>
          <cell r="D2357" t="str">
            <v>Anh</v>
          </cell>
          <cell r="E2357">
            <v>37630</v>
          </cell>
          <cell r="F2357" t="str">
            <v>DHDI15A1ND</v>
          </cell>
        </row>
        <row r="2358">
          <cell r="B2358">
            <v>21204100015</v>
          </cell>
          <cell r="C2358" t="str">
            <v>Nguyễn Quốc</v>
          </cell>
          <cell r="D2358" t="str">
            <v>Anh</v>
          </cell>
          <cell r="E2358" t="str">
            <v>18/05/2003</v>
          </cell>
          <cell r="F2358" t="str">
            <v>DHDI15A1ND</v>
          </cell>
        </row>
        <row r="2359">
          <cell r="B2359">
            <v>21204100019</v>
          </cell>
          <cell r="C2359" t="str">
            <v>PHẠM THANH</v>
          </cell>
          <cell r="D2359" t="str">
            <v>BÌNH</v>
          </cell>
          <cell r="E2359" t="str">
            <v>29/11/2003</v>
          </cell>
          <cell r="F2359" t="str">
            <v>DHDI15A1ND</v>
          </cell>
        </row>
        <row r="2360">
          <cell r="B2360">
            <v>21204100050</v>
          </cell>
          <cell r="C2360" t="str">
            <v>Bùi Tài</v>
          </cell>
          <cell r="D2360" t="str">
            <v>Chí</v>
          </cell>
          <cell r="E2360" t="str">
            <v>13/09/2003</v>
          </cell>
          <cell r="F2360" t="str">
            <v>DHDI15A1ND</v>
          </cell>
        </row>
        <row r="2361">
          <cell r="B2361">
            <v>21204100005</v>
          </cell>
          <cell r="C2361" t="str">
            <v>Lâm Đức</v>
          </cell>
          <cell r="D2361" t="str">
            <v>Chính</v>
          </cell>
          <cell r="E2361" t="str">
            <v>26/07/2003</v>
          </cell>
          <cell r="F2361" t="str">
            <v>DHDI15A1ND</v>
          </cell>
        </row>
        <row r="2362">
          <cell r="B2362">
            <v>21204100040</v>
          </cell>
          <cell r="C2362" t="str">
            <v>Phạm Minh</v>
          </cell>
          <cell r="D2362" t="str">
            <v>Đức</v>
          </cell>
          <cell r="E2362" t="str">
            <v>21/02/2003</v>
          </cell>
          <cell r="F2362" t="str">
            <v>DHDI15A1ND</v>
          </cell>
        </row>
        <row r="2363">
          <cell r="B2363">
            <v>21204100037</v>
          </cell>
          <cell r="C2363" t="str">
            <v>Trần Hàng</v>
          </cell>
          <cell r="D2363" t="str">
            <v>Hải</v>
          </cell>
          <cell r="E2363">
            <v>37906</v>
          </cell>
          <cell r="F2363" t="str">
            <v>DHDI15A1ND</v>
          </cell>
        </row>
        <row r="2364">
          <cell r="B2364">
            <v>21204100014</v>
          </cell>
          <cell r="C2364" t="str">
            <v>Mai Ngọc</v>
          </cell>
          <cell r="D2364" t="str">
            <v>Hải</v>
          </cell>
          <cell r="E2364" t="str">
            <v>22/08/2003</v>
          </cell>
          <cell r="F2364" t="str">
            <v>DHDI15A1ND</v>
          </cell>
        </row>
        <row r="2365">
          <cell r="B2365">
            <v>21204100031</v>
          </cell>
          <cell r="C2365" t="str">
            <v>NGUYỄN ĐỨC</v>
          </cell>
          <cell r="D2365" t="str">
            <v>HẢI</v>
          </cell>
          <cell r="E2365" t="str">
            <v>13/01/2003</v>
          </cell>
          <cell r="F2365" t="str">
            <v>DHDI15A1ND</v>
          </cell>
        </row>
        <row r="2366">
          <cell r="B2366">
            <v>21204100028</v>
          </cell>
          <cell r="C2366" t="str">
            <v>NGUYỄN GIA</v>
          </cell>
          <cell r="D2366" t="str">
            <v>HẠNH</v>
          </cell>
          <cell r="E2366" t="str">
            <v>29/10/2003</v>
          </cell>
          <cell r="F2366" t="str">
            <v>DHDI15A1ND</v>
          </cell>
        </row>
        <row r="2367">
          <cell r="B2367">
            <v>21204100026</v>
          </cell>
          <cell r="C2367" t="str">
            <v>TRẦN ĐĂNG</v>
          </cell>
          <cell r="D2367" t="str">
            <v>HIỂN</v>
          </cell>
          <cell r="E2367">
            <v>37631</v>
          </cell>
          <cell r="F2367" t="str">
            <v>DHDI15A1ND</v>
          </cell>
        </row>
        <row r="2368">
          <cell r="B2368">
            <v>21204100027</v>
          </cell>
          <cell r="C2368" t="str">
            <v>TRẦN ĐĂNG</v>
          </cell>
          <cell r="D2368" t="str">
            <v>HIỆP</v>
          </cell>
          <cell r="E2368">
            <v>37876</v>
          </cell>
          <cell r="F2368" t="str">
            <v>DHDI15A1ND</v>
          </cell>
        </row>
        <row r="2369">
          <cell r="B2369">
            <v>21204100030</v>
          </cell>
          <cell r="C2369" t="str">
            <v>LÂM TRỌNG</v>
          </cell>
          <cell r="D2369" t="str">
            <v>HOÀNH</v>
          </cell>
          <cell r="E2369" t="str">
            <v>26/02/2003</v>
          </cell>
          <cell r="F2369" t="str">
            <v>DHDI15A1ND</v>
          </cell>
        </row>
        <row r="2370">
          <cell r="B2370">
            <v>21204100025</v>
          </cell>
          <cell r="C2370" t="str">
            <v>VŨ VIỆT</v>
          </cell>
          <cell r="D2370" t="str">
            <v>HÙNG</v>
          </cell>
          <cell r="E2370" t="str">
            <v>21/06/2003</v>
          </cell>
          <cell r="F2370" t="str">
            <v>DHDI15A1ND</v>
          </cell>
        </row>
        <row r="2371">
          <cell r="B2371">
            <v>21204100038</v>
          </cell>
          <cell r="C2371" t="str">
            <v>Trần Văn</v>
          </cell>
          <cell r="D2371" t="str">
            <v>Hưng</v>
          </cell>
          <cell r="E2371" t="str">
            <v>13/09/2003</v>
          </cell>
          <cell r="F2371" t="str">
            <v>DHDI15A1ND</v>
          </cell>
        </row>
        <row r="2372">
          <cell r="B2372">
            <v>21204100029</v>
          </cell>
          <cell r="C2372" t="str">
            <v>CAO QUỐC</v>
          </cell>
          <cell r="D2372" t="str">
            <v>HUY</v>
          </cell>
          <cell r="E2372">
            <v>37532</v>
          </cell>
          <cell r="F2372" t="str">
            <v>DHDI15A1ND</v>
          </cell>
        </row>
        <row r="2373">
          <cell r="B2373">
            <v>21204100052</v>
          </cell>
          <cell r="C2373" t="str">
            <v>Vũ Trung</v>
          </cell>
          <cell r="D2373" t="str">
            <v>Kiên</v>
          </cell>
          <cell r="E2373" t="str">
            <v>13/05/2003</v>
          </cell>
          <cell r="F2373" t="str">
            <v>DHDI15A1ND</v>
          </cell>
        </row>
        <row r="2374">
          <cell r="B2374">
            <v>21204100020</v>
          </cell>
          <cell r="C2374" t="str">
            <v>NGÔ XUÂN</v>
          </cell>
          <cell r="D2374" t="str">
            <v>KIÊN</v>
          </cell>
          <cell r="E2374" t="str">
            <v>16/11/2003</v>
          </cell>
          <cell r="F2374" t="str">
            <v>DHDI15A1ND</v>
          </cell>
        </row>
        <row r="2375">
          <cell r="B2375">
            <v>21204100012</v>
          </cell>
          <cell r="C2375" t="str">
            <v>Lê Phúc</v>
          </cell>
          <cell r="D2375" t="str">
            <v>Lâm</v>
          </cell>
          <cell r="E2375" t="str">
            <v>28/10/2003</v>
          </cell>
          <cell r="F2375" t="str">
            <v>DHDI15A1ND</v>
          </cell>
        </row>
        <row r="2376">
          <cell r="B2376">
            <v>21204100035</v>
          </cell>
          <cell r="C2376" t="str">
            <v>Trần Quang</v>
          </cell>
          <cell r="D2376" t="str">
            <v>Minh</v>
          </cell>
          <cell r="E2376" t="str">
            <v>26/04/2003</v>
          </cell>
          <cell r="F2376" t="str">
            <v>DHDI15A1ND</v>
          </cell>
        </row>
        <row r="2377">
          <cell r="B2377">
            <v>21204100021</v>
          </cell>
          <cell r="C2377" t="str">
            <v>TRẦN XUÂN</v>
          </cell>
          <cell r="D2377" t="str">
            <v>MINH</v>
          </cell>
          <cell r="E2377">
            <v>37872</v>
          </cell>
          <cell r="F2377" t="str">
            <v>DHDI15A1ND</v>
          </cell>
        </row>
        <row r="2378">
          <cell r="B2378">
            <v>21205100008</v>
          </cell>
          <cell r="C2378" t="str">
            <v>NGUYỄN TUẤN</v>
          </cell>
          <cell r="D2378" t="str">
            <v>MINH</v>
          </cell>
          <cell r="E2378">
            <v>37749</v>
          </cell>
          <cell r="F2378" t="str">
            <v>DHDI15A1ND</v>
          </cell>
        </row>
        <row r="2379">
          <cell r="B2379">
            <v>21204100017</v>
          </cell>
          <cell r="C2379" t="str">
            <v>NGUYỄN DUY</v>
          </cell>
          <cell r="D2379" t="str">
            <v>NAM</v>
          </cell>
          <cell r="E2379" t="str">
            <v>23/09/2003</v>
          </cell>
          <cell r="F2379" t="str">
            <v>DHDI15A1ND</v>
          </cell>
        </row>
        <row r="2380">
          <cell r="B2380">
            <v>21204100036</v>
          </cell>
          <cell r="C2380" t="str">
            <v>Chu Hoàng</v>
          </cell>
          <cell r="D2380" t="str">
            <v>Nhật</v>
          </cell>
          <cell r="E2380" t="str">
            <v>18/10/2003</v>
          </cell>
          <cell r="F2380" t="str">
            <v>DHDI15A1ND</v>
          </cell>
        </row>
        <row r="2381">
          <cell r="B2381">
            <v>21204100043</v>
          </cell>
          <cell r="C2381" t="str">
            <v>LÊ THANH</v>
          </cell>
          <cell r="D2381" t="str">
            <v>PHÚC</v>
          </cell>
          <cell r="E2381">
            <v>37957</v>
          </cell>
          <cell r="F2381" t="str">
            <v>DHDI15A1ND</v>
          </cell>
        </row>
        <row r="2382">
          <cell r="B2382">
            <v>21204100008</v>
          </cell>
          <cell r="C2382" t="str">
            <v>Nguyễn Văn</v>
          </cell>
          <cell r="D2382" t="str">
            <v>Phượng</v>
          </cell>
          <cell r="E2382" t="str">
            <v>28/09/2003</v>
          </cell>
          <cell r="F2382" t="str">
            <v>DHDI15A1ND</v>
          </cell>
        </row>
        <row r="2383">
          <cell r="B2383">
            <v>21204100023</v>
          </cell>
          <cell r="C2383" t="str">
            <v>HOÀNG KHẮC</v>
          </cell>
          <cell r="D2383" t="str">
            <v>SƠN</v>
          </cell>
          <cell r="E2383">
            <v>37932</v>
          </cell>
          <cell r="F2383" t="str">
            <v>DHDI15A1ND</v>
          </cell>
        </row>
        <row r="2384">
          <cell r="B2384">
            <v>21204100049</v>
          </cell>
          <cell r="C2384" t="str">
            <v>Trần Quang</v>
          </cell>
          <cell r="D2384" t="str">
            <v>Thắng</v>
          </cell>
          <cell r="E2384" t="str">
            <v>17/08/2003</v>
          </cell>
          <cell r="F2384" t="str">
            <v>DHDI15A1ND</v>
          </cell>
        </row>
        <row r="2385">
          <cell r="B2385">
            <v>21204100046</v>
          </cell>
          <cell r="C2385" t="str">
            <v>Hoàng Đức</v>
          </cell>
          <cell r="D2385" t="str">
            <v>Thắng</v>
          </cell>
          <cell r="E2385" t="str">
            <v>17/10/2003</v>
          </cell>
          <cell r="F2385" t="str">
            <v>DHDI15A1ND</v>
          </cell>
        </row>
        <row r="2386">
          <cell r="B2386">
            <v>21204100022</v>
          </cell>
          <cell r="C2386" t="str">
            <v>MAI VĂN</v>
          </cell>
          <cell r="D2386" t="str">
            <v>THẮNG</v>
          </cell>
          <cell r="E2386">
            <v>37903</v>
          </cell>
          <cell r="F2386" t="str">
            <v>DHDI15A1ND</v>
          </cell>
        </row>
        <row r="2387">
          <cell r="B2387">
            <v>21204100010</v>
          </cell>
          <cell r="C2387" t="str">
            <v>Phạm Trung</v>
          </cell>
          <cell r="D2387" t="str">
            <v>Thông</v>
          </cell>
          <cell r="E2387" t="str">
            <v>13/12/2003</v>
          </cell>
          <cell r="F2387" t="str">
            <v>DHDI15A1ND</v>
          </cell>
        </row>
        <row r="2388">
          <cell r="B2388">
            <v>21204100032</v>
          </cell>
          <cell r="C2388" t="str">
            <v>TRẦN THẾ</v>
          </cell>
          <cell r="D2388" t="str">
            <v>TÍN</v>
          </cell>
          <cell r="E2388" t="str">
            <v>20/03/2003</v>
          </cell>
          <cell r="F2388" t="str">
            <v>DHDI15A1ND</v>
          </cell>
        </row>
        <row r="2389">
          <cell r="B2389">
            <v>21204100039</v>
          </cell>
          <cell r="C2389" t="str">
            <v>Hứa Văn</v>
          </cell>
          <cell r="D2389" t="str">
            <v>Trọng</v>
          </cell>
          <cell r="E2389">
            <v>37752</v>
          </cell>
          <cell r="F2389" t="str">
            <v>DHDI15A1ND</v>
          </cell>
        </row>
        <row r="2390">
          <cell r="B2390">
            <v>21204100013</v>
          </cell>
          <cell r="C2390" t="str">
            <v>Ngô Quang</v>
          </cell>
          <cell r="D2390" t="str">
            <v>Trường</v>
          </cell>
          <cell r="E2390" t="str">
            <v>21/11/2003</v>
          </cell>
          <cell r="F2390" t="str">
            <v>DHDI15A1ND</v>
          </cell>
        </row>
        <row r="2391">
          <cell r="B2391">
            <v>21204100024</v>
          </cell>
          <cell r="C2391" t="str">
            <v>PHẠM MINH</v>
          </cell>
          <cell r="D2391" t="str">
            <v>TÚ</v>
          </cell>
          <cell r="E2391">
            <v>37631</v>
          </cell>
          <cell r="F2391" t="str">
            <v>DHDI15A1ND</v>
          </cell>
        </row>
        <row r="2392">
          <cell r="B2392">
            <v>21204100011</v>
          </cell>
          <cell r="C2392" t="str">
            <v>Phạm Đức</v>
          </cell>
          <cell r="D2392" t="str">
            <v>Tuấn</v>
          </cell>
          <cell r="E2392" t="str">
            <v>22/10/2003</v>
          </cell>
          <cell r="F2392" t="str">
            <v>DHDI15A1ND</v>
          </cell>
        </row>
        <row r="2393">
          <cell r="B2393">
            <v>21204100009</v>
          </cell>
          <cell r="C2393" t="str">
            <v>Nguyễn Quốc</v>
          </cell>
          <cell r="D2393" t="str">
            <v>Việt</v>
          </cell>
          <cell r="E2393" t="str">
            <v>22/11/2003</v>
          </cell>
          <cell r="F2393" t="str">
            <v>DHDI15A1ND</v>
          </cell>
        </row>
        <row r="2394">
          <cell r="B2394">
            <v>21104100081</v>
          </cell>
          <cell r="C2394" t="str">
            <v>DƯƠNG TUẤN</v>
          </cell>
          <cell r="D2394" t="str">
            <v>ANH</v>
          </cell>
          <cell r="E2394" t="str">
            <v>27/10/2003</v>
          </cell>
          <cell r="F2394" t="str">
            <v>DHDI15A2HN</v>
          </cell>
        </row>
        <row r="2395">
          <cell r="B2395">
            <v>21104100078</v>
          </cell>
          <cell r="C2395" t="str">
            <v>BÙI THẾ</v>
          </cell>
          <cell r="D2395" t="str">
            <v>ANH</v>
          </cell>
          <cell r="E2395">
            <v>37684</v>
          </cell>
          <cell r="F2395" t="str">
            <v>DHDI15A2HN</v>
          </cell>
        </row>
        <row r="2396">
          <cell r="B2396">
            <v>21104100070</v>
          </cell>
          <cell r="C2396" t="str">
            <v>LÊ ĐỨC</v>
          </cell>
          <cell r="D2396" t="str">
            <v>ANH</v>
          </cell>
          <cell r="E2396">
            <v>37692</v>
          </cell>
          <cell r="F2396" t="str">
            <v>DHDI15A2HN</v>
          </cell>
        </row>
        <row r="2397">
          <cell r="B2397">
            <v>21104100077</v>
          </cell>
          <cell r="C2397" t="str">
            <v>NGUYỄN TUẤN</v>
          </cell>
          <cell r="D2397" t="str">
            <v>ANH</v>
          </cell>
          <cell r="E2397" t="str">
            <v>19/02/2003</v>
          </cell>
          <cell r="F2397" t="str">
            <v>DHDI15A2HN</v>
          </cell>
        </row>
        <row r="2398">
          <cell r="B2398">
            <v>21104100095</v>
          </cell>
          <cell r="C2398" t="str">
            <v>LÊ VIỆT</v>
          </cell>
          <cell r="D2398" t="str">
            <v>ANH</v>
          </cell>
          <cell r="E2398" t="str">
            <v>29/09/2003</v>
          </cell>
          <cell r="F2398" t="str">
            <v>DHDI15A2HN</v>
          </cell>
        </row>
        <row r="2399">
          <cell r="B2399">
            <v>21104100079</v>
          </cell>
          <cell r="C2399" t="str">
            <v>HOÀNG ANH</v>
          </cell>
          <cell r="D2399" t="str">
            <v>BA</v>
          </cell>
          <cell r="E2399" t="str">
            <v>14/04/2003</v>
          </cell>
          <cell r="F2399" t="str">
            <v>DHDI15A2HN</v>
          </cell>
        </row>
        <row r="2400">
          <cell r="B2400">
            <v>21104100071</v>
          </cell>
          <cell r="C2400" t="str">
            <v>NGÔ VĂN</v>
          </cell>
          <cell r="D2400" t="str">
            <v>CẢNH</v>
          </cell>
          <cell r="E2400" t="str">
            <v>19/03/2003</v>
          </cell>
          <cell r="F2400" t="str">
            <v>DHDI15A2HN</v>
          </cell>
        </row>
        <row r="2401">
          <cell r="B2401">
            <v>21104100029</v>
          </cell>
          <cell r="C2401" t="str">
            <v>Đỗ Mạnh</v>
          </cell>
          <cell r="D2401" t="str">
            <v>Cương</v>
          </cell>
          <cell r="E2401" t="str">
            <v>15/03/2003</v>
          </cell>
          <cell r="F2401" t="str">
            <v>DHDI15A2HN</v>
          </cell>
        </row>
        <row r="2402">
          <cell r="B2402">
            <v>21104100075</v>
          </cell>
          <cell r="C2402" t="str">
            <v>HÀ TIẾN</v>
          </cell>
          <cell r="D2402" t="str">
            <v>ĐẠT</v>
          </cell>
          <cell r="E2402" t="str">
            <v>19/12/2003</v>
          </cell>
          <cell r="F2402" t="str">
            <v>DHDI15A2HN</v>
          </cell>
        </row>
        <row r="2403">
          <cell r="B2403">
            <v>21104100073</v>
          </cell>
          <cell r="C2403" t="str">
            <v>VŨ NGỌC</v>
          </cell>
          <cell r="D2403" t="str">
            <v>ĐỨC</v>
          </cell>
          <cell r="E2403" t="str">
            <v>21/10/2003</v>
          </cell>
          <cell r="F2403" t="str">
            <v>DHDI15A2HN</v>
          </cell>
        </row>
        <row r="2404">
          <cell r="B2404">
            <v>21104100117</v>
          </cell>
          <cell r="C2404" t="str">
            <v>HOÀNG TUẤN</v>
          </cell>
          <cell r="D2404" t="str">
            <v>DƯƠNG</v>
          </cell>
          <cell r="E2404" t="str">
            <v>16/10/2003</v>
          </cell>
          <cell r="F2404" t="str">
            <v>DHDI15A2HN</v>
          </cell>
        </row>
        <row r="2405">
          <cell r="B2405">
            <v>20104100217</v>
          </cell>
          <cell r="C2405" t="str">
            <v>Nguyễn Quang</v>
          </cell>
          <cell r="D2405" t="str">
            <v>Giáp</v>
          </cell>
          <cell r="E2405" t="str">
            <v>19/06/2002</v>
          </cell>
          <cell r="F2405" t="str">
            <v>DHDI15A2HN</v>
          </cell>
        </row>
        <row r="2406">
          <cell r="B2406">
            <v>21104100087</v>
          </cell>
          <cell r="C2406" t="str">
            <v>VŨ THỊ THU</v>
          </cell>
          <cell r="D2406" t="str">
            <v>HÀ</v>
          </cell>
          <cell r="E2406">
            <v>37773</v>
          </cell>
          <cell r="F2406" t="str">
            <v>DHDI15A2HN</v>
          </cell>
        </row>
        <row r="2407">
          <cell r="B2407">
            <v>21104100158</v>
          </cell>
          <cell r="C2407" t="str">
            <v>NGUYỄN HỮU</v>
          </cell>
          <cell r="D2407" t="str">
            <v>HẢI</v>
          </cell>
          <cell r="E2407">
            <v>37906</v>
          </cell>
          <cell r="F2407" t="str">
            <v>DHDI15A2HN</v>
          </cell>
        </row>
        <row r="2408">
          <cell r="B2408">
            <v>21104100086</v>
          </cell>
          <cell r="C2408" t="str">
            <v>NGUYỄN ĐỨC</v>
          </cell>
          <cell r="D2408" t="str">
            <v>HIỀN</v>
          </cell>
          <cell r="E2408">
            <v>37842</v>
          </cell>
          <cell r="F2408" t="str">
            <v>DHDI15A2HN</v>
          </cell>
        </row>
        <row r="2409">
          <cell r="B2409">
            <v>20104100209</v>
          </cell>
          <cell r="C2409" t="str">
            <v>Tân Văn</v>
          </cell>
          <cell r="D2409" t="str">
            <v>Hiển</v>
          </cell>
          <cell r="E2409" t="str">
            <v>29/03/2002</v>
          </cell>
          <cell r="F2409" t="str">
            <v>DHDI15A2HN</v>
          </cell>
        </row>
        <row r="2410">
          <cell r="B2410">
            <v>21104100109</v>
          </cell>
          <cell r="C2410" t="str">
            <v>ĐẶNG HOÀNG</v>
          </cell>
          <cell r="D2410" t="str">
            <v>HIỆP</v>
          </cell>
          <cell r="E2410">
            <v>37749</v>
          </cell>
          <cell r="F2410" t="str">
            <v>DHDI15A2HN</v>
          </cell>
        </row>
        <row r="2411">
          <cell r="B2411">
            <v>21104100034</v>
          </cell>
          <cell r="C2411" t="str">
            <v>Nguyễn Trung</v>
          </cell>
          <cell r="D2411" t="str">
            <v>Hiếu</v>
          </cell>
          <cell r="E2411">
            <v>37714</v>
          </cell>
          <cell r="F2411" t="str">
            <v>DHDI15A2HN</v>
          </cell>
        </row>
        <row r="2412">
          <cell r="B2412">
            <v>21104100089</v>
          </cell>
          <cell r="C2412" t="str">
            <v>DƯƠNG TRUNG</v>
          </cell>
          <cell r="D2412" t="str">
            <v>HIẾU</v>
          </cell>
          <cell r="E2412">
            <v>37965</v>
          </cell>
          <cell r="F2412" t="str">
            <v>DHDI15A2HN</v>
          </cell>
        </row>
        <row r="2413">
          <cell r="B2413">
            <v>21104100030</v>
          </cell>
          <cell r="C2413" t="str">
            <v>Nguyễn Thanh</v>
          </cell>
          <cell r="D2413" t="str">
            <v>Hoàng</v>
          </cell>
          <cell r="E2413">
            <v>37682</v>
          </cell>
          <cell r="F2413" t="str">
            <v>DHDI15A2HN</v>
          </cell>
        </row>
        <row r="2414">
          <cell r="B2414">
            <v>21104100092</v>
          </cell>
          <cell r="C2414" t="str">
            <v>NGUYỄN HỮU</v>
          </cell>
          <cell r="D2414" t="str">
            <v>HOÀNG</v>
          </cell>
          <cell r="E2414">
            <v>37745</v>
          </cell>
          <cell r="F2414" t="str">
            <v>DHDI15A2HN</v>
          </cell>
        </row>
        <row r="2415">
          <cell r="B2415">
            <v>21104100103</v>
          </cell>
          <cell r="C2415" t="str">
            <v>ĐINH VIỆT</v>
          </cell>
          <cell r="D2415" t="str">
            <v>HOÀNG</v>
          </cell>
          <cell r="E2415">
            <v>37689</v>
          </cell>
          <cell r="F2415" t="str">
            <v>DHDI15A2HN</v>
          </cell>
        </row>
        <row r="2416">
          <cell r="B2416">
            <v>21104100031</v>
          </cell>
          <cell r="C2416" t="str">
            <v>Nguyễn Xuân</v>
          </cell>
          <cell r="D2416" t="str">
            <v>Hưng</v>
          </cell>
          <cell r="E2416">
            <v>37936</v>
          </cell>
          <cell r="F2416" t="str">
            <v>DHDI15A2HN</v>
          </cell>
        </row>
        <row r="2417">
          <cell r="B2417">
            <v>21104100113</v>
          </cell>
          <cell r="C2417" t="str">
            <v>ĐỖ HOÀNG</v>
          </cell>
          <cell r="D2417" t="str">
            <v>KHÁNH</v>
          </cell>
          <cell r="E2417">
            <v>37905</v>
          </cell>
          <cell r="F2417" t="str">
            <v>DHDI15A2HN</v>
          </cell>
        </row>
        <row r="2418">
          <cell r="B2418">
            <v>21104100119</v>
          </cell>
          <cell r="C2418" t="str">
            <v>VŨ ĐĂNG</v>
          </cell>
          <cell r="D2418" t="str">
            <v>KHÔI</v>
          </cell>
          <cell r="E2418" t="str">
            <v>25/11/2003</v>
          </cell>
          <cell r="F2418" t="str">
            <v>DHDI15A2HN</v>
          </cell>
        </row>
        <row r="2419">
          <cell r="B2419">
            <v>21104100107</v>
          </cell>
          <cell r="C2419" t="str">
            <v>NGUYỄN TRUNG</v>
          </cell>
          <cell r="D2419" t="str">
            <v>KIÊN</v>
          </cell>
          <cell r="E2419" t="str">
            <v>28/04/2003</v>
          </cell>
          <cell r="F2419" t="str">
            <v>DHDI15A2HN</v>
          </cell>
        </row>
        <row r="2420">
          <cell r="B2420">
            <v>21104100111</v>
          </cell>
          <cell r="C2420" t="str">
            <v>TRẦN VĂN</v>
          </cell>
          <cell r="D2420" t="str">
            <v>KIÊN</v>
          </cell>
          <cell r="E2420">
            <v>37865</v>
          </cell>
          <cell r="F2420" t="str">
            <v>DHDI15A2HN</v>
          </cell>
        </row>
        <row r="2421">
          <cell r="B2421">
            <v>21104100101</v>
          </cell>
          <cell r="C2421" t="str">
            <v>PHẠM TUẤN</v>
          </cell>
          <cell r="D2421" t="str">
            <v>KIỆT</v>
          </cell>
          <cell r="E2421" t="str">
            <v>25/10/2003</v>
          </cell>
          <cell r="F2421" t="str">
            <v>DHDI15A2HN</v>
          </cell>
        </row>
        <row r="2422">
          <cell r="B2422">
            <v>21104100098</v>
          </cell>
          <cell r="C2422" t="str">
            <v>NGUYỄN DANH</v>
          </cell>
          <cell r="D2422" t="str">
            <v>MINH</v>
          </cell>
          <cell r="E2422">
            <v>37622</v>
          </cell>
          <cell r="F2422" t="str">
            <v>DHDI15A2HN</v>
          </cell>
        </row>
        <row r="2423">
          <cell r="B2423">
            <v>21104100108</v>
          </cell>
          <cell r="C2423" t="str">
            <v>NGUYỄN VĂN</v>
          </cell>
          <cell r="D2423" t="str">
            <v>PHÁT</v>
          </cell>
          <cell r="E2423" t="str">
            <v>21/08/2003</v>
          </cell>
          <cell r="F2423" t="str">
            <v>DHDI15A2HN</v>
          </cell>
        </row>
        <row r="2424">
          <cell r="B2424">
            <v>21104100114</v>
          </cell>
          <cell r="C2424" t="str">
            <v>TRẦN NGUYỆT</v>
          </cell>
          <cell r="D2424" t="str">
            <v>PHƯƠNG</v>
          </cell>
          <cell r="E2424">
            <v>37808</v>
          </cell>
          <cell r="F2424" t="str">
            <v>DHDI15A2HN</v>
          </cell>
        </row>
        <row r="2425">
          <cell r="B2425">
            <v>21104100093</v>
          </cell>
          <cell r="C2425" t="str">
            <v>NGUYỄN ĐỨC</v>
          </cell>
          <cell r="D2425" t="str">
            <v>QUÝ</v>
          </cell>
          <cell r="E2425" t="str">
            <v>28/02/2003</v>
          </cell>
          <cell r="F2425" t="str">
            <v>DHDI15A2HN</v>
          </cell>
        </row>
        <row r="2426">
          <cell r="B2426">
            <v>21104100080</v>
          </cell>
          <cell r="C2426" t="str">
            <v>NGUYỄN THỊ NGỌC</v>
          </cell>
          <cell r="D2426" t="str">
            <v>QUỲNH</v>
          </cell>
          <cell r="E2426" t="str">
            <v>13/10/2003</v>
          </cell>
          <cell r="F2426" t="str">
            <v>DHDI15A2HN</v>
          </cell>
        </row>
        <row r="2427">
          <cell r="B2427">
            <v>21104100110</v>
          </cell>
          <cell r="C2427" t="str">
            <v>PHẠM VĂN</v>
          </cell>
          <cell r="D2427" t="str">
            <v>TÂM</v>
          </cell>
          <cell r="E2427" t="str">
            <v>17/10/2003</v>
          </cell>
          <cell r="F2427" t="str">
            <v>DHDI15A2HN</v>
          </cell>
        </row>
        <row r="2428">
          <cell r="B2428">
            <v>21104100028</v>
          </cell>
          <cell r="C2428" t="str">
            <v>Đào Quang</v>
          </cell>
          <cell r="D2428" t="str">
            <v>Thắng</v>
          </cell>
          <cell r="E2428">
            <v>37627</v>
          </cell>
          <cell r="F2428" t="str">
            <v>DHDI15A2HN</v>
          </cell>
        </row>
        <row r="2429">
          <cell r="B2429">
            <v>21104100099</v>
          </cell>
          <cell r="C2429" t="str">
            <v>ĐÀO XUÂN</v>
          </cell>
          <cell r="D2429" t="str">
            <v>THÀNH</v>
          </cell>
          <cell r="E2429">
            <v>37866</v>
          </cell>
          <cell r="F2429" t="str">
            <v>DHDI15A2HN</v>
          </cell>
        </row>
        <row r="2430">
          <cell r="B2430">
            <v>21104100084</v>
          </cell>
          <cell r="C2430" t="str">
            <v>HOÀNG VĂN</v>
          </cell>
          <cell r="D2430" t="str">
            <v>THIỆU</v>
          </cell>
          <cell r="E2430" t="str">
            <v>16/10/2003</v>
          </cell>
          <cell r="F2430" t="str">
            <v>DHDI15A2HN</v>
          </cell>
        </row>
        <row r="2431">
          <cell r="B2431">
            <v>21104100118</v>
          </cell>
          <cell r="C2431" t="str">
            <v>PHẠM MINH</v>
          </cell>
          <cell r="D2431" t="str">
            <v>TOÀN</v>
          </cell>
          <cell r="E2431" t="str">
            <v>28/10/2003</v>
          </cell>
          <cell r="F2431" t="str">
            <v>DHDI15A2HN</v>
          </cell>
        </row>
        <row r="2432">
          <cell r="B2432">
            <v>21104100085</v>
          </cell>
          <cell r="C2432" t="str">
            <v>NGUYỄN VĂN</v>
          </cell>
          <cell r="D2432" t="str">
            <v>TUẤN</v>
          </cell>
          <cell r="E2432">
            <v>37926</v>
          </cell>
          <cell r="F2432" t="str">
            <v>DHDI15A2HN</v>
          </cell>
        </row>
        <row r="2433">
          <cell r="B2433">
            <v>21104100112</v>
          </cell>
          <cell r="C2433" t="str">
            <v>THÂN VĂN</v>
          </cell>
          <cell r="D2433" t="str">
            <v>TUYÊN</v>
          </cell>
          <cell r="E2433">
            <v>37935</v>
          </cell>
          <cell r="F2433" t="str">
            <v>DHDI15A2HN</v>
          </cell>
        </row>
        <row r="2434">
          <cell r="B2434">
            <v>21104100100</v>
          </cell>
          <cell r="C2434" t="str">
            <v>LÊ THẾ</v>
          </cell>
          <cell r="D2434" t="str">
            <v>VINH</v>
          </cell>
          <cell r="E2434" t="str">
            <v>27/11/2003</v>
          </cell>
          <cell r="F2434" t="str">
            <v>DHDI15A2HN</v>
          </cell>
        </row>
        <row r="2435">
          <cell r="B2435">
            <v>21104100149</v>
          </cell>
          <cell r="C2435" t="str">
            <v>ĐỖ VĂN</v>
          </cell>
          <cell r="D2435" t="str">
            <v>AN</v>
          </cell>
          <cell r="E2435">
            <v>37804</v>
          </cell>
          <cell r="F2435" t="str">
            <v>DHDI15A3HN</v>
          </cell>
        </row>
        <row r="2436">
          <cell r="B2436">
            <v>21104100128</v>
          </cell>
          <cell r="C2436" t="str">
            <v>NGÔ VIỆT</v>
          </cell>
          <cell r="D2436" t="str">
            <v>ANH</v>
          </cell>
          <cell r="E2436">
            <v>37959</v>
          </cell>
          <cell r="F2436" t="str">
            <v>DHDI15A3HN</v>
          </cell>
        </row>
        <row r="2437">
          <cell r="B2437">
            <v>21104100162</v>
          </cell>
          <cell r="C2437" t="str">
            <v>LƯƠNG XUÂN</v>
          </cell>
          <cell r="D2437" t="str">
            <v>BẮC</v>
          </cell>
          <cell r="E2437" t="str">
            <v>28/10/2003</v>
          </cell>
          <cell r="F2437" t="str">
            <v>DHDI15A3HN</v>
          </cell>
        </row>
        <row r="2438">
          <cell r="B2438">
            <v>21104100148</v>
          </cell>
          <cell r="C2438" t="str">
            <v>NGUYỄN VĂN</v>
          </cell>
          <cell r="D2438" t="str">
            <v>CHIẾN</v>
          </cell>
          <cell r="E2438">
            <v>37784</v>
          </cell>
          <cell r="F2438" t="str">
            <v>DHDI15A3HN</v>
          </cell>
        </row>
        <row r="2439">
          <cell r="B2439">
            <v>21104100052</v>
          </cell>
          <cell r="C2439" t="str">
            <v>NGUYỄN QUỐC</v>
          </cell>
          <cell r="D2439" t="str">
            <v>CƯỜNG</v>
          </cell>
          <cell r="E2439">
            <v>37654</v>
          </cell>
          <cell r="F2439" t="str">
            <v>DHDI15A3HN</v>
          </cell>
        </row>
        <row r="2440">
          <cell r="B2440">
            <v>21104100147</v>
          </cell>
          <cell r="C2440" t="str">
            <v>NGUYỄN MẠNH</v>
          </cell>
          <cell r="D2440" t="str">
            <v>CƯỜNG</v>
          </cell>
          <cell r="E2440">
            <v>37753</v>
          </cell>
          <cell r="F2440" t="str">
            <v>DHDI15A3HN</v>
          </cell>
        </row>
        <row r="2441">
          <cell r="B2441">
            <v>21104100002</v>
          </cell>
          <cell r="C2441" t="str">
            <v>Trịnh Minh</v>
          </cell>
          <cell r="D2441" t="str">
            <v>Đức</v>
          </cell>
          <cell r="E2441" t="str">
            <v>30/03/2002</v>
          </cell>
          <cell r="F2441" t="str">
            <v>DHDI15A3HN</v>
          </cell>
        </row>
        <row r="2442">
          <cell r="B2442">
            <v>21104100153</v>
          </cell>
          <cell r="C2442" t="str">
            <v>ĐỖ QUANG</v>
          </cell>
          <cell r="D2442" t="str">
            <v>DŨNG</v>
          </cell>
          <cell r="E2442" t="str">
            <v>13/11/2003</v>
          </cell>
          <cell r="F2442" t="str">
            <v>DHDI15A3HN</v>
          </cell>
        </row>
        <row r="2443">
          <cell r="B2443">
            <v>21104100130</v>
          </cell>
          <cell r="C2443" t="str">
            <v>NGUYỄN KHÁNH</v>
          </cell>
          <cell r="D2443" t="str">
            <v>DUY</v>
          </cell>
          <cell r="E2443" t="str">
            <v>28/04/2003</v>
          </cell>
          <cell r="F2443" t="str">
            <v>DHDI15A3HN</v>
          </cell>
        </row>
        <row r="2444">
          <cell r="B2444">
            <v>21104100120</v>
          </cell>
          <cell r="C2444" t="str">
            <v>NGUYỄN NGỌC</v>
          </cell>
          <cell r="D2444" t="str">
            <v>DUY</v>
          </cell>
          <cell r="E2444" t="str">
            <v>16/12/2003</v>
          </cell>
          <cell r="F2444" t="str">
            <v>DHDI15A3HN</v>
          </cell>
        </row>
        <row r="2445">
          <cell r="B2445">
            <v>21104100129</v>
          </cell>
          <cell r="C2445" t="str">
            <v>LÊ TUẤN</v>
          </cell>
          <cell r="D2445" t="str">
            <v>HIỆP</v>
          </cell>
          <cell r="E2445" t="str">
            <v>22/09/2003</v>
          </cell>
          <cell r="F2445" t="str">
            <v>DHDI15A3HN</v>
          </cell>
        </row>
        <row r="2446">
          <cell r="B2446">
            <v>21104100131</v>
          </cell>
          <cell r="C2446" t="str">
            <v>NGUYỄN ĐỨC</v>
          </cell>
          <cell r="D2446" t="str">
            <v>HIẾU</v>
          </cell>
          <cell r="E2446" t="str">
            <v>24/10/2003</v>
          </cell>
          <cell r="F2446" t="str">
            <v>DHDI15A3HN</v>
          </cell>
        </row>
        <row r="2447">
          <cell r="B2447">
            <v>21104100139</v>
          </cell>
          <cell r="C2447" t="str">
            <v>NGÔ VĂN</v>
          </cell>
          <cell r="D2447" t="str">
            <v>HIẾU</v>
          </cell>
          <cell r="E2447">
            <v>37692</v>
          </cell>
          <cell r="F2447" t="str">
            <v>DHDI15A3HN</v>
          </cell>
        </row>
        <row r="2448">
          <cell r="B2448">
            <v>21104100156</v>
          </cell>
          <cell r="C2448" t="str">
            <v>LÊ DUY</v>
          </cell>
          <cell r="D2448" t="str">
            <v>HIẾU</v>
          </cell>
          <cell r="E2448" t="str">
            <v>30/04/2003</v>
          </cell>
          <cell r="F2448" t="str">
            <v>DHDI15A3HN</v>
          </cell>
        </row>
        <row r="2449">
          <cell r="B2449">
            <v>21104100155</v>
          </cell>
          <cell r="C2449" t="str">
            <v>LÊ HUY</v>
          </cell>
          <cell r="D2449" t="str">
            <v>HÙNG</v>
          </cell>
          <cell r="E2449" t="str">
            <v>28/05/2003</v>
          </cell>
          <cell r="F2449" t="str">
            <v>DHDI15A3HN</v>
          </cell>
        </row>
        <row r="2450">
          <cell r="B2450">
            <v>21104100134</v>
          </cell>
          <cell r="C2450" t="str">
            <v>ĐOÀN VIỆT</v>
          </cell>
          <cell r="D2450" t="str">
            <v>HƯNG</v>
          </cell>
          <cell r="E2450" t="str">
            <v>13/12/2003</v>
          </cell>
          <cell r="F2450" t="str">
            <v>DHDI15A3HN</v>
          </cell>
        </row>
        <row r="2451">
          <cell r="B2451">
            <v>21104100121</v>
          </cell>
          <cell r="C2451" t="str">
            <v>NGUYỄN CÔNG</v>
          </cell>
          <cell r="D2451" t="str">
            <v>KHA</v>
          </cell>
          <cell r="E2451" t="str">
            <v>27/10/2003</v>
          </cell>
          <cell r="F2451" t="str">
            <v>DHDI15A3HN</v>
          </cell>
        </row>
        <row r="2452">
          <cell r="B2452">
            <v>21104100143</v>
          </cell>
          <cell r="C2452" t="str">
            <v>ĐỖ NGỌC</v>
          </cell>
          <cell r="D2452" t="str">
            <v>KHUÊ</v>
          </cell>
          <cell r="E2452" t="str">
            <v>23/06/2003</v>
          </cell>
          <cell r="F2452" t="str">
            <v>DHDI15A3HN</v>
          </cell>
        </row>
        <row r="2453">
          <cell r="B2453">
            <v>21104100142</v>
          </cell>
          <cell r="C2453" t="str">
            <v>NGUYỄN VĂN</v>
          </cell>
          <cell r="D2453" t="str">
            <v>KIÊN</v>
          </cell>
          <cell r="E2453">
            <v>37841</v>
          </cell>
          <cell r="F2453" t="str">
            <v>DHDI15A3HN</v>
          </cell>
        </row>
        <row r="2454">
          <cell r="B2454">
            <v>21104100168</v>
          </cell>
          <cell r="C2454" t="str">
            <v>Trương Hải</v>
          </cell>
          <cell r="D2454" t="str">
            <v>Long</v>
          </cell>
          <cell r="E2454">
            <v>37874</v>
          </cell>
          <cell r="F2454" t="str">
            <v>DHDI15A3HN</v>
          </cell>
        </row>
        <row r="2455">
          <cell r="B2455">
            <v>21104100136</v>
          </cell>
          <cell r="C2455" t="str">
            <v>ĐỖ HỮU</v>
          </cell>
          <cell r="D2455" t="str">
            <v>NAM</v>
          </cell>
          <cell r="E2455">
            <v>37961</v>
          </cell>
          <cell r="F2455" t="str">
            <v>DHDI15A3HN</v>
          </cell>
        </row>
        <row r="2456">
          <cell r="B2456">
            <v>21104100160</v>
          </cell>
          <cell r="C2456" t="str">
            <v>TRẦN VĂN</v>
          </cell>
          <cell r="D2456" t="str">
            <v>NĂNG</v>
          </cell>
          <cell r="E2456">
            <v>37663</v>
          </cell>
          <cell r="F2456" t="str">
            <v>DHDI15A3HN</v>
          </cell>
        </row>
        <row r="2457">
          <cell r="B2457">
            <v>21104100126</v>
          </cell>
          <cell r="C2457" t="str">
            <v>TRẦN ĐẠI</v>
          </cell>
          <cell r="D2457" t="str">
            <v>NGHĨA</v>
          </cell>
          <cell r="E2457">
            <v>37897</v>
          </cell>
          <cell r="F2457" t="str">
            <v>DHDI15A3HN</v>
          </cell>
        </row>
        <row r="2458">
          <cell r="B2458">
            <v>21104100042</v>
          </cell>
          <cell r="C2458" t="str">
            <v>QUẢN TRỌNG</v>
          </cell>
          <cell r="D2458" t="str">
            <v>NGUYÊN</v>
          </cell>
          <cell r="E2458">
            <v>37967</v>
          </cell>
          <cell r="F2458" t="str">
            <v>DHDI15A3HN</v>
          </cell>
        </row>
        <row r="2459">
          <cell r="B2459">
            <v>21104100145</v>
          </cell>
          <cell r="C2459" t="str">
            <v>PHAN VĂN HỒNG</v>
          </cell>
          <cell r="D2459" t="str">
            <v>PHÚC</v>
          </cell>
          <cell r="E2459" t="str">
            <v>17/08/2003</v>
          </cell>
          <cell r="F2459" t="str">
            <v>DHDI15A3HN</v>
          </cell>
        </row>
        <row r="2460">
          <cell r="B2460">
            <v>21104100141</v>
          </cell>
          <cell r="C2460" t="str">
            <v>HOÀNG VIỆT</v>
          </cell>
          <cell r="D2460" t="str">
            <v>PHƯƠNG</v>
          </cell>
          <cell r="E2460" t="str">
            <v>22/10/2003</v>
          </cell>
          <cell r="F2460" t="str">
            <v>DHDI15A3HN</v>
          </cell>
        </row>
        <row r="2461">
          <cell r="B2461">
            <v>21104100122</v>
          </cell>
          <cell r="C2461" t="str">
            <v>VŨ VĂN</v>
          </cell>
          <cell r="D2461" t="str">
            <v>QUÂN</v>
          </cell>
          <cell r="E2461">
            <v>37898</v>
          </cell>
          <cell r="F2461" t="str">
            <v>DHDI15A3HN</v>
          </cell>
        </row>
        <row r="2462">
          <cell r="B2462">
            <v>21104100124</v>
          </cell>
          <cell r="C2462" t="str">
            <v>HOÀNG MINH</v>
          </cell>
          <cell r="D2462" t="str">
            <v>QUÂN</v>
          </cell>
          <cell r="E2462" t="str">
            <v>18/05/2003</v>
          </cell>
          <cell r="F2462" t="str">
            <v>DHDI15A3HN</v>
          </cell>
        </row>
        <row r="2463">
          <cell r="B2463">
            <v>21104100088</v>
          </cell>
          <cell r="C2463" t="str">
            <v>LÊ BÁ</v>
          </cell>
          <cell r="D2463" t="str">
            <v>QUANG</v>
          </cell>
          <cell r="E2463" t="str">
            <v>21/01/2003</v>
          </cell>
          <cell r="F2463" t="str">
            <v>DHDI15A3HN</v>
          </cell>
        </row>
        <row r="2464">
          <cell r="B2464">
            <v>21104100146</v>
          </cell>
          <cell r="C2464" t="str">
            <v>ĐINH VĂN</v>
          </cell>
          <cell r="D2464" t="str">
            <v>SƠN</v>
          </cell>
          <cell r="E2464">
            <v>37956</v>
          </cell>
          <cell r="F2464" t="str">
            <v>DHDI15A3HN</v>
          </cell>
        </row>
        <row r="2465">
          <cell r="B2465">
            <v>21104100137</v>
          </cell>
          <cell r="C2465" t="str">
            <v>NGUYỄN CAO</v>
          </cell>
          <cell r="D2465" t="str">
            <v>SƠN</v>
          </cell>
          <cell r="E2465" t="str">
            <v>25/03/2003</v>
          </cell>
          <cell r="F2465" t="str">
            <v>DHDI15A3HN</v>
          </cell>
        </row>
        <row r="2466">
          <cell r="B2466">
            <v>21104100140</v>
          </cell>
          <cell r="C2466" t="str">
            <v>TRẦN TRUNG</v>
          </cell>
          <cell r="D2466" t="str">
            <v>THÁI</v>
          </cell>
          <cell r="E2466" t="str">
            <v>17/09/2003</v>
          </cell>
          <cell r="F2466" t="str">
            <v>DHDI15A3HN</v>
          </cell>
        </row>
        <row r="2467">
          <cell r="B2467">
            <v>21104100171</v>
          </cell>
          <cell r="C2467" t="str">
            <v>Nguyễn Minh</v>
          </cell>
          <cell r="D2467" t="str">
            <v>Thắng</v>
          </cell>
          <cell r="E2467" t="str">
            <v>25/11/2003</v>
          </cell>
          <cell r="F2467" t="str">
            <v>DHDI15A3HN</v>
          </cell>
        </row>
        <row r="2468">
          <cell r="B2468">
            <v>21104100138</v>
          </cell>
          <cell r="C2468" t="str">
            <v>NGÔ VĂN</v>
          </cell>
          <cell r="D2468" t="str">
            <v>THUẤN</v>
          </cell>
          <cell r="E2468">
            <v>37803</v>
          </cell>
          <cell r="F2468" t="str">
            <v>DHDI15A3HN</v>
          </cell>
        </row>
        <row r="2469">
          <cell r="B2469">
            <v>21104100135</v>
          </cell>
          <cell r="C2469" t="str">
            <v>NGUYỄN BÁ</v>
          </cell>
          <cell r="D2469" t="str">
            <v>TIẾN</v>
          </cell>
          <cell r="E2469" t="str">
            <v>20/09/2003</v>
          </cell>
          <cell r="F2469" t="str">
            <v>DHDI15A3HN</v>
          </cell>
        </row>
        <row r="2470">
          <cell r="B2470">
            <v>21104100159</v>
          </cell>
          <cell r="C2470" t="str">
            <v>TRẦN ĐÌNH</v>
          </cell>
          <cell r="D2470" t="str">
            <v>TÍNH</v>
          </cell>
          <cell r="E2470" t="str">
            <v>16/10/2003</v>
          </cell>
          <cell r="F2470" t="str">
            <v>DHDI15A3HN</v>
          </cell>
        </row>
        <row r="2471">
          <cell r="B2471">
            <v>21104100170</v>
          </cell>
          <cell r="C2471" t="str">
            <v>Nguyễn Văn</v>
          </cell>
          <cell r="D2471" t="str">
            <v>Tú</v>
          </cell>
          <cell r="E2471" t="str">
            <v>29/10/2003</v>
          </cell>
          <cell r="F2471" t="str">
            <v>DHDI15A3HN</v>
          </cell>
        </row>
        <row r="2472">
          <cell r="B2472">
            <v>21104100025</v>
          </cell>
          <cell r="C2472" t="str">
            <v>Lưu Quốc</v>
          </cell>
          <cell r="D2472" t="str">
            <v>Tuấn</v>
          </cell>
          <cell r="E2472">
            <v>37661</v>
          </cell>
          <cell r="F2472" t="str">
            <v>DHDI15A3HN</v>
          </cell>
        </row>
        <row r="2473">
          <cell r="B2473">
            <v>21104100132</v>
          </cell>
          <cell r="C2473" t="str">
            <v>HOÀNG THANH</v>
          </cell>
          <cell r="D2473" t="str">
            <v>TÙNG</v>
          </cell>
          <cell r="E2473" t="str">
            <v>16/06/2003</v>
          </cell>
          <cell r="F2473" t="str">
            <v>DHDI15A3HN</v>
          </cell>
        </row>
        <row r="2474">
          <cell r="B2474">
            <v>21104100150</v>
          </cell>
          <cell r="C2474" t="str">
            <v>NGUYỄN SỸ</v>
          </cell>
          <cell r="D2474" t="str">
            <v>TÙNG</v>
          </cell>
          <cell r="E2474" t="str">
            <v>22/05/2003</v>
          </cell>
          <cell r="F2474" t="str">
            <v>DHDI15A3HN</v>
          </cell>
        </row>
        <row r="2475">
          <cell r="B2475">
            <v>21104100127</v>
          </cell>
          <cell r="C2475" t="str">
            <v>HOÀNG ÍCH</v>
          </cell>
          <cell r="D2475" t="str">
            <v>VINH</v>
          </cell>
          <cell r="E2475" t="str">
            <v>26/09/2003</v>
          </cell>
          <cell r="F2475" t="str">
            <v>DHDI15A3HN</v>
          </cell>
        </row>
        <row r="2476">
          <cell r="B2476">
            <v>22104100128</v>
          </cell>
          <cell r="C2476" t="str">
            <v>NGUYỄN THẾ</v>
          </cell>
          <cell r="D2476" t="str">
            <v>AN</v>
          </cell>
          <cell r="E2476">
            <v>38084</v>
          </cell>
          <cell r="F2476" t="str">
            <v>DHDI16A1CL</v>
          </cell>
        </row>
        <row r="2477">
          <cell r="B2477">
            <v>22104100147</v>
          </cell>
          <cell r="C2477" t="str">
            <v>NGUYỄN TUẤN</v>
          </cell>
          <cell r="D2477" t="str">
            <v>ANH</v>
          </cell>
          <cell r="E2477">
            <v>38145</v>
          </cell>
          <cell r="F2477" t="str">
            <v>DHDI16A1CL</v>
          </cell>
        </row>
        <row r="2478">
          <cell r="B2478">
            <v>22104100117</v>
          </cell>
          <cell r="C2478" t="str">
            <v>NGUYỄN ĐÌNH VIỆT</v>
          </cell>
          <cell r="D2478" t="str">
            <v>ANH</v>
          </cell>
          <cell r="E2478" t="str">
            <v>15/10/2004</v>
          </cell>
          <cell r="F2478" t="str">
            <v>DHDI16A1CL</v>
          </cell>
        </row>
        <row r="2479">
          <cell r="B2479">
            <v>22104100058</v>
          </cell>
          <cell r="C2479" t="str">
            <v>NGUYỄN NHẬT</v>
          </cell>
          <cell r="D2479" t="str">
            <v>ANH</v>
          </cell>
          <cell r="E2479" t="str">
            <v>19/01/2004</v>
          </cell>
          <cell r="F2479" t="str">
            <v>DHDI16A1CL</v>
          </cell>
        </row>
        <row r="2480">
          <cell r="B2480">
            <v>22104100015</v>
          </cell>
          <cell r="C2480" t="str">
            <v>PHẠM NGỌC</v>
          </cell>
          <cell r="D2480" t="str">
            <v>BẢO</v>
          </cell>
          <cell r="E2480" t="str">
            <v>24/08/2004</v>
          </cell>
          <cell r="F2480" t="str">
            <v>DHDI16A1CL</v>
          </cell>
        </row>
        <row r="2481">
          <cell r="B2481">
            <v>22104100050</v>
          </cell>
          <cell r="C2481" t="str">
            <v>NGUYỄN ĐỨC</v>
          </cell>
          <cell r="D2481" t="str">
            <v>CHIẾN</v>
          </cell>
          <cell r="E2481" t="str">
            <v>14/08/2004</v>
          </cell>
          <cell r="F2481" t="str">
            <v>DHDI16A1CL</v>
          </cell>
        </row>
        <row r="2482">
          <cell r="B2482">
            <v>22104100001</v>
          </cell>
          <cell r="C2482" t="str">
            <v>PHẠM THÀNH</v>
          </cell>
          <cell r="D2482" t="str">
            <v>CÔNG</v>
          </cell>
          <cell r="E2482" t="str">
            <v>20/05/2004</v>
          </cell>
          <cell r="F2482" t="str">
            <v>DHDI16A1CL</v>
          </cell>
        </row>
        <row r="2483">
          <cell r="B2483">
            <v>22104100070</v>
          </cell>
          <cell r="C2483" t="str">
            <v>NGUYỄN CHÍ</v>
          </cell>
          <cell r="D2483" t="str">
            <v>CÔNG</v>
          </cell>
          <cell r="E2483" t="str">
            <v>14/07/2004</v>
          </cell>
          <cell r="F2483" t="str">
            <v>DHDI16A1CL</v>
          </cell>
        </row>
        <row r="2484">
          <cell r="B2484">
            <v>22104100047</v>
          </cell>
          <cell r="C2484" t="str">
            <v>MAI THÀNH</v>
          </cell>
          <cell r="D2484" t="str">
            <v>CÔNG</v>
          </cell>
          <cell r="E2484">
            <v>38240</v>
          </cell>
          <cell r="F2484" t="str">
            <v>DHDI16A1CL</v>
          </cell>
        </row>
        <row r="2485">
          <cell r="B2485">
            <v>22104100086</v>
          </cell>
          <cell r="C2485" t="str">
            <v>NGUYỄN ĐỨC</v>
          </cell>
          <cell r="D2485" t="str">
            <v>HẢI</v>
          </cell>
          <cell r="E2485" t="str">
            <v>14/12/2004</v>
          </cell>
          <cell r="F2485" t="str">
            <v>DHDI16A1CL</v>
          </cell>
        </row>
        <row r="2486">
          <cell r="B2486">
            <v>22104100019</v>
          </cell>
          <cell r="C2486" t="str">
            <v>NGUYỄN TIẾN</v>
          </cell>
          <cell r="D2486" t="str">
            <v>HẠNH</v>
          </cell>
          <cell r="E2486">
            <v>38332</v>
          </cell>
          <cell r="F2486" t="str">
            <v>DHDI16A1CL</v>
          </cell>
        </row>
        <row r="2487">
          <cell r="B2487">
            <v>22104100101</v>
          </cell>
          <cell r="C2487" t="str">
            <v>LÊ TRUNG</v>
          </cell>
          <cell r="D2487" t="str">
            <v>HIẾU</v>
          </cell>
          <cell r="E2487">
            <v>37987</v>
          </cell>
          <cell r="F2487" t="str">
            <v>DHDI16A1CL</v>
          </cell>
        </row>
        <row r="2488">
          <cell r="B2488">
            <v>22104100088</v>
          </cell>
          <cell r="C2488" t="str">
            <v>NGUYỄN TRUNG</v>
          </cell>
          <cell r="D2488" t="str">
            <v>HIẾU</v>
          </cell>
          <cell r="E2488" t="str">
            <v>27/04/2004</v>
          </cell>
          <cell r="F2488" t="str">
            <v>DHDI16A1CL</v>
          </cell>
        </row>
        <row r="2489">
          <cell r="B2489">
            <v>22104100040</v>
          </cell>
          <cell r="C2489" t="str">
            <v>DƯƠNG THANH</v>
          </cell>
          <cell r="D2489" t="str">
            <v>HÙNG</v>
          </cell>
          <cell r="E2489" t="str">
            <v>25/08/2004</v>
          </cell>
          <cell r="F2489" t="str">
            <v>DHDI16A1CL</v>
          </cell>
        </row>
        <row r="2490">
          <cell r="B2490">
            <v>22104100105</v>
          </cell>
          <cell r="C2490" t="str">
            <v>TRẦN MẠNH</v>
          </cell>
          <cell r="D2490" t="str">
            <v>HÙNG</v>
          </cell>
          <cell r="E2490" t="str">
            <v>28/09/2004</v>
          </cell>
          <cell r="F2490" t="str">
            <v>DHDI16A1CL</v>
          </cell>
        </row>
        <row r="2491">
          <cell r="B2491">
            <v>22104100027</v>
          </cell>
          <cell r="C2491" t="str">
            <v>TRẦN ĐỨC</v>
          </cell>
          <cell r="D2491" t="str">
            <v>LƯƠNG</v>
          </cell>
          <cell r="E2491">
            <v>38020</v>
          </cell>
          <cell r="F2491" t="str">
            <v>DHDI16A1CL</v>
          </cell>
        </row>
        <row r="2492">
          <cell r="B2492">
            <v>22104100080</v>
          </cell>
          <cell r="C2492" t="str">
            <v>BÙI DUY</v>
          </cell>
          <cell r="D2492" t="str">
            <v>MINH</v>
          </cell>
          <cell r="E2492" t="str">
            <v>19/01/2004</v>
          </cell>
          <cell r="F2492" t="str">
            <v>DHDI16A1CL</v>
          </cell>
        </row>
        <row r="2493">
          <cell r="B2493">
            <v>22104100057</v>
          </cell>
          <cell r="C2493" t="str">
            <v>NGUYỄN TIẾN</v>
          </cell>
          <cell r="D2493" t="str">
            <v>NAM</v>
          </cell>
          <cell r="E2493">
            <v>38149</v>
          </cell>
          <cell r="F2493" t="str">
            <v>DHDI16A1CL</v>
          </cell>
        </row>
        <row r="2494">
          <cell r="B2494">
            <v>22104100077</v>
          </cell>
          <cell r="C2494" t="str">
            <v>NGUYỄN HẢI</v>
          </cell>
          <cell r="D2494" t="str">
            <v>NAM</v>
          </cell>
          <cell r="E2494">
            <v>37998</v>
          </cell>
          <cell r="F2494" t="str">
            <v>DHDI16A1CL</v>
          </cell>
        </row>
        <row r="2495">
          <cell r="B2495">
            <v>22104100146</v>
          </cell>
          <cell r="C2495" t="str">
            <v>NGUYỄN TẤN</v>
          </cell>
          <cell r="D2495" t="str">
            <v>PHONG</v>
          </cell>
          <cell r="E2495" t="str">
            <v>25/05/2004</v>
          </cell>
          <cell r="F2495" t="str">
            <v>DHDI16A1CL</v>
          </cell>
        </row>
        <row r="2496">
          <cell r="B2496">
            <v>22104100127</v>
          </cell>
          <cell r="C2496" t="str">
            <v>LƯƠNG MINH</v>
          </cell>
          <cell r="D2496" t="str">
            <v>QUÂN</v>
          </cell>
          <cell r="E2496" t="str">
            <v>13/05/2004</v>
          </cell>
          <cell r="F2496" t="str">
            <v>DHDI16A1CL</v>
          </cell>
        </row>
        <row r="2497">
          <cell r="B2497">
            <v>22104100095</v>
          </cell>
          <cell r="C2497" t="str">
            <v>NGÔ DUY</v>
          </cell>
          <cell r="D2497" t="str">
            <v>TÂN</v>
          </cell>
          <cell r="E2497">
            <v>38208</v>
          </cell>
          <cell r="F2497" t="str">
            <v>DHDI16A1CL</v>
          </cell>
        </row>
        <row r="2498">
          <cell r="B2498">
            <v>22104100131</v>
          </cell>
          <cell r="C2498" t="str">
            <v>NÔNG THỊ</v>
          </cell>
          <cell r="D2498" t="str">
            <v>THÙY</v>
          </cell>
          <cell r="E2498">
            <v>38026</v>
          </cell>
          <cell r="F2498" t="str">
            <v>DHDI16A1CL</v>
          </cell>
        </row>
        <row r="2499">
          <cell r="B2499">
            <v>22104100129</v>
          </cell>
          <cell r="C2499" t="str">
            <v>PHẠM SỸ</v>
          </cell>
          <cell r="D2499" t="str">
            <v>TIẾN</v>
          </cell>
          <cell r="E2499" t="str">
            <v>24/10/2004</v>
          </cell>
          <cell r="F2499" t="str">
            <v>DHDI16A1CL</v>
          </cell>
        </row>
        <row r="2500">
          <cell r="B2500">
            <v>22104100135</v>
          </cell>
          <cell r="C2500" t="str">
            <v>ĐÀO XUÂN</v>
          </cell>
          <cell r="D2500" t="str">
            <v>TRƯỜNG</v>
          </cell>
          <cell r="E2500" t="str">
            <v>21/02/2004</v>
          </cell>
          <cell r="F2500" t="str">
            <v>DHDI16A1CL</v>
          </cell>
        </row>
        <row r="2501">
          <cell r="B2501">
            <v>22104100087</v>
          </cell>
          <cell r="C2501" t="str">
            <v>ĐINH THANH</v>
          </cell>
          <cell r="D2501" t="str">
            <v>TÙNG</v>
          </cell>
          <cell r="E2501">
            <v>37996</v>
          </cell>
          <cell r="F2501" t="str">
            <v>DHDI16A1CL</v>
          </cell>
        </row>
        <row r="2502">
          <cell r="B2502">
            <v>22104100150</v>
          </cell>
          <cell r="C2502" t="str">
            <v>HOÀNG QUỐC</v>
          </cell>
          <cell r="D2502" t="str">
            <v>VĂN</v>
          </cell>
          <cell r="E2502" t="str">
            <v>15/03/2004</v>
          </cell>
          <cell r="F2502" t="str">
            <v>DHDI16A1CL</v>
          </cell>
        </row>
        <row r="2503">
          <cell r="B2503">
            <v>22104100025</v>
          </cell>
          <cell r="C2503" t="str">
            <v>NGUYỄN QUỐC</v>
          </cell>
          <cell r="D2503" t="str">
            <v>ANH</v>
          </cell>
          <cell r="E2503">
            <v>38057</v>
          </cell>
          <cell r="F2503" t="str">
            <v>DHDI16A1HN</v>
          </cell>
        </row>
        <row r="2504">
          <cell r="B2504">
            <v>22104100002</v>
          </cell>
          <cell r="C2504" t="str">
            <v>PHẠM NGỤY TUẤN</v>
          </cell>
          <cell r="D2504" t="str">
            <v>ANH</v>
          </cell>
          <cell r="E2504" t="str">
            <v>19/06/2004</v>
          </cell>
          <cell r="F2504" t="str">
            <v>DHDI16A1HN</v>
          </cell>
        </row>
        <row r="2505">
          <cell r="B2505">
            <v>22104100060</v>
          </cell>
          <cell r="C2505" t="str">
            <v>TRẦN ĐỨC</v>
          </cell>
          <cell r="D2505" t="str">
            <v>ANH</v>
          </cell>
          <cell r="E2505" t="str">
            <v>24/08/2004</v>
          </cell>
          <cell r="F2505" t="str">
            <v>DHDI16A1HN</v>
          </cell>
        </row>
        <row r="2506">
          <cell r="B2506">
            <v>22104100003</v>
          </cell>
          <cell r="C2506" t="str">
            <v>VÕ TRƯỜNG</v>
          </cell>
          <cell r="D2506" t="str">
            <v>CHINH</v>
          </cell>
          <cell r="E2506" t="str">
            <v>17/04/2004</v>
          </cell>
          <cell r="F2506" t="str">
            <v>DHDI16A1HN</v>
          </cell>
        </row>
        <row r="2507">
          <cell r="B2507">
            <v>22104100046</v>
          </cell>
          <cell r="C2507" t="str">
            <v>NGUYỄN THÀNH</v>
          </cell>
          <cell r="D2507" t="str">
            <v>ĐẠT</v>
          </cell>
          <cell r="E2507" t="str">
            <v>23/02/2004</v>
          </cell>
          <cell r="F2507" t="str">
            <v>DHDI16A1HN</v>
          </cell>
        </row>
        <row r="2508">
          <cell r="B2508">
            <v>22104100009</v>
          </cell>
          <cell r="C2508" t="str">
            <v>VŨ MINH</v>
          </cell>
          <cell r="D2508" t="str">
            <v>ĐỨC</v>
          </cell>
          <cell r="E2508" t="str">
            <v>26/04/2004</v>
          </cell>
          <cell r="F2508" t="str">
            <v>DHDI16A1HN</v>
          </cell>
        </row>
        <row r="2509">
          <cell r="B2509">
            <v>22104100056</v>
          </cell>
          <cell r="C2509" t="str">
            <v>NGUYỄN VĂN</v>
          </cell>
          <cell r="D2509" t="str">
            <v>DŨNG</v>
          </cell>
          <cell r="E2509">
            <v>38055</v>
          </cell>
          <cell r="F2509" t="str">
            <v>DHDI16A1HN</v>
          </cell>
        </row>
        <row r="2510">
          <cell r="B2510">
            <v>22104100037</v>
          </cell>
          <cell r="C2510" t="str">
            <v>ĐÀM VĂN THÁI</v>
          </cell>
          <cell r="D2510" t="str">
            <v>DƯƠNG</v>
          </cell>
          <cell r="E2510" t="str">
            <v>23/10/2004</v>
          </cell>
          <cell r="F2510" t="str">
            <v>DHDI16A1HN</v>
          </cell>
        </row>
        <row r="2511">
          <cell r="B2511">
            <v>22104100052</v>
          </cell>
          <cell r="C2511" t="str">
            <v>LÊ ĐÌNH</v>
          </cell>
          <cell r="D2511" t="str">
            <v>DƯƠNG</v>
          </cell>
          <cell r="E2511">
            <v>37991</v>
          </cell>
          <cell r="F2511" t="str">
            <v>DHDI16A1HN</v>
          </cell>
        </row>
        <row r="2512">
          <cell r="B2512">
            <v>22104100042</v>
          </cell>
          <cell r="C2512" t="str">
            <v>VŨ ĐÌNH</v>
          </cell>
          <cell r="D2512" t="str">
            <v>DUY</v>
          </cell>
          <cell r="E2512">
            <v>38018</v>
          </cell>
          <cell r="F2512" t="str">
            <v>DHDI16A1HN</v>
          </cell>
        </row>
        <row r="2513">
          <cell r="B2513">
            <v>22104100155</v>
          </cell>
          <cell r="C2513" t="str">
            <v>TRẦN TRƯỜNG</v>
          </cell>
          <cell r="D2513" t="str">
            <v>GIANG</v>
          </cell>
          <cell r="E2513">
            <v>38271</v>
          </cell>
          <cell r="F2513" t="str">
            <v>DHDI16A1HN</v>
          </cell>
        </row>
        <row r="2514">
          <cell r="B2514">
            <v>22104100020</v>
          </cell>
          <cell r="C2514" t="str">
            <v>LẠI MINH</v>
          </cell>
          <cell r="D2514" t="str">
            <v>HIỂN</v>
          </cell>
          <cell r="E2514">
            <v>38142</v>
          </cell>
          <cell r="F2514" t="str">
            <v>DHDI16A1HN</v>
          </cell>
        </row>
        <row r="2515">
          <cell r="B2515">
            <v>22104100022</v>
          </cell>
          <cell r="C2515" t="str">
            <v>NGUYỄN ĐỨC</v>
          </cell>
          <cell r="D2515" t="str">
            <v>HIẾU</v>
          </cell>
          <cell r="E2515" t="str">
            <v>27/01/2004</v>
          </cell>
          <cell r="F2515" t="str">
            <v>DHDI16A1HN</v>
          </cell>
        </row>
        <row r="2516">
          <cell r="B2516">
            <v>22104100017</v>
          </cell>
          <cell r="C2516" t="str">
            <v>LÊ NGUYỄN</v>
          </cell>
          <cell r="D2516" t="str">
            <v>HỒNG</v>
          </cell>
          <cell r="E2516">
            <v>38211</v>
          </cell>
          <cell r="F2516" t="str">
            <v>DHDI16A1HN</v>
          </cell>
        </row>
        <row r="2517">
          <cell r="B2517">
            <v>22104100054</v>
          </cell>
          <cell r="C2517" t="str">
            <v>NGUYỄN THỊ</v>
          </cell>
          <cell r="D2517" t="str">
            <v>HƯƠNG</v>
          </cell>
          <cell r="E2517">
            <v>38271</v>
          </cell>
          <cell r="F2517" t="str">
            <v>DHDI16A1HN</v>
          </cell>
        </row>
        <row r="2518">
          <cell r="B2518">
            <v>22104100035</v>
          </cell>
          <cell r="C2518" t="str">
            <v>TRẦN QUANG</v>
          </cell>
          <cell r="D2518" t="str">
            <v>HUY</v>
          </cell>
          <cell r="E2518" t="str">
            <v>15/09/2004</v>
          </cell>
          <cell r="F2518" t="str">
            <v>DHDI16A1HN</v>
          </cell>
        </row>
        <row r="2519">
          <cell r="B2519">
            <v>22104100036</v>
          </cell>
          <cell r="C2519" t="str">
            <v>HỒ BÙI QUANG</v>
          </cell>
          <cell r="D2519" t="str">
            <v>HUY</v>
          </cell>
          <cell r="E2519">
            <v>38027</v>
          </cell>
          <cell r="F2519" t="str">
            <v>DHDI16A1HN</v>
          </cell>
        </row>
        <row r="2520">
          <cell r="B2520">
            <v>22104100004</v>
          </cell>
          <cell r="C2520" t="str">
            <v>NGUYỄN QUỐC</v>
          </cell>
          <cell r="D2520" t="str">
            <v>KHÁNH</v>
          </cell>
          <cell r="E2520" t="str">
            <v>14/06/2004</v>
          </cell>
          <cell r="F2520" t="str">
            <v>DHDI16A1HN</v>
          </cell>
        </row>
        <row r="2521">
          <cell r="B2521">
            <v>22104100023</v>
          </cell>
          <cell r="C2521" t="str">
            <v>VŨ VĂN</v>
          </cell>
          <cell r="D2521" t="str">
            <v>LÂM</v>
          </cell>
          <cell r="E2521" t="str">
            <v>26/11/2004</v>
          </cell>
          <cell r="F2521" t="str">
            <v>DHDI16A1HN</v>
          </cell>
        </row>
        <row r="2522">
          <cell r="B2522">
            <v>22104100014</v>
          </cell>
          <cell r="C2522" t="str">
            <v>PHẠM NGỌC</v>
          </cell>
          <cell r="D2522" t="str">
            <v>LÂN</v>
          </cell>
          <cell r="E2522">
            <v>38178</v>
          </cell>
          <cell r="F2522" t="str">
            <v>DHDI16A1HN</v>
          </cell>
        </row>
        <row r="2523">
          <cell r="B2523">
            <v>22104100049</v>
          </cell>
          <cell r="C2523" t="str">
            <v>PHẠM DUY</v>
          </cell>
          <cell r="D2523" t="str">
            <v>LINH</v>
          </cell>
          <cell r="E2523" t="str">
            <v>23/11/2004</v>
          </cell>
          <cell r="F2523" t="str">
            <v>DHDI16A1HN</v>
          </cell>
        </row>
        <row r="2524">
          <cell r="B2524">
            <v>22104100140</v>
          </cell>
          <cell r="C2524" t="str">
            <v>NGUYỄN THỊ NGỌC</v>
          </cell>
          <cell r="D2524" t="str">
            <v>LINH</v>
          </cell>
          <cell r="E2524" t="str">
            <v>17/01/2004</v>
          </cell>
          <cell r="F2524" t="str">
            <v>DHDI16A1HN</v>
          </cell>
        </row>
        <row r="2525">
          <cell r="B2525">
            <v>22104100139</v>
          </cell>
          <cell r="C2525" t="str">
            <v>HOÀNG HỮU</v>
          </cell>
          <cell r="D2525" t="str">
            <v>LỘC</v>
          </cell>
          <cell r="E2525">
            <v>38084</v>
          </cell>
          <cell r="F2525" t="str">
            <v>DHDI16A1HN</v>
          </cell>
        </row>
        <row r="2526">
          <cell r="B2526">
            <v>22104100055</v>
          </cell>
          <cell r="C2526" t="str">
            <v>HOÀNG NHƯ</v>
          </cell>
          <cell r="D2526" t="str">
            <v>LƯƠNG</v>
          </cell>
          <cell r="E2526">
            <v>38054</v>
          </cell>
          <cell r="F2526" t="str">
            <v>DHDI16A1HN</v>
          </cell>
        </row>
        <row r="2527">
          <cell r="B2527">
            <v>22104100044</v>
          </cell>
          <cell r="C2527" t="str">
            <v>TRẦN ĐỨC</v>
          </cell>
          <cell r="D2527" t="str">
            <v>MẠNH</v>
          </cell>
          <cell r="E2527">
            <v>38231</v>
          </cell>
          <cell r="F2527" t="str">
            <v>DHDI16A1HN</v>
          </cell>
        </row>
        <row r="2528">
          <cell r="B2528">
            <v>22104100029</v>
          </cell>
          <cell r="C2528" t="str">
            <v>NGUYỄN VĂN</v>
          </cell>
          <cell r="D2528" t="str">
            <v>MẠNH</v>
          </cell>
          <cell r="E2528" t="str">
            <v>25/01/2004</v>
          </cell>
          <cell r="F2528" t="str">
            <v>DHDI16A1HN</v>
          </cell>
        </row>
        <row r="2529">
          <cell r="B2529">
            <v>22104100048</v>
          </cell>
          <cell r="C2529" t="str">
            <v>NGUYỄN VĂN</v>
          </cell>
          <cell r="D2529" t="str">
            <v>MINH</v>
          </cell>
          <cell r="E2529" t="str">
            <v>23/06/2004</v>
          </cell>
          <cell r="F2529" t="str">
            <v>DHDI16A1HN</v>
          </cell>
        </row>
        <row r="2530">
          <cell r="B2530">
            <v>22104100007</v>
          </cell>
          <cell r="C2530" t="str">
            <v>TRẦN ĐỨC</v>
          </cell>
          <cell r="D2530" t="str">
            <v>NAM</v>
          </cell>
          <cell r="E2530" t="str">
            <v>28/12/2003</v>
          </cell>
          <cell r="F2530" t="str">
            <v>DHDI16A1HN</v>
          </cell>
        </row>
        <row r="2531">
          <cell r="B2531">
            <v>22104100051</v>
          </cell>
          <cell r="C2531" t="str">
            <v>NGUYỄN HOÀI</v>
          </cell>
          <cell r="D2531" t="str">
            <v>NAM</v>
          </cell>
          <cell r="E2531">
            <v>38171</v>
          </cell>
          <cell r="F2531" t="str">
            <v>DHDI16A1HN</v>
          </cell>
        </row>
        <row r="2532">
          <cell r="B2532">
            <v>22104100031</v>
          </cell>
          <cell r="C2532" t="str">
            <v>NGUYỄN HẢI</v>
          </cell>
          <cell r="D2532" t="str">
            <v>NAM</v>
          </cell>
          <cell r="E2532">
            <v>38333</v>
          </cell>
          <cell r="F2532" t="str">
            <v>DHDI16A1HN</v>
          </cell>
        </row>
        <row r="2533">
          <cell r="B2533">
            <v>22104100041</v>
          </cell>
          <cell r="C2533" t="str">
            <v>NGUYỄN ÁNH</v>
          </cell>
          <cell r="D2533" t="str">
            <v>NGỌC</v>
          </cell>
          <cell r="E2533">
            <v>38056</v>
          </cell>
          <cell r="F2533" t="str">
            <v>DHDI16A1HN</v>
          </cell>
        </row>
        <row r="2534">
          <cell r="B2534">
            <v>22104100144</v>
          </cell>
          <cell r="C2534" t="str">
            <v>QUÁCH ĐÌNH</v>
          </cell>
          <cell r="D2534" t="str">
            <v>QUÂN</v>
          </cell>
          <cell r="E2534">
            <v>38231</v>
          </cell>
          <cell r="F2534" t="str">
            <v>DHDI16A1HN</v>
          </cell>
        </row>
        <row r="2535">
          <cell r="B2535">
            <v>22104100012</v>
          </cell>
          <cell r="C2535" t="str">
            <v>ĐỖ DUY</v>
          </cell>
          <cell r="D2535" t="str">
            <v>QUANG</v>
          </cell>
          <cell r="E2535">
            <v>38111</v>
          </cell>
          <cell r="F2535" t="str">
            <v>DHDI16A1HN</v>
          </cell>
        </row>
        <row r="2536">
          <cell r="B2536">
            <v>22104100034</v>
          </cell>
          <cell r="C2536" t="str">
            <v>NGUYỄN XUÂN</v>
          </cell>
          <cell r="D2536" t="str">
            <v>QUANG</v>
          </cell>
          <cell r="E2536" t="str">
            <v>14/10/2004</v>
          </cell>
          <cell r="F2536" t="str">
            <v>DHDI16A1HN</v>
          </cell>
        </row>
        <row r="2537">
          <cell r="B2537">
            <v>22104100028</v>
          </cell>
          <cell r="C2537" t="str">
            <v>TỐNG VĂN</v>
          </cell>
          <cell r="D2537" t="str">
            <v>QUỲNH</v>
          </cell>
          <cell r="E2537">
            <v>38079</v>
          </cell>
          <cell r="F2537" t="str">
            <v>DHDI16A1HN</v>
          </cell>
        </row>
        <row r="2538">
          <cell r="B2538">
            <v>22104100021</v>
          </cell>
          <cell r="C2538" t="str">
            <v>PHẠM THÁI</v>
          </cell>
          <cell r="D2538" t="str">
            <v>SƠN</v>
          </cell>
          <cell r="E2538">
            <v>38115</v>
          </cell>
          <cell r="F2538" t="str">
            <v>DHDI16A1HN</v>
          </cell>
        </row>
        <row r="2539">
          <cell r="B2539">
            <v>22104100018</v>
          </cell>
          <cell r="C2539" t="str">
            <v>NGUYỄN MINH</v>
          </cell>
          <cell r="D2539" t="str">
            <v>TÂM</v>
          </cell>
          <cell r="E2539" t="str">
            <v>14/02/2004</v>
          </cell>
          <cell r="F2539" t="str">
            <v>DHDI16A1HN</v>
          </cell>
        </row>
        <row r="2540">
          <cell r="B2540">
            <v>22104100132</v>
          </cell>
          <cell r="C2540" t="str">
            <v>PHẠM QUỐC</v>
          </cell>
          <cell r="D2540" t="str">
            <v>TÂM</v>
          </cell>
          <cell r="E2540" t="str">
            <v>30/03/2004</v>
          </cell>
          <cell r="F2540" t="str">
            <v>DHDI16A1HN</v>
          </cell>
        </row>
        <row r="2541">
          <cell r="B2541">
            <v>22104100145</v>
          </cell>
          <cell r="C2541" t="str">
            <v>LÊ VĂN</v>
          </cell>
          <cell r="D2541" t="str">
            <v>TÂM</v>
          </cell>
          <cell r="E2541">
            <v>38239</v>
          </cell>
          <cell r="F2541" t="str">
            <v>DHDI16A1HN</v>
          </cell>
        </row>
        <row r="2542">
          <cell r="B2542">
            <v>22104100011</v>
          </cell>
          <cell r="C2542" t="str">
            <v>NGÔ QUANG</v>
          </cell>
          <cell r="D2542" t="str">
            <v>THÁI</v>
          </cell>
          <cell r="E2542" t="str">
            <v>16/03/2004</v>
          </cell>
          <cell r="F2542" t="str">
            <v>DHDI16A1HN</v>
          </cell>
        </row>
        <row r="2543">
          <cell r="B2543">
            <v>22104100053</v>
          </cell>
          <cell r="C2543" t="str">
            <v>TRẦN VĂN</v>
          </cell>
          <cell r="D2543" t="str">
            <v>THANH</v>
          </cell>
          <cell r="E2543">
            <v>38238</v>
          </cell>
          <cell r="F2543" t="str">
            <v>DHDI16A1HN</v>
          </cell>
        </row>
        <row r="2544">
          <cell r="B2544">
            <v>22104100008</v>
          </cell>
          <cell r="C2544" t="str">
            <v>NGUYỄN VĂN</v>
          </cell>
          <cell r="D2544" t="str">
            <v>THỊNH</v>
          </cell>
          <cell r="E2544" t="str">
            <v>25/10/2003</v>
          </cell>
          <cell r="F2544" t="str">
            <v>DHDI16A1HN</v>
          </cell>
        </row>
        <row r="2545">
          <cell r="B2545">
            <v>22104100039</v>
          </cell>
          <cell r="C2545" t="str">
            <v>PHẠM CÔNG</v>
          </cell>
          <cell r="D2545" t="str">
            <v>TOÀN</v>
          </cell>
          <cell r="E2545" t="str">
            <v>21/11/2004</v>
          </cell>
          <cell r="F2545" t="str">
            <v>DHDI16A1HN</v>
          </cell>
        </row>
        <row r="2546">
          <cell r="B2546">
            <v>22104100143</v>
          </cell>
          <cell r="C2546" t="str">
            <v>HOÀNG VĂN</v>
          </cell>
          <cell r="D2546" t="str">
            <v>TOÀN</v>
          </cell>
          <cell r="E2546" t="str">
            <v>29/06/2004</v>
          </cell>
          <cell r="F2546" t="str">
            <v>DHDI16A1HN</v>
          </cell>
        </row>
        <row r="2547">
          <cell r="B2547">
            <v>22104100059</v>
          </cell>
          <cell r="C2547" t="str">
            <v>NGUYỄN ĐĂNG</v>
          </cell>
          <cell r="D2547" t="str">
            <v>TRÍ</v>
          </cell>
          <cell r="E2547" t="str">
            <v>20/03/2004</v>
          </cell>
          <cell r="F2547" t="str">
            <v>DHDI16A1HN</v>
          </cell>
        </row>
        <row r="2548">
          <cell r="B2548">
            <v>22104100032</v>
          </cell>
          <cell r="C2548" t="str">
            <v>VŨ ĐỨC</v>
          </cell>
          <cell r="D2548" t="str">
            <v>TRUNG</v>
          </cell>
          <cell r="E2548" t="str">
            <v>14/11/2004</v>
          </cell>
          <cell r="F2548" t="str">
            <v>DHDI16A1HN</v>
          </cell>
        </row>
        <row r="2549">
          <cell r="B2549">
            <v>22104100152</v>
          </cell>
          <cell r="C2549" t="str">
            <v>NGUYỄN NGỌC</v>
          </cell>
          <cell r="D2549" t="str">
            <v>TUÂN</v>
          </cell>
          <cell r="E2549">
            <v>38231</v>
          </cell>
          <cell r="F2549" t="str">
            <v>DHDI16A1HN</v>
          </cell>
        </row>
        <row r="2550">
          <cell r="B2550">
            <v>22104100043</v>
          </cell>
          <cell r="C2550" t="str">
            <v>NGUYỄN ĐÌNH</v>
          </cell>
          <cell r="D2550" t="str">
            <v>TUẤN</v>
          </cell>
          <cell r="E2550" t="str">
            <v>17/12/2004</v>
          </cell>
          <cell r="F2550" t="str">
            <v>DHDI16A1HN</v>
          </cell>
        </row>
        <row r="2551">
          <cell r="B2551">
            <v>22104100016</v>
          </cell>
          <cell r="C2551" t="str">
            <v>VŨ QUANG</v>
          </cell>
          <cell r="D2551" t="str">
            <v>VINH</v>
          </cell>
          <cell r="E2551">
            <v>37989</v>
          </cell>
          <cell r="F2551" t="str">
            <v>DHDI16A1HN</v>
          </cell>
        </row>
        <row r="2552">
          <cell r="B2552">
            <v>22104100030</v>
          </cell>
          <cell r="C2552" t="str">
            <v>NGUYỄN ĐÌNH</v>
          </cell>
          <cell r="D2552" t="str">
            <v>VƯƠNG</v>
          </cell>
          <cell r="E2552">
            <v>38024</v>
          </cell>
          <cell r="F2552" t="str">
            <v>DHDI16A1HN</v>
          </cell>
        </row>
        <row r="2553">
          <cell r="B2553">
            <v>22204100001</v>
          </cell>
          <cell r="C2553" t="str">
            <v>LÊ TUẤN</v>
          </cell>
          <cell r="D2553" t="str">
            <v>ANH</v>
          </cell>
          <cell r="E2553" t="str">
            <v>29/09/2004</v>
          </cell>
          <cell r="F2553" t="str">
            <v>DHDI16A1ND</v>
          </cell>
        </row>
        <row r="2554">
          <cell r="B2554">
            <v>22204100020</v>
          </cell>
          <cell r="C2554" t="str">
            <v>NGUYỄN THÀNH</v>
          </cell>
          <cell r="D2554" t="str">
            <v>ĐẠT</v>
          </cell>
          <cell r="E2554" t="str">
            <v>30/07/2004</v>
          </cell>
          <cell r="F2554" t="str">
            <v>DHDI16A1ND</v>
          </cell>
        </row>
        <row r="2555">
          <cell r="B2555">
            <v>22204100024</v>
          </cell>
          <cell r="C2555" t="str">
            <v>Dương Đức</v>
          </cell>
          <cell r="D2555" t="str">
            <v>Hà</v>
          </cell>
          <cell r="E2555">
            <v>38203</v>
          </cell>
          <cell r="F2555" t="str">
            <v>DHDI16A1ND</v>
          </cell>
        </row>
        <row r="2556">
          <cell r="B2556">
            <v>22204100029</v>
          </cell>
          <cell r="C2556" t="str">
            <v>Nguyễn Viết</v>
          </cell>
          <cell r="D2556" t="str">
            <v>Hà</v>
          </cell>
          <cell r="E2556" t="str">
            <v>27/05/2004</v>
          </cell>
          <cell r="F2556" t="str">
            <v>DHDI16A1ND</v>
          </cell>
        </row>
        <row r="2557">
          <cell r="B2557">
            <v>22204100007</v>
          </cell>
          <cell r="C2557" t="str">
            <v>NGÔ VĂN</v>
          </cell>
          <cell r="D2557" t="str">
            <v>HIỆU</v>
          </cell>
          <cell r="E2557" t="str">
            <v>27/02/2004</v>
          </cell>
          <cell r="F2557" t="str">
            <v>DHDI16A1ND</v>
          </cell>
        </row>
        <row r="2558">
          <cell r="B2558">
            <v>22204100028</v>
          </cell>
          <cell r="C2558" t="str">
            <v>Phạm Quốc</v>
          </cell>
          <cell r="D2558" t="str">
            <v>Hoàn</v>
          </cell>
          <cell r="E2558">
            <v>38057</v>
          </cell>
          <cell r="F2558" t="str">
            <v>DHDI16A1ND</v>
          </cell>
        </row>
        <row r="2559">
          <cell r="B2559">
            <v>22204100009</v>
          </cell>
          <cell r="C2559" t="str">
            <v>NGUYỄN PHI</v>
          </cell>
          <cell r="D2559" t="str">
            <v>HÙNG</v>
          </cell>
          <cell r="E2559" t="str">
            <v>23/03/2004</v>
          </cell>
          <cell r="F2559" t="str">
            <v>DHDI16A1ND</v>
          </cell>
        </row>
        <row r="2560">
          <cell r="B2560">
            <v>22204100027</v>
          </cell>
          <cell r="C2560" t="str">
            <v>NGUYỄN QUANG</v>
          </cell>
          <cell r="D2560" t="str">
            <v>LINH</v>
          </cell>
          <cell r="E2560" t="str">
            <v>28/10/2004</v>
          </cell>
          <cell r="F2560" t="str">
            <v>DHDI16A1ND</v>
          </cell>
        </row>
        <row r="2561">
          <cell r="B2561">
            <v>22204100018</v>
          </cell>
          <cell r="C2561" t="str">
            <v>PHẠM HẢI</v>
          </cell>
          <cell r="D2561" t="str">
            <v>LONG</v>
          </cell>
          <cell r="E2561">
            <v>38242</v>
          </cell>
          <cell r="F2561" t="str">
            <v>DHDI16A1ND</v>
          </cell>
        </row>
        <row r="2562">
          <cell r="B2562">
            <v>22204100013</v>
          </cell>
          <cell r="C2562" t="str">
            <v>NGUYỄN ĐOÀN PHƯƠNG</v>
          </cell>
          <cell r="D2562" t="str">
            <v>NAM</v>
          </cell>
          <cell r="E2562" t="str">
            <v>14/07/2004</v>
          </cell>
          <cell r="F2562" t="str">
            <v>DHDI16A1ND</v>
          </cell>
        </row>
        <row r="2563">
          <cell r="B2563">
            <v>22204100031</v>
          </cell>
          <cell r="C2563" t="str">
            <v>Nguyễn Tuấn</v>
          </cell>
          <cell r="D2563" t="str">
            <v>Nghĩa</v>
          </cell>
          <cell r="E2563" t="str">
            <v>24/03/2004</v>
          </cell>
          <cell r="F2563" t="str">
            <v>DHDI16A1ND</v>
          </cell>
        </row>
        <row r="2564">
          <cell r="B2564">
            <v>22204100025</v>
          </cell>
          <cell r="C2564" t="str">
            <v>NGUYỄN MINH</v>
          </cell>
          <cell r="D2564" t="str">
            <v>NHẤT</v>
          </cell>
          <cell r="E2564" t="str">
            <v>28/06/2004</v>
          </cell>
          <cell r="F2564" t="str">
            <v>DHDI16A1ND</v>
          </cell>
        </row>
        <row r="2565">
          <cell r="B2565">
            <v>22204100014</v>
          </cell>
          <cell r="C2565" t="str">
            <v>NGUYỄN ĐA</v>
          </cell>
          <cell r="D2565" t="str">
            <v>PHONG</v>
          </cell>
          <cell r="E2565" t="str">
            <v>15/02/2004</v>
          </cell>
          <cell r="F2565" t="str">
            <v>DHDI16A1ND</v>
          </cell>
        </row>
        <row r="2566">
          <cell r="B2566">
            <v>22204100011</v>
          </cell>
          <cell r="C2566" t="str">
            <v>TRẦN HOÀNG</v>
          </cell>
          <cell r="D2566" t="str">
            <v>PHÚ</v>
          </cell>
          <cell r="E2566" t="str">
            <v>19/09/2004</v>
          </cell>
          <cell r="F2566" t="str">
            <v>DHDI16A1ND</v>
          </cell>
        </row>
        <row r="2567">
          <cell r="B2567">
            <v>22204100010</v>
          </cell>
          <cell r="C2567" t="str">
            <v>LÊ ĐÌNH HOÀNG</v>
          </cell>
          <cell r="D2567" t="str">
            <v>QUÝ</v>
          </cell>
          <cell r="E2567" t="str">
            <v>20/05/2004</v>
          </cell>
          <cell r="F2567" t="str">
            <v>DHDI16A1ND</v>
          </cell>
        </row>
        <row r="2568">
          <cell r="B2568">
            <v>22204100003</v>
          </cell>
          <cell r="C2568" t="str">
            <v>VŨ VĂN</v>
          </cell>
          <cell r="D2568" t="str">
            <v>SƠN</v>
          </cell>
          <cell r="E2568" t="str">
            <v>28/12/1993</v>
          </cell>
          <cell r="F2568" t="str">
            <v>DHDI16A1ND</v>
          </cell>
        </row>
        <row r="2569">
          <cell r="B2569">
            <v>22204100004</v>
          </cell>
          <cell r="C2569" t="str">
            <v>HOÀNG HỒNG</v>
          </cell>
          <cell r="D2569" t="str">
            <v>SƠN</v>
          </cell>
          <cell r="E2569">
            <v>38149</v>
          </cell>
          <cell r="F2569" t="str">
            <v>DHDI16A1ND</v>
          </cell>
        </row>
        <row r="2570">
          <cell r="B2570">
            <v>22204100021</v>
          </cell>
          <cell r="C2570" t="str">
            <v>LƯƠNG THẾ</v>
          </cell>
          <cell r="D2570" t="str">
            <v>TÀI</v>
          </cell>
          <cell r="E2570" t="str">
            <v>30/09/2004</v>
          </cell>
          <cell r="F2570" t="str">
            <v>DHDI16A1ND</v>
          </cell>
        </row>
        <row r="2571">
          <cell r="B2571">
            <v>22204100012</v>
          </cell>
          <cell r="C2571" t="str">
            <v>CAO KIÊN</v>
          </cell>
          <cell r="D2571" t="str">
            <v>TRUNG</v>
          </cell>
          <cell r="E2571" t="str">
            <v>19/08/2004</v>
          </cell>
          <cell r="F2571" t="str">
            <v>DHDI16A1ND</v>
          </cell>
        </row>
        <row r="2572">
          <cell r="B2572">
            <v>22204100017</v>
          </cell>
          <cell r="C2572" t="str">
            <v>TRẦN ĐỨC</v>
          </cell>
          <cell r="D2572" t="str">
            <v>TRUNG</v>
          </cell>
          <cell r="E2572" t="str">
            <v>25/09/2004</v>
          </cell>
          <cell r="F2572" t="str">
            <v>DHDI16A1ND</v>
          </cell>
        </row>
        <row r="2573">
          <cell r="B2573">
            <v>22204100030</v>
          </cell>
          <cell r="C2573" t="str">
            <v>Vũ Xuân</v>
          </cell>
          <cell r="D2573" t="str">
            <v>Trường</v>
          </cell>
          <cell r="E2573" t="str">
            <v>19/06/2004</v>
          </cell>
          <cell r="F2573" t="str">
            <v>DHDI16A1ND</v>
          </cell>
        </row>
        <row r="2574">
          <cell r="B2574">
            <v>22104100067</v>
          </cell>
          <cell r="C2574" t="str">
            <v>PHAN ANH</v>
          </cell>
          <cell r="D2574" t="str">
            <v>TUẤN</v>
          </cell>
          <cell r="E2574">
            <v>38088</v>
          </cell>
          <cell r="F2574" t="str">
            <v>DHDI16A1ND</v>
          </cell>
        </row>
        <row r="2575">
          <cell r="B2575">
            <v>22204400001</v>
          </cell>
          <cell r="C2575" t="str">
            <v>Lê Phương</v>
          </cell>
          <cell r="D2575" t="str">
            <v>Uyên</v>
          </cell>
          <cell r="E2575">
            <v>38047</v>
          </cell>
          <cell r="F2575" t="str">
            <v>DHDI16A1ND</v>
          </cell>
        </row>
        <row r="2576">
          <cell r="B2576">
            <v>22204100022</v>
          </cell>
          <cell r="C2576" t="str">
            <v>NGÔ HOÀNG</v>
          </cell>
          <cell r="D2576" t="str">
            <v>VIỆT</v>
          </cell>
          <cell r="E2576" t="str">
            <v>23/10/2004</v>
          </cell>
          <cell r="F2576" t="str">
            <v>DHDI16A1ND</v>
          </cell>
        </row>
        <row r="2577">
          <cell r="B2577">
            <v>22204100005</v>
          </cell>
          <cell r="C2577" t="str">
            <v>TRẦN HỮU</v>
          </cell>
          <cell r="D2577" t="str">
            <v>VINH</v>
          </cell>
          <cell r="E2577">
            <v>38332</v>
          </cell>
          <cell r="F2577" t="str">
            <v>DHDI16A1ND</v>
          </cell>
        </row>
        <row r="2578">
          <cell r="B2578">
            <v>22204100008</v>
          </cell>
          <cell r="C2578" t="str">
            <v>VŨ ĐỨC KỲ</v>
          </cell>
          <cell r="D2578" t="str">
            <v>VỸ</v>
          </cell>
          <cell r="E2578" t="str">
            <v>29/12/2004</v>
          </cell>
          <cell r="F2578" t="str">
            <v>DHDI16A1ND</v>
          </cell>
        </row>
        <row r="2579">
          <cell r="B2579">
            <v>22104100112</v>
          </cell>
          <cell r="C2579" t="str">
            <v>NGUYỄN THẾ</v>
          </cell>
          <cell r="D2579" t="str">
            <v>AN</v>
          </cell>
          <cell r="E2579" t="str">
            <v>14/03/2004</v>
          </cell>
          <cell r="F2579" t="str">
            <v>DHDI16A2HN</v>
          </cell>
        </row>
        <row r="2580">
          <cell r="B2580">
            <v>22104100106</v>
          </cell>
          <cell r="C2580" t="str">
            <v>HỒ CÔNG</v>
          </cell>
          <cell r="D2580" t="str">
            <v>AN</v>
          </cell>
          <cell r="E2580" t="str">
            <v>23/01/2004</v>
          </cell>
          <cell r="F2580" t="str">
            <v>DHDI16A2HN</v>
          </cell>
        </row>
        <row r="2581">
          <cell r="B2581">
            <v>22104100066</v>
          </cell>
          <cell r="C2581" t="str">
            <v>ĐẶNG TUẤN</v>
          </cell>
          <cell r="D2581" t="str">
            <v>ANH</v>
          </cell>
          <cell r="E2581">
            <v>37987</v>
          </cell>
          <cell r="F2581" t="str">
            <v>DHDI16A2HN</v>
          </cell>
        </row>
        <row r="2582">
          <cell r="B2582">
            <v>22104100149</v>
          </cell>
          <cell r="C2582" t="str">
            <v>NGUYỄN THỊ MINH</v>
          </cell>
          <cell r="D2582" t="str">
            <v>ANH</v>
          </cell>
          <cell r="E2582" t="str">
            <v>20/01/2004</v>
          </cell>
          <cell r="F2582" t="str">
            <v>DHDI16A2HN</v>
          </cell>
        </row>
        <row r="2583">
          <cell r="B2583">
            <v>22104100061</v>
          </cell>
          <cell r="C2583" t="str">
            <v>HOÀNG HẢI</v>
          </cell>
          <cell r="D2583" t="str">
            <v>ANH</v>
          </cell>
          <cell r="E2583" t="str">
            <v>24/01/2004</v>
          </cell>
          <cell r="F2583" t="str">
            <v>DHDI16A2HN</v>
          </cell>
        </row>
        <row r="2584">
          <cell r="B2584">
            <v>22104100072</v>
          </cell>
          <cell r="C2584" t="str">
            <v>ĐINH QUỐC</v>
          </cell>
          <cell r="D2584" t="str">
            <v>ANH</v>
          </cell>
          <cell r="E2584">
            <v>37993</v>
          </cell>
          <cell r="F2584" t="str">
            <v>DHDI16A2HN</v>
          </cell>
        </row>
        <row r="2585">
          <cell r="B2585">
            <v>22104100074</v>
          </cell>
          <cell r="C2585" t="str">
            <v>BÙI TRUNG</v>
          </cell>
          <cell r="D2585" t="str">
            <v>ANH</v>
          </cell>
          <cell r="E2585" t="str">
            <v>14/01/2004</v>
          </cell>
          <cell r="F2585" t="str">
            <v>DHDI16A2HN</v>
          </cell>
        </row>
        <row r="2586">
          <cell r="B2586">
            <v>22104100120</v>
          </cell>
          <cell r="C2586" t="str">
            <v>VĂN ĐỨC THIÊN</v>
          </cell>
          <cell r="D2586" t="str">
            <v>ANH</v>
          </cell>
          <cell r="E2586" t="str">
            <v>24/10/2004</v>
          </cell>
          <cell r="F2586" t="str">
            <v>DHDI16A2HN</v>
          </cell>
        </row>
        <row r="2587">
          <cell r="B2587">
            <v>22104100097</v>
          </cell>
          <cell r="C2587" t="str">
            <v>TRỊNH DUY</v>
          </cell>
          <cell r="D2587" t="str">
            <v>ANH</v>
          </cell>
          <cell r="E2587">
            <v>38299</v>
          </cell>
          <cell r="F2587" t="str">
            <v>DHDI16A2HN</v>
          </cell>
        </row>
        <row r="2588">
          <cell r="B2588">
            <v>22104100089</v>
          </cell>
          <cell r="C2588" t="str">
            <v>TRẦN XUÂN</v>
          </cell>
          <cell r="D2588" t="str">
            <v>ĐẠT</v>
          </cell>
          <cell r="E2588">
            <v>38028</v>
          </cell>
          <cell r="F2588" t="str">
            <v>DHDI16A2HN</v>
          </cell>
        </row>
        <row r="2589">
          <cell r="B2589">
            <v>22104100069</v>
          </cell>
          <cell r="C2589" t="str">
            <v>PHÙNG VĂN</v>
          </cell>
          <cell r="D2589" t="str">
            <v>ĐẠT</v>
          </cell>
          <cell r="E2589" t="str">
            <v>15/06/2004</v>
          </cell>
          <cell r="F2589" t="str">
            <v>DHDI16A2HN</v>
          </cell>
        </row>
        <row r="2590">
          <cell r="B2590">
            <v>22104100121</v>
          </cell>
          <cell r="C2590" t="str">
            <v>NGÔ ĐỨC</v>
          </cell>
          <cell r="D2590" t="str">
            <v>ĐOÀN</v>
          </cell>
          <cell r="E2590" t="str">
            <v>30/08/2004</v>
          </cell>
          <cell r="F2590" t="str">
            <v>DHDI16A2HN</v>
          </cell>
        </row>
        <row r="2591">
          <cell r="B2591">
            <v>22104100118</v>
          </cell>
          <cell r="C2591" t="str">
            <v>NGUYỄN ĐẮC</v>
          </cell>
          <cell r="D2591" t="str">
            <v>DUẨN</v>
          </cell>
          <cell r="E2591" t="str">
            <v>22/03/2004</v>
          </cell>
          <cell r="F2591" t="str">
            <v>DHDI16A2HN</v>
          </cell>
        </row>
        <row r="2592">
          <cell r="B2592">
            <v>22104100126</v>
          </cell>
          <cell r="C2592" t="str">
            <v>NGUYỄN TRUNG</v>
          </cell>
          <cell r="D2592" t="str">
            <v>ĐỨC</v>
          </cell>
          <cell r="E2592" t="str">
            <v>15/03/2004</v>
          </cell>
          <cell r="F2592" t="str">
            <v>DHDI16A2HN</v>
          </cell>
        </row>
        <row r="2593">
          <cell r="B2593">
            <v>22104100094</v>
          </cell>
          <cell r="C2593" t="str">
            <v>NGUYỄN MINH</v>
          </cell>
          <cell r="D2593" t="str">
            <v>ĐỨC</v>
          </cell>
          <cell r="E2593">
            <v>38148</v>
          </cell>
          <cell r="F2593" t="str">
            <v>DHDI16A2HN</v>
          </cell>
        </row>
        <row r="2594">
          <cell r="B2594">
            <v>22104100123</v>
          </cell>
          <cell r="C2594" t="str">
            <v>NGUYỄN VĂN</v>
          </cell>
          <cell r="D2594" t="str">
            <v>DUY</v>
          </cell>
          <cell r="E2594" t="str">
            <v>19/04/2004</v>
          </cell>
          <cell r="F2594" t="str">
            <v>DHDI16A2HN</v>
          </cell>
        </row>
        <row r="2595">
          <cell r="B2595">
            <v>22104100081</v>
          </cell>
          <cell r="C2595" t="str">
            <v>LÊ PHÚ TRƯỜNG</v>
          </cell>
          <cell r="D2595" t="str">
            <v>GIANG</v>
          </cell>
          <cell r="E2595">
            <v>38025</v>
          </cell>
          <cell r="F2595" t="str">
            <v>DHDI16A2HN</v>
          </cell>
        </row>
        <row r="2596">
          <cell r="B2596">
            <v>22104100091</v>
          </cell>
          <cell r="C2596" t="str">
            <v>NGUYỄN HỮU</v>
          </cell>
          <cell r="D2596" t="str">
            <v>HẢI</v>
          </cell>
          <cell r="E2596">
            <v>37989</v>
          </cell>
          <cell r="F2596" t="str">
            <v>DHDI16A2HN</v>
          </cell>
        </row>
        <row r="2597">
          <cell r="B2597">
            <v>22104100082</v>
          </cell>
          <cell r="C2597" t="str">
            <v>TRẦN ĐÌNH</v>
          </cell>
          <cell r="D2597" t="str">
            <v>HẢI</v>
          </cell>
          <cell r="E2597">
            <v>38267</v>
          </cell>
          <cell r="F2597" t="str">
            <v>DHDI16A2HN</v>
          </cell>
        </row>
        <row r="2598">
          <cell r="B2598">
            <v>22104100078</v>
          </cell>
          <cell r="C2598" t="str">
            <v>NGUYỄN VĂN</v>
          </cell>
          <cell r="D2598" t="str">
            <v>HÀO</v>
          </cell>
          <cell r="E2598">
            <v>38023</v>
          </cell>
          <cell r="F2598" t="str">
            <v>DHDI16A2HN</v>
          </cell>
        </row>
        <row r="2599">
          <cell r="B2599">
            <v>22104100064</v>
          </cell>
          <cell r="C2599" t="str">
            <v>NGUYỄN THỊ</v>
          </cell>
          <cell r="D2599" t="str">
            <v>HIỀN</v>
          </cell>
          <cell r="E2599" t="str">
            <v>25/08/2004</v>
          </cell>
          <cell r="F2599" t="str">
            <v>DHDI16A2HN</v>
          </cell>
        </row>
        <row r="2600">
          <cell r="B2600">
            <v>22104100062</v>
          </cell>
          <cell r="C2600" t="str">
            <v>NGUYỄN VĂN</v>
          </cell>
          <cell r="D2600" t="str">
            <v>HIẾU</v>
          </cell>
          <cell r="E2600">
            <v>38302</v>
          </cell>
          <cell r="F2600" t="str">
            <v>DHDI16A2HN</v>
          </cell>
        </row>
        <row r="2601">
          <cell r="B2601">
            <v>22104100141</v>
          </cell>
          <cell r="C2601" t="str">
            <v>NGUYỄN QUANG</v>
          </cell>
          <cell r="D2601" t="str">
            <v>HIẾU</v>
          </cell>
          <cell r="E2601">
            <v>38171</v>
          </cell>
          <cell r="F2601" t="str">
            <v>DHDI16A2HN</v>
          </cell>
        </row>
        <row r="2602">
          <cell r="B2602">
            <v>22104100085</v>
          </cell>
          <cell r="C2602" t="str">
            <v>NGUYỄN VĂN</v>
          </cell>
          <cell r="D2602" t="str">
            <v>HOÀNG</v>
          </cell>
          <cell r="E2602" t="str">
            <v>22/07/2004</v>
          </cell>
          <cell r="F2602" t="str">
            <v>DHDI16A2HN</v>
          </cell>
        </row>
        <row r="2603">
          <cell r="B2603">
            <v>22104100125</v>
          </cell>
          <cell r="C2603" t="str">
            <v>ĐÀO CÔNG</v>
          </cell>
          <cell r="D2603" t="str">
            <v>HOÀNG</v>
          </cell>
          <cell r="E2603">
            <v>38272</v>
          </cell>
          <cell r="F2603" t="str">
            <v>DHDI16A2HN</v>
          </cell>
        </row>
        <row r="2604">
          <cell r="B2604">
            <v>22104100153</v>
          </cell>
          <cell r="C2604" t="str">
            <v>TRẦN VĂN</v>
          </cell>
          <cell r="D2604" t="str">
            <v>HÙNG</v>
          </cell>
          <cell r="E2604" t="str">
            <v>25/05/2004</v>
          </cell>
          <cell r="F2604" t="str">
            <v>DHDI16A2HN</v>
          </cell>
        </row>
        <row r="2605">
          <cell r="B2605">
            <v>22104100148</v>
          </cell>
          <cell r="C2605" t="str">
            <v>HOÀNG ĐỨC</v>
          </cell>
          <cell r="D2605" t="str">
            <v>HÙNG</v>
          </cell>
          <cell r="E2605" t="str">
            <v>21/07/2004</v>
          </cell>
          <cell r="F2605" t="str">
            <v>DHDI16A2HN</v>
          </cell>
        </row>
        <row r="2606">
          <cell r="B2606">
            <v>22104100109</v>
          </cell>
          <cell r="C2606" t="str">
            <v>NGUYỄN VĂN</v>
          </cell>
          <cell r="D2606" t="str">
            <v>HƯNG</v>
          </cell>
          <cell r="E2606" t="str">
            <v>27/09/2004</v>
          </cell>
          <cell r="F2606" t="str">
            <v>DHDI16A2HN</v>
          </cell>
        </row>
        <row r="2607">
          <cell r="B2607">
            <v>22104100084</v>
          </cell>
          <cell r="C2607" t="str">
            <v>TRẦN THỊ</v>
          </cell>
          <cell r="D2607" t="str">
            <v>HƯƠNG</v>
          </cell>
          <cell r="E2607" t="str">
            <v>21/10/2004</v>
          </cell>
          <cell r="F2607" t="str">
            <v>DHDI16A2HN</v>
          </cell>
        </row>
        <row r="2608">
          <cell r="B2608">
            <v>22104100096</v>
          </cell>
          <cell r="C2608" t="str">
            <v>TRẦN ĐỨC</v>
          </cell>
          <cell r="D2608" t="str">
            <v>HUY</v>
          </cell>
          <cell r="E2608">
            <v>38266</v>
          </cell>
          <cell r="F2608" t="str">
            <v>DHDI16A2HN</v>
          </cell>
        </row>
        <row r="2609">
          <cell r="B2609">
            <v>22104100090</v>
          </cell>
          <cell r="C2609" t="str">
            <v>PHẠM AN</v>
          </cell>
          <cell r="D2609" t="str">
            <v>KHÁNH</v>
          </cell>
          <cell r="E2609">
            <v>38108</v>
          </cell>
          <cell r="F2609" t="str">
            <v>DHDI16A2HN</v>
          </cell>
        </row>
        <row r="2610">
          <cell r="B2610">
            <v>22104100104</v>
          </cell>
          <cell r="C2610" t="str">
            <v>ĐẶNG QUỐC</v>
          </cell>
          <cell r="D2610" t="str">
            <v>KHÁNH</v>
          </cell>
          <cell r="E2610" t="str">
            <v>27/01/2004</v>
          </cell>
          <cell r="F2610" t="str">
            <v>DHDI16A2HN</v>
          </cell>
        </row>
        <row r="2611">
          <cell r="B2611">
            <v>22104100113</v>
          </cell>
          <cell r="C2611" t="str">
            <v>LÊ NHẬT</v>
          </cell>
          <cell r="D2611" t="str">
            <v>KHOA</v>
          </cell>
          <cell r="E2611" t="str">
            <v>28/06/2004</v>
          </cell>
          <cell r="F2611" t="str">
            <v>DHDI16A2HN</v>
          </cell>
        </row>
        <row r="2612">
          <cell r="B2612">
            <v>22104100138</v>
          </cell>
          <cell r="C2612" t="str">
            <v>NGUYỄN VĂN</v>
          </cell>
          <cell r="D2612" t="str">
            <v>LÂM</v>
          </cell>
          <cell r="E2612">
            <v>38242</v>
          </cell>
          <cell r="F2612" t="str">
            <v>DHDI16A2HN</v>
          </cell>
        </row>
        <row r="2613">
          <cell r="B2613">
            <v>22104100158</v>
          </cell>
          <cell r="C2613" t="str">
            <v>NGUYỄN VĂN</v>
          </cell>
          <cell r="D2613" t="str">
            <v>LINH</v>
          </cell>
          <cell r="E2613">
            <v>38078</v>
          </cell>
          <cell r="F2613" t="str">
            <v>DHDI16A2HN</v>
          </cell>
        </row>
        <row r="2614">
          <cell r="B2614">
            <v>22104100103</v>
          </cell>
          <cell r="C2614" t="str">
            <v>TRẦN THỌ</v>
          </cell>
          <cell r="D2614" t="str">
            <v>LINH</v>
          </cell>
          <cell r="E2614">
            <v>38270</v>
          </cell>
          <cell r="F2614" t="str">
            <v>DHDI16A2HN</v>
          </cell>
        </row>
        <row r="2615">
          <cell r="B2615">
            <v>22104100115</v>
          </cell>
          <cell r="C2615" t="str">
            <v>VŨ QUANG</v>
          </cell>
          <cell r="D2615" t="str">
            <v>MINH</v>
          </cell>
          <cell r="E2615">
            <v>38086</v>
          </cell>
          <cell r="F2615" t="str">
            <v>DHDI16A2HN</v>
          </cell>
        </row>
        <row r="2616">
          <cell r="B2616">
            <v>22104100098</v>
          </cell>
          <cell r="C2616" t="str">
            <v>NGUYỄN BÁ</v>
          </cell>
          <cell r="D2616" t="str">
            <v>MINH</v>
          </cell>
          <cell r="E2616" t="str">
            <v>27/02/2004</v>
          </cell>
          <cell r="F2616" t="str">
            <v>DHDI16A2HN</v>
          </cell>
        </row>
        <row r="2617">
          <cell r="B2617">
            <v>22104100116</v>
          </cell>
          <cell r="C2617" t="str">
            <v>PHẠM CÔNG</v>
          </cell>
          <cell r="D2617" t="str">
            <v>MINH</v>
          </cell>
          <cell r="E2617">
            <v>38088</v>
          </cell>
          <cell r="F2617" t="str">
            <v>DHDI16A2HN</v>
          </cell>
        </row>
        <row r="2618">
          <cell r="B2618">
            <v>22104100136</v>
          </cell>
          <cell r="C2618" t="str">
            <v>NGUYỄN VĂN</v>
          </cell>
          <cell r="D2618" t="str">
            <v>NGUYÊN</v>
          </cell>
          <cell r="E2618">
            <v>38058</v>
          </cell>
          <cell r="F2618" t="str">
            <v>DHDI16A2HN</v>
          </cell>
        </row>
        <row r="2619">
          <cell r="B2619">
            <v>22104100122</v>
          </cell>
          <cell r="C2619" t="str">
            <v>HÀ VĂN</v>
          </cell>
          <cell r="D2619" t="str">
            <v>NGUYỆN</v>
          </cell>
          <cell r="E2619" t="str">
            <v>18/06/2004</v>
          </cell>
          <cell r="F2619" t="str">
            <v>DHDI16A2HN</v>
          </cell>
        </row>
        <row r="2620">
          <cell r="B2620">
            <v>22104100111</v>
          </cell>
          <cell r="C2620" t="str">
            <v>DƯƠNG MINH</v>
          </cell>
          <cell r="D2620" t="str">
            <v>NHẬT</v>
          </cell>
          <cell r="E2620" t="str">
            <v>25/09/2004</v>
          </cell>
          <cell r="F2620" t="str">
            <v>DHDI16A2HN</v>
          </cell>
        </row>
        <row r="2621">
          <cell r="B2621">
            <v>22104100110</v>
          </cell>
          <cell r="C2621" t="str">
            <v>DƯƠNG VĂN</v>
          </cell>
          <cell r="D2621" t="str">
            <v>PHỐ</v>
          </cell>
          <cell r="E2621">
            <v>38081</v>
          </cell>
          <cell r="F2621" t="str">
            <v>DHDI16A2HN</v>
          </cell>
        </row>
        <row r="2622">
          <cell r="B2622">
            <v>22104100114</v>
          </cell>
          <cell r="C2622" t="str">
            <v>ĐẶNG VĂN</v>
          </cell>
          <cell r="D2622" t="str">
            <v>PHONG</v>
          </cell>
          <cell r="E2622" t="str">
            <v>18/07/2004</v>
          </cell>
          <cell r="F2622" t="str">
            <v>DHDI16A2HN</v>
          </cell>
        </row>
        <row r="2623">
          <cell r="B2623">
            <v>22104100156</v>
          </cell>
          <cell r="C2623" t="str">
            <v>NGUYỄN HỮU</v>
          </cell>
          <cell r="D2623" t="str">
            <v>PHƯƠNG</v>
          </cell>
          <cell r="E2623">
            <v>37997</v>
          </cell>
          <cell r="F2623" t="str">
            <v>DHDI16A2HN</v>
          </cell>
        </row>
        <row r="2624">
          <cell r="B2624">
            <v>22104100092</v>
          </cell>
          <cell r="C2624" t="str">
            <v>VŨ HỒNG</v>
          </cell>
          <cell r="D2624" t="str">
            <v>QUÂN</v>
          </cell>
          <cell r="E2624" t="str">
            <v>26/08/2004</v>
          </cell>
          <cell r="F2624" t="str">
            <v>DHDI16A2HN</v>
          </cell>
        </row>
        <row r="2625">
          <cell r="B2625">
            <v>22104100076</v>
          </cell>
          <cell r="C2625" t="str">
            <v>PHÙNG MINH</v>
          </cell>
          <cell r="D2625" t="str">
            <v>QUÂN</v>
          </cell>
          <cell r="E2625" t="str">
            <v>14/09/2004</v>
          </cell>
          <cell r="F2625" t="str">
            <v>DHDI16A2HN</v>
          </cell>
        </row>
        <row r="2626">
          <cell r="B2626">
            <v>22104100107</v>
          </cell>
          <cell r="C2626" t="str">
            <v>NGUYỄN VĂN</v>
          </cell>
          <cell r="D2626" t="str">
            <v>QUYẾN</v>
          </cell>
          <cell r="E2626">
            <v>38232</v>
          </cell>
          <cell r="F2626" t="str">
            <v>DHDI16A2HN</v>
          </cell>
        </row>
        <row r="2627">
          <cell r="B2627">
            <v>22104100071</v>
          </cell>
          <cell r="C2627" t="str">
            <v>HOÀNG MẠNH</v>
          </cell>
          <cell r="D2627" t="str">
            <v>SÁNG</v>
          </cell>
          <cell r="E2627">
            <v>38047</v>
          </cell>
          <cell r="F2627" t="str">
            <v>DHDI16A2HN</v>
          </cell>
        </row>
        <row r="2628">
          <cell r="B2628">
            <v>22104100142</v>
          </cell>
          <cell r="C2628" t="str">
            <v>LÊ ĐÌNH</v>
          </cell>
          <cell r="D2628" t="str">
            <v>THÁI</v>
          </cell>
          <cell r="E2628">
            <v>38331</v>
          </cell>
          <cell r="F2628" t="str">
            <v>DHDI16A2HN</v>
          </cell>
        </row>
        <row r="2629">
          <cell r="B2629">
            <v>22104100119</v>
          </cell>
          <cell r="C2629" t="str">
            <v>TRẦN VĂN</v>
          </cell>
          <cell r="D2629" t="str">
            <v>THIỆN</v>
          </cell>
          <cell r="E2629" t="str">
            <v>21/12/2003</v>
          </cell>
          <cell r="F2629" t="str">
            <v>DHDI16A2HN</v>
          </cell>
        </row>
        <row r="2630">
          <cell r="B2630">
            <v>22104100108</v>
          </cell>
          <cell r="C2630" t="str">
            <v>NGÔ ĐỨC</v>
          </cell>
          <cell r="D2630" t="str">
            <v>TÍN</v>
          </cell>
          <cell r="E2630">
            <v>38082</v>
          </cell>
          <cell r="F2630" t="str">
            <v>DHDI16A2HN</v>
          </cell>
        </row>
        <row r="2631">
          <cell r="B2631">
            <v>22104100099</v>
          </cell>
          <cell r="C2631" t="str">
            <v>ĐẶNG THÁI</v>
          </cell>
          <cell r="D2631" t="str">
            <v>TOẢN</v>
          </cell>
          <cell r="E2631">
            <v>38267</v>
          </cell>
          <cell r="F2631" t="str">
            <v>DHDI16A2HN</v>
          </cell>
        </row>
        <row r="2632">
          <cell r="B2632">
            <v>22104100063</v>
          </cell>
          <cell r="C2632" t="str">
            <v>NGUYỄN VĂN</v>
          </cell>
          <cell r="D2632" t="str">
            <v>TRIỆU</v>
          </cell>
          <cell r="E2632" t="str">
            <v>16/05/2004</v>
          </cell>
          <cell r="F2632" t="str">
            <v>DHDI16A2HN</v>
          </cell>
        </row>
        <row r="2633">
          <cell r="B2633">
            <v>22104100068</v>
          </cell>
          <cell r="C2633" t="str">
            <v>ĐÀO XUÂN</v>
          </cell>
          <cell r="D2633" t="str">
            <v>TRƯỜNG</v>
          </cell>
          <cell r="E2633">
            <v>38111</v>
          </cell>
          <cell r="F2633" t="str">
            <v>DHDI16A2HN</v>
          </cell>
        </row>
        <row r="2634">
          <cell r="B2634">
            <v>22104100100</v>
          </cell>
          <cell r="C2634" t="str">
            <v>NGUYỄN XUÂN</v>
          </cell>
          <cell r="D2634" t="str">
            <v>TUÂN</v>
          </cell>
          <cell r="E2634" t="str">
            <v>17/03/2004</v>
          </cell>
          <cell r="F2634" t="str">
            <v>DHDI16A2HN</v>
          </cell>
        </row>
        <row r="2635">
          <cell r="B2635">
            <v>22104100083</v>
          </cell>
          <cell r="C2635" t="str">
            <v>PHẠM VĂN</v>
          </cell>
          <cell r="D2635" t="str">
            <v>TUÂN</v>
          </cell>
          <cell r="E2635" t="str">
            <v>23/01/2004</v>
          </cell>
          <cell r="F2635" t="str">
            <v>DHDI16A2HN</v>
          </cell>
        </row>
        <row r="2636">
          <cell r="B2636">
            <v>22104100075</v>
          </cell>
          <cell r="C2636" t="str">
            <v>TRẦN TRUNG</v>
          </cell>
          <cell r="D2636" t="str">
            <v>TUYẾN</v>
          </cell>
          <cell r="E2636">
            <v>38210</v>
          </cell>
          <cell r="F2636" t="str">
            <v>DHDI16A2HN</v>
          </cell>
        </row>
        <row r="2637">
          <cell r="B2637">
            <v>22104100093</v>
          </cell>
          <cell r="C2637" t="str">
            <v>HOÀNG VĂN</v>
          </cell>
          <cell r="D2637" t="str">
            <v>ƯỚC</v>
          </cell>
          <cell r="E2637">
            <v>38147</v>
          </cell>
          <cell r="F2637" t="str">
            <v>DHDI16A2HN</v>
          </cell>
        </row>
        <row r="2638">
          <cell r="B2638">
            <v>22104100102</v>
          </cell>
          <cell r="C2638" t="str">
            <v>NGUYỄN VĂN</v>
          </cell>
          <cell r="D2638" t="str">
            <v>UY</v>
          </cell>
          <cell r="E2638" t="str">
            <v>16/09/2004</v>
          </cell>
          <cell r="F2638" t="str">
            <v>DHDI16A2HN</v>
          </cell>
        </row>
        <row r="2639">
          <cell r="B2639">
            <v>23104100070</v>
          </cell>
          <cell r="C2639" t="str">
            <v>Nguyễn Quang</v>
          </cell>
          <cell r="D2639" t="str">
            <v>Anh</v>
          </cell>
          <cell r="E2639" t="str">
            <v>24/10/2005</v>
          </cell>
          <cell r="F2639" t="str">
            <v>DHDI17A1CL</v>
          </cell>
        </row>
        <row r="2640">
          <cell r="B2640">
            <v>23104100053</v>
          </cell>
          <cell r="C2640" t="str">
            <v>Đỗ Diệu Phương</v>
          </cell>
          <cell r="D2640" t="str">
            <v>Anh</v>
          </cell>
          <cell r="E2640">
            <v>38545</v>
          </cell>
          <cell r="F2640" t="str">
            <v>DHDI17A1CL</v>
          </cell>
        </row>
        <row r="2641">
          <cell r="B2641">
            <v>23104100079</v>
          </cell>
          <cell r="C2641" t="str">
            <v>Nguyễn Việt</v>
          </cell>
          <cell r="D2641" t="str">
            <v>Anh</v>
          </cell>
          <cell r="E2641" t="str">
            <v>26/08/2005</v>
          </cell>
          <cell r="F2641" t="str">
            <v>DHDI17A1CL</v>
          </cell>
        </row>
        <row r="2642">
          <cell r="B2642">
            <v>23104100193</v>
          </cell>
          <cell r="C2642" t="str">
            <v>Nguyễn Kỳ</v>
          </cell>
          <cell r="D2642" t="str">
            <v>Anh</v>
          </cell>
          <cell r="E2642">
            <v>38360</v>
          </cell>
          <cell r="F2642" t="str">
            <v>DHDI17A1CL</v>
          </cell>
        </row>
        <row r="2643">
          <cell r="B2643">
            <v>23104100084</v>
          </cell>
          <cell r="C2643" t="str">
            <v>Nguyễn Văn</v>
          </cell>
          <cell r="D2643" t="str">
            <v>Bách</v>
          </cell>
          <cell r="E2643">
            <v>38448</v>
          </cell>
          <cell r="F2643" t="str">
            <v>DHDI17A1CL</v>
          </cell>
        </row>
        <row r="2644">
          <cell r="B2644">
            <v>23104100072</v>
          </cell>
          <cell r="C2644" t="str">
            <v>Trịnh Ngọc</v>
          </cell>
          <cell r="D2644" t="str">
            <v>Công</v>
          </cell>
          <cell r="E2644" t="str">
            <v>25/05/2005</v>
          </cell>
          <cell r="F2644" t="str">
            <v>DHDI17A1CL</v>
          </cell>
        </row>
        <row r="2645">
          <cell r="B2645">
            <v>23104100043</v>
          </cell>
          <cell r="C2645" t="str">
            <v>Nguyễn Thành</v>
          </cell>
          <cell r="D2645" t="str">
            <v>Đạt</v>
          </cell>
          <cell r="E2645" t="str">
            <v>23/10/2004</v>
          </cell>
          <cell r="F2645" t="str">
            <v>DHDI17A1CL</v>
          </cell>
        </row>
        <row r="2646">
          <cell r="B2646">
            <v>23104100032</v>
          </cell>
          <cell r="C2646" t="str">
            <v>Nguyễn Hoàng</v>
          </cell>
          <cell r="D2646" t="str">
            <v>Hải</v>
          </cell>
          <cell r="E2646" t="str">
            <v>13/10/2005</v>
          </cell>
          <cell r="F2646" t="str">
            <v>DHDI17A1CL</v>
          </cell>
        </row>
        <row r="2647">
          <cell r="B2647">
            <v>23104100203</v>
          </cell>
          <cell r="C2647" t="str">
            <v>Nguyễn Trung</v>
          </cell>
          <cell r="D2647" t="str">
            <v>Hiếu</v>
          </cell>
          <cell r="E2647">
            <v>38542</v>
          </cell>
          <cell r="F2647" t="str">
            <v>DHDI17A1CL</v>
          </cell>
        </row>
        <row r="2648">
          <cell r="B2648">
            <v>23104100168</v>
          </cell>
          <cell r="C2648" t="str">
            <v>Nguyễn Gia</v>
          </cell>
          <cell r="D2648" t="str">
            <v>Huy</v>
          </cell>
          <cell r="E2648">
            <v>38481</v>
          </cell>
          <cell r="F2648" t="str">
            <v>DHDI17A1CL</v>
          </cell>
        </row>
        <row r="2649">
          <cell r="B2649">
            <v>23104100075</v>
          </cell>
          <cell r="C2649" t="str">
            <v>Bùi Quang</v>
          </cell>
          <cell r="D2649" t="str">
            <v>Huy</v>
          </cell>
          <cell r="E2649">
            <v>38482</v>
          </cell>
          <cell r="F2649" t="str">
            <v>DHDI17A1CL</v>
          </cell>
        </row>
        <row r="2650">
          <cell r="B2650">
            <v>23104100001</v>
          </cell>
          <cell r="C2650" t="str">
            <v>Vũ Hữu</v>
          </cell>
          <cell r="D2650" t="str">
            <v>Kiểm</v>
          </cell>
          <cell r="E2650">
            <v>38445</v>
          </cell>
          <cell r="F2650" t="str">
            <v>DHDI17A1CL</v>
          </cell>
        </row>
        <row r="2651">
          <cell r="B2651">
            <v>23104100002</v>
          </cell>
          <cell r="C2651" t="str">
            <v>Nguyễn Đình</v>
          </cell>
          <cell r="D2651" t="str">
            <v>Kiên</v>
          </cell>
          <cell r="E2651">
            <v>38573</v>
          </cell>
          <cell r="F2651" t="str">
            <v>DHDI17A1CL</v>
          </cell>
        </row>
        <row r="2652">
          <cell r="B2652">
            <v>23104100189</v>
          </cell>
          <cell r="C2652" t="str">
            <v>Lê Hoài</v>
          </cell>
          <cell r="D2652" t="str">
            <v>Nam</v>
          </cell>
          <cell r="E2652" t="str">
            <v>29/05/2005</v>
          </cell>
          <cell r="F2652" t="str">
            <v>DHDI17A1CL</v>
          </cell>
        </row>
        <row r="2653">
          <cell r="B2653">
            <v>23104100030</v>
          </cell>
          <cell r="C2653" t="str">
            <v>Nguyễn Tuấn</v>
          </cell>
          <cell r="D2653" t="str">
            <v>Nghĩa</v>
          </cell>
          <cell r="E2653" t="str">
            <v>28/10/2005</v>
          </cell>
          <cell r="F2653" t="str">
            <v>DHDI17A1CL</v>
          </cell>
        </row>
        <row r="2654">
          <cell r="B2654">
            <v>23104100196</v>
          </cell>
          <cell r="C2654" t="str">
            <v>Vũ Văn</v>
          </cell>
          <cell r="D2654" t="str">
            <v>Quyến</v>
          </cell>
          <cell r="E2654" t="str">
            <v>20/01/2005</v>
          </cell>
          <cell r="F2654" t="str">
            <v>DHDI17A1CL</v>
          </cell>
        </row>
        <row r="2655">
          <cell r="B2655">
            <v>23104100184</v>
          </cell>
          <cell r="C2655" t="str">
            <v>Hoàng Minh</v>
          </cell>
          <cell r="D2655" t="str">
            <v>Tiến</v>
          </cell>
          <cell r="E2655" t="str">
            <v>21/09/2005</v>
          </cell>
          <cell r="F2655" t="str">
            <v>DHDI17A1CL</v>
          </cell>
        </row>
        <row r="2656">
          <cell r="B2656">
            <v>23104100046</v>
          </cell>
          <cell r="C2656" t="str">
            <v>Nguyễn Kiên</v>
          </cell>
          <cell r="D2656" t="str">
            <v>Trung</v>
          </cell>
          <cell r="E2656" t="str">
            <v>19/02/2005</v>
          </cell>
          <cell r="F2656" t="str">
            <v>DHDI17A1CL</v>
          </cell>
        </row>
        <row r="2657">
          <cell r="B2657">
            <v>23104100062</v>
          </cell>
          <cell r="C2657" t="str">
            <v>Nguyễn Hùng</v>
          </cell>
          <cell r="D2657" t="str">
            <v>Trường</v>
          </cell>
          <cell r="E2657" t="str">
            <v>16/09/2005</v>
          </cell>
          <cell r="F2657" t="str">
            <v>DHDI17A1CL</v>
          </cell>
        </row>
        <row r="2658">
          <cell r="B2658">
            <v>23104100055</v>
          </cell>
          <cell r="C2658" t="str">
            <v>Bùi Tuấn</v>
          </cell>
          <cell r="D2658" t="str">
            <v>Tú</v>
          </cell>
          <cell r="E2658">
            <v>38357</v>
          </cell>
          <cell r="F2658" t="str">
            <v>DHDI17A1CL</v>
          </cell>
        </row>
        <row r="2659">
          <cell r="B2659">
            <v>23104100041</v>
          </cell>
          <cell r="C2659" t="str">
            <v>Nguyễn Trọng</v>
          </cell>
          <cell r="D2659" t="str">
            <v>Tuấn</v>
          </cell>
          <cell r="E2659">
            <v>38540</v>
          </cell>
          <cell r="F2659" t="str">
            <v>DHDI17A1CL</v>
          </cell>
        </row>
        <row r="2660">
          <cell r="B2660">
            <v>23104100057</v>
          </cell>
          <cell r="C2660" t="str">
            <v>Trần Minh</v>
          </cell>
          <cell r="D2660" t="str">
            <v>Việt</v>
          </cell>
          <cell r="E2660">
            <v>38477</v>
          </cell>
          <cell r="F2660" t="str">
            <v>DHDI17A1CL</v>
          </cell>
        </row>
        <row r="2661">
          <cell r="B2661">
            <v>23104100019</v>
          </cell>
          <cell r="C2661" t="str">
            <v>Nguyễn Hoàng Thái</v>
          </cell>
          <cell r="D2661" t="str">
            <v>Anh</v>
          </cell>
          <cell r="E2661" t="str">
            <v>16/08/2005</v>
          </cell>
          <cell r="F2661" t="str">
            <v>DHDI17A1HN</v>
          </cell>
        </row>
        <row r="2662">
          <cell r="B2662">
            <v>23104100052</v>
          </cell>
          <cell r="C2662" t="str">
            <v>Nguyễn Văn</v>
          </cell>
          <cell r="D2662" t="str">
            <v>Bản</v>
          </cell>
          <cell r="E2662" t="str">
            <v>13/05/2005</v>
          </cell>
          <cell r="F2662" t="str">
            <v>DHDI17A1HN</v>
          </cell>
        </row>
        <row r="2663">
          <cell r="B2663">
            <v>23104100056</v>
          </cell>
          <cell r="C2663" t="str">
            <v>Nguyễn Văn</v>
          </cell>
          <cell r="D2663" t="str">
            <v>Biển</v>
          </cell>
          <cell r="E2663" t="str">
            <v>14/08/2005</v>
          </cell>
          <cell r="F2663" t="str">
            <v>DHDI17A1HN</v>
          </cell>
        </row>
        <row r="2664">
          <cell r="B2664">
            <v>23104100035</v>
          </cell>
          <cell r="C2664" t="str">
            <v>Hoàng Tiến</v>
          </cell>
          <cell r="D2664" t="str">
            <v>Cường</v>
          </cell>
          <cell r="E2664">
            <v>38453</v>
          </cell>
          <cell r="F2664" t="str">
            <v>DHDI17A1HN</v>
          </cell>
        </row>
        <row r="2665">
          <cell r="B2665">
            <v>23104100197</v>
          </cell>
          <cell r="C2665" t="str">
            <v>Vũ Thành</v>
          </cell>
          <cell r="D2665" t="str">
            <v>Đạt</v>
          </cell>
          <cell r="E2665" t="str">
            <v>14/09/2005</v>
          </cell>
          <cell r="F2665" t="str">
            <v>DHDI17A1HN</v>
          </cell>
        </row>
        <row r="2666">
          <cell r="B2666">
            <v>23104100004</v>
          </cell>
          <cell r="C2666" t="str">
            <v>Đoàn Hoàng</v>
          </cell>
          <cell r="D2666" t="str">
            <v>Đạt</v>
          </cell>
          <cell r="E2666" t="str">
            <v>31/07/2005</v>
          </cell>
          <cell r="F2666" t="str">
            <v>DHDI17A1HN</v>
          </cell>
        </row>
        <row r="2667">
          <cell r="B2667">
            <v>23104100033</v>
          </cell>
          <cell r="C2667" t="str">
            <v>Trịnh Khắc</v>
          </cell>
          <cell r="D2667" t="str">
            <v>Đạt</v>
          </cell>
          <cell r="E2667" t="str">
            <v>25/03/2005</v>
          </cell>
          <cell r="F2667" t="str">
            <v>DHDI17A1HN</v>
          </cell>
        </row>
        <row r="2668">
          <cell r="B2668">
            <v>23104100018</v>
          </cell>
          <cell r="C2668" t="str">
            <v>Giáp Thành</v>
          </cell>
          <cell r="D2668" t="str">
            <v>Đô</v>
          </cell>
          <cell r="E2668" t="str">
            <v>18/11/2005</v>
          </cell>
          <cell r="F2668" t="str">
            <v>DHDI17A1HN</v>
          </cell>
        </row>
        <row r="2669">
          <cell r="B2669">
            <v>23104100008</v>
          </cell>
          <cell r="C2669" t="str">
            <v>Nguyễn Bùi</v>
          </cell>
          <cell r="D2669" t="str">
            <v>Doanh</v>
          </cell>
          <cell r="E2669" t="str">
            <v>16/09/2005</v>
          </cell>
          <cell r="F2669" t="str">
            <v>DHDI17A1HN</v>
          </cell>
        </row>
        <row r="2670">
          <cell r="B2670">
            <v>23104100007</v>
          </cell>
          <cell r="C2670" t="str">
            <v>Đỗ Tuấn</v>
          </cell>
          <cell r="D2670" t="str">
            <v>Đức</v>
          </cell>
          <cell r="E2670" t="str">
            <v>26/01/2005</v>
          </cell>
          <cell r="F2670" t="str">
            <v>DHDI17A1HN</v>
          </cell>
        </row>
        <row r="2671">
          <cell r="B2671">
            <v>23104100175</v>
          </cell>
          <cell r="C2671" t="str">
            <v>Trần Bá Minh</v>
          </cell>
          <cell r="D2671" t="str">
            <v>Đức</v>
          </cell>
          <cell r="E2671" t="str">
            <v>24/10/2005</v>
          </cell>
          <cell r="F2671" t="str">
            <v>DHDI17A1HN</v>
          </cell>
        </row>
        <row r="2672">
          <cell r="B2672">
            <v>23104100029</v>
          </cell>
          <cell r="C2672" t="str">
            <v>Trần Đình</v>
          </cell>
          <cell r="D2672" t="str">
            <v>Dương</v>
          </cell>
          <cell r="E2672" t="str">
            <v>18/01/2005</v>
          </cell>
          <cell r="F2672" t="str">
            <v>DHDI17A1HN</v>
          </cell>
        </row>
        <row r="2673">
          <cell r="B2673">
            <v>23104100012</v>
          </cell>
          <cell r="C2673" t="str">
            <v>Trương Khánh</v>
          </cell>
          <cell r="D2673" t="str">
            <v>Duy</v>
          </cell>
          <cell r="E2673">
            <v>38691</v>
          </cell>
          <cell r="F2673" t="str">
            <v>DHDI17A1HN</v>
          </cell>
        </row>
        <row r="2674">
          <cell r="B2674">
            <v>23104100022</v>
          </cell>
          <cell r="C2674" t="str">
            <v>Hoàng Thế</v>
          </cell>
          <cell r="D2674" t="str">
            <v>Duy</v>
          </cell>
          <cell r="E2674" t="str">
            <v>23/10/2005</v>
          </cell>
          <cell r="F2674" t="str">
            <v>DHDI17A1HN</v>
          </cell>
        </row>
        <row r="2675">
          <cell r="B2675">
            <v>23104100039</v>
          </cell>
          <cell r="C2675" t="str">
            <v>Nguyễn Văn</v>
          </cell>
          <cell r="D2675" t="str">
            <v>Duy</v>
          </cell>
          <cell r="E2675">
            <v>38667</v>
          </cell>
          <cell r="F2675" t="str">
            <v>DHDI17A1HN</v>
          </cell>
        </row>
        <row r="2676">
          <cell r="B2676">
            <v>23104100044</v>
          </cell>
          <cell r="C2676" t="str">
            <v>Trần Khương</v>
          </cell>
          <cell r="D2676" t="str">
            <v>Duy</v>
          </cell>
          <cell r="E2676" t="str">
            <v>14/07/2005</v>
          </cell>
          <cell r="F2676" t="str">
            <v>DHDI17A1HN</v>
          </cell>
        </row>
        <row r="2677">
          <cell r="B2677">
            <v>23104100060</v>
          </cell>
          <cell r="C2677" t="str">
            <v>Vũ Trường</v>
          </cell>
          <cell r="D2677" t="str">
            <v>Giang</v>
          </cell>
          <cell r="E2677">
            <v>38355</v>
          </cell>
          <cell r="F2677" t="str">
            <v>DHDI17A1HN</v>
          </cell>
        </row>
        <row r="2678">
          <cell r="B2678">
            <v>23104100172</v>
          </cell>
          <cell r="C2678" t="str">
            <v>Nguyễn Huy</v>
          </cell>
          <cell r="D2678" t="str">
            <v>Hoàng</v>
          </cell>
          <cell r="E2678" t="str">
            <v>17/12/2005</v>
          </cell>
          <cell r="F2678" t="str">
            <v>DHDI17A1HN</v>
          </cell>
        </row>
        <row r="2679">
          <cell r="B2679">
            <v>23104100027</v>
          </cell>
          <cell r="C2679" t="str">
            <v>Hoàng Văn</v>
          </cell>
          <cell r="D2679" t="str">
            <v>Hội</v>
          </cell>
          <cell r="E2679" t="str">
            <v>13/02/2005</v>
          </cell>
          <cell r="F2679" t="str">
            <v>DHDI17A1HN</v>
          </cell>
        </row>
        <row r="2680">
          <cell r="B2680">
            <v>23104100025</v>
          </cell>
          <cell r="C2680" t="str">
            <v>Phạm Hữu</v>
          </cell>
          <cell r="D2680" t="str">
            <v>Hưng</v>
          </cell>
          <cell r="E2680">
            <v>38421</v>
          </cell>
          <cell r="F2680" t="str">
            <v>DHDI17A1HN</v>
          </cell>
        </row>
        <row r="2681">
          <cell r="B2681">
            <v>23104100180</v>
          </cell>
          <cell r="C2681" t="str">
            <v>Lê Duy</v>
          </cell>
          <cell r="D2681" t="str">
            <v>Khánh</v>
          </cell>
          <cell r="E2681" t="str">
            <v>20/02/2005</v>
          </cell>
          <cell r="F2681" t="str">
            <v>DHDI17A1HN</v>
          </cell>
        </row>
        <row r="2682">
          <cell r="B2682">
            <v>23104100014</v>
          </cell>
          <cell r="C2682" t="str">
            <v>Lại Đăng</v>
          </cell>
          <cell r="D2682" t="str">
            <v>Khoa</v>
          </cell>
          <cell r="E2682">
            <v>38571</v>
          </cell>
          <cell r="F2682" t="str">
            <v>DHDI17A1HN</v>
          </cell>
        </row>
        <row r="2683">
          <cell r="B2683">
            <v>23104100024</v>
          </cell>
          <cell r="C2683" t="str">
            <v>Bùi Đức</v>
          </cell>
          <cell r="D2683" t="str">
            <v>Kiên</v>
          </cell>
          <cell r="E2683" t="str">
            <v>20/01/2005</v>
          </cell>
          <cell r="F2683" t="str">
            <v>DHDI17A1HN</v>
          </cell>
        </row>
        <row r="2684">
          <cell r="B2684">
            <v>23104100176</v>
          </cell>
          <cell r="C2684" t="str">
            <v>Nguyễn Văn</v>
          </cell>
          <cell r="D2684" t="str">
            <v>Lâm</v>
          </cell>
          <cell r="E2684" t="str">
            <v>16/07/2005</v>
          </cell>
          <cell r="F2684" t="str">
            <v>DHDI17A1HN</v>
          </cell>
        </row>
        <row r="2685">
          <cell r="B2685">
            <v>23104100036</v>
          </cell>
          <cell r="C2685" t="str">
            <v>Phạm Hải</v>
          </cell>
          <cell r="D2685" t="str">
            <v>Linh</v>
          </cell>
          <cell r="E2685">
            <v>38507</v>
          </cell>
          <cell r="F2685" t="str">
            <v>DHDI17A1HN</v>
          </cell>
        </row>
        <row r="2686">
          <cell r="B2686">
            <v>23104100023</v>
          </cell>
          <cell r="C2686" t="str">
            <v>Trần Văn</v>
          </cell>
          <cell r="D2686" t="str">
            <v>Luân</v>
          </cell>
          <cell r="E2686">
            <v>38662</v>
          </cell>
          <cell r="F2686" t="str">
            <v>DHDI17A1HN</v>
          </cell>
        </row>
        <row r="2687">
          <cell r="B2687">
            <v>23104100003</v>
          </cell>
          <cell r="C2687" t="str">
            <v>Phạm Đức</v>
          </cell>
          <cell r="D2687" t="str">
            <v>Mạnh</v>
          </cell>
          <cell r="E2687">
            <v>38353</v>
          </cell>
          <cell r="F2687" t="str">
            <v>DHDI17A1HN</v>
          </cell>
        </row>
        <row r="2688">
          <cell r="B2688">
            <v>23104100006</v>
          </cell>
          <cell r="C2688" t="str">
            <v>Nguyễn Quang</v>
          </cell>
          <cell r="D2688" t="str">
            <v>Minh</v>
          </cell>
          <cell r="E2688">
            <v>38514</v>
          </cell>
          <cell r="F2688" t="str">
            <v>DHDI17A1HN</v>
          </cell>
        </row>
        <row r="2689">
          <cell r="B2689">
            <v>23104100020</v>
          </cell>
          <cell r="C2689" t="str">
            <v>Trần Nhật</v>
          </cell>
          <cell r="D2689" t="str">
            <v>Minh</v>
          </cell>
          <cell r="E2689" t="str">
            <v>13/09/2005</v>
          </cell>
          <cell r="F2689" t="str">
            <v>DHDI17A1HN</v>
          </cell>
        </row>
        <row r="2690">
          <cell r="B2690">
            <v>23104100139</v>
          </cell>
          <cell r="C2690" t="str">
            <v>Khổng Thành</v>
          </cell>
          <cell r="D2690" t="str">
            <v>Nam</v>
          </cell>
          <cell r="E2690" t="str">
            <v>29/05/2005</v>
          </cell>
          <cell r="F2690" t="str">
            <v>DHDI17A1HN</v>
          </cell>
        </row>
        <row r="2691">
          <cell r="B2691">
            <v>23104100059</v>
          </cell>
          <cell r="C2691" t="str">
            <v>Nguyễn Hải</v>
          </cell>
          <cell r="D2691" t="str">
            <v>Nam</v>
          </cell>
          <cell r="E2691">
            <v>38633</v>
          </cell>
          <cell r="F2691" t="str">
            <v>DHDI17A1HN</v>
          </cell>
        </row>
        <row r="2692">
          <cell r="B2692">
            <v>23104100009</v>
          </cell>
          <cell r="C2692" t="str">
            <v>Phạm Quang</v>
          </cell>
          <cell r="D2692" t="str">
            <v>Nghị</v>
          </cell>
          <cell r="E2692">
            <v>38637</v>
          </cell>
          <cell r="F2692" t="str">
            <v>DHDI17A1HN</v>
          </cell>
        </row>
        <row r="2693">
          <cell r="B2693">
            <v>23104100011</v>
          </cell>
          <cell r="C2693" t="str">
            <v>Chu Đức</v>
          </cell>
          <cell r="D2693" t="str">
            <v>Nhật</v>
          </cell>
          <cell r="E2693">
            <v>38445</v>
          </cell>
          <cell r="F2693" t="str">
            <v>DHDI17A1HN</v>
          </cell>
        </row>
        <row r="2694">
          <cell r="B2694">
            <v>23104100016</v>
          </cell>
          <cell r="C2694" t="str">
            <v>Nguyễn Ngọc</v>
          </cell>
          <cell r="D2694" t="str">
            <v>Phú</v>
          </cell>
          <cell r="E2694" t="str">
            <v>22/01/2005</v>
          </cell>
          <cell r="F2694" t="str">
            <v>DHDI17A1HN</v>
          </cell>
        </row>
        <row r="2695">
          <cell r="B2695">
            <v>23104100015</v>
          </cell>
          <cell r="C2695" t="str">
            <v>Nguyễn Văn</v>
          </cell>
          <cell r="D2695" t="str">
            <v>Phú</v>
          </cell>
          <cell r="E2695" t="str">
            <v>22/05/2005</v>
          </cell>
          <cell r="F2695" t="str">
            <v>DHDI17A1HN</v>
          </cell>
        </row>
        <row r="2696">
          <cell r="B2696">
            <v>23104100040</v>
          </cell>
          <cell r="C2696" t="str">
            <v>Hoàng Thị Mai</v>
          </cell>
          <cell r="D2696" t="str">
            <v>Phương</v>
          </cell>
          <cell r="E2696">
            <v>38692</v>
          </cell>
          <cell r="F2696" t="str">
            <v>DHDI17A1HN</v>
          </cell>
        </row>
        <row r="2697">
          <cell r="B2697">
            <v>23104100042</v>
          </cell>
          <cell r="C2697" t="str">
            <v>Nguyễn Mạnh</v>
          </cell>
          <cell r="D2697" t="str">
            <v>Quân</v>
          </cell>
          <cell r="E2697">
            <v>38420</v>
          </cell>
          <cell r="F2697" t="str">
            <v>DHDI17A1HN</v>
          </cell>
        </row>
        <row r="2698">
          <cell r="B2698">
            <v>23104100051</v>
          </cell>
          <cell r="C2698" t="str">
            <v>Đỗ Anh</v>
          </cell>
          <cell r="D2698" t="str">
            <v>Quân</v>
          </cell>
          <cell r="E2698" t="str">
            <v>26/06/2005</v>
          </cell>
          <cell r="F2698" t="str">
            <v>DHDI17A1HN</v>
          </cell>
        </row>
        <row r="2699">
          <cell r="B2699">
            <v>23104100038</v>
          </cell>
          <cell r="C2699" t="str">
            <v>Nguyễn Khắc Minh</v>
          </cell>
          <cell r="D2699" t="str">
            <v>Quang</v>
          </cell>
          <cell r="E2699" t="str">
            <v>20/01/2005</v>
          </cell>
          <cell r="F2699" t="str">
            <v>DHDI17A1HN</v>
          </cell>
        </row>
        <row r="2700">
          <cell r="B2700">
            <v>23104100034</v>
          </cell>
          <cell r="C2700" t="str">
            <v>Vũ Mạnh</v>
          </cell>
          <cell r="D2700" t="str">
            <v>Quỳnh</v>
          </cell>
          <cell r="E2700">
            <v>38512</v>
          </cell>
          <cell r="F2700" t="str">
            <v>DHDI17A1HN</v>
          </cell>
        </row>
        <row r="2701">
          <cell r="B2701">
            <v>23104100010</v>
          </cell>
          <cell r="C2701" t="str">
            <v>Nguyễn Hồng</v>
          </cell>
          <cell r="D2701" t="str">
            <v>Sơn</v>
          </cell>
          <cell r="E2701">
            <v>38658</v>
          </cell>
          <cell r="F2701" t="str">
            <v>DHDI17A1HN</v>
          </cell>
        </row>
        <row r="2702">
          <cell r="B2702">
            <v>23104100048</v>
          </cell>
          <cell r="C2702" t="str">
            <v>Trịnh Xuân</v>
          </cell>
          <cell r="D2702" t="str">
            <v>Thành</v>
          </cell>
          <cell r="E2702" t="str">
            <v>14/05/2005</v>
          </cell>
          <cell r="F2702" t="str">
            <v>DHDI17A1HN</v>
          </cell>
        </row>
        <row r="2703">
          <cell r="B2703">
            <v>23104100174</v>
          </cell>
          <cell r="C2703" t="str">
            <v>Nguyễn Văn</v>
          </cell>
          <cell r="D2703" t="str">
            <v>Thạo</v>
          </cell>
          <cell r="E2703" t="str">
            <v>29/03/2005</v>
          </cell>
          <cell r="F2703" t="str">
            <v>DHDI17A1HN</v>
          </cell>
        </row>
        <row r="2704">
          <cell r="B2704">
            <v>23104100013</v>
          </cell>
          <cell r="C2704" t="str">
            <v>Phạm Vũ</v>
          </cell>
          <cell r="D2704" t="str">
            <v>Thịnh</v>
          </cell>
          <cell r="E2704" t="str">
            <v>20/11/2005</v>
          </cell>
          <cell r="F2704" t="str">
            <v>DHDI17A1HN</v>
          </cell>
        </row>
        <row r="2705">
          <cell r="B2705">
            <v>23104100045</v>
          </cell>
          <cell r="C2705" t="str">
            <v>Vũ Đức</v>
          </cell>
          <cell r="D2705" t="str">
            <v>Tiến</v>
          </cell>
          <cell r="E2705" t="str">
            <v>29/06/2005</v>
          </cell>
          <cell r="F2705" t="str">
            <v>DHDI17A1HN</v>
          </cell>
        </row>
        <row r="2706">
          <cell r="B2706">
            <v>23104100199</v>
          </cell>
          <cell r="C2706" t="str">
            <v>Phí Bá</v>
          </cell>
          <cell r="D2706" t="str">
            <v>Trung</v>
          </cell>
          <cell r="E2706" t="str">
            <v>17/06/2005</v>
          </cell>
          <cell r="F2706" t="str">
            <v>DHDI17A1HN</v>
          </cell>
        </row>
        <row r="2707">
          <cell r="B2707">
            <v>23104100050</v>
          </cell>
          <cell r="C2707" t="str">
            <v>Lê Đức</v>
          </cell>
          <cell r="D2707" t="str">
            <v>Trung</v>
          </cell>
          <cell r="E2707" t="str">
            <v>14/02/2005</v>
          </cell>
          <cell r="F2707" t="str">
            <v>DHDI17A1HN</v>
          </cell>
        </row>
        <row r="2708">
          <cell r="B2708">
            <v>23104100173</v>
          </cell>
          <cell r="C2708" t="str">
            <v>Nguyễn Thành</v>
          </cell>
          <cell r="D2708" t="str">
            <v>Trung</v>
          </cell>
          <cell r="E2708" t="str">
            <v>16/10/2005</v>
          </cell>
          <cell r="F2708" t="str">
            <v>DHDI17A1HN</v>
          </cell>
        </row>
        <row r="2709">
          <cell r="B2709">
            <v>23104100021</v>
          </cell>
          <cell r="C2709" t="str">
            <v>Hoàng Văn</v>
          </cell>
          <cell r="D2709" t="str">
            <v>Trường</v>
          </cell>
          <cell r="E2709" t="str">
            <v>24/08/2005</v>
          </cell>
          <cell r="F2709" t="str">
            <v>DHDI17A1HN</v>
          </cell>
        </row>
        <row r="2710">
          <cell r="B2710">
            <v>23104100017</v>
          </cell>
          <cell r="C2710" t="str">
            <v>Nguyễn Văn</v>
          </cell>
          <cell r="D2710" t="str">
            <v>Tú</v>
          </cell>
          <cell r="E2710">
            <v>38021</v>
          </cell>
          <cell r="F2710" t="str">
            <v>DHDI17A1HN</v>
          </cell>
        </row>
        <row r="2711">
          <cell r="B2711">
            <v>23104100049</v>
          </cell>
          <cell r="C2711" t="str">
            <v>Đỗ Văn</v>
          </cell>
          <cell r="D2711" t="str">
            <v>Tú</v>
          </cell>
          <cell r="E2711" t="str">
            <v>30/10/2005</v>
          </cell>
          <cell r="F2711" t="str">
            <v>DHDI17A1HN</v>
          </cell>
        </row>
        <row r="2712">
          <cell r="B2712">
            <v>23104100026</v>
          </cell>
          <cell r="C2712" t="str">
            <v>Cao Mạnh</v>
          </cell>
          <cell r="D2712" t="str">
            <v>Tùng</v>
          </cell>
          <cell r="E2712">
            <v>38507</v>
          </cell>
          <cell r="F2712" t="str">
            <v>DHDI17A1HN</v>
          </cell>
        </row>
        <row r="2713">
          <cell r="B2713">
            <v>23104100054</v>
          </cell>
          <cell r="C2713" t="str">
            <v>Phạm Văn</v>
          </cell>
          <cell r="D2713" t="str">
            <v>Việt</v>
          </cell>
          <cell r="E2713" t="str">
            <v>26/06/2005</v>
          </cell>
          <cell r="F2713" t="str">
            <v>DHDI17A1HN</v>
          </cell>
        </row>
        <row r="2714">
          <cell r="B2714">
            <v>23204100005</v>
          </cell>
          <cell r="C2714" t="str">
            <v>Vũ Quang</v>
          </cell>
          <cell r="D2714" t="str">
            <v>Anh</v>
          </cell>
          <cell r="E2714" t="str">
            <v>25/09/2005</v>
          </cell>
          <cell r="F2714" t="str">
            <v>DHDI17A1ND</v>
          </cell>
        </row>
        <row r="2715">
          <cell r="B2715">
            <v>23204100001</v>
          </cell>
          <cell r="C2715" t="str">
            <v>Lại Nguyễn Việt</v>
          </cell>
          <cell r="D2715" t="str">
            <v>Anh</v>
          </cell>
          <cell r="E2715" t="str">
            <v>13/12/2005</v>
          </cell>
          <cell r="F2715" t="str">
            <v>DHDI17A1ND</v>
          </cell>
        </row>
        <row r="2716">
          <cell r="B2716">
            <v>23204100010</v>
          </cell>
          <cell r="C2716" t="str">
            <v>Phạm Mai Ngọc</v>
          </cell>
          <cell r="D2716" t="str">
            <v>Châm</v>
          </cell>
          <cell r="E2716" t="str">
            <v>17/09/2005</v>
          </cell>
          <cell r="F2716" t="str">
            <v>DHDI17A1ND</v>
          </cell>
        </row>
        <row r="2717">
          <cell r="B2717">
            <v>23204100008</v>
          </cell>
          <cell r="C2717" t="str">
            <v>Nguyễn Vũ</v>
          </cell>
          <cell r="D2717" t="str">
            <v>Đảm</v>
          </cell>
          <cell r="E2717">
            <v>38540</v>
          </cell>
          <cell r="F2717" t="str">
            <v>DHDI17A1ND</v>
          </cell>
        </row>
        <row r="2718">
          <cell r="B2718">
            <v>23204100013</v>
          </cell>
          <cell r="C2718" t="str">
            <v>Bùi Công</v>
          </cell>
          <cell r="D2718" t="str">
            <v>Đức</v>
          </cell>
          <cell r="E2718" t="str">
            <v>22/09/2005</v>
          </cell>
          <cell r="F2718" t="str">
            <v>DHDI17A1ND</v>
          </cell>
        </row>
        <row r="2719">
          <cell r="B2719">
            <v>23204100022</v>
          </cell>
          <cell r="C2719" t="str">
            <v>Vũ Minh</v>
          </cell>
          <cell r="D2719" t="str">
            <v>Hiếu</v>
          </cell>
          <cell r="E2719">
            <v>38515</v>
          </cell>
          <cell r="F2719" t="str">
            <v>DHDI17A1ND</v>
          </cell>
        </row>
        <row r="2720">
          <cell r="B2720">
            <v>23204100003</v>
          </cell>
          <cell r="C2720" t="str">
            <v>Nguyễn Việt</v>
          </cell>
          <cell r="D2720" t="str">
            <v>Hoàng</v>
          </cell>
          <cell r="E2720">
            <v>38696</v>
          </cell>
          <cell r="F2720" t="str">
            <v>DHDI17A1ND</v>
          </cell>
        </row>
        <row r="2721">
          <cell r="B2721">
            <v>23204100026</v>
          </cell>
          <cell r="C2721" t="str">
            <v>Đào Mạnh</v>
          </cell>
          <cell r="D2721" t="str">
            <v>Hưng</v>
          </cell>
          <cell r="E2721">
            <v>38419</v>
          </cell>
          <cell r="F2721" t="str">
            <v>DHDI17A1ND</v>
          </cell>
        </row>
        <row r="2722">
          <cell r="B2722">
            <v>23204100006</v>
          </cell>
          <cell r="C2722" t="str">
            <v>Nguyễn Duy</v>
          </cell>
          <cell r="D2722" t="str">
            <v>Khánh</v>
          </cell>
          <cell r="E2722" t="str">
            <v>15/01/2005</v>
          </cell>
          <cell r="F2722" t="str">
            <v>DHDI17A1ND</v>
          </cell>
        </row>
        <row r="2723">
          <cell r="B2723">
            <v>23204100014</v>
          </cell>
          <cell r="C2723" t="str">
            <v>Đỗ Quốc</v>
          </cell>
          <cell r="D2723" t="str">
            <v>Khánh</v>
          </cell>
          <cell r="E2723">
            <v>38513</v>
          </cell>
          <cell r="F2723" t="str">
            <v>DHDI17A1ND</v>
          </cell>
        </row>
        <row r="2724">
          <cell r="B2724">
            <v>23204100007</v>
          </cell>
          <cell r="C2724" t="str">
            <v>Nguyễn Minh</v>
          </cell>
          <cell r="D2724" t="str">
            <v>Khôi</v>
          </cell>
          <cell r="E2724" t="str">
            <v>18/11/2005</v>
          </cell>
          <cell r="F2724" t="str">
            <v>DHDI17A1ND</v>
          </cell>
        </row>
        <row r="2725">
          <cell r="B2725">
            <v>23204100002</v>
          </cell>
          <cell r="C2725" t="str">
            <v>Trần Văn</v>
          </cell>
          <cell r="D2725" t="str">
            <v>Long</v>
          </cell>
          <cell r="E2725" t="str">
            <v>18/10/2005</v>
          </cell>
          <cell r="F2725" t="str">
            <v>DHDI17A1ND</v>
          </cell>
        </row>
        <row r="2726">
          <cell r="B2726">
            <v>23204100021</v>
          </cell>
          <cell r="C2726" t="str">
            <v>Phạm Chí</v>
          </cell>
          <cell r="D2726" t="str">
            <v>Mạnh</v>
          </cell>
          <cell r="E2726">
            <v>38534</v>
          </cell>
          <cell r="F2726" t="str">
            <v>DHDI17A1ND</v>
          </cell>
        </row>
        <row r="2727">
          <cell r="B2727">
            <v>23204100019</v>
          </cell>
          <cell r="C2727" t="str">
            <v>Trần Nhật</v>
          </cell>
          <cell r="D2727" t="str">
            <v>Minh</v>
          </cell>
          <cell r="E2727">
            <v>38574</v>
          </cell>
          <cell r="F2727" t="str">
            <v>DHDI17A1ND</v>
          </cell>
        </row>
        <row r="2728">
          <cell r="B2728">
            <v>23204100017</v>
          </cell>
          <cell r="C2728" t="str">
            <v>Nguyễn Phương</v>
          </cell>
          <cell r="D2728" t="str">
            <v>Nam</v>
          </cell>
          <cell r="E2728">
            <v>38394</v>
          </cell>
          <cell r="F2728" t="str">
            <v>DHDI17A1ND</v>
          </cell>
        </row>
        <row r="2729">
          <cell r="B2729">
            <v>23204100009</v>
          </cell>
          <cell r="C2729" t="str">
            <v>Tô Xuân</v>
          </cell>
          <cell r="D2729" t="str">
            <v>Nghĩa</v>
          </cell>
          <cell r="E2729" t="str">
            <v>28/02/2005</v>
          </cell>
          <cell r="F2729" t="str">
            <v>DHDI17A1ND</v>
          </cell>
        </row>
        <row r="2730">
          <cell r="B2730">
            <v>23204100023</v>
          </cell>
          <cell r="C2730" t="str">
            <v>Hà Văn</v>
          </cell>
          <cell r="D2730" t="str">
            <v>Ninh</v>
          </cell>
          <cell r="E2730">
            <v>38386</v>
          </cell>
          <cell r="F2730" t="str">
            <v>DHDI17A1ND</v>
          </cell>
        </row>
        <row r="2731">
          <cell r="B2731">
            <v>23204100016</v>
          </cell>
          <cell r="C2731" t="str">
            <v>Nguyễn Nhân</v>
          </cell>
          <cell r="D2731" t="str">
            <v>Quang</v>
          </cell>
          <cell r="E2731">
            <v>38514</v>
          </cell>
          <cell r="F2731" t="str">
            <v>DHDI17A1ND</v>
          </cell>
        </row>
        <row r="2732">
          <cell r="B2732">
            <v>23204100027</v>
          </cell>
          <cell r="C2732" t="str">
            <v>Nguyễn Quyết</v>
          </cell>
          <cell r="D2732" t="str">
            <v>Thắng</v>
          </cell>
          <cell r="E2732" t="str">
            <v>25/09/2005</v>
          </cell>
          <cell r="F2732" t="str">
            <v>DHDI17A1ND</v>
          </cell>
        </row>
        <row r="2733">
          <cell r="B2733">
            <v>23204100025</v>
          </cell>
          <cell r="C2733" t="str">
            <v>Hoàng Minh</v>
          </cell>
          <cell r="D2733" t="str">
            <v>Thành</v>
          </cell>
          <cell r="E2733" t="str">
            <v>13/07/2005</v>
          </cell>
          <cell r="F2733" t="str">
            <v>DHDI17A1ND</v>
          </cell>
        </row>
        <row r="2734">
          <cell r="B2734">
            <v>23204100018</v>
          </cell>
          <cell r="C2734" t="str">
            <v>Nguyễn Xuân</v>
          </cell>
          <cell r="D2734" t="str">
            <v>Thành</v>
          </cell>
          <cell r="E2734" t="str">
            <v>28/11/2005</v>
          </cell>
          <cell r="F2734" t="str">
            <v>DHDI17A1ND</v>
          </cell>
        </row>
        <row r="2735">
          <cell r="B2735">
            <v>23204100012</v>
          </cell>
          <cell r="C2735" t="str">
            <v>Kiều Tiến</v>
          </cell>
          <cell r="D2735" t="str">
            <v>Thịnh</v>
          </cell>
          <cell r="E2735">
            <v>38356</v>
          </cell>
          <cell r="F2735" t="str">
            <v>DHDI17A1ND</v>
          </cell>
        </row>
        <row r="2736">
          <cell r="B2736">
            <v>23204100011</v>
          </cell>
          <cell r="C2736" t="str">
            <v>Hoàng Văn</v>
          </cell>
          <cell r="D2736" t="str">
            <v>Thụ</v>
          </cell>
          <cell r="E2736">
            <v>38569</v>
          </cell>
          <cell r="F2736" t="str">
            <v>DHDI17A1ND</v>
          </cell>
        </row>
        <row r="2737">
          <cell r="B2737">
            <v>23204100015</v>
          </cell>
          <cell r="C2737" t="str">
            <v>Phạm Xuân</v>
          </cell>
          <cell r="D2737" t="str">
            <v>Trường</v>
          </cell>
          <cell r="E2737" t="str">
            <v>18/01/2005</v>
          </cell>
          <cell r="F2737" t="str">
            <v>DHDI17A1ND</v>
          </cell>
        </row>
        <row r="2738">
          <cell r="B2738">
            <v>23104100093</v>
          </cell>
          <cell r="C2738" t="str">
            <v>Nguyễn Việt</v>
          </cell>
          <cell r="D2738" t="str">
            <v>Anh</v>
          </cell>
          <cell r="E2738" t="str">
            <v>22/08/2005</v>
          </cell>
          <cell r="F2738" t="str">
            <v>DHDI17A2HN</v>
          </cell>
        </row>
        <row r="2739">
          <cell r="B2739">
            <v>23104100107</v>
          </cell>
          <cell r="C2739" t="str">
            <v>Nguyễn Tuấn</v>
          </cell>
          <cell r="D2739" t="str">
            <v>Anh</v>
          </cell>
          <cell r="E2739" t="str">
            <v>23/11/2005</v>
          </cell>
          <cell r="F2739" t="str">
            <v>DHDI17A2HN</v>
          </cell>
        </row>
        <row r="2740">
          <cell r="B2740">
            <v>23104100100</v>
          </cell>
          <cell r="C2740" t="str">
            <v>Nguyễn Hoàng</v>
          </cell>
          <cell r="D2740" t="str">
            <v>Anh</v>
          </cell>
          <cell r="E2740" t="str">
            <v>17/06/2005</v>
          </cell>
          <cell r="F2740" t="str">
            <v>DHDI17A2HN</v>
          </cell>
        </row>
        <row r="2741">
          <cell r="B2741">
            <v>23104100114</v>
          </cell>
          <cell r="C2741" t="str">
            <v>Đào Tuấn</v>
          </cell>
          <cell r="D2741" t="str">
            <v>Bình</v>
          </cell>
          <cell r="E2741" t="str">
            <v>14/06/2005</v>
          </cell>
          <cell r="F2741" t="str">
            <v>DHDI17A2HN</v>
          </cell>
        </row>
        <row r="2742">
          <cell r="B2742">
            <v>23104100113</v>
          </cell>
          <cell r="C2742" t="str">
            <v>Đào Công</v>
          </cell>
          <cell r="D2742" t="str">
            <v>Chiến</v>
          </cell>
          <cell r="E2742">
            <v>38694</v>
          </cell>
          <cell r="F2742" t="str">
            <v>DHDI17A2HN</v>
          </cell>
        </row>
        <row r="2743">
          <cell r="B2743">
            <v>23104100178</v>
          </cell>
          <cell r="C2743" t="str">
            <v>Trần Vũ Hải</v>
          </cell>
          <cell r="D2743" t="str">
            <v>Đăng</v>
          </cell>
          <cell r="E2743">
            <v>38668</v>
          </cell>
          <cell r="F2743" t="str">
            <v>DHDI17A2HN</v>
          </cell>
        </row>
        <row r="2744">
          <cell r="B2744">
            <v>23104100071</v>
          </cell>
          <cell r="C2744" t="str">
            <v>Bùi Hải</v>
          </cell>
          <cell r="D2744" t="str">
            <v>Đăng</v>
          </cell>
          <cell r="E2744">
            <v>38627</v>
          </cell>
          <cell r="F2744" t="str">
            <v>DHDI17A2HN</v>
          </cell>
        </row>
        <row r="2745">
          <cell r="B2745">
            <v>23104100068</v>
          </cell>
          <cell r="C2745" t="str">
            <v>Nguyễn Minh</v>
          </cell>
          <cell r="D2745" t="str">
            <v>Đức</v>
          </cell>
          <cell r="E2745" t="str">
            <v>13/06/2005</v>
          </cell>
          <cell r="F2745" t="str">
            <v>DHDI17A2HN</v>
          </cell>
        </row>
        <row r="2746">
          <cell r="B2746">
            <v>23104100089</v>
          </cell>
          <cell r="C2746" t="str">
            <v>Hà Duy</v>
          </cell>
          <cell r="D2746" t="str">
            <v>Đức</v>
          </cell>
          <cell r="E2746" t="str">
            <v>23/09/2005</v>
          </cell>
          <cell r="F2746" t="str">
            <v>DHDI17A2HN</v>
          </cell>
        </row>
        <row r="2747">
          <cell r="B2747">
            <v>23104100065</v>
          </cell>
          <cell r="C2747" t="str">
            <v>Phạm Minh</v>
          </cell>
          <cell r="D2747" t="str">
            <v>Đức</v>
          </cell>
          <cell r="E2747" t="str">
            <v>30/04/2005</v>
          </cell>
          <cell r="F2747" t="str">
            <v>DHDI17A2HN</v>
          </cell>
        </row>
        <row r="2748">
          <cell r="B2748">
            <v>23104100101</v>
          </cell>
          <cell r="C2748" t="str">
            <v>Đỗ Xuân</v>
          </cell>
          <cell r="D2748" t="str">
            <v>Dũng</v>
          </cell>
          <cell r="E2748" t="str">
            <v>21/01/2005</v>
          </cell>
          <cell r="F2748" t="str">
            <v>DHDI17A2HN</v>
          </cell>
        </row>
        <row r="2749">
          <cell r="B2749">
            <v>23104100179</v>
          </cell>
          <cell r="C2749" t="str">
            <v>Vũ Văn</v>
          </cell>
          <cell r="D2749" t="str">
            <v>Dũng</v>
          </cell>
          <cell r="E2749" t="str">
            <v>17/06/2005</v>
          </cell>
          <cell r="F2749" t="str">
            <v>DHDI17A2HN</v>
          </cell>
        </row>
        <row r="2750">
          <cell r="B2750">
            <v>23104100078</v>
          </cell>
          <cell r="C2750" t="str">
            <v>Phạm Minh</v>
          </cell>
          <cell r="D2750" t="str">
            <v>Dương</v>
          </cell>
          <cell r="E2750" t="str">
            <v>20/12/2005</v>
          </cell>
          <cell r="F2750" t="str">
            <v>DHDI17A2HN</v>
          </cell>
        </row>
        <row r="2751">
          <cell r="B2751">
            <v>23104100097</v>
          </cell>
          <cell r="C2751" t="str">
            <v>Nguyễn Xuân</v>
          </cell>
          <cell r="D2751" t="str">
            <v>Giỏi</v>
          </cell>
          <cell r="E2751">
            <v>38303</v>
          </cell>
          <cell r="F2751" t="str">
            <v>DHDI17A2HN</v>
          </cell>
        </row>
        <row r="2752">
          <cell r="B2752">
            <v>23104100069</v>
          </cell>
          <cell r="C2752" t="str">
            <v>Phạm Nam</v>
          </cell>
          <cell r="D2752" t="str">
            <v>Hà</v>
          </cell>
          <cell r="E2752">
            <v>38481</v>
          </cell>
          <cell r="F2752" t="str">
            <v>DHDI17A2HN</v>
          </cell>
        </row>
        <row r="2753">
          <cell r="B2753">
            <v>23104100086</v>
          </cell>
          <cell r="C2753" t="str">
            <v>Phan Duy</v>
          </cell>
          <cell r="D2753" t="str">
            <v>Hải</v>
          </cell>
          <cell r="E2753" t="str">
            <v>31/01/2005</v>
          </cell>
          <cell r="F2753" t="str">
            <v>DHDI17A2HN</v>
          </cell>
        </row>
        <row r="2754">
          <cell r="B2754">
            <v>23104100110</v>
          </cell>
          <cell r="C2754" t="str">
            <v>Trần Văn</v>
          </cell>
          <cell r="D2754" t="str">
            <v>Hải</v>
          </cell>
          <cell r="E2754">
            <v>38422</v>
          </cell>
          <cell r="F2754" t="str">
            <v>DHDI17A2HN</v>
          </cell>
        </row>
        <row r="2755">
          <cell r="B2755">
            <v>23104100073</v>
          </cell>
          <cell r="C2755" t="str">
            <v>Phạm Thắng</v>
          </cell>
          <cell r="D2755" t="str">
            <v>Hiếu</v>
          </cell>
          <cell r="E2755">
            <v>38510</v>
          </cell>
          <cell r="F2755" t="str">
            <v>DHDI17A2HN</v>
          </cell>
        </row>
        <row r="2756">
          <cell r="B2756">
            <v>23104100091</v>
          </cell>
          <cell r="C2756" t="str">
            <v>Nguyễn Thế</v>
          </cell>
          <cell r="D2756" t="str">
            <v>Hiếu</v>
          </cell>
          <cell r="E2756">
            <v>38482</v>
          </cell>
          <cell r="F2756" t="str">
            <v>DHDI17A2HN</v>
          </cell>
        </row>
        <row r="2757">
          <cell r="B2757">
            <v>23104100116</v>
          </cell>
          <cell r="C2757" t="str">
            <v>Trần Văn</v>
          </cell>
          <cell r="D2757" t="str">
            <v>Hoan</v>
          </cell>
          <cell r="E2757" t="str">
            <v>20/05/2005</v>
          </cell>
          <cell r="F2757" t="str">
            <v>DHDI17A2HN</v>
          </cell>
        </row>
        <row r="2758">
          <cell r="B2758">
            <v>23104100095</v>
          </cell>
          <cell r="C2758" t="str">
            <v>Lê Bảo</v>
          </cell>
          <cell r="D2758" t="str">
            <v>Hoàng</v>
          </cell>
          <cell r="E2758" t="str">
            <v>13/10/2005</v>
          </cell>
          <cell r="F2758" t="str">
            <v>DHDI17A2HN</v>
          </cell>
        </row>
        <row r="2759">
          <cell r="B2759">
            <v>23104100063</v>
          </cell>
          <cell r="C2759" t="str">
            <v>Nguyễn Mạnh</v>
          </cell>
          <cell r="D2759" t="str">
            <v>Hoàng</v>
          </cell>
          <cell r="E2759" t="str">
            <v>13/12/2005</v>
          </cell>
          <cell r="F2759" t="str">
            <v>DHDI17A2HN</v>
          </cell>
        </row>
        <row r="2760">
          <cell r="B2760">
            <v>23104100103</v>
          </cell>
          <cell r="C2760" t="str">
            <v>Nguyễn Văn</v>
          </cell>
          <cell r="D2760" t="str">
            <v>Hùng</v>
          </cell>
          <cell r="E2760" t="str">
            <v>21/08/2005</v>
          </cell>
          <cell r="F2760" t="str">
            <v>DHDI17A2HN</v>
          </cell>
        </row>
        <row r="2761">
          <cell r="B2761">
            <v>23104100120</v>
          </cell>
          <cell r="C2761" t="str">
            <v>Nguyễn Đức</v>
          </cell>
          <cell r="D2761" t="str">
            <v>Huy</v>
          </cell>
          <cell r="E2761">
            <v>38475</v>
          </cell>
          <cell r="F2761" t="str">
            <v>DHDI17A2HN</v>
          </cell>
        </row>
        <row r="2762">
          <cell r="B2762">
            <v>23104100074</v>
          </cell>
          <cell r="C2762" t="str">
            <v>Nguyễn Trọng Minh</v>
          </cell>
          <cell r="D2762" t="str">
            <v>Huy</v>
          </cell>
          <cell r="E2762">
            <v>38446</v>
          </cell>
          <cell r="F2762" t="str">
            <v>DHDI17A2HN</v>
          </cell>
        </row>
        <row r="2763">
          <cell r="B2763">
            <v>23104100205</v>
          </cell>
          <cell r="C2763" t="str">
            <v>Nguyễn Thị Thanh</v>
          </cell>
          <cell r="D2763" t="str">
            <v>Huyền</v>
          </cell>
          <cell r="E2763">
            <v>38697</v>
          </cell>
          <cell r="F2763" t="str">
            <v>DHDI17A2HN</v>
          </cell>
        </row>
        <row r="2764">
          <cell r="B2764">
            <v>23104100112</v>
          </cell>
          <cell r="C2764" t="str">
            <v>Lê Xuân</v>
          </cell>
          <cell r="D2764" t="str">
            <v>Khánh</v>
          </cell>
          <cell r="E2764" t="str">
            <v>22/07/2002</v>
          </cell>
          <cell r="F2764" t="str">
            <v>DHDI17A2HN</v>
          </cell>
        </row>
        <row r="2765">
          <cell r="B2765">
            <v>23104100092</v>
          </cell>
          <cell r="C2765" t="str">
            <v>Nguyễn Ngọc</v>
          </cell>
          <cell r="D2765" t="str">
            <v>Khánh</v>
          </cell>
          <cell r="E2765" t="str">
            <v>20/08/2005</v>
          </cell>
          <cell r="F2765" t="str">
            <v>DHDI17A2HN</v>
          </cell>
        </row>
        <row r="2766">
          <cell r="B2766">
            <v>23104100085</v>
          </cell>
          <cell r="C2766" t="str">
            <v>Dương Tùng</v>
          </cell>
          <cell r="D2766" t="str">
            <v>Lâm</v>
          </cell>
          <cell r="E2766" t="str">
            <v>18/04/2005</v>
          </cell>
          <cell r="F2766" t="str">
            <v>DHDI17A2HN</v>
          </cell>
        </row>
        <row r="2767">
          <cell r="B2767">
            <v>23104100090</v>
          </cell>
          <cell r="C2767" t="str">
            <v>Bùi Đức</v>
          </cell>
          <cell r="D2767" t="str">
            <v>Mạnh</v>
          </cell>
          <cell r="E2767">
            <v>38632</v>
          </cell>
          <cell r="F2767" t="str">
            <v>DHDI17A2HN</v>
          </cell>
        </row>
        <row r="2768">
          <cell r="B2768">
            <v>23104100096</v>
          </cell>
          <cell r="C2768" t="str">
            <v>Tô Văn</v>
          </cell>
          <cell r="D2768" t="str">
            <v>Minh</v>
          </cell>
          <cell r="E2768">
            <v>38627</v>
          </cell>
          <cell r="F2768" t="str">
            <v>DHDI17A2HN</v>
          </cell>
        </row>
        <row r="2769">
          <cell r="B2769">
            <v>23104100087</v>
          </cell>
          <cell r="C2769" t="str">
            <v>Trần Thị Bích</v>
          </cell>
          <cell r="D2769" t="str">
            <v>Nhật</v>
          </cell>
          <cell r="E2769">
            <v>38443</v>
          </cell>
          <cell r="F2769" t="str">
            <v>DHDI17A2HN</v>
          </cell>
        </row>
        <row r="2770">
          <cell r="B2770">
            <v>23104100105</v>
          </cell>
          <cell r="C2770" t="str">
            <v>Lưu Văn</v>
          </cell>
          <cell r="D2770" t="str">
            <v>Phát</v>
          </cell>
          <cell r="E2770" t="str">
            <v>22/02/2005</v>
          </cell>
          <cell r="F2770" t="str">
            <v>DHDI17A2HN</v>
          </cell>
        </row>
        <row r="2771">
          <cell r="B2771">
            <v>23104100117</v>
          </cell>
          <cell r="C2771" t="str">
            <v>Vũ Văn</v>
          </cell>
          <cell r="D2771" t="str">
            <v>Phong</v>
          </cell>
          <cell r="E2771" t="str">
            <v>23/02/2005</v>
          </cell>
          <cell r="F2771" t="str">
            <v>DHDI17A2HN</v>
          </cell>
        </row>
        <row r="2772">
          <cell r="B2772">
            <v>23104100094</v>
          </cell>
          <cell r="C2772" t="str">
            <v>Đoàn Duy</v>
          </cell>
          <cell r="D2772" t="str">
            <v>Phước</v>
          </cell>
          <cell r="E2772">
            <v>38474</v>
          </cell>
          <cell r="F2772" t="str">
            <v>DHDI17A2HN</v>
          </cell>
        </row>
        <row r="2773">
          <cell r="B2773">
            <v>23104100064</v>
          </cell>
          <cell r="C2773" t="str">
            <v>Nguyễn Minh</v>
          </cell>
          <cell r="D2773" t="str">
            <v>Quang</v>
          </cell>
          <cell r="E2773" t="str">
            <v>27/02/2005</v>
          </cell>
          <cell r="F2773" t="str">
            <v>DHDI17A2HN</v>
          </cell>
        </row>
        <row r="2774">
          <cell r="B2774">
            <v>23104100104</v>
          </cell>
          <cell r="C2774" t="str">
            <v>Thân Văn</v>
          </cell>
          <cell r="D2774" t="str">
            <v>Quang</v>
          </cell>
          <cell r="E2774" t="str">
            <v>19/08/2005</v>
          </cell>
          <cell r="F2774" t="str">
            <v>DHDI17A2HN</v>
          </cell>
        </row>
        <row r="2775">
          <cell r="B2775">
            <v>23104100200</v>
          </cell>
          <cell r="C2775" t="str">
            <v>Hoàng Duy</v>
          </cell>
          <cell r="D2775" t="str">
            <v>Quang</v>
          </cell>
          <cell r="E2775">
            <v>38421</v>
          </cell>
          <cell r="F2775" t="str">
            <v>DHDI17A2HN</v>
          </cell>
        </row>
        <row r="2776">
          <cell r="B2776">
            <v>23104100119</v>
          </cell>
          <cell r="C2776" t="str">
            <v>Mai Ngô</v>
          </cell>
          <cell r="D2776" t="str">
            <v>Quỳnh</v>
          </cell>
          <cell r="E2776" t="str">
            <v>21/11/2005</v>
          </cell>
          <cell r="F2776" t="str">
            <v>DHDI17A2HN</v>
          </cell>
        </row>
        <row r="2777">
          <cell r="B2777">
            <v>23104100099</v>
          </cell>
          <cell r="C2777" t="str">
            <v>Đinh Văn</v>
          </cell>
          <cell r="D2777" t="str">
            <v>Quỳnh</v>
          </cell>
          <cell r="E2777" t="str">
            <v>27/12/2005</v>
          </cell>
          <cell r="F2777" t="str">
            <v>DHDI17A2HN</v>
          </cell>
        </row>
        <row r="2778">
          <cell r="B2778">
            <v>23104100108</v>
          </cell>
          <cell r="C2778" t="str">
            <v>Lê Quang</v>
          </cell>
          <cell r="D2778" t="str">
            <v>Thắng</v>
          </cell>
          <cell r="E2778">
            <v>38635</v>
          </cell>
          <cell r="F2778" t="str">
            <v>DHDI17A2HN</v>
          </cell>
        </row>
        <row r="2779">
          <cell r="B2779">
            <v>23104100109</v>
          </cell>
          <cell r="C2779" t="str">
            <v>Nguyễn Tiến</v>
          </cell>
          <cell r="D2779" t="str">
            <v>Thành</v>
          </cell>
          <cell r="E2779">
            <v>38387</v>
          </cell>
          <cell r="F2779" t="str">
            <v>DHDI17A2HN</v>
          </cell>
        </row>
        <row r="2780">
          <cell r="B2780">
            <v>23104100067</v>
          </cell>
          <cell r="C2780" t="str">
            <v>Trần Nhật</v>
          </cell>
          <cell r="D2780" t="str">
            <v>Thành</v>
          </cell>
          <cell r="E2780">
            <v>38634</v>
          </cell>
          <cell r="F2780" t="str">
            <v>DHDI17A2HN</v>
          </cell>
        </row>
        <row r="2781">
          <cell r="B2781">
            <v>23104100098</v>
          </cell>
          <cell r="C2781" t="str">
            <v>Hà Quốc</v>
          </cell>
          <cell r="D2781" t="str">
            <v>Thành</v>
          </cell>
          <cell r="E2781" t="str">
            <v>17/07/2005</v>
          </cell>
          <cell r="F2781" t="str">
            <v>DHDI17A2HN</v>
          </cell>
        </row>
        <row r="2782">
          <cell r="B2782">
            <v>23104100111</v>
          </cell>
          <cell r="C2782" t="str">
            <v>Nguyễn Thế</v>
          </cell>
          <cell r="D2782" t="str">
            <v>Thiện</v>
          </cell>
          <cell r="E2782" t="str">
            <v>21/12/2005</v>
          </cell>
          <cell r="F2782" t="str">
            <v>DHDI17A2HN</v>
          </cell>
        </row>
        <row r="2783">
          <cell r="B2783">
            <v>23104100082</v>
          </cell>
          <cell r="C2783" t="str">
            <v>Nguyễn Thị</v>
          </cell>
          <cell r="D2783" t="str">
            <v>Thơm</v>
          </cell>
          <cell r="E2783">
            <v>38446</v>
          </cell>
          <cell r="F2783" t="str">
            <v>DHDI17A2HN</v>
          </cell>
        </row>
        <row r="2784">
          <cell r="B2784">
            <v>23104100083</v>
          </cell>
          <cell r="C2784" t="str">
            <v>Đào Xuân</v>
          </cell>
          <cell r="D2784" t="str">
            <v>Tiến</v>
          </cell>
          <cell r="E2784" t="str">
            <v>27/04/2005</v>
          </cell>
          <cell r="F2784" t="str">
            <v>DHDI17A2HN</v>
          </cell>
        </row>
        <row r="2785">
          <cell r="B2785">
            <v>23104100081</v>
          </cell>
          <cell r="C2785" t="str">
            <v>Phạm Văn</v>
          </cell>
          <cell r="D2785" t="str">
            <v>Tiến</v>
          </cell>
          <cell r="E2785">
            <v>38598</v>
          </cell>
          <cell r="F2785" t="str">
            <v>DHDI17A2HN</v>
          </cell>
        </row>
        <row r="2786">
          <cell r="B2786">
            <v>23104100204</v>
          </cell>
          <cell r="C2786" t="str">
            <v>Lê Thành</v>
          </cell>
          <cell r="D2786" t="str">
            <v>Trung</v>
          </cell>
          <cell r="E2786">
            <v>38596</v>
          </cell>
          <cell r="F2786" t="str">
            <v>DHDI17A2HN</v>
          </cell>
        </row>
        <row r="2787">
          <cell r="B2787">
            <v>23104100088</v>
          </cell>
          <cell r="C2787" t="str">
            <v>Lê Sỹ</v>
          </cell>
          <cell r="D2787" t="str">
            <v>Trường</v>
          </cell>
          <cell r="E2787">
            <v>38509</v>
          </cell>
          <cell r="F2787" t="str">
            <v>DHDI17A2HN</v>
          </cell>
        </row>
        <row r="2788">
          <cell r="B2788">
            <v>23104100077</v>
          </cell>
          <cell r="C2788" t="str">
            <v>Nguyễn Đức</v>
          </cell>
          <cell r="D2788" t="str">
            <v>Tuân</v>
          </cell>
          <cell r="E2788">
            <v>38420</v>
          </cell>
          <cell r="F2788" t="str">
            <v>DHDI17A2HN</v>
          </cell>
        </row>
        <row r="2789">
          <cell r="B2789">
            <v>23104100061</v>
          </cell>
          <cell r="C2789" t="str">
            <v>Trần Văn</v>
          </cell>
          <cell r="D2789" t="str">
            <v>Tuấn</v>
          </cell>
          <cell r="E2789">
            <v>38423</v>
          </cell>
          <cell r="F2789" t="str">
            <v>DHDI17A2HN</v>
          </cell>
        </row>
        <row r="2790">
          <cell r="B2790">
            <v>23104100080</v>
          </cell>
          <cell r="C2790" t="str">
            <v>Nguyễn Minh</v>
          </cell>
          <cell r="D2790" t="str">
            <v>Tuấn</v>
          </cell>
          <cell r="E2790">
            <v>38636</v>
          </cell>
          <cell r="F2790" t="str">
            <v>DHDI17A2HN</v>
          </cell>
        </row>
        <row r="2791">
          <cell r="B2791">
            <v>23104100118</v>
          </cell>
          <cell r="C2791" t="str">
            <v>Nguyễn Thanh</v>
          </cell>
          <cell r="D2791" t="str">
            <v>Tùng</v>
          </cell>
          <cell r="E2791" t="str">
            <v>25/10/2005</v>
          </cell>
          <cell r="F2791" t="str">
            <v>DHDI17A2HN</v>
          </cell>
        </row>
        <row r="2792">
          <cell r="B2792">
            <v>23104100177</v>
          </cell>
          <cell r="C2792" t="str">
            <v>Trần Xuân</v>
          </cell>
          <cell r="D2792" t="str">
            <v>Việt</v>
          </cell>
          <cell r="E2792" t="str">
            <v>28/09/2003</v>
          </cell>
          <cell r="F2792" t="str">
            <v>DHDI17A2HN</v>
          </cell>
        </row>
        <row r="2793">
          <cell r="B2793">
            <v>23104100102</v>
          </cell>
          <cell r="C2793" t="str">
            <v>Nguyễn Thành</v>
          </cell>
          <cell r="D2793" t="str">
            <v>Vinh</v>
          </cell>
          <cell r="E2793" t="str">
            <v>27/10/2005</v>
          </cell>
          <cell r="F2793" t="str">
            <v>DHDI17A2HN</v>
          </cell>
        </row>
        <row r="2794">
          <cell r="B2794">
            <v>23104100076</v>
          </cell>
          <cell r="C2794" t="str">
            <v>Nguyễn Văn</v>
          </cell>
          <cell r="D2794" t="str">
            <v>Vui</v>
          </cell>
          <cell r="E2794">
            <v>38664</v>
          </cell>
          <cell r="F2794" t="str">
            <v>DHDI17A2HN</v>
          </cell>
        </row>
        <row r="2795">
          <cell r="B2795">
            <v>23104100135</v>
          </cell>
          <cell r="C2795" t="str">
            <v>Hồ Văn Thế</v>
          </cell>
          <cell r="D2795" t="str">
            <v>Anh</v>
          </cell>
          <cell r="E2795" t="str">
            <v>13/03/2005</v>
          </cell>
          <cell r="F2795" t="str">
            <v>DHDI17A3HN</v>
          </cell>
        </row>
        <row r="2796">
          <cell r="B2796">
            <v>23104100163</v>
          </cell>
          <cell r="C2796" t="str">
            <v>Ngô Tuấn</v>
          </cell>
          <cell r="D2796" t="str">
            <v>Anh</v>
          </cell>
          <cell r="E2796" t="str">
            <v>21/03/2005</v>
          </cell>
          <cell r="F2796" t="str">
            <v>DHDI17A3HN</v>
          </cell>
        </row>
        <row r="2797">
          <cell r="B2797">
            <v>23104100152</v>
          </cell>
          <cell r="C2797" t="str">
            <v>Đặng Duy</v>
          </cell>
          <cell r="D2797" t="str">
            <v>Anh</v>
          </cell>
          <cell r="E2797" t="str">
            <v>29/03/2005</v>
          </cell>
          <cell r="F2797" t="str">
            <v>DHDI17A3HN</v>
          </cell>
        </row>
        <row r="2798">
          <cell r="B2798">
            <v>23104100186</v>
          </cell>
          <cell r="C2798" t="str">
            <v>Nguyễn Tô Việt</v>
          </cell>
          <cell r="D2798" t="str">
            <v>Anh</v>
          </cell>
          <cell r="E2798" t="str">
            <v>30/11/2005</v>
          </cell>
          <cell r="F2798" t="str">
            <v>DHDI17A3HN</v>
          </cell>
        </row>
        <row r="2799">
          <cell r="B2799">
            <v>22104100151</v>
          </cell>
          <cell r="C2799" t="str">
            <v>NGUYỄN TRUNG</v>
          </cell>
          <cell r="D2799" t="str">
            <v>ANH</v>
          </cell>
          <cell r="E2799">
            <v>38272</v>
          </cell>
          <cell r="F2799" t="str">
            <v>DHDI17A3HN</v>
          </cell>
        </row>
        <row r="2800">
          <cell r="B2800">
            <v>23104100130</v>
          </cell>
          <cell r="C2800" t="str">
            <v>Nguyễn Xuân</v>
          </cell>
          <cell r="D2800" t="str">
            <v>Bằng</v>
          </cell>
          <cell r="E2800" t="str">
            <v>17/09/2005</v>
          </cell>
          <cell r="F2800" t="str">
            <v>DHDI17A3HN</v>
          </cell>
        </row>
        <row r="2801">
          <cell r="B2801">
            <v>23104100156</v>
          </cell>
          <cell r="C2801" t="str">
            <v>Trần Minh</v>
          </cell>
          <cell r="D2801" t="str">
            <v>Chiến</v>
          </cell>
          <cell r="E2801" t="str">
            <v>24/02/2005</v>
          </cell>
          <cell r="F2801" t="str">
            <v>DHDI17A3HN</v>
          </cell>
        </row>
        <row r="2802">
          <cell r="B2802">
            <v>23104100134</v>
          </cell>
          <cell r="C2802" t="str">
            <v>Vũ Văn</v>
          </cell>
          <cell r="D2802" t="str">
            <v>Chính</v>
          </cell>
          <cell r="E2802" t="str">
            <v>22/12/2005</v>
          </cell>
          <cell r="F2802" t="str">
            <v>DHDI17A3HN</v>
          </cell>
        </row>
        <row r="2803">
          <cell r="B2803">
            <v>23104100155</v>
          </cell>
          <cell r="C2803" t="str">
            <v>Vũ Văn</v>
          </cell>
          <cell r="D2803" t="str">
            <v>Đại</v>
          </cell>
          <cell r="E2803">
            <v>38575</v>
          </cell>
          <cell r="F2803" t="str">
            <v>DHDI17A3HN</v>
          </cell>
        </row>
        <row r="2804">
          <cell r="B2804">
            <v>23104100159</v>
          </cell>
          <cell r="C2804" t="str">
            <v>Lê Huy</v>
          </cell>
          <cell r="D2804" t="str">
            <v>Đàn</v>
          </cell>
          <cell r="E2804">
            <v>38475</v>
          </cell>
          <cell r="F2804" t="str">
            <v>DHDI17A3HN</v>
          </cell>
        </row>
        <row r="2805">
          <cell r="B2805">
            <v>23104100198</v>
          </cell>
          <cell r="C2805" t="str">
            <v>Lê Mạnh</v>
          </cell>
          <cell r="D2805" t="str">
            <v>Đạt</v>
          </cell>
          <cell r="E2805" t="str">
            <v>30/09/2005</v>
          </cell>
          <cell r="F2805" t="str">
            <v>DHDI17A3HN</v>
          </cell>
        </row>
        <row r="2806">
          <cell r="B2806">
            <v>23104100187</v>
          </cell>
          <cell r="C2806" t="str">
            <v>Nguyễn Quốc</v>
          </cell>
          <cell r="D2806" t="str">
            <v>Doanh</v>
          </cell>
          <cell r="E2806" t="str">
            <v>30/01/2005</v>
          </cell>
          <cell r="F2806" t="str">
            <v>DHDI17A3HN</v>
          </cell>
        </row>
        <row r="2807">
          <cell r="B2807">
            <v>23104100150</v>
          </cell>
          <cell r="C2807" t="str">
            <v>Trần Trí</v>
          </cell>
          <cell r="D2807" t="str">
            <v>Dũng</v>
          </cell>
          <cell r="E2807" t="str">
            <v>24/06/2005</v>
          </cell>
          <cell r="F2807" t="str">
            <v>DHDI17A3HN</v>
          </cell>
        </row>
        <row r="2808">
          <cell r="B2808">
            <v>23104100171</v>
          </cell>
          <cell r="C2808" t="str">
            <v>Trần Đức</v>
          </cell>
          <cell r="D2808" t="str">
            <v>Dũng</v>
          </cell>
          <cell r="E2808" t="str">
            <v>25/04/2005</v>
          </cell>
          <cell r="F2808" t="str">
            <v>DHDI17A3HN</v>
          </cell>
        </row>
        <row r="2809">
          <cell r="B2809">
            <v>23104100183</v>
          </cell>
          <cell r="C2809" t="str">
            <v>Nguyễn Đức</v>
          </cell>
          <cell r="D2809" t="str">
            <v>Dũng</v>
          </cell>
          <cell r="E2809" t="str">
            <v>22/08/2005</v>
          </cell>
          <cell r="F2809" t="str">
            <v>DHDI17A3HN</v>
          </cell>
        </row>
        <row r="2810">
          <cell r="B2810">
            <v>23104100149</v>
          </cell>
          <cell r="C2810" t="str">
            <v>Phạm Văn</v>
          </cell>
          <cell r="D2810" t="str">
            <v>Dương</v>
          </cell>
          <cell r="E2810" t="str">
            <v>29/06/2005</v>
          </cell>
          <cell r="F2810" t="str">
            <v>DHDI17A3HN</v>
          </cell>
        </row>
        <row r="2811">
          <cell r="B2811">
            <v>23104100167</v>
          </cell>
          <cell r="C2811" t="str">
            <v>Phùng Văn</v>
          </cell>
          <cell r="D2811" t="str">
            <v>Dương</v>
          </cell>
          <cell r="E2811">
            <v>38604</v>
          </cell>
          <cell r="F2811" t="str">
            <v>DHDI17A3HN</v>
          </cell>
        </row>
        <row r="2812">
          <cell r="B2812">
            <v>23104100166</v>
          </cell>
          <cell r="C2812" t="str">
            <v>Nguyễn Trường</v>
          </cell>
          <cell r="D2812" t="str">
            <v>Giang</v>
          </cell>
          <cell r="E2812">
            <v>38454</v>
          </cell>
          <cell r="F2812" t="str">
            <v>DHDI17A3HN</v>
          </cell>
        </row>
        <row r="2813">
          <cell r="B2813">
            <v>23104100147</v>
          </cell>
          <cell r="C2813" t="str">
            <v>Nguyễn Như</v>
          </cell>
          <cell r="D2813" t="str">
            <v>Hà</v>
          </cell>
          <cell r="E2813" t="str">
            <v>22/01/2005</v>
          </cell>
          <cell r="F2813" t="str">
            <v>DHDI17A3HN</v>
          </cell>
        </row>
        <row r="2814">
          <cell r="B2814">
            <v>23104100146</v>
          </cell>
          <cell r="C2814" t="str">
            <v>Trần Đức</v>
          </cell>
          <cell r="D2814" t="str">
            <v>Hạnh</v>
          </cell>
          <cell r="E2814" t="str">
            <v>27/07/2005</v>
          </cell>
          <cell r="F2814" t="str">
            <v>DHDI17A3HN</v>
          </cell>
        </row>
        <row r="2815">
          <cell r="B2815">
            <v>23104100128</v>
          </cell>
          <cell r="C2815" t="str">
            <v>Phạm Đình</v>
          </cell>
          <cell r="D2815" t="str">
            <v>Hoành</v>
          </cell>
          <cell r="E2815">
            <v>38540</v>
          </cell>
          <cell r="F2815" t="str">
            <v>DHDI17A3HN</v>
          </cell>
        </row>
        <row r="2816">
          <cell r="B2816">
            <v>23104100202</v>
          </cell>
          <cell r="C2816" t="str">
            <v>Nguyễn Đức</v>
          </cell>
          <cell r="D2816" t="str">
            <v>Huấn</v>
          </cell>
          <cell r="E2816" t="str">
            <v>18/11/2005</v>
          </cell>
          <cell r="F2816" t="str">
            <v>DHDI17A3HN</v>
          </cell>
        </row>
        <row r="2817">
          <cell r="B2817">
            <v>23104100170</v>
          </cell>
          <cell r="C2817" t="str">
            <v>Giang Đức</v>
          </cell>
          <cell r="D2817" t="str">
            <v>Hưởng</v>
          </cell>
          <cell r="E2817">
            <v>38484</v>
          </cell>
          <cell r="F2817" t="str">
            <v>DHDI17A3HN</v>
          </cell>
        </row>
        <row r="2818">
          <cell r="B2818">
            <v>23104100126</v>
          </cell>
          <cell r="C2818" t="str">
            <v>Nguyễn Văn</v>
          </cell>
          <cell r="D2818" t="str">
            <v>Huy</v>
          </cell>
          <cell r="E2818" t="str">
            <v>18/07/2005</v>
          </cell>
          <cell r="F2818" t="str">
            <v>DHDI17A3HN</v>
          </cell>
        </row>
        <row r="2819">
          <cell r="B2819">
            <v>23104100140</v>
          </cell>
          <cell r="C2819" t="str">
            <v>Phan Quang</v>
          </cell>
          <cell r="D2819" t="str">
            <v>Huy</v>
          </cell>
          <cell r="E2819">
            <v>38540</v>
          </cell>
          <cell r="F2819" t="str">
            <v>DHDI17A3HN</v>
          </cell>
        </row>
        <row r="2820">
          <cell r="B2820">
            <v>23104100153</v>
          </cell>
          <cell r="C2820" t="str">
            <v>Nguyễn Tiến</v>
          </cell>
          <cell r="D2820" t="str">
            <v>Huy</v>
          </cell>
          <cell r="E2820">
            <v>38698</v>
          </cell>
          <cell r="F2820" t="str">
            <v>DHDI17A3HN</v>
          </cell>
        </row>
        <row r="2821">
          <cell r="B2821">
            <v>23104100122</v>
          </cell>
          <cell r="C2821" t="str">
            <v>Trần Văn</v>
          </cell>
          <cell r="D2821" t="str">
            <v>Khởi</v>
          </cell>
          <cell r="E2821" t="str">
            <v>18/12/2005</v>
          </cell>
          <cell r="F2821" t="str">
            <v>DHDI17A3HN</v>
          </cell>
        </row>
        <row r="2822">
          <cell r="B2822">
            <v>23104100143</v>
          </cell>
          <cell r="C2822" t="str">
            <v>Nguyễn Viết</v>
          </cell>
          <cell r="D2822" t="str">
            <v>Kiểm</v>
          </cell>
          <cell r="E2822" t="str">
            <v>21/01/2005</v>
          </cell>
          <cell r="F2822" t="str">
            <v>DHDI17A3HN</v>
          </cell>
        </row>
        <row r="2823">
          <cell r="B2823">
            <v>23104100131</v>
          </cell>
          <cell r="C2823" t="str">
            <v>Trần Văn</v>
          </cell>
          <cell r="D2823" t="str">
            <v>Lợi</v>
          </cell>
          <cell r="E2823" t="str">
            <v>17/08/2005</v>
          </cell>
          <cell r="F2823" t="str">
            <v>DHDI17A3HN</v>
          </cell>
        </row>
        <row r="2824">
          <cell r="B2824">
            <v>23104100157</v>
          </cell>
          <cell r="C2824" t="str">
            <v>Nguyễn Bá</v>
          </cell>
          <cell r="D2824" t="str">
            <v>Luận</v>
          </cell>
          <cell r="E2824">
            <v>38572</v>
          </cell>
          <cell r="F2824" t="str">
            <v>DHDI17A3HN</v>
          </cell>
        </row>
        <row r="2825">
          <cell r="B2825">
            <v>23104100132</v>
          </cell>
          <cell r="C2825" t="str">
            <v>Nguyễn Đức</v>
          </cell>
          <cell r="D2825" t="str">
            <v>Lương</v>
          </cell>
          <cell r="E2825" t="str">
            <v>28/04/2005</v>
          </cell>
          <cell r="F2825" t="str">
            <v>DHDI17A3HN</v>
          </cell>
        </row>
        <row r="2826">
          <cell r="B2826">
            <v>23104100191</v>
          </cell>
          <cell r="C2826" t="str">
            <v>Nguyễn Ngọc</v>
          </cell>
          <cell r="D2826" t="str">
            <v>Mạnh</v>
          </cell>
          <cell r="E2826" t="str">
            <v>28/10/2005</v>
          </cell>
          <cell r="F2826" t="str">
            <v>DHDI17A3HN</v>
          </cell>
        </row>
        <row r="2827">
          <cell r="B2827">
            <v>23104100195</v>
          </cell>
          <cell r="C2827" t="str">
            <v>Nguyễn Quang</v>
          </cell>
          <cell r="D2827" t="str">
            <v>Minh</v>
          </cell>
          <cell r="E2827" t="str">
            <v>23/01/2005</v>
          </cell>
          <cell r="F2827" t="str">
            <v>DHDI17A3HN</v>
          </cell>
        </row>
        <row r="2828">
          <cell r="B2828">
            <v>23104100182</v>
          </cell>
          <cell r="C2828" t="str">
            <v>Nguyễn Thanh</v>
          </cell>
          <cell r="D2828" t="str">
            <v>Phong</v>
          </cell>
          <cell r="E2828" t="str">
            <v>19/07/2005</v>
          </cell>
          <cell r="F2828" t="str">
            <v>DHDI17A3HN</v>
          </cell>
        </row>
        <row r="2829">
          <cell r="B2829">
            <v>23104100137</v>
          </cell>
          <cell r="C2829" t="str">
            <v>Bùi Nhật</v>
          </cell>
          <cell r="D2829" t="str">
            <v>Phước</v>
          </cell>
          <cell r="E2829" t="str">
            <v>14/08/2005</v>
          </cell>
          <cell r="F2829" t="str">
            <v>DHDI17A3HN</v>
          </cell>
        </row>
        <row r="2830">
          <cell r="B2830">
            <v>23104100151</v>
          </cell>
          <cell r="C2830" t="str">
            <v>Nguyễn Thị Ánh</v>
          </cell>
          <cell r="D2830" t="str">
            <v>Phượng</v>
          </cell>
          <cell r="E2830" t="str">
            <v>30/06/2005</v>
          </cell>
          <cell r="F2830" t="str">
            <v>DHDI17A3HN</v>
          </cell>
        </row>
        <row r="2831">
          <cell r="B2831">
            <v>23104100129</v>
          </cell>
          <cell r="C2831" t="str">
            <v>Tạ Minh</v>
          </cell>
          <cell r="D2831" t="str">
            <v>Quân</v>
          </cell>
          <cell r="E2831">
            <v>38598</v>
          </cell>
          <cell r="F2831" t="str">
            <v>DHDI17A3HN</v>
          </cell>
        </row>
        <row r="2832">
          <cell r="B2832">
            <v>23104100165</v>
          </cell>
          <cell r="C2832" t="str">
            <v>Dương Đình</v>
          </cell>
          <cell r="D2832" t="str">
            <v>Quang</v>
          </cell>
          <cell r="E2832">
            <v>38601</v>
          </cell>
          <cell r="F2832" t="str">
            <v>DHDI17A3HN</v>
          </cell>
        </row>
        <row r="2833">
          <cell r="B2833">
            <v>23104100158</v>
          </cell>
          <cell r="C2833" t="str">
            <v>Hoàng Đình</v>
          </cell>
          <cell r="D2833" t="str">
            <v>Quyết</v>
          </cell>
          <cell r="E2833" t="str">
            <v>14/09/2005</v>
          </cell>
          <cell r="F2833" t="str">
            <v>DHDI17A3HN</v>
          </cell>
        </row>
        <row r="2834">
          <cell r="B2834">
            <v>23104100136</v>
          </cell>
          <cell r="C2834" t="str">
            <v>Nguyễn Thanh</v>
          </cell>
          <cell r="D2834" t="str">
            <v>Quỳnh</v>
          </cell>
          <cell r="E2834">
            <v>38445</v>
          </cell>
          <cell r="F2834" t="str">
            <v>DHDI17A3HN</v>
          </cell>
        </row>
        <row r="2835">
          <cell r="B2835">
            <v>23104100142</v>
          </cell>
          <cell r="C2835" t="str">
            <v>Phạm Văn</v>
          </cell>
          <cell r="D2835" t="str">
            <v>Tài</v>
          </cell>
          <cell r="E2835">
            <v>38394</v>
          </cell>
          <cell r="F2835" t="str">
            <v>DHDI17A3HN</v>
          </cell>
        </row>
        <row r="2836">
          <cell r="B2836">
            <v>23104100169</v>
          </cell>
          <cell r="C2836" t="str">
            <v>Nguyễn Hồng</v>
          </cell>
          <cell r="D2836" t="str">
            <v>Thái</v>
          </cell>
          <cell r="E2836" t="str">
            <v>17/06/2005</v>
          </cell>
          <cell r="F2836" t="str">
            <v>DHDI17A3HN</v>
          </cell>
        </row>
        <row r="2837">
          <cell r="B2837">
            <v>23104100125</v>
          </cell>
          <cell r="C2837" t="str">
            <v>Nguyễn Đức</v>
          </cell>
          <cell r="D2837" t="str">
            <v>Thắng</v>
          </cell>
          <cell r="E2837">
            <v>38413</v>
          </cell>
          <cell r="F2837" t="str">
            <v>DHDI17A3HN</v>
          </cell>
        </row>
        <row r="2838">
          <cell r="B2838">
            <v>23104100121</v>
          </cell>
          <cell r="C2838" t="str">
            <v>Lê Tiến</v>
          </cell>
          <cell r="D2838" t="str">
            <v>Thành</v>
          </cell>
          <cell r="E2838" t="str">
            <v>22/03/2005</v>
          </cell>
          <cell r="F2838" t="str">
            <v>DHDI17A3HN</v>
          </cell>
        </row>
        <row r="2839">
          <cell r="B2839">
            <v>23104100188</v>
          </cell>
          <cell r="C2839" t="str">
            <v>Nguyễn Quy</v>
          </cell>
          <cell r="D2839" t="str">
            <v>Thơ</v>
          </cell>
          <cell r="E2839">
            <v>38537</v>
          </cell>
          <cell r="F2839" t="str">
            <v>DHDI17A3HN</v>
          </cell>
        </row>
        <row r="2840">
          <cell r="B2840">
            <v>23104100133</v>
          </cell>
          <cell r="C2840" t="str">
            <v>Đỗ Gia</v>
          </cell>
          <cell r="D2840" t="str">
            <v>Thuận</v>
          </cell>
          <cell r="E2840" t="str">
            <v>24/04/2005</v>
          </cell>
          <cell r="F2840" t="str">
            <v>DHDI17A3HN</v>
          </cell>
        </row>
        <row r="2841">
          <cell r="B2841">
            <v>23104100164</v>
          </cell>
          <cell r="C2841" t="str">
            <v>Vũ Văn</v>
          </cell>
          <cell r="D2841" t="str">
            <v>Thưởng</v>
          </cell>
          <cell r="E2841" t="str">
            <v>23/02/2005</v>
          </cell>
          <cell r="F2841" t="str">
            <v>DHDI17A3HN</v>
          </cell>
        </row>
        <row r="2842">
          <cell r="B2842">
            <v>23104100145</v>
          </cell>
          <cell r="C2842" t="str">
            <v>Đỗ Văn</v>
          </cell>
          <cell r="D2842" t="str">
            <v>Tiến</v>
          </cell>
          <cell r="E2842" t="str">
            <v>24/11/2004</v>
          </cell>
          <cell r="F2842" t="str">
            <v>DHDI17A3HN</v>
          </cell>
        </row>
        <row r="2843">
          <cell r="B2843">
            <v>23104100161</v>
          </cell>
          <cell r="C2843" t="str">
            <v>Nguyễn Quốc</v>
          </cell>
          <cell r="D2843" t="str">
            <v>Trung</v>
          </cell>
          <cell r="E2843" t="str">
            <v>24/10/2005</v>
          </cell>
          <cell r="F2843" t="str">
            <v>DHDI17A3HN</v>
          </cell>
        </row>
        <row r="2844">
          <cell r="B2844">
            <v>23104100138</v>
          </cell>
          <cell r="C2844" t="str">
            <v>Giáp Hoàng</v>
          </cell>
          <cell r="D2844" t="str">
            <v>Trung</v>
          </cell>
          <cell r="E2844" t="str">
            <v>15/01/2005</v>
          </cell>
          <cell r="F2844" t="str">
            <v>DHDI17A3HN</v>
          </cell>
        </row>
        <row r="2845">
          <cell r="B2845">
            <v>23104100190</v>
          </cell>
          <cell r="C2845" t="str">
            <v>Vũ Quốc</v>
          </cell>
          <cell r="D2845" t="str">
            <v>Trung</v>
          </cell>
          <cell r="E2845" t="str">
            <v>15/10/2005</v>
          </cell>
          <cell r="F2845" t="str">
            <v>DHDI17A3HN</v>
          </cell>
        </row>
        <row r="2846">
          <cell r="B2846">
            <v>23104100194</v>
          </cell>
          <cell r="C2846" t="str">
            <v>Nguyễn Huy</v>
          </cell>
          <cell r="D2846" t="str">
            <v>Tuấn</v>
          </cell>
          <cell r="E2846">
            <v>38574</v>
          </cell>
          <cell r="F2846" t="str">
            <v>DHDI17A3HN</v>
          </cell>
        </row>
        <row r="2847">
          <cell r="B2847">
            <v>23104100185</v>
          </cell>
          <cell r="C2847" t="str">
            <v>Nguyễn Quốc</v>
          </cell>
          <cell r="D2847" t="str">
            <v>Tuyển</v>
          </cell>
          <cell r="E2847" t="str">
            <v>16/12/2005</v>
          </cell>
          <cell r="F2847" t="str">
            <v>DHDI17A3HN</v>
          </cell>
        </row>
        <row r="2848">
          <cell r="B2848">
            <v>23104100192</v>
          </cell>
          <cell r="C2848" t="str">
            <v>Đặng Xuân</v>
          </cell>
          <cell r="D2848" t="str">
            <v>Văn</v>
          </cell>
          <cell r="E2848">
            <v>38566</v>
          </cell>
          <cell r="F2848" t="str">
            <v>DHDI17A3HN</v>
          </cell>
        </row>
        <row r="2849">
          <cell r="B2849">
            <v>23104100141</v>
          </cell>
          <cell r="C2849" t="str">
            <v>Trần Minh</v>
          </cell>
          <cell r="D2849" t="str">
            <v>Vũ</v>
          </cell>
          <cell r="E2849">
            <v>38694</v>
          </cell>
          <cell r="F2849" t="str">
            <v>DHDI17A3HN</v>
          </cell>
        </row>
        <row r="2850">
          <cell r="B2850">
            <v>24104100074</v>
          </cell>
          <cell r="C2850" t="str">
            <v>VŨ THẾ</v>
          </cell>
          <cell r="D2850" t="str">
            <v>ANH</v>
          </cell>
          <cell r="E2850">
            <v>38752</v>
          </cell>
          <cell r="F2850" t="str">
            <v>DHDI18A1CL</v>
          </cell>
        </row>
        <row r="2851">
          <cell r="B2851">
            <v>24104100053</v>
          </cell>
          <cell r="C2851" t="str">
            <v>DƯƠNG GIA</v>
          </cell>
          <cell r="D2851" t="str">
            <v>BẢO</v>
          </cell>
          <cell r="E2851" t="str">
            <v>22/09/2006</v>
          </cell>
          <cell r="F2851" t="str">
            <v>DHDI18A1CL</v>
          </cell>
        </row>
        <row r="2852">
          <cell r="B2852">
            <v>24104100102</v>
          </cell>
          <cell r="C2852" t="str">
            <v>LÊ NGUYỄN VIỆT</v>
          </cell>
          <cell r="D2852" t="str">
            <v>CƯỜNG</v>
          </cell>
          <cell r="E2852" t="str">
            <v>25/01/2006</v>
          </cell>
          <cell r="F2852" t="str">
            <v>DHDI18A1CL</v>
          </cell>
        </row>
        <row r="2853">
          <cell r="B2853">
            <v>24104100023</v>
          </cell>
          <cell r="C2853" t="str">
            <v>PHẠM HẢI</v>
          </cell>
          <cell r="D2853" t="str">
            <v>ĐĂNG</v>
          </cell>
          <cell r="E2853" t="str">
            <v>30/07/2006</v>
          </cell>
          <cell r="F2853" t="str">
            <v>DHDI18A1CL</v>
          </cell>
        </row>
        <row r="2854">
          <cell r="B2854">
            <v>24104100027</v>
          </cell>
          <cell r="C2854" t="str">
            <v>NGUYỄN DUY</v>
          </cell>
          <cell r="D2854" t="str">
            <v>ĐÔNG</v>
          </cell>
          <cell r="E2854">
            <v>38750</v>
          </cell>
          <cell r="F2854" t="str">
            <v>DHDI18A1CL</v>
          </cell>
        </row>
        <row r="2855">
          <cell r="B2855">
            <v>24104100029</v>
          </cell>
          <cell r="C2855" t="str">
            <v>NGUYỄN VĂN</v>
          </cell>
          <cell r="D2855" t="str">
            <v>ĐỨC</v>
          </cell>
          <cell r="E2855" t="str">
            <v>16/10/2006</v>
          </cell>
          <cell r="F2855" t="str">
            <v>DHDI18A1CL</v>
          </cell>
        </row>
        <row r="2856">
          <cell r="B2856">
            <v>24104100022</v>
          </cell>
          <cell r="C2856" t="str">
            <v>HỒ SỸ</v>
          </cell>
          <cell r="D2856" t="str">
            <v>DUY</v>
          </cell>
          <cell r="E2856" t="str">
            <v>18/06/2006</v>
          </cell>
          <cell r="F2856" t="str">
            <v>DHDI18A1CL</v>
          </cell>
        </row>
        <row r="2857">
          <cell r="B2857">
            <v>24104100139</v>
          </cell>
          <cell r="C2857" t="str">
            <v>DƯƠNG MINH</v>
          </cell>
          <cell r="D2857" t="str">
            <v>HIẾU</v>
          </cell>
          <cell r="E2857" t="str">
            <v>23/03/2006</v>
          </cell>
          <cell r="F2857" t="str">
            <v>DHDI18A1CL</v>
          </cell>
        </row>
        <row r="2858">
          <cell r="B2858">
            <v>24104100092</v>
          </cell>
          <cell r="C2858" t="str">
            <v>NGUYỄN VIỆT</v>
          </cell>
          <cell r="D2858" t="str">
            <v>HOÀNG</v>
          </cell>
          <cell r="E2858">
            <v>38809</v>
          </cell>
          <cell r="F2858" t="str">
            <v>DHDI18A1CL</v>
          </cell>
        </row>
        <row r="2859">
          <cell r="B2859">
            <v>24104100111</v>
          </cell>
          <cell r="C2859" t="str">
            <v>ĐÀM THẾ</v>
          </cell>
          <cell r="D2859" t="str">
            <v>HƯNG</v>
          </cell>
          <cell r="E2859">
            <v>38781</v>
          </cell>
          <cell r="F2859" t="str">
            <v>DHDI18A1CL</v>
          </cell>
        </row>
        <row r="2860">
          <cell r="B2860">
            <v>24104100129</v>
          </cell>
          <cell r="C2860" t="str">
            <v>NGUYỄN TIẾN</v>
          </cell>
          <cell r="D2860" t="str">
            <v>HUY</v>
          </cell>
          <cell r="E2860">
            <v>38813</v>
          </cell>
          <cell r="F2860" t="str">
            <v>DHDI18A1CL</v>
          </cell>
        </row>
        <row r="2861">
          <cell r="B2861">
            <v>24104100088</v>
          </cell>
          <cell r="C2861" t="str">
            <v>VŨ CAO</v>
          </cell>
          <cell r="D2861" t="str">
            <v>LỘC</v>
          </cell>
          <cell r="E2861" t="str">
            <v>18/02/2006</v>
          </cell>
          <cell r="F2861" t="str">
            <v>DHDI18A1CL</v>
          </cell>
        </row>
        <row r="2862">
          <cell r="B2862">
            <v>24104100021</v>
          </cell>
          <cell r="C2862" t="str">
            <v>HỒ TRỌNG ANH</v>
          </cell>
          <cell r="D2862" t="str">
            <v>QUÂN</v>
          </cell>
          <cell r="E2862">
            <v>39000</v>
          </cell>
          <cell r="F2862" t="str">
            <v>DHDI18A1CL</v>
          </cell>
        </row>
        <row r="2863">
          <cell r="B2863">
            <v>24104100033</v>
          </cell>
          <cell r="C2863" t="str">
            <v>NGUYỄN XUÂN</v>
          </cell>
          <cell r="D2863" t="str">
            <v>QUÝ</v>
          </cell>
          <cell r="E2863">
            <v>38778</v>
          </cell>
          <cell r="F2863" t="str">
            <v>DHDI18A1CL</v>
          </cell>
        </row>
        <row r="2864">
          <cell r="B2864">
            <v>24104100028</v>
          </cell>
          <cell r="C2864" t="str">
            <v>NGUYỄN HỒNG</v>
          </cell>
          <cell r="D2864" t="str">
            <v>SƠN</v>
          </cell>
          <cell r="E2864" t="str">
            <v>24/09/2006</v>
          </cell>
          <cell r="F2864" t="str">
            <v>DHDI18A1CL</v>
          </cell>
        </row>
        <row r="2865">
          <cell r="B2865">
            <v>24104100150</v>
          </cell>
          <cell r="C2865" t="str">
            <v>VŨ TRƯỜNG</v>
          </cell>
          <cell r="D2865" t="str">
            <v>SƠN</v>
          </cell>
          <cell r="E2865" t="str">
            <v>23/04/2006</v>
          </cell>
          <cell r="F2865" t="str">
            <v>DHDI18A1CL</v>
          </cell>
        </row>
        <row r="2866">
          <cell r="B2866">
            <v>24104100013</v>
          </cell>
          <cell r="C2866" t="str">
            <v>NGUYỄN DANH TẤN</v>
          </cell>
          <cell r="D2866" t="str">
            <v>TÀI</v>
          </cell>
          <cell r="E2866">
            <v>38910</v>
          </cell>
          <cell r="F2866" t="str">
            <v>DHDI18A1CL</v>
          </cell>
        </row>
        <row r="2867">
          <cell r="B2867">
            <v>24104100007</v>
          </cell>
          <cell r="C2867" t="str">
            <v>ĐÀO TRỌNG</v>
          </cell>
          <cell r="D2867" t="str">
            <v>TẤN</v>
          </cell>
          <cell r="E2867" t="str">
            <v>31/12/2006</v>
          </cell>
          <cell r="F2867" t="str">
            <v>DHDI18A1CL</v>
          </cell>
        </row>
        <row r="2868">
          <cell r="B2868">
            <v>24104100039</v>
          </cell>
          <cell r="C2868" t="str">
            <v>HOÀNG VĂN</v>
          </cell>
          <cell r="D2868" t="str">
            <v>THÁI</v>
          </cell>
          <cell r="E2868">
            <v>38972</v>
          </cell>
          <cell r="F2868" t="str">
            <v>DHDI18A1CL</v>
          </cell>
        </row>
        <row r="2869">
          <cell r="B2869">
            <v>24104100144</v>
          </cell>
          <cell r="C2869" t="str">
            <v>NGUYỄN DANH</v>
          </cell>
          <cell r="D2869" t="str">
            <v>THANH</v>
          </cell>
          <cell r="E2869" t="str">
            <v>25/01/2006</v>
          </cell>
          <cell r="F2869" t="str">
            <v>DHDI18A1CL</v>
          </cell>
        </row>
        <row r="2870">
          <cell r="B2870">
            <v>24104100030</v>
          </cell>
          <cell r="C2870" t="str">
            <v>HOÀNG MINH</v>
          </cell>
          <cell r="D2870" t="str">
            <v>TIẾN</v>
          </cell>
          <cell r="E2870" t="str">
            <v>22/07/2006</v>
          </cell>
          <cell r="F2870" t="str">
            <v>DHDI18A1CL</v>
          </cell>
        </row>
        <row r="2871">
          <cell r="B2871">
            <v>24104100038</v>
          </cell>
          <cell r="C2871" t="str">
            <v>NGUYỄN QUÝ</v>
          </cell>
          <cell r="D2871" t="str">
            <v>TRỌNG</v>
          </cell>
          <cell r="E2871" t="str">
            <v>14/10/2006</v>
          </cell>
          <cell r="F2871" t="str">
            <v>DHDI18A1CL</v>
          </cell>
        </row>
        <row r="2872">
          <cell r="B2872">
            <v>24104100003</v>
          </cell>
          <cell r="C2872" t="str">
            <v>NGUYỄN ANH</v>
          </cell>
          <cell r="D2872" t="str">
            <v>TUẤN</v>
          </cell>
          <cell r="E2872">
            <v>38817</v>
          </cell>
          <cell r="F2872" t="str">
            <v>DHDI18A1CL</v>
          </cell>
        </row>
        <row r="2873">
          <cell r="B2873">
            <v>24104100126</v>
          </cell>
          <cell r="C2873" t="str">
            <v>LÊ QUANG</v>
          </cell>
          <cell r="D2873" t="str">
            <v>TÙNG</v>
          </cell>
          <cell r="E2873">
            <v>38970</v>
          </cell>
          <cell r="F2873" t="str">
            <v>DHDI18A1CL</v>
          </cell>
        </row>
        <row r="2874">
          <cell r="B2874">
            <v>24104100127</v>
          </cell>
          <cell r="C2874" t="str">
            <v>PHẠM TIẾN</v>
          </cell>
          <cell r="D2874" t="str">
            <v>VINH</v>
          </cell>
          <cell r="E2874">
            <v>38752</v>
          </cell>
          <cell r="F2874" t="str">
            <v>DHDI18A1CL</v>
          </cell>
        </row>
        <row r="2875">
          <cell r="B2875">
            <v>24104100031</v>
          </cell>
          <cell r="C2875" t="str">
            <v>NGUYỄN TRẦN BẢO</v>
          </cell>
          <cell r="D2875" t="str">
            <v>ANH</v>
          </cell>
          <cell r="E2875" t="str">
            <v>31/03/2006</v>
          </cell>
          <cell r="F2875" t="str">
            <v>DHDI18A1HN</v>
          </cell>
        </row>
        <row r="2876">
          <cell r="B2876">
            <v>24104100050</v>
          </cell>
          <cell r="C2876" t="str">
            <v>NINH XUÂN</v>
          </cell>
          <cell r="D2876" t="str">
            <v>BẢO</v>
          </cell>
          <cell r="E2876" t="str">
            <v>27/01/2006</v>
          </cell>
          <cell r="F2876" t="str">
            <v>DHDI18A1HN</v>
          </cell>
        </row>
        <row r="2877">
          <cell r="B2877">
            <v>24104100011</v>
          </cell>
          <cell r="C2877" t="str">
            <v>NGUYỄN TRỌNG</v>
          </cell>
          <cell r="D2877" t="str">
            <v>BÌNH</v>
          </cell>
          <cell r="E2877" t="str">
            <v>25/08/2006</v>
          </cell>
          <cell r="F2877" t="str">
            <v>DHDI18A1HN</v>
          </cell>
        </row>
        <row r="2878">
          <cell r="B2878">
            <v>24104100055</v>
          </cell>
          <cell r="C2878" t="str">
            <v>PHẠM VĂN</v>
          </cell>
          <cell r="D2878" t="str">
            <v>CÔNG</v>
          </cell>
          <cell r="E2878" t="str">
            <v>20/06/2006</v>
          </cell>
          <cell r="F2878" t="str">
            <v>DHDI18A1HN</v>
          </cell>
        </row>
        <row r="2879">
          <cell r="B2879">
            <v>24104100004</v>
          </cell>
          <cell r="C2879" t="str">
            <v>PHẠM TIẾN</v>
          </cell>
          <cell r="D2879" t="str">
            <v>ĐẠT</v>
          </cell>
          <cell r="E2879" t="str">
            <v>24/07/2006</v>
          </cell>
          <cell r="F2879" t="str">
            <v>DHDI18A1HN</v>
          </cell>
        </row>
        <row r="2880">
          <cell r="B2880">
            <v>24104100048</v>
          </cell>
          <cell r="C2880" t="str">
            <v>ĐÀO TIẾN</v>
          </cell>
          <cell r="D2880" t="str">
            <v>ĐẠT</v>
          </cell>
          <cell r="E2880" t="str">
            <v>31/01/2006</v>
          </cell>
          <cell r="F2880" t="str">
            <v>DHDI18A1HN</v>
          </cell>
        </row>
        <row r="2881">
          <cell r="B2881">
            <v>24104100026</v>
          </cell>
          <cell r="C2881" t="str">
            <v>ĐỖ MẠNH</v>
          </cell>
          <cell r="D2881" t="str">
            <v>ĐẠT</v>
          </cell>
          <cell r="E2881" t="str">
            <v>30/06/2006</v>
          </cell>
          <cell r="F2881" t="str">
            <v>DHDI18A1HN</v>
          </cell>
        </row>
        <row r="2882">
          <cell r="B2882">
            <v>24104100167</v>
          </cell>
          <cell r="C2882" t="str">
            <v>PHẠM TIẾN</v>
          </cell>
          <cell r="D2882" t="str">
            <v>DŨNG</v>
          </cell>
          <cell r="E2882" t="str">
            <v>29/12/2005</v>
          </cell>
          <cell r="F2882" t="str">
            <v>DHDI18A1HN</v>
          </cell>
        </row>
        <row r="2883">
          <cell r="B2883">
            <v>24104100032</v>
          </cell>
          <cell r="C2883" t="str">
            <v>TRẦN TIẾN</v>
          </cell>
          <cell r="D2883" t="str">
            <v>DŨNG</v>
          </cell>
          <cell r="E2883" t="str">
            <v>26/07/2006</v>
          </cell>
          <cell r="F2883" t="str">
            <v>DHDI18A1HN</v>
          </cell>
        </row>
        <row r="2884">
          <cell r="B2884">
            <v>24104100016</v>
          </cell>
          <cell r="C2884" t="str">
            <v>ĐẶNG TIẾN</v>
          </cell>
          <cell r="D2884" t="str">
            <v>DŨNG</v>
          </cell>
          <cell r="E2884" t="str">
            <v>17/01/2006</v>
          </cell>
          <cell r="F2884" t="str">
            <v>DHDI18A1HN</v>
          </cell>
        </row>
        <row r="2885">
          <cell r="B2885">
            <v>24104100019</v>
          </cell>
          <cell r="C2885" t="str">
            <v>TRẦN LÊ</v>
          </cell>
          <cell r="D2885" t="str">
            <v>DŨNG</v>
          </cell>
          <cell r="E2885" t="str">
            <v>19/07/2006</v>
          </cell>
          <cell r="F2885" t="str">
            <v>DHDI18A1HN</v>
          </cell>
        </row>
        <row r="2886">
          <cell r="B2886">
            <v>24104100057</v>
          </cell>
          <cell r="C2886" t="str">
            <v>TRƯƠNG TIẾN</v>
          </cell>
          <cell r="D2886" t="str">
            <v>DŨNG</v>
          </cell>
          <cell r="E2886">
            <v>38876</v>
          </cell>
          <cell r="F2886" t="str">
            <v>DHDI18A1HN</v>
          </cell>
        </row>
        <row r="2887">
          <cell r="B2887">
            <v>24104100024</v>
          </cell>
          <cell r="C2887" t="str">
            <v>ĐỖ MINH</v>
          </cell>
          <cell r="D2887" t="str">
            <v>GIANG</v>
          </cell>
          <cell r="E2887" t="str">
            <v>16/01/2006</v>
          </cell>
          <cell r="F2887" t="str">
            <v>DHDI18A1HN</v>
          </cell>
        </row>
        <row r="2888">
          <cell r="B2888">
            <v>24104100058</v>
          </cell>
          <cell r="C2888" t="str">
            <v>PHÙNG XUÂN</v>
          </cell>
          <cell r="D2888" t="str">
            <v>HANH</v>
          </cell>
          <cell r="E2888" t="str">
            <v>15/07/2006</v>
          </cell>
          <cell r="F2888" t="str">
            <v>DHDI18A1HN</v>
          </cell>
        </row>
        <row r="2889">
          <cell r="B2889">
            <v>24104100010</v>
          </cell>
          <cell r="C2889" t="str">
            <v>PHẠM THẾ</v>
          </cell>
          <cell r="D2889" t="str">
            <v>HIỂN</v>
          </cell>
          <cell r="E2889" t="str">
            <v>17/12/2006</v>
          </cell>
          <cell r="F2889" t="str">
            <v>DHDI18A1HN</v>
          </cell>
        </row>
        <row r="2890">
          <cell r="B2890">
            <v>24104100034</v>
          </cell>
          <cell r="C2890" t="str">
            <v>PHẠM DUY</v>
          </cell>
          <cell r="D2890" t="str">
            <v>HIỂN</v>
          </cell>
          <cell r="E2890" t="str">
            <v>27/01/2006</v>
          </cell>
          <cell r="F2890" t="str">
            <v>DHDI18A1HN</v>
          </cell>
        </row>
        <row r="2891">
          <cell r="B2891">
            <v>24104100043</v>
          </cell>
          <cell r="C2891" t="str">
            <v>VŨ TRUNG</v>
          </cell>
          <cell r="D2891" t="str">
            <v>HIẾU</v>
          </cell>
          <cell r="E2891">
            <v>39027</v>
          </cell>
          <cell r="F2891" t="str">
            <v>DHDI18A1HN</v>
          </cell>
        </row>
        <row r="2892">
          <cell r="B2892">
            <v>24104100017</v>
          </cell>
          <cell r="C2892" t="str">
            <v>NGUYỄN TRUNG</v>
          </cell>
          <cell r="D2892" t="str">
            <v>HIẾU</v>
          </cell>
          <cell r="E2892">
            <v>38840</v>
          </cell>
          <cell r="F2892" t="str">
            <v>DHDI18A1HN</v>
          </cell>
        </row>
        <row r="2893">
          <cell r="B2893">
            <v>24104100008</v>
          </cell>
          <cell r="C2893" t="str">
            <v>TRƯƠNG THÁI</v>
          </cell>
          <cell r="D2893" t="str">
            <v>HÒA</v>
          </cell>
          <cell r="E2893" t="str">
            <v>16/09/2006</v>
          </cell>
          <cell r="F2893" t="str">
            <v>DHDI18A1HN</v>
          </cell>
        </row>
        <row r="2894">
          <cell r="B2894">
            <v>24104100052</v>
          </cell>
          <cell r="C2894" t="str">
            <v>NGÔ VIỆT</v>
          </cell>
          <cell r="D2894" t="str">
            <v>HOÀNG</v>
          </cell>
          <cell r="E2894" t="str">
            <v>30/01/2006</v>
          </cell>
          <cell r="F2894" t="str">
            <v>DHDI18A1HN</v>
          </cell>
        </row>
        <row r="2895">
          <cell r="B2895">
            <v>24104100049</v>
          </cell>
          <cell r="C2895" t="str">
            <v>TRƯƠNG QUANG</v>
          </cell>
          <cell r="D2895" t="str">
            <v>HUÂN</v>
          </cell>
          <cell r="E2895">
            <v>38720</v>
          </cell>
          <cell r="F2895" t="str">
            <v>DHDI18A1HN</v>
          </cell>
        </row>
        <row r="2896">
          <cell r="B2896">
            <v>24104100054</v>
          </cell>
          <cell r="C2896" t="str">
            <v>PHẠM ĐỨC</v>
          </cell>
          <cell r="D2896" t="str">
            <v>HÙNG</v>
          </cell>
          <cell r="E2896" t="str">
            <v>25/09/2006</v>
          </cell>
          <cell r="F2896" t="str">
            <v>DHDI18A1HN</v>
          </cell>
        </row>
        <row r="2897">
          <cell r="B2897">
            <v>24104100036</v>
          </cell>
          <cell r="C2897" t="str">
            <v>BÙI MẠNH</v>
          </cell>
          <cell r="D2897" t="str">
            <v>HÙNG</v>
          </cell>
          <cell r="E2897" t="str">
            <v>29/04/2006</v>
          </cell>
          <cell r="F2897" t="str">
            <v>DHDI18A1HN</v>
          </cell>
        </row>
        <row r="2898">
          <cell r="B2898">
            <v>24104100056</v>
          </cell>
          <cell r="C2898" t="str">
            <v>TRẦN GIA</v>
          </cell>
          <cell r="D2898" t="str">
            <v>HƯNG</v>
          </cell>
          <cell r="E2898" t="str">
            <v>16/08/2006</v>
          </cell>
          <cell r="F2898" t="str">
            <v>DHDI18A1HN</v>
          </cell>
        </row>
        <row r="2899">
          <cell r="B2899">
            <v>24104100005</v>
          </cell>
          <cell r="C2899" t="str">
            <v>NGUYỄN QUỐC</v>
          </cell>
          <cell r="D2899" t="str">
            <v>KHÁNH</v>
          </cell>
          <cell r="E2899">
            <v>38757</v>
          </cell>
          <cell r="F2899" t="str">
            <v>DHDI18A1HN</v>
          </cell>
        </row>
        <row r="2900">
          <cell r="B2900">
            <v>24104100059</v>
          </cell>
          <cell r="C2900" t="str">
            <v>PHẠM NGUYỄN THÀNH</v>
          </cell>
          <cell r="D2900" t="str">
            <v>LỘC</v>
          </cell>
          <cell r="E2900" t="str">
            <v>18/07/2006</v>
          </cell>
          <cell r="F2900" t="str">
            <v>DHDI18A1HN</v>
          </cell>
        </row>
        <row r="2901">
          <cell r="B2901">
            <v>24104100002</v>
          </cell>
          <cell r="C2901" t="str">
            <v>NGUYỄN ĐÌNH</v>
          </cell>
          <cell r="D2901" t="str">
            <v>MINH</v>
          </cell>
          <cell r="E2901">
            <v>38841</v>
          </cell>
          <cell r="F2901" t="str">
            <v>DHDI18A1HN</v>
          </cell>
        </row>
        <row r="2902">
          <cell r="B2902">
            <v>24104100014</v>
          </cell>
          <cell r="C2902" t="str">
            <v>BÙI HOÀI</v>
          </cell>
          <cell r="D2902" t="str">
            <v>NAM</v>
          </cell>
          <cell r="E2902" t="str">
            <v>24/11/2006</v>
          </cell>
          <cell r="F2902" t="str">
            <v>DHDI18A1HN</v>
          </cell>
        </row>
        <row r="2903">
          <cell r="B2903">
            <v>24104100012</v>
          </cell>
          <cell r="C2903" t="str">
            <v>ĐỖ MINH</v>
          </cell>
          <cell r="D2903" t="str">
            <v>NGHĨA</v>
          </cell>
          <cell r="E2903" t="str">
            <v>21/01/2007</v>
          </cell>
          <cell r="F2903" t="str">
            <v>DHDI18A1HN</v>
          </cell>
        </row>
        <row r="2904">
          <cell r="B2904">
            <v>24104100018</v>
          </cell>
          <cell r="C2904" t="str">
            <v>BÙI TRIỆU</v>
          </cell>
          <cell r="D2904" t="str">
            <v>PHÚ</v>
          </cell>
          <cell r="E2904">
            <v>39029</v>
          </cell>
          <cell r="F2904" t="str">
            <v>DHDI18A1HN</v>
          </cell>
        </row>
        <row r="2905">
          <cell r="B2905">
            <v>24104100047</v>
          </cell>
          <cell r="C2905" t="str">
            <v>NGUYỄN ĐÌNH</v>
          </cell>
          <cell r="D2905" t="str">
            <v>QUÂN</v>
          </cell>
          <cell r="E2905" t="str">
            <v>18/10/2006</v>
          </cell>
          <cell r="F2905" t="str">
            <v>DHDI18A1HN</v>
          </cell>
        </row>
        <row r="2906">
          <cell r="B2906">
            <v>24104100044</v>
          </cell>
          <cell r="C2906" t="str">
            <v>TRỊNH MINH</v>
          </cell>
          <cell r="D2906" t="str">
            <v>QUÂN</v>
          </cell>
          <cell r="E2906" t="str">
            <v>23/05/2006</v>
          </cell>
          <cell r="F2906" t="str">
            <v>DHDI18A1HN</v>
          </cell>
        </row>
        <row r="2907">
          <cell r="B2907">
            <v>24104100009</v>
          </cell>
          <cell r="C2907" t="str">
            <v>ĐẶNG ĐÌNH</v>
          </cell>
          <cell r="D2907" t="str">
            <v>QUANG</v>
          </cell>
          <cell r="E2907" t="str">
            <v>22/07/2006</v>
          </cell>
          <cell r="F2907" t="str">
            <v>DHDI18A1HN</v>
          </cell>
        </row>
        <row r="2908">
          <cell r="B2908">
            <v>24104100001</v>
          </cell>
          <cell r="C2908" t="str">
            <v>NHỮ ĐÌNH</v>
          </cell>
          <cell r="D2908" t="str">
            <v>QUANG</v>
          </cell>
          <cell r="E2908" t="str">
            <v>18/05/2006</v>
          </cell>
          <cell r="F2908" t="str">
            <v>DHDI18A1HN</v>
          </cell>
        </row>
        <row r="2909">
          <cell r="B2909">
            <v>24104100041</v>
          </cell>
          <cell r="C2909" t="str">
            <v>NGUYỄN VĂN</v>
          </cell>
          <cell r="D2909" t="str">
            <v>QUYẾT</v>
          </cell>
          <cell r="E2909" t="str">
            <v>13/06/2006</v>
          </cell>
          <cell r="F2909" t="str">
            <v>DHDI18A1HN</v>
          </cell>
        </row>
        <row r="2910">
          <cell r="B2910">
            <v>24104100006</v>
          </cell>
          <cell r="C2910" t="str">
            <v>ĐINH VĂN</v>
          </cell>
          <cell r="D2910" t="str">
            <v>QUYẾT</v>
          </cell>
          <cell r="E2910">
            <v>38813</v>
          </cell>
          <cell r="F2910" t="str">
            <v>DHDI18A1HN</v>
          </cell>
        </row>
        <row r="2911">
          <cell r="B2911">
            <v>24104100046</v>
          </cell>
          <cell r="C2911" t="str">
            <v>SẦM SỸ</v>
          </cell>
          <cell r="D2911" t="str">
            <v>SƠN</v>
          </cell>
          <cell r="E2911">
            <v>38930</v>
          </cell>
          <cell r="F2911" t="str">
            <v>DHDI18A1HN</v>
          </cell>
        </row>
        <row r="2912">
          <cell r="B2912">
            <v>24104100037</v>
          </cell>
          <cell r="C2912" t="str">
            <v>NGUYỄN HOÀNG QUỐC</v>
          </cell>
          <cell r="D2912" t="str">
            <v>THĂNG</v>
          </cell>
          <cell r="E2912" t="str">
            <v>19/10/2006</v>
          </cell>
          <cell r="F2912" t="str">
            <v>DHDI18A1HN</v>
          </cell>
        </row>
        <row r="2913">
          <cell r="B2913">
            <v>24104100040</v>
          </cell>
          <cell r="C2913" t="str">
            <v>MẪN BÁ</v>
          </cell>
          <cell r="D2913" t="str">
            <v>THỤ</v>
          </cell>
          <cell r="E2913">
            <v>39031</v>
          </cell>
          <cell r="F2913" t="str">
            <v>DHDI18A1HN</v>
          </cell>
        </row>
        <row r="2914">
          <cell r="B2914">
            <v>24104100020</v>
          </cell>
          <cell r="C2914" t="str">
            <v>BÙI XUÂN</v>
          </cell>
          <cell r="D2914" t="str">
            <v>TIẾN</v>
          </cell>
          <cell r="E2914">
            <v>38992</v>
          </cell>
          <cell r="F2914" t="str">
            <v>DHDI18A1HN</v>
          </cell>
        </row>
        <row r="2915">
          <cell r="B2915">
            <v>24104100051</v>
          </cell>
          <cell r="C2915" t="str">
            <v>VŨ DUY</v>
          </cell>
          <cell r="D2915" t="str">
            <v>TIẾN</v>
          </cell>
          <cell r="E2915" t="str">
            <v>14/11/2006</v>
          </cell>
          <cell r="F2915" t="str">
            <v>DHDI18A1HN</v>
          </cell>
        </row>
        <row r="2916">
          <cell r="B2916">
            <v>24104100060</v>
          </cell>
          <cell r="C2916" t="str">
            <v>LÊ HỮU</v>
          </cell>
          <cell r="D2916" t="str">
            <v>TỐT</v>
          </cell>
          <cell r="E2916" t="str">
            <v>20/01/2006</v>
          </cell>
          <cell r="F2916" t="str">
            <v>DHDI18A1HN</v>
          </cell>
        </row>
        <row r="2917">
          <cell r="B2917">
            <v>24104100015</v>
          </cell>
          <cell r="C2917" t="str">
            <v>GIÁP QUANG</v>
          </cell>
          <cell r="D2917" t="str">
            <v>TRUNG</v>
          </cell>
          <cell r="E2917" t="str">
            <v>28/05/2006</v>
          </cell>
          <cell r="F2917" t="str">
            <v>DHDI18A1HN</v>
          </cell>
        </row>
        <row r="2918">
          <cell r="B2918">
            <v>24104100045</v>
          </cell>
          <cell r="C2918" t="str">
            <v>NGUYỄN ANH</v>
          </cell>
          <cell r="D2918" t="str">
            <v>TÚ</v>
          </cell>
          <cell r="E2918">
            <v>38787</v>
          </cell>
          <cell r="F2918" t="str">
            <v>DHDI18A1HN</v>
          </cell>
        </row>
        <row r="2919">
          <cell r="B2919">
            <v>24104100042</v>
          </cell>
          <cell r="C2919" t="str">
            <v>ĐẶNG LÊ ANH</v>
          </cell>
          <cell r="D2919" t="str">
            <v>TUẤN</v>
          </cell>
          <cell r="E2919" t="str">
            <v>13/11/2006</v>
          </cell>
          <cell r="F2919" t="str">
            <v>DHDI18A1HN</v>
          </cell>
        </row>
        <row r="2920">
          <cell r="B2920">
            <v>24104100035</v>
          </cell>
          <cell r="C2920" t="str">
            <v>NGUYỄN QUANG</v>
          </cell>
          <cell r="D2920" t="str">
            <v>VINH</v>
          </cell>
          <cell r="E2920">
            <v>38786</v>
          </cell>
          <cell r="F2920" t="str">
            <v>DHDI18A1HN</v>
          </cell>
        </row>
        <row r="2921">
          <cell r="B2921">
            <v>24104100025</v>
          </cell>
          <cell r="C2921" t="str">
            <v>NGUYỄN DUY</v>
          </cell>
          <cell r="D2921" t="str">
            <v>VINH</v>
          </cell>
          <cell r="E2921">
            <v>39056</v>
          </cell>
          <cell r="F2921" t="str">
            <v>DHDI18A1HN</v>
          </cell>
        </row>
        <row r="2922">
          <cell r="B2922">
            <v>24204100053</v>
          </cell>
          <cell r="C2922" t="str">
            <v>Phạm Hoài</v>
          </cell>
          <cell r="D2922" t="str">
            <v>Anh</v>
          </cell>
          <cell r="E2922" t="str">
            <v>14/09/2006</v>
          </cell>
          <cell r="F2922" t="str">
            <v>DHDI18A1ND</v>
          </cell>
        </row>
        <row r="2923">
          <cell r="B2923">
            <v>24204100016</v>
          </cell>
          <cell r="C2923" t="str">
            <v>ĐỖ ĐÌNH LÂM</v>
          </cell>
          <cell r="D2923" t="str">
            <v>ANH</v>
          </cell>
          <cell r="E2923" t="str">
            <v>13/11/2006</v>
          </cell>
          <cell r="F2923" t="str">
            <v>DHDI18A1ND</v>
          </cell>
        </row>
        <row r="2924">
          <cell r="B2924">
            <v>24204100033</v>
          </cell>
          <cell r="C2924" t="str">
            <v>PHẠM QUANG</v>
          </cell>
          <cell r="D2924" t="str">
            <v>CHIẾN</v>
          </cell>
          <cell r="E2924" t="str">
            <v>17/03/2006</v>
          </cell>
          <cell r="F2924" t="str">
            <v>DHDI18A1ND</v>
          </cell>
        </row>
        <row r="2925">
          <cell r="B2925">
            <v>24204100001</v>
          </cell>
          <cell r="C2925" t="str">
            <v>NGUYỄN ĐÌNH</v>
          </cell>
          <cell r="D2925" t="str">
            <v>CHIẾN</v>
          </cell>
          <cell r="E2925" t="str">
            <v>25/10/2006</v>
          </cell>
          <cell r="F2925" t="str">
            <v>DHDI18A1ND</v>
          </cell>
        </row>
        <row r="2926">
          <cell r="B2926">
            <v>24204100018</v>
          </cell>
          <cell r="C2926" t="str">
            <v>NGUYỄN NGỌC</v>
          </cell>
          <cell r="D2926" t="str">
            <v>CƯỜNG</v>
          </cell>
          <cell r="E2926" t="str">
            <v>21/03/2006</v>
          </cell>
          <cell r="F2926" t="str">
            <v>DHDI18A1ND</v>
          </cell>
        </row>
        <row r="2927">
          <cell r="B2927">
            <v>24204100021</v>
          </cell>
          <cell r="C2927" t="str">
            <v>ĐỖ TRỌNG</v>
          </cell>
          <cell r="D2927" t="str">
            <v>ĐÀN</v>
          </cell>
          <cell r="E2927" t="str">
            <v>23/02/2006</v>
          </cell>
          <cell r="F2927" t="str">
            <v>DHDI18A1ND</v>
          </cell>
        </row>
        <row r="2928">
          <cell r="B2928">
            <v>24204100031</v>
          </cell>
          <cell r="C2928" t="str">
            <v>NGUYỄN HẢI</v>
          </cell>
          <cell r="D2928" t="str">
            <v>ĐĂNG</v>
          </cell>
          <cell r="E2928">
            <v>39063</v>
          </cell>
          <cell r="F2928" t="str">
            <v>DHDI18A1ND</v>
          </cell>
        </row>
        <row r="2929">
          <cell r="B2929">
            <v>24204100026</v>
          </cell>
          <cell r="C2929" t="str">
            <v>VŨ TRẦN PHÚC</v>
          </cell>
          <cell r="D2929" t="str">
            <v>ĐĂNG</v>
          </cell>
          <cell r="E2929" t="str">
            <v>20/11/2006</v>
          </cell>
          <cell r="F2929" t="str">
            <v>DHDI18A1ND</v>
          </cell>
        </row>
        <row r="2930">
          <cell r="B2930">
            <v>24204100006</v>
          </cell>
          <cell r="C2930" t="str">
            <v>VŨ BÁ</v>
          </cell>
          <cell r="D2930" t="str">
            <v>ĐẠT</v>
          </cell>
          <cell r="E2930">
            <v>38355</v>
          </cell>
          <cell r="F2930" t="str">
            <v>DHDI18A1ND</v>
          </cell>
        </row>
        <row r="2931">
          <cell r="B2931">
            <v>24204100040</v>
          </cell>
          <cell r="C2931" t="str">
            <v>TRẦN TIẾN</v>
          </cell>
          <cell r="D2931" t="str">
            <v>ĐẠT</v>
          </cell>
          <cell r="E2931">
            <v>38760</v>
          </cell>
          <cell r="F2931" t="str">
            <v>DHDI18A1ND</v>
          </cell>
        </row>
        <row r="2932">
          <cell r="B2932">
            <v>24204100035</v>
          </cell>
          <cell r="C2932" t="str">
            <v>VŨ ĐỨC</v>
          </cell>
          <cell r="D2932" t="str">
            <v>DOANH</v>
          </cell>
          <cell r="E2932" t="str">
            <v>28/08/2006</v>
          </cell>
          <cell r="F2932" t="str">
            <v>DHDI18A1ND</v>
          </cell>
        </row>
        <row r="2933">
          <cell r="B2933">
            <v>24204100030</v>
          </cell>
          <cell r="C2933" t="str">
            <v>BÙI ĐỨC</v>
          </cell>
          <cell r="D2933" t="str">
            <v>DOANH</v>
          </cell>
          <cell r="E2933" t="str">
            <v>25/06/2006</v>
          </cell>
          <cell r="F2933" t="str">
            <v>DHDI18A1ND</v>
          </cell>
        </row>
        <row r="2934">
          <cell r="B2934">
            <v>24204100049</v>
          </cell>
          <cell r="C2934" t="str">
            <v>Trần Trung</v>
          </cell>
          <cell r="D2934" t="str">
            <v>Đức</v>
          </cell>
          <cell r="E2934" t="str">
            <v>28/09/2005</v>
          </cell>
          <cell r="F2934" t="str">
            <v>DHDI18A1ND</v>
          </cell>
        </row>
        <row r="2935">
          <cell r="B2935">
            <v>24204100051</v>
          </cell>
          <cell r="C2935" t="str">
            <v>Phạm Tiến</v>
          </cell>
          <cell r="D2935" t="str">
            <v>Dũng</v>
          </cell>
          <cell r="E2935" t="str">
            <v>25/03/2006</v>
          </cell>
          <cell r="F2935" t="str">
            <v>DHDI18A1ND</v>
          </cell>
        </row>
        <row r="2936">
          <cell r="B2936">
            <v>24204100044</v>
          </cell>
          <cell r="C2936" t="str">
            <v>ĐẶNG ĐÌNH</v>
          </cell>
          <cell r="D2936" t="str">
            <v>DŨNG</v>
          </cell>
          <cell r="E2936">
            <v>38778</v>
          </cell>
          <cell r="F2936" t="str">
            <v>DHDI18A1ND</v>
          </cell>
        </row>
        <row r="2937">
          <cell r="B2937">
            <v>24204100037</v>
          </cell>
          <cell r="C2937" t="str">
            <v>TRẦN MẠNH</v>
          </cell>
          <cell r="D2937" t="str">
            <v>DŨNG</v>
          </cell>
          <cell r="E2937" t="str">
            <v>26/04/2006</v>
          </cell>
          <cell r="F2937" t="str">
            <v>DHDI18A1ND</v>
          </cell>
        </row>
        <row r="2938">
          <cell r="B2938">
            <v>24204100042</v>
          </cell>
          <cell r="C2938" t="str">
            <v>NGUYỄN CÔNG</v>
          </cell>
          <cell r="D2938" t="str">
            <v>HÀO</v>
          </cell>
          <cell r="E2938">
            <v>38847</v>
          </cell>
          <cell r="F2938" t="str">
            <v>DHDI18A1ND</v>
          </cell>
        </row>
        <row r="2939">
          <cell r="B2939">
            <v>24202100002</v>
          </cell>
          <cell r="C2939" t="str">
            <v>ĐOÀN NGỌC</v>
          </cell>
          <cell r="D2939" t="str">
            <v>HIẾU</v>
          </cell>
          <cell r="E2939" t="str">
            <v>17/10/2006</v>
          </cell>
          <cell r="F2939" t="str">
            <v>DHDI18A1ND</v>
          </cell>
        </row>
        <row r="2940">
          <cell r="B2940">
            <v>24204100020</v>
          </cell>
          <cell r="C2940" t="str">
            <v>PHẠM TRUNG</v>
          </cell>
          <cell r="D2940" t="str">
            <v>HIẾU</v>
          </cell>
          <cell r="E2940">
            <v>38749</v>
          </cell>
          <cell r="F2940" t="str">
            <v>DHDI18A1ND</v>
          </cell>
        </row>
        <row r="2941">
          <cell r="B2941">
            <v>24204100005</v>
          </cell>
          <cell r="C2941" t="str">
            <v>TRẦN TRUNG</v>
          </cell>
          <cell r="D2941" t="str">
            <v>HIẾU</v>
          </cell>
          <cell r="E2941" t="str">
            <v>15/09/2006</v>
          </cell>
          <cell r="F2941" t="str">
            <v>DHDI18A1ND</v>
          </cell>
        </row>
        <row r="2942">
          <cell r="B2942">
            <v>24204100022</v>
          </cell>
          <cell r="C2942" t="str">
            <v>NGUYỄN HỮU</v>
          </cell>
          <cell r="D2942" t="str">
            <v>HOAN</v>
          </cell>
          <cell r="E2942" t="str">
            <v>29/07/2006</v>
          </cell>
          <cell r="F2942" t="str">
            <v>DHDI18A1ND</v>
          </cell>
        </row>
        <row r="2943">
          <cell r="B2943">
            <v>24204100023</v>
          </cell>
          <cell r="C2943" t="str">
            <v>PHẠM HUY</v>
          </cell>
          <cell r="D2943" t="str">
            <v>HOÀNG</v>
          </cell>
          <cell r="E2943" t="str">
            <v>29/11/2006</v>
          </cell>
          <cell r="F2943" t="str">
            <v>DHDI18A1ND</v>
          </cell>
        </row>
        <row r="2944">
          <cell r="B2944">
            <v>24204100012</v>
          </cell>
          <cell r="C2944" t="str">
            <v>NGUYỄN HUY</v>
          </cell>
          <cell r="D2944" t="str">
            <v>HÙNG</v>
          </cell>
          <cell r="E2944" t="str">
            <v>29/08/2006</v>
          </cell>
          <cell r="F2944" t="str">
            <v>DHDI18A1ND</v>
          </cell>
        </row>
        <row r="2945">
          <cell r="B2945">
            <v>24204100045</v>
          </cell>
          <cell r="C2945" t="str">
            <v>Cù Huy</v>
          </cell>
          <cell r="D2945" t="str">
            <v>Hưng</v>
          </cell>
          <cell r="E2945" t="str">
            <v>13/06/2006</v>
          </cell>
          <cell r="F2945" t="str">
            <v>DHDI18A1ND</v>
          </cell>
        </row>
        <row r="2946">
          <cell r="B2946">
            <v>24204100034</v>
          </cell>
          <cell r="C2946" t="str">
            <v>LÊ TUẤN</v>
          </cell>
          <cell r="D2946" t="str">
            <v>HƯNG</v>
          </cell>
          <cell r="E2946" t="str">
            <v>16/08/2006</v>
          </cell>
          <cell r="F2946" t="str">
            <v>DHDI18A1ND</v>
          </cell>
        </row>
        <row r="2947">
          <cell r="B2947">
            <v>24204100055</v>
          </cell>
          <cell r="C2947" t="str">
            <v>Ngô Quang</v>
          </cell>
          <cell r="D2947" t="str">
            <v>Huy</v>
          </cell>
          <cell r="E2947" t="str">
            <v>21/09/2006</v>
          </cell>
          <cell r="F2947" t="str">
            <v>DHDI18A1ND</v>
          </cell>
        </row>
        <row r="2948">
          <cell r="B2948">
            <v>24204100003</v>
          </cell>
          <cell r="C2948" t="str">
            <v>NGUYỄN TIẾN</v>
          </cell>
          <cell r="D2948" t="str">
            <v>HUY</v>
          </cell>
          <cell r="E2948" t="str">
            <v>17/01/2006</v>
          </cell>
          <cell r="F2948" t="str">
            <v>DHDI18A1ND</v>
          </cell>
        </row>
        <row r="2949">
          <cell r="B2949">
            <v>24204100052</v>
          </cell>
          <cell r="C2949" t="str">
            <v>Nguyễn Thành</v>
          </cell>
          <cell r="D2949" t="str">
            <v>Khang</v>
          </cell>
          <cell r="E2949">
            <v>38907</v>
          </cell>
          <cell r="F2949" t="str">
            <v>DHDI18A1ND</v>
          </cell>
        </row>
        <row r="2950">
          <cell r="B2950">
            <v>24204100009</v>
          </cell>
          <cell r="C2950" t="str">
            <v>NGÔ XUÂN</v>
          </cell>
          <cell r="D2950" t="str">
            <v>KHÁNH</v>
          </cell>
          <cell r="E2950">
            <v>38754</v>
          </cell>
          <cell r="F2950" t="str">
            <v>DHDI18A1ND</v>
          </cell>
        </row>
        <row r="2951">
          <cell r="B2951">
            <v>24204100032</v>
          </cell>
          <cell r="C2951" t="str">
            <v>TRẦN ĐÌNH</v>
          </cell>
          <cell r="D2951" t="str">
            <v>KHUÊ</v>
          </cell>
          <cell r="E2951" t="str">
            <v>30/07/2006</v>
          </cell>
          <cell r="F2951" t="str">
            <v>DHDI18A1ND</v>
          </cell>
        </row>
        <row r="2952">
          <cell r="B2952">
            <v>24204100050</v>
          </cell>
          <cell r="C2952" t="str">
            <v>Quang Văn</v>
          </cell>
          <cell r="D2952" t="str">
            <v>Long</v>
          </cell>
          <cell r="E2952">
            <v>38719</v>
          </cell>
          <cell r="F2952" t="str">
            <v>DHDI18A1ND</v>
          </cell>
        </row>
        <row r="2953">
          <cell r="B2953">
            <v>24204100038</v>
          </cell>
          <cell r="C2953" t="str">
            <v>PHẠM CÔNG</v>
          </cell>
          <cell r="D2953" t="str">
            <v>MINH</v>
          </cell>
          <cell r="E2953" t="str">
            <v>21/07/2006</v>
          </cell>
          <cell r="F2953" t="str">
            <v>DHDI18A1ND</v>
          </cell>
        </row>
        <row r="2954">
          <cell r="B2954">
            <v>24204100007</v>
          </cell>
          <cell r="C2954" t="str">
            <v>NGUYỄN VŨ NHẬT</v>
          </cell>
          <cell r="D2954" t="str">
            <v>MINH</v>
          </cell>
          <cell r="E2954">
            <v>38780</v>
          </cell>
          <cell r="F2954" t="str">
            <v>DHDI18A1ND</v>
          </cell>
        </row>
        <row r="2955">
          <cell r="B2955">
            <v>24204100039</v>
          </cell>
          <cell r="C2955" t="str">
            <v>LƯƠNG ĐÌNH</v>
          </cell>
          <cell r="D2955" t="str">
            <v>PHONG</v>
          </cell>
          <cell r="E2955">
            <v>38968</v>
          </cell>
          <cell r="F2955" t="str">
            <v>DHDI18A1ND</v>
          </cell>
        </row>
        <row r="2956">
          <cell r="B2956">
            <v>24204100014</v>
          </cell>
          <cell r="C2956" t="str">
            <v>CAO HỮU</v>
          </cell>
          <cell r="D2956" t="str">
            <v>PHÚC</v>
          </cell>
          <cell r="E2956">
            <v>39062</v>
          </cell>
          <cell r="F2956" t="str">
            <v>DHDI18A1ND</v>
          </cell>
        </row>
        <row r="2957">
          <cell r="B2957">
            <v>24204100054</v>
          </cell>
          <cell r="C2957" t="str">
            <v>Nguyễn Văn</v>
          </cell>
          <cell r="D2957" t="str">
            <v>Quân</v>
          </cell>
          <cell r="E2957">
            <v>38784</v>
          </cell>
          <cell r="F2957" t="str">
            <v>DHDI18A1ND</v>
          </cell>
        </row>
        <row r="2958">
          <cell r="B2958">
            <v>24204100004</v>
          </cell>
          <cell r="C2958" t="str">
            <v>NGUYỄN ĐỨC</v>
          </cell>
          <cell r="D2958" t="str">
            <v>QUANG</v>
          </cell>
          <cell r="E2958" t="str">
            <v>15/12/2006</v>
          </cell>
          <cell r="F2958" t="str">
            <v>DHDI18A1ND</v>
          </cell>
        </row>
        <row r="2959">
          <cell r="B2959">
            <v>24204100041</v>
          </cell>
          <cell r="C2959" t="str">
            <v>NGUYỄN MINH</v>
          </cell>
          <cell r="D2959" t="str">
            <v>SÁNG</v>
          </cell>
          <cell r="E2959" t="str">
            <v>23/06/2006</v>
          </cell>
          <cell r="F2959" t="str">
            <v>DHDI18A1ND</v>
          </cell>
        </row>
        <row r="2960">
          <cell r="B2960">
            <v>24204100019</v>
          </cell>
          <cell r="C2960" t="str">
            <v>LÊ XUÂN</v>
          </cell>
          <cell r="D2960" t="str">
            <v>SINH</v>
          </cell>
          <cell r="E2960" t="str">
            <v>15/12/2006</v>
          </cell>
          <cell r="F2960" t="str">
            <v>DHDI18A1ND</v>
          </cell>
        </row>
        <row r="2961">
          <cell r="B2961">
            <v>24204100046</v>
          </cell>
          <cell r="C2961" t="str">
            <v>Nguyễn Ngọc</v>
          </cell>
          <cell r="D2961" t="str">
            <v>Sơn</v>
          </cell>
          <cell r="E2961" t="str">
            <v>15/06/2006</v>
          </cell>
          <cell r="F2961" t="str">
            <v>DHDI18A1ND</v>
          </cell>
        </row>
        <row r="2962">
          <cell r="B2962">
            <v>24204100002</v>
          </cell>
          <cell r="C2962" t="str">
            <v>VŨ TOÀN</v>
          </cell>
          <cell r="D2962" t="str">
            <v>THẮNG</v>
          </cell>
          <cell r="E2962">
            <v>38972</v>
          </cell>
          <cell r="F2962" t="str">
            <v>DHDI18A1ND</v>
          </cell>
        </row>
        <row r="2963">
          <cell r="B2963">
            <v>24204100024</v>
          </cell>
          <cell r="C2963" t="str">
            <v>TRẦN PHƯỚC</v>
          </cell>
          <cell r="D2963" t="str">
            <v>THẮNG</v>
          </cell>
          <cell r="E2963" t="str">
            <v>16/10/2006</v>
          </cell>
          <cell r="F2963" t="str">
            <v>DHDI18A1ND</v>
          </cell>
        </row>
        <row r="2964">
          <cell r="B2964">
            <v>24204100036</v>
          </cell>
          <cell r="C2964" t="str">
            <v>Nguyễn Trung</v>
          </cell>
          <cell r="D2964" t="str">
            <v>Thành</v>
          </cell>
          <cell r="E2964">
            <v>38967</v>
          </cell>
          <cell r="F2964" t="str">
            <v>DHDI18A1ND</v>
          </cell>
        </row>
        <row r="2965">
          <cell r="B2965">
            <v>24204100011</v>
          </cell>
          <cell r="C2965" t="str">
            <v>NGUYỄN VĂN</v>
          </cell>
          <cell r="D2965" t="str">
            <v>THÀNH</v>
          </cell>
          <cell r="E2965">
            <v>38718</v>
          </cell>
          <cell r="F2965" t="str">
            <v>DHDI18A1ND</v>
          </cell>
        </row>
        <row r="2966">
          <cell r="B2966">
            <v>24204100043</v>
          </cell>
          <cell r="C2966" t="str">
            <v>NGUYỄN XUÂN</v>
          </cell>
          <cell r="D2966" t="str">
            <v>THÀNH</v>
          </cell>
          <cell r="E2966">
            <v>38668</v>
          </cell>
          <cell r="F2966" t="str">
            <v>DHDI18A1ND</v>
          </cell>
        </row>
        <row r="2967">
          <cell r="B2967">
            <v>24204100008</v>
          </cell>
          <cell r="C2967" t="str">
            <v>NGUYỄN MẠNH</v>
          </cell>
          <cell r="D2967" t="str">
            <v>TIẾN</v>
          </cell>
          <cell r="E2967" t="str">
            <v>29/09/2006</v>
          </cell>
          <cell r="F2967" t="str">
            <v>DHDI18A1ND</v>
          </cell>
        </row>
        <row r="2968">
          <cell r="B2968">
            <v>24204100048</v>
          </cell>
          <cell r="C2968" t="str">
            <v>Ngô Ngọc</v>
          </cell>
          <cell r="D2968" t="str">
            <v>Tình</v>
          </cell>
          <cell r="E2968">
            <v>38991</v>
          </cell>
          <cell r="F2968" t="str">
            <v>DHDI18A1ND</v>
          </cell>
        </row>
        <row r="2969">
          <cell r="B2969">
            <v>24204100029</v>
          </cell>
          <cell r="C2969" t="str">
            <v>NGUYỄN HỮU</v>
          </cell>
          <cell r="D2969" t="str">
            <v>TOÀN</v>
          </cell>
          <cell r="E2969">
            <v>38845</v>
          </cell>
          <cell r="F2969" t="str">
            <v>DHDI18A1ND</v>
          </cell>
        </row>
        <row r="2970">
          <cell r="B2970">
            <v>24204100025</v>
          </cell>
          <cell r="C2970" t="str">
            <v>TRẦN MẠNH</v>
          </cell>
          <cell r="D2970" t="str">
            <v>TRUNG</v>
          </cell>
          <cell r="E2970" t="str">
            <v>22/12/2006</v>
          </cell>
          <cell r="F2970" t="str">
            <v>DHDI18A1ND</v>
          </cell>
        </row>
        <row r="2971">
          <cell r="B2971">
            <v>24204100027</v>
          </cell>
          <cell r="C2971" t="str">
            <v>VŨ ĐÌNH</v>
          </cell>
          <cell r="D2971" t="str">
            <v>TRƯỜNG</v>
          </cell>
          <cell r="E2971" t="str">
            <v>22/03/2006</v>
          </cell>
          <cell r="F2971" t="str">
            <v>DHDI18A1ND</v>
          </cell>
        </row>
        <row r="2972">
          <cell r="B2972">
            <v>24204100013</v>
          </cell>
          <cell r="C2972" t="str">
            <v>BÙI ANH</v>
          </cell>
          <cell r="D2972" t="str">
            <v>TÚ</v>
          </cell>
          <cell r="E2972" t="str">
            <v>17/05/2006</v>
          </cell>
          <cell r="F2972" t="str">
            <v>DHDI18A1ND</v>
          </cell>
        </row>
        <row r="2973">
          <cell r="B2973">
            <v>24204100010</v>
          </cell>
          <cell r="C2973" t="str">
            <v>TRẦN THANH</v>
          </cell>
          <cell r="D2973" t="str">
            <v>TÚ</v>
          </cell>
          <cell r="E2973" t="str">
            <v>22/01/2006</v>
          </cell>
          <cell r="F2973" t="str">
            <v>DHDI18A1ND</v>
          </cell>
        </row>
        <row r="2974">
          <cell r="B2974">
            <v>24204100028</v>
          </cell>
          <cell r="C2974" t="str">
            <v>BÙI ĐỨC</v>
          </cell>
          <cell r="D2974" t="str">
            <v>TUẤN</v>
          </cell>
          <cell r="E2974">
            <v>38760</v>
          </cell>
          <cell r="F2974" t="str">
            <v>DHDI18A1ND</v>
          </cell>
        </row>
        <row r="2975">
          <cell r="B2975">
            <v>24204100015</v>
          </cell>
          <cell r="C2975" t="str">
            <v>TRẦN ÍCH</v>
          </cell>
          <cell r="D2975" t="str">
            <v>TÙNG</v>
          </cell>
          <cell r="E2975" t="str">
            <v>21/04/2006</v>
          </cell>
          <cell r="F2975" t="str">
            <v>DHDI18A1ND</v>
          </cell>
        </row>
        <row r="2976">
          <cell r="B2976">
            <v>24204100017</v>
          </cell>
          <cell r="C2976" t="str">
            <v>NGUYỄN TRỌNG</v>
          </cell>
          <cell r="D2976" t="str">
            <v>TÙNG</v>
          </cell>
          <cell r="E2976">
            <v>39029</v>
          </cell>
          <cell r="F2976" t="str">
            <v>DHDI18A1ND</v>
          </cell>
        </row>
        <row r="2977">
          <cell r="B2977">
            <v>24104100112</v>
          </cell>
          <cell r="C2977" t="str">
            <v>TRỊNH VĂN</v>
          </cell>
          <cell r="D2977" t="str">
            <v>AN</v>
          </cell>
          <cell r="E2977">
            <v>38994</v>
          </cell>
          <cell r="F2977" t="str">
            <v>DHDI18A2HN</v>
          </cell>
        </row>
        <row r="2978">
          <cell r="B2978">
            <v>24104100120</v>
          </cell>
          <cell r="C2978" t="str">
            <v>NGUYỄN HẢI</v>
          </cell>
          <cell r="D2978" t="str">
            <v>ANH</v>
          </cell>
          <cell r="E2978">
            <v>38760</v>
          </cell>
          <cell r="F2978" t="str">
            <v>DHDI18A2HN</v>
          </cell>
        </row>
        <row r="2979">
          <cell r="B2979">
            <v>24104100072</v>
          </cell>
          <cell r="C2979" t="str">
            <v>NGUYỄN ĐỨC</v>
          </cell>
          <cell r="D2979" t="str">
            <v>ANH</v>
          </cell>
          <cell r="E2979" t="str">
            <v>27/05/2006</v>
          </cell>
          <cell r="F2979" t="str">
            <v>DHDI18A2HN</v>
          </cell>
        </row>
        <row r="2980">
          <cell r="B2980">
            <v>24104100113</v>
          </cell>
          <cell r="C2980" t="str">
            <v>ĐẶNG ĐÌNH</v>
          </cell>
          <cell r="D2980" t="str">
            <v>BÌNH</v>
          </cell>
          <cell r="E2980" t="str">
            <v>29/10/2006</v>
          </cell>
          <cell r="F2980" t="str">
            <v>DHDI18A2HN</v>
          </cell>
        </row>
        <row r="2981">
          <cell r="B2981">
            <v>24104100094</v>
          </cell>
          <cell r="C2981" t="str">
            <v>NGUYỄN HẢI</v>
          </cell>
          <cell r="D2981" t="str">
            <v>ĐĂNG</v>
          </cell>
          <cell r="E2981" t="str">
            <v>20/10/2006</v>
          </cell>
          <cell r="F2981" t="str">
            <v>DHDI18A2HN</v>
          </cell>
        </row>
        <row r="2982">
          <cell r="B2982">
            <v>24104100096</v>
          </cell>
          <cell r="C2982" t="str">
            <v>PHÙNG TIẾN</v>
          </cell>
          <cell r="D2982" t="str">
            <v>ĐẠT</v>
          </cell>
          <cell r="E2982">
            <v>38724</v>
          </cell>
          <cell r="F2982" t="str">
            <v>DHDI18A2HN</v>
          </cell>
        </row>
        <row r="2983">
          <cell r="B2983">
            <v>24104100069</v>
          </cell>
          <cell r="C2983" t="str">
            <v>NGUYỄN DOÃN</v>
          </cell>
          <cell r="D2983" t="str">
            <v>ĐẠT</v>
          </cell>
          <cell r="E2983">
            <v>38995</v>
          </cell>
          <cell r="F2983" t="str">
            <v>DHDI18A2HN</v>
          </cell>
        </row>
        <row r="2984">
          <cell r="B2984">
            <v>24104100099</v>
          </cell>
          <cell r="C2984" t="str">
            <v>NGUYỄN DUY</v>
          </cell>
          <cell r="D2984" t="str">
            <v>DINH</v>
          </cell>
          <cell r="E2984">
            <v>39025</v>
          </cell>
          <cell r="F2984" t="str">
            <v>DHDI18A2HN</v>
          </cell>
        </row>
        <row r="2985">
          <cell r="B2985">
            <v>24104100077</v>
          </cell>
          <cell r="C2985" t="str">
            <v>BÙI HỒNG</v>
          </cell>
          <cell r="D2985" t="str">
            <v>ĐOÀN</v>
          </cell>
          <cell r="E2985" t="str">
            <v>30/01/2006</v>
          </cell>
          <cell r="F2985" t="str">
            <v>DHDI18A2HN</v>
          </cell>
        </row>
        <row r="2986">
          <cell r="B2986">
            <v>24104100062</v>
          </cell>
          <cell r="C2986" t="str">
            <v>CHU ĐÀO MẠNH</v>
          </cell>
          <cell r="D2986" t="str">
            <v>DŨNG</v>
          </cell>
          <cell r="E2986">
            <v>39057</v>
          </cell>
          <cell r="F2986" t="str">
            <v>DHDI18A2HN</v>
          </cell>
        </row>
        <row r="2987">
          <cell r="B2987">
            <v>24104100091</v>
          </cell>
          <cell r="C2987" t="str">
            <v>NGUYỄN MẠNH</v>
          </cell>
          <cell r="D2987" t="str">
            <v>DŨNG</v>
          </cell>
          <cell r="E2987">
            <v>38844</v>
          </cell>
          <cell r="F2987" t="str">
            <v>DHDI18A2HN</v>
          </cell>
        </row>
        <row r="2988">
          <cell r="B2988">
            <v>24104100097</v>
          </cell>
          <cell r="C2988" t="str">
            <v>VŨ TRUNG</v>
          </cell>
          <cell r="D2988" t="str">
            <v>DŨNG</v>
          </cell>
          <cell r="E2988">
            <v>38729</v>
          </cell>
          <cell r="F2988" t="str">
            <v>DHDI18A2HN</v>
          </cell>
        </row>
        <row r="2989">
          <cell r="B2989">
            <v>24104100082</v>
          </cell>
          <cell r="C2989" t="str">
            <v>LÊ TÙNG</v>
          </cell>
          <cell r="D2989" t="str">
            <v>DƯƠNG</v>
          </cell>
          <cell r="E2989" t="str">
            <v>30/09/2006</v>
          </cell>
          <cell r="F2989" t="str">
            <v>DHDI18A2HN</v>
          </cell>
        </row>
        <row r="2990">
          <cell r="B2990">
            <v>24104100098</v>
          </cell>
          <cell r="C2990" t="str">
            <v>ĐINH NGỌC</v>
          </cell>
          <cell r="D2990" t="str">
            <v>DUY</v>
          </cell>
          <cell r="E2990" t="str">
            <v>23/10/2006</v>
          </cell>
          <cell r="F2990" t="str">
            <v>DHDI18A2HN</v>
          </cell>
        </row>
        <row r="2991">
          <cell r="B2991">
            <v>24104100063</v>
          </cell>
          <cell r="C2991" t="str">
            <v>NGUYỄN QUANG</v>
          </cell>
          <cell r="D2991" t="str">
            <v>DUY</v>
          </cell>
          <cell r="E2991" t="str">
            <v>26/04/2006</v>
          </cell>
          <cell r="F2991" t="str">
            <v>DHDI18A2HN</v>
          </cell>
        </row>
        <row r="2992">
          <cell r="B2992">
            <v>24104100108</v>
          </cell>
          <cell r="C2992" t="str">
            <v>HOÀNG THỊ THU</v>
          </cell>
          <cell r="D2992" t="str">
            <v>HÀ</v>
          </cell>
          <cell r="E2992">
            <v>38964</v>
          </cell>
          <cell r="F2992" t="str">
            <v>DHDI18A2HN</v>
          </cell>
        </row>
        <row r="2993">
          <cell r="B2993">
            <v>24104100116</v>
          </cell>
          <cell r="C2993" t="str">
            <v>NGUYỄN THANH</v>
          </cell>
          <cell r="D2993" t="str">
            <v>HẢI</v>
          </cell>
          <cell r="E2993">
            <v>38751</v>
          </cell>
          <cell r="F2993" t="str">
            <v>DHDI18A2HN</v>
          </cell>
        </row>
        <row r="2994">
          <cell r="B2994">
            <v>24104100109</v>
          </cell>
          <cell r="C2994" t="str">
            <v>NGÔ VĂN</v>
          </cell>
          <cell r="D2994" t="str">
            <v>HIỆP</v>
          </cell>
          <cell r="E2994">
            <v>38902</v>
          </cell>
          <cell r="F2994" t="str">
            <v>DHDI18A2HN</v>
          </cell>
        </row>
        <row r="2995">
          <cell r="B2995">
            <v>24104100114</v>
          </cell>
          <cell r="C2995" t="str">
            <v>TRẦN VĂN</v>
          </cell>
          <cell r="D2995" t="str">
            <v>HIỆP</v>
          </cell>
          <cell r="E2995">
            <v>38840</v>
          </cell>
          <cell r="F2995" t="str">
            <v>DHDI18A2HN</v>
          </cell>
        </row>
        <row r="2996">
          <cell r="B2996">
            <v>24104100119</v>
          </cell>
          <cell r="C2996" t="str">
            <v>NGUYỄN THẾ</v>
          </cell>
          <cell r="D2996" t="str">
            <v>HIẾU</v>
          </cell>
          <cell r="E2996" t="str">
            <v>22/10/2006</v>
          </cell>
          <cell r="F2996" t="str">
            <v>DHDI18A2HN</v>
          </cell>
        </row>
        <row r="2997">
          <cell r="B2997">
            <v>24104100103</v>
          </cell>
          <cell r="C2997" t="str">
            <v>NGUYỄN VIỆT</v>
          </cell>
          <cell r="D2997" t="str">
            <v>HOÀN</v>
          </cell>
          <cell r="E2997" t="str">
            <v>21/05/2006</v>
          </cell>
          <cell r="F2997" t="str">
            <v>DHDI18A2HN</v>
          </cell>
        </row>
        <row r="2998">
          <cell r="B2998">
            <v>24104100073</v>
          </cell>
          <cell r="C2998" t="str">
            <v>NGUYỄN CHIẾN</v>
          </cell>
          <cell r="D2998" t="str">
            <v>HỮU</v>
          </cell>
          <cell r="E2998" t="str">
            <v>21/06/2006</v>
          </cell>
          <cell r="F2998" t="str">
            <v>DHDI18A2HN</v>
          </cell>
        </row>
        <row r="2999">
          <cell r="B2999">
            <v>24104100078</v>
          </cell>
          <cell r="C2999" t="str">
            <v>LÊ MINH</v>
          </cell>
          <cell r="D2999" t="str">
            <v>HỮU</v>
          </cell>
          <cell r="E2999" t="str">
            <v>19/06/2006</v>
          </cell>
          <cell r="F2999" t="str">
            <v>DHDI18A2HN</v>
          </cell>
        </row>
        <row r="3000">
          <cell r="B3000">
            <v>24104100081</v>
          </cell>
          <cell r="C3000" t="str">
            <v>PHÙNG TIẾN</v>
          </cell>
          <cell r="D3000" t="str">
            <v>HUY</v>
          </cell>
          <cell r="E3000" t="str">
            <v>16/03/2006</v>
          </cell>
          <cell r="F3000" t="str">
            <v>DHDI18A2HN</v>
          </cell>
        </row>
        <row r="3001">
          <cell r="B3001">
            <v>24104100115</v>
          </cell>
          <cell r="C3001" t="str">
            <v>NGUYỄN BÁ</v>
          </cell>
          <cell r="D3001" t="str">
            <v>HUYÊN</v>
          </cell>
          <cell r="E3001">
            <v>38870</v>
          </cell>
          <cell r="F3001" t="str">
            <v>DHDI18A2HN</v>
          </cell>
        </row>
        <row r="3002">
          <cell r="B3002">
            <v>24104100107</v>
          </cell>
          <cell r="C3002" t="str">
            <v>PHẠM TRÍ</v>
          </cell>
          <cell r="D3002" t="str">
            <v>KHANH</v>
          </cell>
          <cell r="E3002" t="str">
            <v>15/09/2006</v>
          </cell>
          <cell r="F3002" t="str">
            <v>DHDI18A2HN</v>
          </cell>
        </row>
        <row r="3003">
          <cell r="B3003">
            <v>24104100075</v>
          </cell>
          <cell r="C3003" t="str">
            <v>PHÙNG VĂN</v>
          </cell>
          <cell r="D3003" t="str">
            <v>KHÁNH</v>
          </cell>
          <cell r="E3003" t="str">
            <v>25/10/2006</v>
          </cell>
          <cell r="F3003" t="str">
            <v>DHDI18A2HN</v>
          </cell>
        </row>
        <row r="3004">
          <cell r="B3004">
            <v>24104100068</v>
          </cell>
          <cell r="C3004" t="str">
            <v>VŨ THẾ</v>
          </cell>
          <cell r="D3004" t="str">
            <v>LONG</v>
          </cell>
          <cell r="E3004">
            <v>38992</v>
          </cell>
          <cell r="F3004" t="str">
            <v>DHDI18A2HN</v>
          </cell>
        </row>
        <row r="3005">
          <cell r="B3005">
            <v>24104100089</v>
          </cell>
          <cell r="C3005" t="str">
            <v>LÊ TIẾN</v>
          </cell>
          <cell r="D3005" t="str">
            <v>MINH</v>
          </cell>
          <cell r="E3005" t="str">
            <v>30/09/2006</v>
          </cell>
          <cell r="F3005" t="str">
            <v>DHDI18A2HN</v>
          </cell>
        </row>
        <row r="3006">
          <cell r="B3006">
            <v>24104100106</v>
          </cell>
          <cell r="C3006" t="str">
            <v>NGUYỄN VĂN</v>
          </cell>
          <cell r="D3006" t="str">
            <v>MINH</v>
          </cell>
          <cell r="E3006">
            <v>39056</v>
          </cell>
          <cell r="F3006" t="str">
            <v>DHDI18A2HN</v>
          </cell>
        </row>
        <row r="3007">
          <cell r="B3007">
            <v>24104100061</v>
          </cell>
          <cell r="C3007" t="str">
            <v>LẠI QUỐC</v>
          </cell>
          <cell r="D3007" t="str">
            <v>NAM</v>
          </cell>
          <cell r="E3007" t="str">
            <v>20/10/2006</v>
          </cell>
          <cell r="F3007" t="str">
            <v>DHDI18A2HN</v>
          </cell>
        </row>
        <row r="3008">
          <cell r="B3008">
            <v>24104100086</v>
          </cell>
          <cell r="C3008" t="str">
            <v>NGUYỄN CHÍ</v>
          </cell>
          <cell r="D3008" t="str">
            <v>PHAN</v>
          </cell>
          <cell r="E3008" t="str">
            <v>26/11/2006</v>
          </cell>
          <cell r="F3008" t="str">
            <v>DHDI18A2HN</v>
          </cell>
        </row>
        <row r="3009">
          <cell r="B3009">
            <v>24104100100</v>
          </cell>
          <cell r="C3009" t="str">
            <v>VŨ HỒNG</v>
          </cell>
          <cell r="D3009" t="str">
            <v>PHONG</v>
          </cell>
          <cell r="E3009">
            <v>38786</v>
          </cell>
          <cell r="F3009" t="str">
            <v>DHDI18A2HN</v>
          </cell>
        </row>
        <row r="3010">
          <cell r="B3010">
            <v>24104100090</v>
          </cell>
          <cell r="C3010" t="str">
            <v>DƯƠNG TUẤN</v>
          </cell>
          <cell r="D3010" t="str">
            <v>PHONG</v>
          </cell>
          <cell r="E3010" t="str">
            <v>17/10/2006</v>
          </cell>
          <cell r="F3010" t="str">
            <v>DHDI18A2HN</v>
          </cell>
        </row>
        <row r="3011">
          <cell r="B3011">
            <v>24104100101</v>
          </cell>
          <cell r="C3011" t="str">
            <v>NGUYỄN VĂN BÁCH</v>
          </cell>
          <cell r="D3011" t="str">
            <v>PHONG</v>
          </cell>
          <cell r="E3011" t="str">
            <v>22/02/2006</v>
          </cell>
          <cell r="F3011" t="str">
            <v>DHDI18A2HN</v>
          </cell>
        </row>
        <row r="3012">
          <cell r="B3012">
            <v>24104100083</v>
          </cell>
          <cell r="C3012" t="str">
            <v>NGUYỄN HỮU</v>
          </cell>
          <cell r="D3012" t="str">
            <v>PHÒNG</v>
          </cell>
          <cell r="E3012" t="str">
            <v>22/02/2006</v>
          </cell>
          <cell r="F3012" t="str">
            <v>DHDI18A2HN</v>
          </cell>
        </row>
        <row r="3013">
          <cell r="B3013">
            <v>24104100064</v>
          </cell>
          <cell r="C3013" t="str">
            <v>TRẦN VĂN</v>
          </cell>
          <cell r="D3013" t="str">
            <v>PHÚ</v>
          </cell>
          <cell r="E3013" t="str">
            <v>19/04/2006</v>
          </cell>
          <cell r="F3013" t="str">
            <v>DHDI18A2HN</v>
          </cell>
        </row>
        <row r="3014">
          <cell r="B3014">
            <v>24104100093</v>
          </cell>
          <cell r="C3014" t="str">
            <v>ĐẶNG GIA</v>
          </cell>
          <cell r="D3014" t="str">
            <v>PHÚC</v>
          </cell>
          <cell r="E3014">
            <v>39028</v>
          </cell>
          <cell r="F3014" t="str">
            <v>DHDI18A2HN</v>
          </cell>
        </row>
        <row r="3015">
          <cell r="B3015">
            <v>24104100065</v>
          </cell>
          <cell r="C3015" t="str">
            <v>NGUYỄN TIẾN</v>
          </cell>
          <cell r="D3015" t="str">
            <v>PHÚC</v>
          </cell>
          <cell r="E3015">
            <v>38969</v>
          </cell>
          <cell r="F3015" t="str">
            <v>DHDI18A2HN</v>
          </cell>
        </row>
        <row r="3016">
          <cell r="B3016">
            <v>24104100085</v>
          </cell>
          <cell r="C3016" t="str">
            <v>TRIỆU HÙNG</v>
          </cell>
          <cell r="D3016" t="str">
            <v>QUÂN</v>
          </cell>
          <cell r="E3016">
            <v>38931</v>
          </cell>
          <cell r="F3016" t="str">
            <v>DHDI18A2HN</v>
          </cell>
        </row>
        <row r="3017">
          <cell r="B3017">
            <v>24104100118</v>
          </cell>
          <cell r="C3017" t="str">
            <v>HÀ XUÂN</v>
          </cell>
          <cell r="D3017" t="str">
            <v>QUẢNG</v>
          </cell>
          <cell r="E3017" t="str">
            <v>23/08/2006</v>
          </cell>
          <cell r="F3017" t="str">
            <v>DHDI18A2HN</v>
          </cell>
        </row>
        <row r="3018">
          <cell r="B3018">
            <v>24104100079</v>
          </cell>
          <cell r="C3018" t="str">
            <v>NGUYỄN NGỌC</v>
          </cell>
          <cell r="D3018" t="str">
            <v>QUYỀN</v>
          </cell>
          <cell r="E3018" t="str">
            <v>16/06/2006</v>
          </cell>
          <cell r="F3018" t="str">
            <v>DHDI18A2HN</v>
          </cell>
        </row>
        <row r="3019">
          <cell r="B3019">
            <v>24104100087</v>
          </cell>
          <cell r="C3019" t="str">
            <v>LƯU ĐÌNH</v>
          </cell>
          <cell r="D3019" t="str">
            <v>SINH</v>
          </cell>
          <cell r="E3019">
            <v>38721</v>
          </cell>
          <cell r="F3019" t="str">
            <v>DHDI18A2HN</v>
          </cell>
        </row>
        <row r="3020">
          <cell r="B3020">
            <v>24104100110</v>
          </cell>
          <cell r="C3020" t="str">
            <v>PHẠM HỮU PHONG</v>
          </cell>
          <cell r="D3020" t="str">
            <v>SƠN</v>
          </cell>
          <cell r="E3020" t="str">
            <v>20/07/2006</v>
          </cell>
          <cell r="F3020" t="str">
            <v>DHDI18A2HN</v>
          </cell>
        </row>
        <row r="3021">
          <cell r="B3021">
            <v>24104100080</v>
          </cell>
          <cell r="C3021" t="str">
            <v>HOÀNG CÔNG</v>
          </cell>
          <cell r="D3021" t="str">
            <v>THẮNG</v>
          </cell>
          <cell r="E3021">
            <v>38819</v>
          </cell>
          <cell r="F3021" t="str">
            <v>DHDI18A2HN</v>
          </cell>
        </row>
        <row r="3022">
          <cell r="B3022">
            <v>24104100076</v>
          </cell>
          <cell r="C3022" t="str">
            <v>BÙI VĂN</v>
          </cell>
          <cell r="D3022" t="str">
            <v>THẮNG</v>
          </cell>
          <cell r="E3022" t="str">
            <v>20/11/2006</v>
          </cell>
          <cell r="F3022" t="str">
            <v>DHDI18A2HN</v>
          </cell>
        </row>
        <row r="3023">
          <cell r="B3023">
            <v>24104100105</v>
          </cell>
          <cell r="C3023" t="str">
            <v>LÊ ĐỨC</v>
          </cell>
          <cell r="D3023" t="str">
            <v>THẮNG</v>
          </cell>
          <cell r="E3023" t="str">
            <v>13/05/2006</v>
          </cell>
          <cell r="F3023" t="str">
            <v>DHDI18A2HN</v>
          </cell>
        </row>
        <row r="3024">
          <cell r="B3024">
            <v>24104100104</v>
          </cell>
          <cell r="C3024" t="str">
            <v>NGUYỄN CHIẾN</v>
          </cell>
          <cell r="D3024" t="str">
            <v>THẮNG</v>
          </cell>
          <cell r="E3024" t="str">
            <v>25/11/2006</v>
          </cell>
          <cell r="F3024" t="str">
            <v>DHDI18A2HN</v>
          </cell>
        </row>
        <row r="3025">
          <cell r="B3025">
            <v>24104100066</v>
          </cell>
          <cell r="C3025" t="str">
            <v>NGUYỄN DUY</v>
          </cell>
          <cell r="D3025" t="str">
            <v>THÔNG</v>
          </cell>
          <cell r="E3025">
            <v>38727</v>
          </cell>
          <cell r="F3025" t="str">
            <v>DHDI18A2HN</v>
          </cell>
        </row>
        <row r="3026">
          <cell r="B3026">
            <v>24104100095</v>
          </cell>
          <cell r="C3026" t="str">
            <v>DƯƠNG ĐÌNH</v>
          </cell>
          <cell r="D3026" t="str">
            <v>THỐNG</v>
          </cell>
          <cell r="E3026" t="str">
            <v>27/12/2006</v>
          </cell>
          <cell r="F3026" t="str">
            <v>DHDI18A2HN</v>
          </cell>
        </row>
        <row r="3027">
          <cell r="B3027">
            <v>24104100084</v>
          </cell>
          <cell r="C3027" t="str">
            <v>BÙI NGỌC</v>
          </cell>
          <cell r="D3027" t="str">
            <v>TIẾN</v>
          </cell>
          <cell r="E3027">
            <v>38724</v>
          </cell>
          <cell r="F3027" t="str">
            <v>DHDI18A2HN</v>
          </cell>
        </row>
        <row r="3028">
          <cell r="B3028">
            <v>24104100067</v>
          </cell>
          <cell r="C3028" t="str">
            <v>NGÔ ANH</v>
          </cell>
          <cell r="D3028" t="str">
            <v>TIẾN</v>
          </cell>
          <cell r="E3028" t="str">
            <v>28/11/2006</v>
          </cell>
          <cell r="F3028" t="str">
            <v>DHDI18A2HN</v>
          </cell>
        </row>
        <row r="3029">
          <cell r="B3029">
            <v>24104100117</v>
          </cell>
          <cell r="C3029" t="str">
            <v>NGUYỄN ĐỨC</v>
          </cell>
          <cell r="D3029" t="str">
            <v>TRIỆU</v>
          </cell>
          <cell r="E3029" t="str">
            <v>30/10/2006</v>
          </cell>
          <cell r="F3029" t="str">
            <v>DHDI18A2HN</v>
          </cell>
        </row>
        <row r="3030">
          <cell r="B3030">
            <v>24104100070</v>
          </cell>
          <cell r="C3030" t="str">
            <v>VŨ VĂN</v>
          </cell>
          <cell r="D3030" t="str">
            <v>TUẤN</v>
          </cell>
          <cell r="E3030">
            <v>38818</v>
          </cell>
          <cell r="F3030" t="str">
            <v>DHDI18A2HN</v>
          </cell>
        </row>
        <row r="3031">
          <cell r="B3031">
            <v>24104100071</v>
          </cell>
          <cell r="C3031" t="str">
            <v>BÙI VĂN</v>
          </cell>
          <cell r="D3031" t="str">
            <v>TÙNG</v>
          </cell>
          <cell r="E3031">
            <v>38841</v>
          </cell>
          <cell r="F3031" t="str">
            <v>DHDI18A2HN</v>
          </cell>
        </row>
        <row r="3032">
          <cell r="B3032">
            <v>24104100164</v>
          </cell>
          <cell r="C3032" t="str">
            <v>NGUYỄN BÁ HẢI</v>
          </cell>
          <cell r="D3032" t="str">
            <v>ANH</v>
          </cell>
          <cell r="E3032">
            <v>39054</v>
          </cell>
          <cell r="F3032" t="str">
            <v>DHDI18A3HN</v>
          </cell>
        </row>
        <row r="3033">
          <cell r="B3033">
            <v>24104100148</v>
          </cell>
          <cell r="C3033" t="str">
            <v>NGÔ HÙNG</v>
          </cell>
          <cell r="D3033" t="str">
            <v>ANH</v>
          </cell>
          <cell r="E3033" t="str">
            <v>21/03/2006</v>
          </cell>
          <cell r="F3033" t="str">
            <v>DHDI18A3HN</v>
          </cell>
        </row>
        <row r="3034">
          <cell r="B3034">
            <v>24104100165</v>
          </cell>
          <cell r="C3034" t="str">
            <v>NGUYỄN NĂNG</v>
          </cell>
          <cell r="D3034" t="str">
            <v>BẢO</v>
          </cell>
          <cell r="E3034" t="str">
            <v>19/08/2006</v>
          </cell>
          <cell r="F3034" t="str">
            <v>DHDI18A3HN</v>
          </cell>
        </row>
        <row r="3035">
          <cell r="B3035">
            <v>24104100125</v>
          </cell>
          <cell r="C3035" t="str">
            <v>CHU MẠNH</v>
          </cell>
          <cell r="D3035" t="str">
            <v>CƯƠNG</v>
          </cell>
          <cell r="E3035">
            <v>38818</v>
          </cell>
          <cell r="F3035" t="str">
            <v>DHDI18A3HN</v>
          </cell>
        </row>
        <row r="3036">
          <cell r="B3036">
            <v>24104100130</v>
          </cell>
          <cell r="C3036" t="str">
            <v>NGÔ VĂN</v>
          </cell>
          <cell r="D3036" t="str">
            <v>ĐẠI</v>
          </cell>
          <cell r="E3036" t="str">
            <v>20/09/2006</v>
          </cell>
          <cell r="F3036" t="str">
            <v>DHDI18A3HN</v>
          </cell>
        </row>
        <row r="3037">
          <cell r="B3037">
            <v>24104100137</v>
          </cell>
          <cell r="C3037" t="str">
            <v>PHÙNG VĂN</v>
          </cell>
          <cell r="D3037" t="str">
            <v>ĐẠI</v>
          </cell>
          <cell r="E3037">
            <v>38750</v>
          </cell>
          <cell r="F3037" t="str">
            <v>DHDI18A3HN</v>
          </cell>
        </row>
        <row r="3038">
          <cell r="B3038">
            <v>24104100159</v>
          </cell>
          <cell r="C3038" t="str">
            <v>NGUYỄN MINH</v>
          </cell>
          <cell r="D3038" t="str">
            <v>ĐẠI</v>
          </cell>
          <cell r="E3038">
            <v>38992</v>
          </cell>
          <cell r="F3038" t="str">
            <v>DHDI18A3HN</v>
          </cell>
        </row>
        <row r="3039">
          <cell r="B3039">
            <v>23104100066</v>
          </cell>
          <cell r="C3039" t="str">
            <v>Lê Xuân Thành</v>
          </cell>
          <cell r="D3039" t="str">
            <v>Đạt</v>
          </cell>
          <cell r="E3039">
            <v>38667</v>
          </cell>
          <cell r="F3039" t="str">
            <v>DHDI18A3HN</v>
          </cell>
        </row>
        <row r="3040">
          <cell r="B3040">
            <v>24104100136</v>
          </cell>
          <cell r="C3040" t="str">
            <v>NGÔ TIẾN</v>
          </cell>
          <cell r="D3040" t="str">
            <v>ĐẠT</v>
          </cell>
          <cell r="E3040" t="str">
            <v>14/06/2006</v>
          </cell>
          <cell r="F3040" t="str">
            <v>DHDI18A3HN</v>
          </cell>
        </row>
        <row r="3041">
          <cell r="B3041">
            <v>24104100124</v>
          </cell>
          <cell r="C3041" t="str">
            <v>TRẦN VĂN</v>
          </cell>
          <cell r="D3041" t="str">
            <v>ĐẠT</v>
          </cell>
          <cell r="E3041" t="str">
            <v>16/03/2006</v>
          </cell>
          <cell r="F3041" t="str">
            <v>DHDI18A3HN</v>
          </cell>
        </row>
        <row r="3042">
          <cell r="B3042">
            <v>24104100121</v>
          </cell>
          <cell r="C3042" t="str">
            <v>NGUYỄN TIẾN</v>
          </cell>
          <cell r="D3042" t="str">
            <v>ĐẠT</v>
          </cell>
          <cell r="E3042" t="str">
            <v>23/07/2006</v>
          </cell>
          <cell r="F3042" t="str">
            <v>DHDI18A3HN</v>
          </cell>
        </row>
        <row r="3043">
          <cell r="B3043">
            <v>24104100143</v>
          </cell>
          <cell r="C3043" t="str">
            <v>PHAN THÀNH</v>
          </cell>
          <cell r="D3043" t="str">
            <v>ĐẠT</v>
          </cell>
          <cell r="E3043" t="str">
            <v>28/12/2005</v>
          </cell>
          <cell r="F3043" t="str">
            <v>DHDI18A3HN</v>
          </cell>
        </row>
        <row r="3044">
          <cell r="B3044">
            <v>24104100163</v>
          </cell>
          <cell r="C3044" t="str">
            <v>BÙI VĂN</v>
          </cell>
          <cell r="D3044" t="str">
            <v>ĐÔ</v>
          </cell>
          <cell r="E3044">
            <v>39000</v>
          </cell>
          <cell r="F3044" t="str">
            <v>DHDI18A3HN</v>
          </cell>
        </row>
        <row r="3045">
          <cell r="B3045">
            <v>24104100131</v>
          </cell>
          <cell r="C3045" t="str">
            <v>LÊ TIẾN</v>
          </cell>
          <cell r="D3045" t="str">
            <v>DŨNG</v>
          </cell>
          <cell r="E3045">
            <v>38968</v>
          </cell>
          <cell r="F3045" t="str">
            <v>DHDI18A3HN</v>
          </cell>
        </row>
        <row r="3046">
          <cell r="B3046">
            <v>24104100161</v>
          </cell>
          <cell r="C3046" t="str">
            <v>PHAN NAM</v>
          </cell>
          <cell r="D3046" t="str">
            <v>DƯƠNG</v>
          </cell>
          <cell r="E3046" t="str">
            <v>16/02/2006</v>
          </cell>
          <cell r="F3046" t="str">
            <v>DHDI18A3HN</v>
          </cell>
        </row>
        <row r="3047">
          <cell r="B3047">
            <v>24104100140</v>
          </cell>
          <cell r="C3047" t="str">
            <v>NGUYỄN BÁ</v>
          </cell>
          <cell r="D3047" t="str">
            <v>HÀO</v>
          </cell>
          <cell r="E3047" t="str">
            <v>13/03/2006</v>
          </cell>
          <cell r="F3047" t="str">
            <v>DHDI18A3HN</v>
          </cell>
        </row>
        <row r="3048">
          <cell r="B3048">
            <v>24104100158</v>
          </cell>
          <cell r="C3048" t="str">
            <v>PHẠM HOÀNG</v>
          </cell>
          <cell r="D3048" t="str">
            <v>HIẾU</v>
          </cell>
          <cell r="E3048">
            <v>38845</v>
          </cell>
          <cell r="F3048" t="str">
            <v>DHDI18A3HN</v>
          </cell>
        </row>
        <row r="3049">
          <cell r="B3049">
            <v>24104100123</v>
          </cell>
          <cell r="C3049" t="str">
            <v>LƯU NGỌC</v>
          </cell>
          <cell r="D3049" t="str">
            <v>HOÀN</v>
          </cell>
          <cell r="E3049" t="str">
            <v>19/05/2006</v>
          </cell>
          <cell r="F3049" t="str">
            <v>DHDI18A3HN</v>
          </cell>
        </row>
        <row r="3050">
          <cell r="B3050">
            <v>24104100151</v>
          </cell>
          <cell r="C3050" t="str">
            <v>BÙI HUY</v>
          </cell>
          <cell r="D3050" t="str">
            <v>HOÀNG</v>
          </cell>
          <cell r="E3050" t="str">
            <v>22/06/2006</v>
          </cell>
          <cell r="F3050" t="str">
            <v>DHDI18A3HN</v>
          </cell>
        </row>
        <row r="3051">
          <cell r="B3051">
            <v>24104100134</v>
          </cell>
          <cell r="C3051" t="str">
            <v>TẠ QUANG</v>
          </cell>
          <cell r="D3051" t="str">
            <v>HUY</v>
          </cell>
          <cell r="E3051" t="str">
            <v>15/12/2006</v>
          </cell>
          <cell r="F3051" t="str">
            <v>DHDI18A3HN</v>
          </cell>
        </row>
        <row r="3052">
          <cell r="B3052">
            <v>23104100058</v>
          </cell>
          <cell r="C3052" t="str">
            <v>Trần Tuấn</v>
          </cell>
          <cell r="D3052" t="str">
            <v>Khanh</v>
          </cell>
          <cell r="E3052" t="str">
            <v>22/09/2005</v>
          </cell>
          <cell r="F3052" t="str">
            <v>DHDI18A3HN</v>
          </cell>
        </row>
        <row r="3053">
          <cell r="B3053">
            <v>24104100128</v>
          </cell>
          <cell r="C3053" t="str">
            <v>HOÀNG NGUYỄN ĐỨC</v>
          </cell>
          <cell r="D3053" t="str">
            <v>KHOA</v>
          </cell>
          <cell r="E3053" t="str">
            <v>21/03/2006</v>
          </cell>
          <cell r="F3053" t="str">
            <v>DHDI18A3HN</v>
          </cell>
        </row>
        <row r="3054">
          <cell r="B3054">
            <v>24104100122</v>
          </cell>
          <cell r="C3054" t="str">
            <v>NGUYỄN ĐỨC</v>
          </cell>
          <cell r="D3054" t="str">
            <v>KIÊN</v>
          </cell>
          <cell r="E3054" t="str">
            <v>26/07/2006</v>
          </cell>
          <cell r="F3054" t="str">
            <v>DHDI18A3HN</v>
          </cell>
        </row>
        <row r="3055">
          <cell r="B3055">
            <v>24104100153</v>
          </cell>
          <cell r="C3055" t="str">
            <v>NGUYỄN ĐÌNH</v>
          </cell>
          <cell r="D3055" t="str">
            <v>LUÂN</v>
          </cell>
          <cell r="E3055" t="str">
            <v>16/07/2006</v>
          </cell>
          <cell r="F3055" t="str">
            <v>DHDI18A3HN</v>
          </cell>
        </row>
        <row r="3056">
          <cell r="B3056">
            <v>24104100154</v>
          </cell>
          <cell r="C3056" t="str">
            <v>ĐÀO LÊ</v>
          </cell>
          <cell r="D3056" t="str">
            <v>MINH</v>
          </cell>
          <cell r="E3056" t="str">
            <v>29/11/2006</v>
          </cell>
          <cell r="F3056" t="str">
            <v>DHDI18A3HN</v>
          </cell>
        </row>
        <row r="3057">
          <cell r="B3057">
            <v>24104100146</v>
          </cell>
          <cell r="C3057" t="str">
            <v>PHẠM HỒNG</v>
          </cell>
          <cell r="D3057" t="str">
            <v>PHÚC</v>
          </cell>
          <cell r="E3057" t="str">
            <v>24/08/2006</v>
          </cell>
          <cell r="F3057" t="str">
            <v>DHDI18A3HN</v>
          </cell>
        </row>
        <row r="3058">
          <cell r="B3058">
            <v>24104100135</v>
          </cell>
          <cell r="C3058" t="str">
            <v>ĐOÀN DUY</v>
          </cell>
          <cell r="D3058" t="str">
            <v>PHÚC</v>
          </cell>
          <cell r="E3058">
            <v>38780</v>
          </cell>
          <cell r="F3058" t="str">
            <v>DHDI18A3HN</v>
          </cell>
        </row>
        <row r="3059">
          <cell r="B3059">
            <v>24104100166</v>
          </cell>
          <cell r="C3059" t="str">
            <v>NGUYỄN HỮU</v>
          </cell>
          <cell r="D3059" t="str">
            <v>PHƯỚC</v>
          </cell>
          <cell r="E3059" t="str">
            <v>29/10/2006</v>
          </cell>
          <cell r="F3059" t="str">
            <v>DHDI18A3HN</v>
          </cell>
        </row>
        <row r="3060">
          <cell r="B3060">
            <v>24104100157</v>
          </cell>
          <cell r="C3060" t="str">
            <v>NGUYỄN VĂN</v>
          </cell>
          <cell r="D3060" t="str">
            <v>PHƯƠNG</v>
          </cell>
          <cell r="E3060">
            <v>38845</v>
          </cell>
          <cell r="F3060" t="str">
            <v>DHDI18A3HN</v>
          </cell>
        </row>
        <row r="3061">
          <cell r="B3061">
            <v>24104100142</v>
          </cell>
          <cell r="C3061" t="str">
            <v>QUẢN QUỐC</v>
          </cell>
          <cell r="D3061" t="str">
            <v>QUÂN</v>
          </cell>
          <cell r="E3061">
            <v>38908</v>
          </cell>
          <cell r="F3061" t="str">
            <v>DHDI18A3HN</v>
          </cell>
        </row>
        <row r="3062">
          <cell r="B3062">
            <v>24104100152</v>
          </cell>
          <cell r="C3062" t="str">
            <v>LÂM ĐỨC</v>
          </cell>
          <cell r="D3062" t="str">
            <v>THẮNG</v>
          </cell>
          <cell r="E3062">
            <v>39028</v>
          </cell>
          <cell r="F3062" t="str">
            <v>DHDI18A3HN</v>
          </cell>
        </row>
        <row r="3063">
          <cell r="B3063">
            <v>24104100145</v>
          </cell>
          <cell r="C3063" t="str">
            <v>NGUYỄN VĂN</v>
          </cell>
          <cell r="D3063" t="str">
            <v>THANH</v>
          </cell>
          <cell r="E3063">
            <v>38725</v>
          </cell>
          <cell r="F3063" t="str">
            <v>DHDI18A3HN</v>
          </cell>
        </row>
        <row r="3064">
          <cell r="B3064">
            <v>24104100133</v>
          </cell>
          <cell r="C3064" t="str">
            <v>HOÀNG THỊ KIM</v>
          </cell>
          <cell r="D3064" t="str">
            <v>THANH</v>
          </cell>
          <cell r="E3064" t="str">
            <v>26/10/2006</v>
          </cell>
          <cell r="F3064" t="str">
            <v>DHDI18A3HN</v>
          </cell>
        </row>
        <row r="3065">
          <cell r="B3065">
            <v>24104100155</v>
          </cell>
          <cell r="C3065" t="str">
            <v>VŨ DUY</v>
          </cell>
          <cell r="D3065" t="str">
            <v>TIÊN</v>
          </cell>
          <cell r="E3065" t="str">
            <v>24/01/2006</v>
          </cell>
          <cell r="F3065" t="str">
            <v>DHDI18A3HN</v>
          </cell>
        </row>
        <row r="3066">
          <cell r="B3066">
            <v>24104100160</v>
          </cell>
          <cell r="C3066" t="str">
            <v>NGUYỄN NGỌC</v>
          </cell>
          <cell r="D3066" t="str">
            <v>TIẾN</v>
          </cell>
          <cell r="E3066" t="str">
            <v>21/08/2006</v>
          </cell>
          <cell r="F3066" t="str">
            <v>DHDI18A3HN</v>
          </cell>
        </row>
        <row r="3067">
          <cell r="B3067">
            <v>24104100149</v>
          </cell>
          <cell r="C3067" t="str">
            <v>NGUYỄN ĐÌNH</v>
          </cell>
          <cell r="D3067" t="str">
            <v>TIỆP</v>
          </cell>
          <cell r="E3067">
            <v>38809</v>
          </cell>
          <cell r="F3067" t="str">
            <v>DHDI18A3HN</v>
          </cell>
        </row>
        <row r="3068">
          <cell r="B3068">
            <v>23104100005</v>
          </cell>
          <cell r="C3068" t="str">
            <v>Nguyễn Khánh</v>
          </cell>
          <cell r="D3068" t="str">
            <v>Toàn</v>
          </cell>
          <cell r="E3068" t="str">
            <v>15/11/2005</v>
          </cell>
          <cell r="F3068" t="str">
            <v>DHDI18A3HN</v>
          </cell>
        </row>
        <row r="3069">
          <cell r="B3069">
            <v>24104100138</v>
          </cell>
          <cell r="C3069" t="str">
            <v>BÙI XUÂN</v>
          </cell>
          <cell r="D3069" t="str">
            <v>TOÀN</v>
          </cell>
          <cell r="E3069">
            <v>38784</v>
          </cell>
          <cell r="F3069" t="str">
            <v>DHDI18A3HN</v>
          </cell>
        </row>
        <row r="3070">
          <cell r="B3070">
            <v>24104100141</v>
          </cell>
          <cell r="C3070" t="str">
            <v>PHẠM MẠNH</v>
          </cell>
          <cell r="D3070" t="str">
            <v>TRUNG</v>
          </cell>
          <cell r="E3070" t="str">
            <v>13/12/2006</v>
          </cell>
          <cell r="F3070" t="str">
            <v>DHDI18A3HN</v>
          </cell>
        </row>
        <row r="3071">
          <cell r="B3071">
            <v>24104100132</v>
          </cell>
          <cell r="C3071" t="str">
            <v>NGUYỄN THÀNH</v>
          </cell>
          <cell r="D3071" t="str">
            <v>TRUNG</v>
          </cell>
          <cell r="E3071" t="str">
            <v>28/10/2006</v>
          </cell>
          <cell r="F3071" t="str">
            <v>DHDI18A3HN</v>
          </cell>
        </row>
        <row r="3072">
          <cell r="B3072">
            <v>24104100162</v>
          </cell>
          <cell r="C3072" t="str">
            <v>PHẠM QUANG</v>
          </cell>
          <cell r="D3072" t="str">
            <v>TUẤN</v>
          </cell>
          <cell r="E3072">
            <v>38876</v>
          </cell>
          <cell r="F3072" t="str">
            <v>DHDI18A3HN</v>
          </cell>
        </row>
        <row r="3073">
          <cell r="B3073">
            <v>24104100156</v>
          </cell>
          <cell r="C3073" t="str">
            <v>NGUYỄN QUỐC</v>
          </cell>
          <cell r="D3073" t="str">
            <v>VIỆT</v>
          </cell>
          <cell r="E3073" t="str">
            <v>15/10/2006</v>
          </cell>
          <cell r="F3073" t="str">
            <v>DHDI18A3HN</v>
          </cell>
        </row>
        <row r="3074">
          <cell r="B3074">
            <v>951030001</v>
          </cell>
          <cell r="C3074" t="str">
            <v>Lê Tuấn</v>
          </cell>
          <cell r="D3074" t="str">
            <v>Anh</v>
          </cell>
          <cell r="E3074" t="str">
            <v>14/12/1991</v>
          </cell>
          <cell r="F3074" t="str">
            <v>DHDI3A1HN</v>
          </cell>
        </row>
        <row r="3075">
          <cell r="B3075">
            <v>951030002</v>
          </cell>
          <cell r="C3075" t="str">
            <v>Nguyễn Ngọc</v>
          </cell>
          <cell r="D3075" t="str">
            <v>Bảo</v>
          </cell>
          <cell r="E3075" t="str">
            <v>28/06/1991</v>
          </cell>
          <cell r="F3075" t="str">
            <v>DHDI3A1HN</v>
          </cell>
        </row>
        <row r="3076">
          <cell r="B3076">
            <v>951030003</v>
          </cell>
          <cell r="C3076" t="str">
            <v>Lỗ Văn</v>
          </cell>
          <cell r="D3076" t="str">
            <v>Bình</v>
          </cell>
          <cell r="E3076" t="str">
            <v>25/02/1990</v>
          </cell>
          <cell r="F3076" t="str">
            <v>DHDI3A1HN</v>
          </cell>
        </row>
        <row r="3077">
          <cell r="B3077">
            <v>951030004</v>
          </cell>
          <cell r="C3077" t="str">
            <v>Vũ Đình</v>
          </cell>
          <cell r="D3077" t="str">
            <v>Bút</v>
          </cell>
          <cell r="E3077" t="str">
            <v>19/09/1990</v>
          </cell>
          <cell r="F3077" t="str">
            <v>DHDI3A1HN</v>
          </cell>
        </row>
        <row r="3078">
          <cell r="B3078">
            <v>951030005</v>
          </cell>
          <cell r="C3078" t="str">
            <v>Hoàng Đình</v>
          </cell>
          <cell r="D3078" t="str">
            <v>Chính</v>
          </cell>
          <cell r="E3078" t="str">
            <v>23/02/1990</v>
          </cell>
          <cell r="F3078" t="str">
            <v>DHDI3A1HN</v>
          </cell>
        </row>
        <row r="3079">
          <cell r="B3079">
            <v>951030006</v>
          </cell>
          <cell r="C3079" t="str">
            <v>Phạm Văn</v>
          </cell>
          <cell r="D3079" t="str">
            <v>Chuyên</v>
          </cell>
          <cell r="E3079">
            <v>33431</v>
          </cell>
          <cell r="F3079" t="str">
            <v>DHDI3A1HN</v>
          </cell>
        </row>
        <row r="3080">
          <cell r="B3080">
            <v>951030007</v>
          </cell>
          <cell r="C3080" t="str">
            <v>Hoàng Thành</v>
          </cell>
          <cell r="D3080" t="str">
            <v>Công</v>
          </cell>
          <cell r="E3080">
            <v>33583</v>
          </cell>
          <cell r="F3080" t="str">
            <v>DHDI3A1HN</v>
          </cell>
        </row>
        <row r="3081">
          <cell r="B3081">
            <v>951030008</v>
          </cell>
          <cell r="C3081" t="str">
            <v>Tạ Thành</v>
          </cell>
          <cell r="D3081" t="str">
            <v>Công</v>
          </cell>
          <cell r="E3081" t="str">
            <v>22/05/1991</v>
          </cell>
          <cell r="F3081" t="str">
            <v>DHDI3A1HN</v>
          </cell>
        </row>
        <row r="3082">
          <cell r="B3082">
            <v>951030009</v>
          </cell>
          <cell r="C3082" t="str">
            <v>Nguyễn Huy</v>
          </cell>
          <cell r="D3082" t="str">
            <v>Cương</v>
          </cell>
          <cell r="E3082" t="str">
            <v>27/05/1990</v>
          </cell>
          <cell r="F3082" t="str">
            <v>DHDI3A1HN</v>
          </cell>
        </row>
        <row r="3083">
          <cell r="B3083">
            <v>951030011</v>
          </cell>
          <cell r="C3083" t="str">
            <v>Nguyễn bá</v>
          </cell>
          <cell r="D3083" t="str">
            <v>Cường</v>
          </cell>
          <cell r="E3083" t="str">
            <v>20/08/1990</v>
          </cell>
          <cell r="F3083" t="str">
            <v>DHDI3A1HN</v>
          </cell>
        </row>
        <row r="3084">
          <cell r="B3084">
            <v>951030010</v>
          </cell>
          <cell r="C3084" t="str">
            <v>Ngô Mạnh</v>
          </cell>
          <cell r="D3084" t="str">
            <v>Cường</v>
          </cell>
          <cell r="E3084">
            <v>33188</v>
          </cell>
          <cell r="F3084" t="str">
            <v>DHDI3A1HN</v>
          </cell>
        </row>
        <row r="3085">
          <cell r="B3085">
            <v>951030020</v>
          </cell>
          <cell r="C3085" t="str">
            <v>Phạm Hữu</v>
          </cell>
          <cell r="D3085" t="str">
            <v>Đạt</v>
          </cell>
          <cell r="E3085">
            <v>32905</v>
          </cell>
          <cell r="F3085" t="str">
            <v>DHDI3A1HN</v>
          </cell>
        </row>
        <row r="3086">
          <cell r="B3086">
            <v>951030021</v>
          </cell>
          <cell r="C3086" t="str">
            <v>Dương Đức</v>
          </cell>
          <cell r="D3086" t="str">
            <v>Điểm</v>
          </cell>
          <cell r="E3086" t="str">
            <v>21/03/1987</v>
          </cell>
          <cell r="F3086" t="str">
            <v>DHDI3A1HN</v>
          </cell>
        </row>
        <row r="3087">
          <cell r="B3087">
            <v>951030023</v>
          </cell>
          <cell r="C3087" t="str">
            <v>Nguyễn Văn</v>
          </cell>
          <cell r="D3087" t="str">
            <v>Định</v>
          </cell>
          <cell r="E3087">
            <v>33520</v>
          </cell>
          <cell r="F3087" t="str">
            <v>DHDI3A1HN</v>
          </cell>
        </row>
        <row r="3088">
          <cell r="B3088">
            <v>951030022</v>
          </cell>
          <cell r="C3088" t="str">
            <v>Lưu Thành</v>
          </cell>
          <cell r="D3088" t="str">
            <v>Định</v>
          </cell>
          <cell r="E3088">
            <v>33061</v>
          </cell>
          <cell r="F3088" t="str">
            <v>DHDI3A1HN</v>
          </cell>
        </row>
        <row r="3089">
          <cell r="B3089">
            <v>951030024</v>
          </cell>
          <cell r="C3089" t="str">
            <v>Nguyễn sỹ</v>
          </cell>
          <cell r="D3089" t="str">
            <v>Đô</v>
          </cell>
          <cell r="E3089" t="str">
            <v>26/10/1991</v>
          </cell>
          <cell r="F3089" t="str">
            <v>DHDI3A1HN</v>
          </cell>
        </row>
        <row r="3090">
          <cell r="B3090">
            <v>951030026</v>
          </cell>
          <cell r="C3090" t="str">
            <v>Đỗ Minh</v>
          </cell>
          <cell r="D3090" t="str">
            <v>Đức</v>
          </cell>
          <cell r="E3090">
            <v>33248</v>
          </cell>
          <cell r="F3090" t="str">
            <v>DHDI3A1HN</v>
          </cell>
        </row>
        <row r="3091">
          <cell r="B3091">
            <v>951030012</v>
          </cell>
          <cell r="C3091" t="str">
            <v>Nguyễn Thị Ngọc</v>
          </cell>
          <cell r="D3091" t="str">
            <v>Dung</v>
          </cell>
          <cell r="E3091" t="str">
            <v>15/10/1990</v>
          </cell>
          <cell r="F3091" t="str">
            <v>DHDI3A1HN</v>
          </cell>
        </row>
        <row r="3092">
          <cell r="B3092">
            <v>951030015</v>
          </cell>
          <cell r="C3092" t="str">
            <v>Vũ Minh</v>
          </cell>
          <cell r="D3092" t="str">
            <v>Dũng</v>
          </cell>
          <cell r="E3092" t="str">
            <v>25/01/1991</v>
          </cell>
          <cell r="F3092" t="str">
            <v>DHDI3A1HN</v>
          </cell>
        </row>
        <row r="3093">
          <cell r="B3093">
            <v>951030014</v>
          </cell>
          <cell r="C3093" t="str">
            <v>Nguyễn Đức</v>
          </cell>
          <cell r="D3093" t="str">
            <v>Dũng</v>
          </cell>
          <cell r="E3093" t="str">
            <v>16/02/1991</v>
          </cell>
          <cell r="F3093" t="str">
            <v>DHDI3A1HN</v>
          </cell>
        </row>
        <row r="3094">
          <cell r="B3094">
            <v>951030019</v>
          </cell>
          <cell r="C3094" t="str">
            <v>Trần Đại</v>
          </cell>
          <cell r="D3094" t="str">
            <v>Dương</v>
          </cell>
          <cell r="E3094">
            <v>32509</v>
          </cell>
          <cell r="F3094" t="str">
            <v>DHDI3A1HN</v>
          </cell>
        </row>
        <row r="3095">
          <cell r="B3095">
            <v>951030018</v>
          </cell>
          <cell r="C3095" t="str">
            <v>Vũ Thành</v>
          </cell>
          <cell r="D3095" t="str">
            <v>Duy</v>
          </cell>
          <cell r="E3095" t="str">
            <v>14/05/1991</v>
          </cell>
          <cell r="F3095" t="str">
            <v>DHDI3A1HN</v>
          </cell>
        </row>
        <row r="3096">
          <cell r="B3096">
            <v>951030017</v>
          </cell>
          <cell r="C3096" t="str">
            <v>Nguyễn Văn</v>
          </cell>
          <cell r="D3096" t="str">
            <v>Duy</v>
          </cell>
          <cell r="E3096">
            <v>32518</v>
          </cell>
          <cell r="F3096" t="str">
            <v>DHDI3A1HN</v>
          </cell>
        </row>
        <row r="3097">
          <cell r="B3097">
            <v>951030016</v>
          </cell>
          <cell r="C3097" t="str">
            <v>Nguyễn Đức</v>
          </cell>
          <cell r="D3097" t="str">
            <v>Duy</v>
          </cell>
          <cell r="E3097" t="str">
            <v>28/10/1991</v>
          </cell>
          <cell r="F3097" t="str">
            <v>DHDI3A1HN</v>
          </cell>
        </row>
        <row r="3098">
          <cell r="B3098">
            <v>951030028</v>
          </cell>
          <cell r="C3098" t="str">
            <v>Nguyễn Trọng Hoàng</v>
          </cell>
          <cell r="D3098" t="str">
            <v>Hải</v>
          </cell>
          <cell r="E3098" t="str">
            <v>28/10/1991</v>
          </cell>
          <cell r="F3098" t="str">
            <v>DHDI3A1HN</v>
          </cell>
        </row>
        <row r="3099">
          <cell r="B3099">
            <v>951030029</v>
          </cell>
          <cell r="C3099" t="str">
            <v>Phùng Trung</v>
          </cell>
          <cell r="D3099" t="str">
            <v>Hiền</v>
          </cell>
          <cell r="E3099" t="str">
            <v>25/09/1991</v>
          </cell>
          <cell r="F3099" t="str">
            <v>DHDI3A1HN</v>
          </cell>
        </row>
        <row r="3100">
          <cell r="B3100">
            <v>951030033</v>
          </cell>
          <cell r="C3100" t="str">
            <v>Nguyễn Đức</v>
          </cell>
          <cell r="D3100" t="str">
            <v>Hòa</v>
          </cell>
          <cell r="E3100" t="str">
            <v>14/03/1990</v>
          </cell>
          <cell r="F3100" t="str">
            <v>DHDI3A1HN</v>
          </cell>
        </row>
        <row r="3101">
          <cell r="B3101">
            <v>951030035</v>
          </cell>
          <cell r="C3101" t="str">
            <v>Triệu Văn</v>
          </cell>
          <cell r="D3101" t="str">
            <v>Hoàn</v>
          </cell>
          <cell r="E3101" t="str">
            <v>16/07/1986</v>
          </cell>
          <cell r="F3101" t="str">
            <v>DHDI3A1HN</v>
          </cell>
        </row>
        <row r="3102">
          <cell r="B3102">
            <v>951030034</v>
          </cell>
          <cell r="C3102" t="str">
            <v>Nguyễn Huy</v>
          </cell>
          <cell r="D3102" t="str">
            <v>Hoàn</v>
          </cell>
          <cell r="E3102">
            <v>32883</v>
          </cell>
          <cell r="F3102" t="str">
            <v>DHDI3A1HN</v>
          </cell>
        </row>
        <row r="3103">
          <cell r="B3103">
            <v>951030038</v>
          </cell>
          <cell r="C3103" t="str">
            <v>Nguyễn Văn</v>
          </cell>
          <cell r="D3103" t="str">
            <v>Hùng</v>
          </cell>
          <cell r="E3103" t="str">
            <v>19/07/1987</v>
          </cell>
          <cell r="F3103" t="str">
            <v>DHDI3A1HN</v>
          </cell>
        </row>
        <row r="3104">
          <cell r="B3104">
            <v>951030036</v>
          </cell>
          <cell r="C3104" t="str">
            <v>Lê Văn</v>
          </cell>
          <cell r="D3104" t="str">
            <v>Hùng</v>
          </cell>
          <cell r="E3104">
            <v>33516</v>
          </cell>
          <cell r="F3104" t="str">
            <v>DHDI3A1HN</v>
          </cell>
        </row>
        <row r="3105">
          <cell r="B3105">
            <v>951030037</v>
          </cell>
          <cell r="C3105" t="str">
            <v>Nguyễn Mạnh</v>
          </cell>
          <cell r="D3105" t="str">
            <v>Hùng</v>
          </cell>
          <cell r="E3105" t="str">
            <v>13/10/1991</v>
          </cell>
          <cell r="F3105" t="str">
            <v>DHDI3A1HN</v>
          </cell>
        </row>
        <row r="3106">
          <cell r="B3106">
            <v>951030045</v>
          </cell>
          <cell r="C3106" t="str">
            <v>Nguyễn Mạnh</v>
          </cell>
          <cell r="D3106" t="str">
            <v>Hưng</v>
          </cell>
          <cell r="E3106" t="str">
            <v>26/07/1991</v>
          </cell>
          <cell r="F3106" t="str">
            <v>DHDI3A1HN</v>
          </cell>
        </row>
        <row r="3107">
          <cell r="B3107">
            <v>951030044</v>
          </cell>
          <cell r="C3107" t="str">
            <v>Nguyễn Mạnh</v>
          </cell>
          <cell r="D3107" t="str">
            <v>Hưng</v>
          </cell>
          <cell r="E3107">
            <v>33125</v>
          </cell>
          <cell r="F3107" t="str">
            <v>DHDI3A1HN</v>
          </cell>
        </row>
        <row r="3108">
          <cell r="B3108">
            <v>951030043</v>
          </cell>
          <cell r="C3108" t="str">
            <v>Lê Việt</v>
          </cell>
          <cell r="D3108" t="str">
            <v>Hưng</v>
          </cell>
          <cell r="E3108" t="str">
            <v>25/04/1991</v>
          </cell>
          <cell r="F3108" t="str">
            <v>DHDI3A1HN</v>
          </cell>
        </row>
        <row r="3109">
          <cell r="B3109">
            <v>951030039</v>
          </cell>
          <cell r="C3109" t="str">
            <v>Đặng Quang</v>
          </cell>
          <cell r="D3109" t="str">
            <v>Huy</v>
          </cell>
          <cell r="E3109" t="str">
            <v>24/06/1991</v>
          </cell>
          <cell r="F3109" t="str">
            <v>DHDI3A1HN</v>
          </cell>
        </row>
        <row r="3110">
          <cell r="B3110">
            <v>951030040</v>
          </cell>
          <cell r="C3110" t="str">
            <v>Đinh Quốc</v>
          </cell>
          <cell r="D3110" t="str">
            <v>Huy</v>
          </cell>
          <cell r="E3110" t="str">
            <v>20/07/1990</v>
          </cell>
          <cell r="F3110" t="str">
            <v>DHDI3A1HN</v>
          </cell>
        </row>
        <row r="3111">
          <cell r="B3111">
            <v>951030041</v>
          </cell>
          <cell r="C3111" t="str">
            <v>Nguyễn Thị Thanh</v>
          </cell>
          <cell r="D3111" t="str">
            <v>Huyền</v>
          </cell>
          <cell r="E3111" t="str">
            <v>14/09/1991</v>
          </cell>
          <cell r="F3111" t="str">
            <v>DHDI3A1HN</v>
          </cell>
        </row>
        <row r="3112">
          <cell r="B3112">
            <v>951030042</v>
          </cell>
          <cell r="C3112" t="str">
            <v>Lại Thế</v>
          </cell>
          <cell r="D3112" t="str">
            <v>Huynh</v>
          </cell>
          <cell r="E3112">
            <v>33392</v>
          </cell>
          <cell r="F3112" t="str">
            <v>DHDI3A1HN</v>
          </cell>
        </row>
        <row r="3113">
          <cell r="B3113">
            <v>951030047</v>
          </cell>
          <cell r="C3113" t="str">
            <v>Đinh Mạnh</v>
          </cell>
          <cell r="D3113" t="str">
            <v>Kha</v>
          </cell>
          <cell r="E3113" t="str">
            <v>20/04/1991</v>
          </cell>
          <cell r="F3113" t="str">
            <v>DHDI3A1HN</v>
          </cell>
        </row>
        <row r="3114">
          <cell r="B3114">
            <v>951030048</v>
          </cell>
          <cell r="C3114" t="str">
            <v>Nguyễn Văn</v>
          </cell>
          <cell r="D3114" t="str">
            <v>Khá</v>
          </cell>
          <cell r="E3114" t="str">
            <v>30/09/1991</v>
          </cell>
          <cell r="F3114" t="str">
            <v>DHDI3A1HN</v>
          </cell>
        </row>
        <row r="3115">
          <cell r="B3115">
            <v>951030049</v>
          </cell>
          <cell r="C3115" t="str">
            <v>Trần Tuấn</v>
          </cell>
          <cell r="D3115" t="str">
            <v>Khanh</v>
          </cell>
          <cell r="E3115" t="str">
            <v>30/08/1991</v>
          </cell>
          <cell r="F3115" t="str">
            <v>DHDI3A1HN</v>
          </cell>
        </row>
        <row r="3116">
          <cell r="B3116">
            <v>951030050</v>
          </cell>
          <cell r="C3116" t="str">
            <v>Nguyễn Văn</v>
          </cell>
          <cell r="D3116" t="str">
            <v>Kiên</v>
          </cell>
          <cell r="E3116" t="str">
            <v>28/07/1991</v>
          </cell>
          <cell r="F3116" t="str">
            <v>DHDI3A1HN</v>
          </cell>
        </row>
        <row r="3117">
          <cell r="B3117">
            <v>951030052</v>
          </cell>
          <cell r="C3117" t="str">
            <v>Nguyễn Thị</v>
          </cell>
          <cell r="D3117" t="str">
            <v>Làn</v>
          </cell>
          <cell r="E3117">
            <v>33299</v>
          </cell>
          <cell r="F3117" t="str">
            <v>DHDI3A1HN</v>
          </cell>
        </row>
        <row r="3118">
          <cell r="B3118">
            <v>951030053</v>
          </cell>
          <cell r="C3118" t="str">
            <v>Vũ Thành</v>
          </cell>
          <cell r="D3118" t="str">
            <v>Linh</v>
          </cell>
          <cell r="E3118" t="str">
            <v>22/10/1988</v>
          </cell>
          <cell r="F3118" t="str">
            <v>DHDI3A1HN</v>
          </cell>
        </row>
        <row r="3119">
          <cell r="B3119">
            <v>951030054</v>
          </cell>
          <cell r="C3119" t="str">
            <v>Nguyễn Công</v>
          </cell>
          <cell r="D3119" t="str">
            <v>Lưu</v>
          </cell>
          <cell r="E3119" t="str">
            <v>28/06/1991</v>
          </cell>
          <cell r="F3119" t="str">
            <v>DHDI3A1HN</v>
          </cell>
        </row>
        <row r="3120">
          <cell r="B3120">
            <v>951030056</v>
          </cell>
          <cell r="C3120" t="str">
            <v>Phạm Văn</v>
          </cell>
          <cell r="D3120" t="str">
            <v>Mạnh</v>
          </cell>
          <cell r="E3120">
            <v>32847</v>
          </cell>
          <cell r="F3120" t="str">
            <v>DHDI3A1HN</v>
          </cell>
        </row>
        <row r="3121">
          <cell r="B3121">
            <v>951030057</v>
          </cell>
          <cell r="C3121" t="str">
            <v>Nguyễn Bạch</v>
          </cell>
          <cell r="D3121" t="str">
            <v>Minh</v>
          </cell>
          <cell r="E3121">
            <v>33304</v>
          </cell>
          <cell r="F3121" t="str">
            <v>DHDI3A1HN</v>
          </cell>
        </row>
        <row r="3122">
          <cell r="B3122">
            <v>951030059</v>
          </cell>
          <cell r="C3122" t="str">
            <v>Nguyễn Thanh</v>
          </cell>
          <cell r="D3122" t="str">
            <v>Minh</v>
          </cell>
          <cell r="E3122">
            <v>33336</v>
          </cell>
          <cell r="F3122" t="str">
            <v>DHDI3A1HN</v>
          </cell>
        </row>
        <row r="3123">
          <cell r="B3123">
            <v>951030058</v>
          </cell>
          <cell r="C3123" t="str">
            <v>Nguyễn Khắc</v>
          </cell>
          <cell r="D3123" t="str">
            <v>Minh</v>
          </cell>
          <cell r="E3123" t="str">
            <v>29/03/1990</v>
          </cell>
          <cell r="F3123" t="str">
            <v>DHDI3A1HN</v>
          </cell>
        </row>
        <row r="3124">
          <cell r="B3124">
            <v>951030060</v>
          </cell>
          <cell r="C3124" t="str">
            <v>Đào Thanh</v>
          </cell>
          <cell r="D3124" t="str">
            <v>Nam</v>
          </cell>
          <cell r="E3124" t="str">
            <v>23/11/1991</v>
          </cell>
          <cell r="F3124" t="str">
            <v>DHDI3A1HN</v>
          </cell>
        </row>
        <row r="3125">
          <cell r="B3125">
            <v>951030061</v>
          </cell>
          <cell r="C3125" t="str">
            <v>Nguyễn Công</v>
          </cell>
          <cell r="D3125" t="str">
            <v>Nguyện</v>
          </cell>
          <cell r="E3125" t="str">
            <v>17/07/1991</v>
          </cell>
          <cell r="F3125" t="str">
            <v>DHDI3A1HN</v>
          </cell>
        </row>
        <row r="3126">
          <cell r="B3126">
            <v>951030062</v>
          </cell>
          <cell r="C3126" t="str">
            <v>Nguyễn Đình</v>
          </cell>
          <cell r="D3126" t="str">
            <v>Phát</v>
          </cell>
          <cell r="E3126" t="str">
            <v>22/12/1990</v>
          </cell>
          <cell r="F3126" t="str">
            <v>DHDI3A1HN</v>
          </cell>
        </row>
        <row r="3127">
          <cell r="B3127">
            <v>951030063</v>
          </cell>
          <cell r="C3127" t="str">
            <v>Nguyễn Văn</v>
          </cell>
          <cell r="D3127" t="str">
            <v>Phú</v>
          </cell>
          <cell r="E3127">
            <v>32575</v>
          </cell>
          <cell r="F3127" t="str">
            <v>DHDI3A1HN</v>
          </cell>
        </row>
        <row r="3128">
          <cell r="B3128">
            <v>951030110</v>
          </cell>
          <cell r="C3128" t="str">
            <v>Nguyễn Viết</v>
          </cell>
          <cell r="D3128" t="str">
            <v>Phúc</v>
          </cell>
          <cell r="E3128">
            <v>33368</v>
          </cell>
          <cell r="F3128" t="str">
            <v>DHDI3A1HN</v>
          </cell>
        </row>
        <row r="3129">
          <cell r="B3129">
            <v>951030065</v>
          </cell>
          <cell r="C3129" t="str">
            <v>Nguyễn Mai</v>
          </cell>
          <cell r="D3129" t="str">
            <v>Phương</v>
          </cell>
          <cell r="E3129" t="str">
            <v>26/06/1991</v>
          </cell>
          <cell r="F3129" t="str">
            <v>DHDI3A1HN</v>
          </cell>
        </row>
        <row r="3130">
          <cell r="B3130">
            <v>951030064</v>
          </cell>
          <cell r="C3130" t="str">
            <v>Nguyễn Đức</v>
          </cell>
          <cell r="D3130" t="str">
            <v>Phương</v>
          </cell>
          <cell r="E3130">
            <v>33330</v>
          </cell>
          <cell r="F3130" t="str">
            <v>DHDI3A1HN</v>
          </cell>
        </row>
        <row r="3131">
          <cell r="B3131">
            <v>951030068</v>
          </cell>
          <cell r="C3131" t="str">
            <v>Phạm Văn</v>
          </cell>
          <cell r="D3131" t="str">
            <v>Quân</v>
          </cell>
          <cell r="E3131" t="str">
            <v>14/01/1990</v>
          </cell>
          <cell r="F3131" t="str">
            <v>DHDI3A1HN</v>
          </cell>
        </row>
        <row r="3132">
          <cell r="B3132">
            <v>951030066</v>
          </cell>
          <cell r="C3132" t="str">
            <v>Đỗ Văn</v>
          </cell>
          <cell r="D3132" t="str">
            <v>Quân</v>
          </cell>
          <cell r="E3132" t="str">
            <v>16/09/1991</v>
          </cell>
          <cell r="F3132" t="str">
            <v>DHDI3A1HN</v>
          </cell>
        </row>
        <row r="3133">
          <cell r="B3133">
            <v>951030067</v>
          </cell>
          <cell r="C3133" t="str">
            <v>Nguyễn Hải</v>
          </cell>
          <cell r="D3133" t="str">
            <v>Quân</v>
          </cell>
          <cell r="E3133">
            <v>32540</v>
          </cell>
          <cell r="F3133" t="str">
            <v>DHDI3A1HN</v>
          </cell>
        </row>
        <row r="3134">
          <cell r="B3134">
            <v>951030069</v>
          </cell>
          <cell r="C3134" t="str">
            <v>Nguyễn Thế</v>
          </cell>
          <cell r="D3134" t="str">
            <v>Quyền</v>
          </cell>
          <cell r="E3134">
            <v>33249</v>
          </cell>
          <cell r="F3134" t="str">
            <v>DHDI3A1HN</v>
          </cell>
        </row>
        <row r="3135">
          <cell r="B3135">
            <v>951030070</v>
          </cell>
          <cell r="C3135" t="str">
            <v>Trần Quang</v>
          </cell>
          <cell r="D3135" t="str">
            <v>Quyền</v>
          </cell>
          <cell r="E3135">
            <v>33451</v>
          </cell>
          <cell r="F3135" t="str">
            <v>DHDI3A1HN</v>
          </cell>
        </row>
        <row r="3136">
          <cell r="B3136">
            <v>951030071</v>
          </cell>
          <cell r="C3136" t="str">
            <v>Nguyễn Văn</v>
          </cell>
          <cell r="D3136" t="str">
            <v>Sáng</v>
          </cell>
          <cell r="E3136" t="str">
            <v>23/01/1991</v>
          </cell>
          <cell r="F3136" t="str">
            <v>DHDI3A1HN</v>
          </cell>
        </row>
        <row r="3137">
          <cell r="B3137">
            <v>951030072</v>
          </cell>
          <cell r="C3137" t="str">
            <v>Lưu Văn</v>
          </cell>
          <cell r="D3137" t="str">
            <v>Sơn</v>
          </cell>
          <cell r="E3137">
            <v>33241</v>
          </cell>
          <cell r="F3137" t="str">
            <v>DHDI3A1HN</v>
          </cell>
        </row>
        <row r="3138">
          <cell r="B3138">
            <v>951030073</v>
          </cell>
          <cell r="C3138" t="str">
            <v>Nguyễn Văn</v>
          </cell>
          <cell r="D3138" t="str">
            <v>Sơn</v>
          </cell>
          <cell r="E3138" t="str">
            <v>19/01/1991</v>
          </cell>
          <cell r="F3138" t="str">
            <v>DHDI3A1HN</v>
          </cell>
        </row>
        <row r="3139">
          <cell r="B3139">
            <v>951030074</v>
          </cell>
          <cell r="C3139" t="str">
            <v>Vũ Văn</v>
          </cell>
          <cell r="D3139" t="str">
            <v>Sỹ</v>
          </cell>
          <cell r="E3139">
            <v>33303</v>
          </cell>
          <cell r="F3139" t="str">
            <v>DHDI3A1HN</v>
          </cell>
        </row>
        <row r="3140">
          <cell r="B3140">
            <v>951030075</v>
          </cell>
          <cell r="C3140" t="str">
            <v>Nguyễn Anh</v>
          </cell>
          <cell r="D3140" t="str">
            <v>Tài</v>
          </cell>
          <cell r="E3140" t="str">
            <v>22/05/1991</v>
          </cell>
          <cell r="F3140" t="str">
            <v>DHDI3A1HN</v>
          </cell>
        </row>
        <row r="3141">
          <cell r="B3141">
            <v>951030076</v>
          </cell>
          <cell r="C3141" t="str">
            <v>Trịnh Trọng</v>
          </cell>
          <cell r="D3141" t="str">
            <v>Tâm</v>
          </cell>
          <cell r="E3141" t="str">
            <v>27/08/1991</v>
          </cell>
          <cell r="F3141" t="str">
            <v>DHDI3A1HN</v>
          </cell>
        </row>
        <row r="3142">
          <cell r="B3142">
            <v>951030077</v>
          </cell>
          <cell r="C3142" t="str">
            <v>Nguyễn Văn</v>
          </cell>
          <cell r="D3142" t="str">
            <v>Tất</v>
          </cell>
          <cell r="E3142">
            <v>33300</v>
          </cell>
          <cell r="F3142" t="str">
            <v>DHDI3A1HN</v>
          </cell>
        </row>
        <row r="3143">
          <cell r="B3143">
            <v>951030079</v>
          </cell>
          <cell r="C3143" t="str">
            <v>Hà Văn</v>
          </cell>
          <cell r="D3143" t="str">
            <v>Thắng</v>
          </cell>
          <cell r="E3143" t="str">
            <v>22/09/1991</v>
          </cell>
          <cell r="F3143" t="str">
            <v>DHDI3A1HN</v>
          </cell>
        </row>
        <row r="3144">
          <cell r="B3144">
            <v>951030081</v>
          </cell>
          <cell r="C3144" t="str">
            <v>Trần Anh</v>
          </cell>
          <cell r="D3144" t="str">
            <v>Thắng</v>
          </cell>
          <cell r="E3144">
            <v>33364</v>
          </cell>
          <cell r="F3144" t="str">
            <v>DHDI3A1HN</v>
          </cell>
        </row>
        <row r="3145">
          <cell r="B3145">
            <v>951060080</v>
          </cell>
          <cell r="C3145" t="str">
            <v>Tô Duy</v>
          </cell>
          <cell r="D3145" t="str">
            <v>Thắng</v>
          </cell>
          <cell r="E3145">
            <v>33246</v>
          </cell>
          <cell r="F3145" t="str">
            <v>DHDI3A1HN</v>
          </cell>
        </row>
        <row r="3146">
          <cell r="B3146">
            <v>951030078</v>
          </cell>
          <cell r="C3146" t="str">
            <v>Ngô Văn</v>
          </cell>
          <cell r="D3146" t="str">
            <v>Thành</v>
          </cell>
          <cell r="E3146" t="str">
            <v>18/09/1991</v>
          </cell>
          <cell r="F3146" t="str">
            <v>DHDI3A1HN</v>
          </cell>
        </row>
        <row r="3147">
          <cell r="B3147">
            <v>951030083</v>
          </cell>
          <cell r="C3147" t="str">
            <v>Nguyễn Hữu</v>
          </cell>
          <cell r="D3147" t="str">
            <v>Thọ</v>
          </cell>
          <cell r="E3147" t="str">
            <v>14/04/1991</v>
          </cell>
          <cell r="F3147" t="str">
            <v>DHDI3A1HN</v>
          </cell>
        </row>
        <row r="3148">
          <cell r="B3148">
            <v>951030084</v>
          </cell>
          <cell r="C3148" t="str">
            <v>Nguyễn Văn</v>
          </cell>
          <cell r="D3148" t="str">
            <v>Tiến</v>
          </cell>
          <cell r="E3148">
            <v>32941</v>
          </cell>
          <cell r="F3148" t="str">
            <v>DHDI3A1HN</v>
          </cell>
        </row>
        <row r="3149">
          <cell r="B3149">
            <v>951030086</v>
          </cell>
          <cell r="C3149" t="str">
            <v>Trần Thế</v>
          </cell>
          <cell r="D3149" t="str">
            <v>Tiệp</v>
          </cell>
          <cell r="E3149">
            <v>33512</v>
          </cell>
          <cell r="F3149" t="str">
            <v>DHDI3A1HN</v>
          </cell>
        </row>
        <row r="3150">
          <cell r="B3150">
            <v>951030085</v>
          </cell>
          <cell r="C3150" t="str">
            <v>Mai Xuân</v>
          </cell>
          <cell r="D3150" t="str">
            <v>Tiệp</v>
          </cell>
          <cell r="E3150" t="str">
            <v>18/05/1990</v>
          </cell>
          <cell r="F3150" t="str">
            <v>DHDI3A1HN</v>
          </cell>
        </row>
        <row r="3151">
          <cell r="B3151">
            <v>951030087</v>
          </cell>
          <cell r="C3151" t="str">
            <v>Đỗ Đức</v>
          </cell>
          <cell r="D3151" t="str">
            <v>Toàn</v>
          </cell>
          <cell r="E3151" t="str">
            <v>19/03/1990</v>
          </cell>
          <cell r="F3151" t="str">
            <v>DHDI3A1HN</v>
          </cell>
        </row>
        <row r="3152">
          <cell r="B3152">
            <v>951030089</v>
          </cell>
          <cell r="C3152" t="str">
            <v>Lộc Văn</v>
          </cell>
          <cell r="D3152" t="str">
            <v>Trọng</v>
          </cell>
          <cell r="E3152" t="str">
            <v>27/09/1991</v>
          </cell>
          <cell r="F3152" t="str">
            <v>DHDI3A1HN</v>
          </cell>
        </row>
        <row r="3153">
          <cell r="B3153">
            <v>951035065</v>
          </cell>
          <cell r="C3153" t="str">
            <v>Đỗ Đức</v>
          </cell>
          <cell r="D3153" t="str">
            <v>Trọng</v>
          </cell>
          <cell r="E3153" t="str">
            <v>13/06/1991</v>
          </cell>
          <cell r="F3153" t="str">
            <v>DHDI3A1HN</v>
          </cell>
        </row>
        <row r="3154">
          <cell r="B3154">
            <v>951030091</v>
          </cell>
          <cell r="C3154" t="str">
            <v>Nguyễn Minh</v>
          </cell>
          <cell r="D3154" t="str">
            <v>Trung</v>
          </cell>
          <cell r="E3154">
            <v>33428</v>
          </cell>
          <cell r="F3154" t="str">
            <v>DHDI3A1HN</v>
          </cell>
        </row>
        <row r="3155">
          <cell r="B3155">
            <v>951030090</v>
          </cell>
          <cell r="C3155" t="str">
            <v>Lê Quang</v>
          </cell>
          <cell r="D3155" t="str">
            <v>Trung</v>
          </cell>
          <cell r="E3155">
            <v>33368</v>
          </cell>
          <cell r="F3155" t="str">
            <v>DHDI3A1HN</v>
          </cell>
        </row>
        <row r="3156">
          <cell r="B3156">
            <v>951030092</v>
          </cell>
          <cell r="C3156" t="str">
            <v>Dương Nam</v>
          </cell>
          <cell r="D3156" t="str">
            <v>Trường</v>
          </cell>
          <cell r="E3156" t="str">
            <v>25/03/1991</v>
          </cell>
          <cell r="F3156" t="str">
            <v>DHDI3A1HN</v>
          </cell>
        </row>
        <row r="3157">
          <cell r="B3157">
            <v>951030093</v>
          </cell>
          <cell r="C3157" t="str">
            <v>Nguyễn bá</v>
          </cell>
          <cell r="D3157" t="str">
            <v>Trường</v>
          </cell>
          <cell r="E3157" t="str">
            <v>15/10/1991</v>
          </cell>
          <cell r="F3157" t="str">
            <v>DHDI3A1HN</v>
          </cell>
        </row>
        <row r="3158">
          <cell r="B3158">
            <v>951030094</v>
          </cell>
          <cell r="C3158" t="str">
            <v>Đoàn Trung</v>
          </cell>
          <cell r="D3158" t="str">
            <v>Tú</v>
          </cell>
          <cell r="E3158">
            <v>33579</v>
          </cell>
          <cell r="F3158" t="str">
            <v>DHDI3A1HN</v>
          </cell>
        </row>
        <row r="3159">
          <cell r="B3159">
            <v>951030095</v>
          </cell>
          <cell r="C3159" t="str">
            <v>Lê Anh</v>
          </cell>
          <cell r="D3159" t="str">
            <v>Tuấn</v>
          </cell>
          <cell r="E3159">
            <v>33430</v>
          </cell>
          <cell r="F3159" t="str">
            <v>DHDI3A1HN</v>
          </cell>
        </row>
        <row r="3160">
          <cell r="B3160">
            <v>951030109</v>
          </cell>
          <cell r="C3160" t="str">
            <v>Ninh Mạnh</v>
          </cell>
          <cell r="D3160" t="str">
            <v>Tuấn</v>
          </cell>
          <cell r="E3160">
            <v>33065</v>
          </cell>
          <cell r="F3160" t="str">
            <v>DHDI3A1HN</v>
          </cell>
        </row>
        <row r="3161">
          <cell r="B3161">
            <v>951030097</v>
          </cell>
          <cell r="C3161" t="str">
            <v>Nguyễn Thanh</v>
          </cell>
          <cell r="D3161" t="str">
            <v>Tùng</v>
          </cell>
          <cell r="E3161" t="str">
            <v>19/02/1991</v>
          </cell>
          <cell r="F3161" t="str">
            <v>DHDI3A1HN</v>
          </cell>
        </row>
        <row r="3162">
          <cell r="B3162">
            <v>951030098</v>
          </cell>
          <cell r="C3162" t="str">
            <v>Phan Tuấn</v>
          </cell>
          <cell r="D3162" t="str">
            <v>Tùng</v>
          </cell>
          <cell r="E3162" t="str">
            <v>20/11/1991</v>
          </cell>
          <cell r="F3162" t="str">
            <v>DHDI3A1HN</v>
          </cell>
        </row>
        <row r="3163">
          <cell r="B3163">
            <v>951030096</v>
          </cell>
          <cell r="C3163" t="str">
            <v>Nguyễn Thanh</v>
          </cell>
          <cell r="D3163" t="str">
            <v>Tùng</v>
          </cell>
          <cell r="E3163" t="str">
            <v>21/11/1990</v>
          </cell>
          <cell r="F3163" t="str">
            <v>DHDI3A1HN</v>
          </cell>
        </row>
        <row r="3164">
          <cell r="B3164">
            <v>951030099</v>
          </cell>
          <cell r="C3164" t="str">
            <v>Vũ Xuân</v>
          </cell>
          <cell r="D3164" t="str">
            <v>Tùng</v>
          </cell>
          <cell r="E3164" t="str">
            <v>20/03/1991</v>
          </cell>
          <cell r="F3164" t="str">
            <v>DHDI3A1HN</v>
          </cell>
        </row>
        <row r="3165">
          <cell r="B3165">
            <v>951030103</v>
          </cell>
          <cell r="C3165" t="str">
            <v>Tạ Mạnh</v>
          </cell>
          <cell r="D3165" t="str">
            <v>Tưởng</v>
          </cell>
          <cell r="E3165" t="str">
            <v>24/07/1990</v>
          </cell>
          <cell r="F3165" t="str">
            <v>DHDI3A1HN</v>
          </cell>
        </row>
        <row r="3166">
          <cell r="B3166">
            <v>951030100</v>
          </cell>
          <cell r="C3166" t="str">
            <v>Nguyễn Đức</v>
          </cell>
          <cell r="D3166" t="str">
            <v>Tuyên</v>
          </cell>
          <cell r="E3166" t="str">
            <v>21/01/1991</v>
          </cell>
          <cell r="F3166" t="str">
            <v>DHDI3A1HN</v>
          </cell>
        </row>
        <row r="3167">
          <cell r="B3167">
            <v>951030102</v>
          </cell>
          <cell r="C3167" t="str">
            <v>Trần Minh</v>
          </cell>
          <cell r="D3167" t="str">
            <v>Tuyến</v>
          </cell>
          <cell r="E3167">
            <v>32943</v>
          </cell>
          <cell r="F3167" t="str">
            <v>DHDI3A1HN</v>
          </cell>
        </row>
        <row r="3168">
          <cell r="B3168">
            <v>951030101</v>
          </cell>
          <cell r="C3168" t="str">
            <v>Trần Thanh</v>
          </cell>
          <cell r="D3168" t="str">
            <v>Tuyền</v>
          </cell>
          <cell r="E3168" t="str">
            <v>20/10/1991</v>
          </cell>
          <cell r="F3168" t="str">
            <v>DHDI3A1HN</v>
          </cell>
        </row>
        <row r="3169">
          <cell r="B3169">
            <v>951030104</v>
          </cell>
          <cell r="C3169" t="str">
            <v>Chu Trường</v>
          </cell>
          <cell r="D3169" t="str">
            <v>Vi</v>
          </cell>
          <cell r="E3169">
            <v>33460</v>
          </cell>
          <cell r="F3169" t="str">
            <v>DHDI3A1HN</v>
          </cell>
        </row>
        <row r="3170">
          <cell r="B3170">
            <v>951030105</v>
          </cell>
          <cell r="C3170" t="str">
            <v>Nguyễn Quang</v>
          </cell>
          <cell r="D3170" t="str">
            <v>Việt</v>
          </cell>
          <cell r="E3170">
            <v>32783</v>
          </cell>
          <cell r="F3170" t="str">
            <v>DHDI3A1HN</v>
          </cell>
        </row>
        <row r="3171">
          <cell r="B3171">
            <v>851030144</v>
          </cell>
          <cell r="C3171" t="str">
            <v>Phạm Ngô Tuấn</v>
          </cell>
          <cell r="D3171" t="str">
            <v>Vũ</v>
          </cell>
          <cell r="E3171">
            <v>32821</v>
          </cell>
          <cell r="F3171" t="str">
            <v>DHDI3A1HN</v>
          </cell>
        </row>
        <row r="3172">
          <cell r="B3172">
            <v>851030144</v>
          </cell>
          <cell r="C3172" t="str">
            <v>Phạm Ngô Tuấn</v>
          </cell>
          <cell r="D3172" t="str">
            <v>Vũ</v>
          </cell>
          <cell r="E3172">
            <v>32762</v>
          </cell>
          <cell r="F3172" t="str">
            <v>DHDI3A1HN</v>
          </cell>
        </row>
        <row r="3173">
          <cell r="B3173">
            <v>951030107</v>
          </cell>
          <cell r="C3173" t="str">
            <v>Nguyễn Danh</v>
          </cell>
          <cell r="D3173" t="str">
            <v>Vỹ</v>
          </cell>
          <cell r="E3173">
            <v>32912</v>
          </cell>
          <cell r="F3173" t="str">
            <v>DHDI3A1HN</v>
          </cell>
        </row>
        <row r="3174">
          <cell r="B3174">
            <v>951030108</v>
          </cell>
          <cell r="C3174" t="str">
            <v>Dương Thanh</v>
          </cell>
          <cell r="D3174" t="str">
            <v>Xuân</v>
          </cell>
          <cell r="E3174" t="str">
            <v>14/10/1991</v>
          </cell>
          <cell r="F3174" t="str">
            <v>DHDI3A1HN</v>
          </cell>
        </row>
        <row r="3175">
          <cell r="B3175">
            <v>951035001</v>
          </cell>
          <cell r="C3175" t="str">
            <v>Hoàng Văn</v>
          </cell>
          <cell r="D3175" t="str">
            <v>An</v>
          </cell>
          <cell r="E3175">
            <v>33097</v>
          </cell>
          <cell r="F3175" t="str">
            <v>DHDI3AND</v>
          </cell>
        </row>
        <row r="3176">
          <cell r="B3176">
            <v>951035004</v>
          </cell>
          <cell r="C3176" t="str">
            <v>Phạm Đức</v>
          </cell>
          <cell r="D3176" t="str">
            <v>Anh</v>
          </cell>
          <cell r="E3176" t="str">
            <v>27/11/1986</v>
          </cell>
          <cell r="F3176" t="str">
            <v>DHDI3AND</v>
          </cell>
        </row>
        <row r="3177">
          <cell r="B3177">
            <v>951035003</v>
          </cell>
          <cell r="C3177" t="str">
            <v>Ngô Ngọc</v>
          </cell>
          <cell r="D3177" t="str">
            <v>Anh</v>
          </cell>
          <cell r="E3177" t="str">
            <v>15/10/1991</v>
          </cell>
          <cell r="F3177" t="str">
            <v>DHDI3AND</v>
          </cell>
        </row>
        <row r="3178">
          <cell r="B3178">
            <v>951035006</v>
          </cell>
          <cell r="C3178" t="str">
            <v>Đặng Văn</v>
          </cell>
          <cell r="D3178" t="str">
            <v>Bắc</v>
          </cell>
          <cell r="E3178">
            <v>33425</v>
          </cell>
          <cell r="F3178" t="str">
            <v>DHDI3AND</v>
          </cell>
        </row>
        <row r="3179">
          <cell r="B3179">
            <v>951035005</v>
          </cell>
          <cell r="C3179" t="str">
            <v>Trần Ngọc</v>
          </cell>
          <cell r="D3179" t="str">
            <v>Bảy</v>
          </cell>
          <cell r="E3179">
            <v>33516</v>
          </cell>
          <cell r="F3179" t="str">
            <v>DHDI3AND</v>
          </cell>
        </row>
        <row r="3180">
          <cell r="B3180">
            <v>951035010</v>
          </cell>
          <cell r="C3180" t="str">
            <v>Nguyễn Cao</v>
          </cell>
          <cell r="D3180" t="str">
            <v>Cường</v>
          </cell>
          <cell r="E3180">
            <v>32366</v>
          </cell>
          <cell r="F3180" t="str">
            <v>DHDI3AND</v>
          </cell>
        </row>
        <row r="3181">
          <cell r="B3181">
            <v>951035014</v>
          </cell>
          <cell r="C3181" t="str">
            <v>Lê Văn</v>
          </cell>
          <cell r="D3181" t="str">
            <v>Đô</v>
          </cell>
          <cell r="E3181" t="str">
            <v>19/06/1991</v>
          </cell>
          <cell r="F3181" t="str">
            <v>DHDI3AND</v>
          </cell>
        </row>
        <row r="3182">
          <cell r="B3182">
            <v>951035011</v>
          </cell>
          <cell r="C3182" t="str">
            <v>Đàm Minh</v>
          </cell>
          <cell r="D3182" t="str">
            <v>Duẩn</v>
          </cell>
          <cell r="E3182" t="str">
            <v>24/10/1989</v>
          </cell>
          <cell r="F3182" t="str">
            <v>DHDI3AND</v>
          </cell>
        </row>
        <row r="3183">
          <cell r="B3183">
            <v>951035013</v>
          </cell>
          <cell r="C3183" t="str">
            <v>Vũ Ngọc</v>
          </cell>
          <cell r="D3183" t="str">
            <v>Dương</v>
          </cell>
          <cell r="E3183" t="str">
            <v>22/04/1990</v>
          </cell>
          <cell r="F3183" t="str">
            <v>DHDI3AND</v>
          </cell>
        </row>
        <row r="3184">
          <cell r="B3184">
            <v>951035012</v>
          </cell>
          <cell r="C3184" t="str">
            <v>Trần Hữu</v>
          </cell>
          <cell r="D3184" t="str">
            <v>Dương</v>
          </cell>
          <cell r="E3184">
            <v>33576</v>
          </cell>
          <cell r="F3184" t="str">
            <v>DHDI3AND</v>
          </cell>
        </row>
        <row r="3185">
          <cell r="B3185">
            <v>951035015</v>
          </cell>
          <cell r="C3185" t="str">
            <v>Nguyễn Vĩnh</v>
          </cell>
          <cell r="D3185" t="str">
            <v>Hải</v>
          </cell>
          <cell r="E3185" t="str">
            <v>23/09/1990</v>
          </cell>
          <cell r="F3185" t="str">
            <v>DHDI3AND</v>
          </cell>
        </row>
        <row r="3186">
          <cell r="B3186">
            <v>951035016</v>
          </cell>
          <cell r="C3186" t="str">
            <v>Nguyễn Văn</v>
          </cell>
          <cell r="D3186" t="str">
            <v>Hiến</v>
          </cell>
          <cell r="E3186">
            <v>33400</v>
          </cell>
          <cell r="F3186" t="str">
            <v>DHDI3AND</v>
          </cell>
        </row>
        <row r="3187">
          <cell r="B3187">
            <v>951035017</v>
          </cell>
          <cell r="C3187" t="str">
            <v>Bùi Trung</v>
          </cell>
          <cell r="D3187" t="str">
            <v>Hiếu</v>
          </cell>
          <cell r="E3187">
            <v>33331</v>
          </cell>
          <cell r="F3187" t="str">
            <v>DHDI3AND</v>
          </cell>
        </row>
        <row r="3188">
          <cell r="B3188">
            <v>951035018</v>
          </cell>
          <cell r="C3188" t="str">
            <v>Trần Võ Huy</v>
          </cell>
          <cell r="D3188" t="str">
            <v>Hoàn</v>
          </cell>
          <cell r="E3188" t="str">
            <v>16/06/1990</v>
          </cell>
          <cell r="F3188" t="str">
            <v>DHDI3AND</v>
          </cell>
        </row>
        <row r="3189">
          <cell r="B3189">
            <v>951035020</v>
          </cell>
          <cell r="C3189" t="str">
            <v>Nguyễn Văn</v>
          </cell>
          <cell r="D3189" t="str">
            <v>Hoàng</v>
          </cell>
          <cell r="E3189" t="str">
            <v>20/08/1991</v>
          </cell>
          <cell r="F3189" t="str">
            <v>DHDI3AND</v>
          </cell>
        </row>
        <row r="3190">
          <cell r="B3190">
            <v>951035019</v>
          </cell>
          <cell r="C3190" t="str">
            <v>Đào Huy</v>
          </cell>
          <cell r="D3190" t="str">
            <v>Hoàng</v>
          </cell>
          <cell r="E3190" t="str">
            <v>28/07/1988</v>
          </cell>
          <cell r="F3190" t="str">
            <v>DHDI3AND</v>
          </cell>
        </row>
        <row r="3191">
          <cell r="B3191">
            <v>951035022</v>
          </cell>
          <cell r="C3191" t="str">
            <v>Trần Công</v>
          </cell>
          <cell r="D3191" t="str">
            <v>Huy</v>
          </cell>
          <cell r="E3191">
            <v>33336</v>
          </cell>
          <cell r="F3191" t="str">
            <v>DHDI3AND</v>
          </cell>
        </row>
        <row r="3192">
          <cell r="B3192">
            <v>951035024</v>
          </cell>
          <cell r="C3192" t="str">
            <v>Vũ Quang</v>
          </cell>
          <cell r="D3192" t="str">
            <v>Huy</v>
          </cell>
          <cell r="E3192" t="str">
            <v>26/11/1991</v>
          </cell>
          <cell r="F3192" t="str">
            <v>DHDI3AND</v>
          </cell>
        </row>
        <row r="3193">
          <cell r="B3193">
            <v>951035026</v>
          </cell>
          <cell r="C3193" t="str">
            <v>Nguyễn Long</v>
          </cell>
          <cell r="D3193" t="str">
            <v>Khánh</v>
          </cell>
          <cell r="E3193" t="str">
            <v>22/12/1991</v>
          </cell>
          <cell r="F3193" t="str">
            <v>DHDI3AND</v>
          </cell>
        </row>
        <row r="3194">
          <cell r="B3194">
            <v>951035027</v>
          </cell>
          <cell r="C3194" t="str">
            <v>Nguyễn Văn</v>
          </cell>
          <cell r="D3194" t="str">
            <v>Khoa</v>
          </cell>
          <cell r="E3194" t="str">
            <v>15/01/1991</v>
          </cell>
          <cell r="F3194" t="str">
            <v>DHDI3AND</v>
          </cell>
        </row>
        <row r="3195">
          <cell r="B3195">
            <v>951035028</v>
          </cell>
          <cell r="C3195" t="str">
            <v>Nguyễn Văn</v>
          </cell>
          <cell r="D3195" t="str">
            <v>Khương</v>
          </cell>
          <cell r="E3195">
            <v>33582</v>
          </cell>
          <cell r="F3195" t="str">
            <v>DHDI3AND</v>
          </cell>
        </row>
        <row r="3196">
          <cell r="B3196">
            <v>951035029</v>
          </cell>
          <cell r="C3196" t="str">
            <v>Lê Ngọc</v>
          </cell>
          <cell r="D3196" t="str">
            <v>Lâm</v>
          </cell>
          <cell r="E3196">
            <v>33577</v>
          </cell>
          <cell r="F3196" t="str">
            <v>DHDI3AND</v>
          </cell>
        </row>
        <row r="3197">
          <cell r="B3197">
            <v>951035030</v>
          </cell>
          <cell r="C3197" t="str">
            <v>Nguyễn Quang</v>
          </cell>
          <cell r="D3197" t="str">
            <v>Lập</v>
          </cell>
          <cell r="E3197">
            <v>33361</v>
          </cell>
          <cell r="F3197" t="str">
            <v>DHDI3AND</v>
          </cell>
        </row>
        <row r="3198">
          <cell r="B3198">
            <v>951035031</v>
          </cell>
          <cell r="C3198" t="str">
            <v>Nguyễn Bình</v>
          </cell>
          <cell r="D3198" t="str">
            <v>Liêm</v>
          </cell>
          <cell r="E3198" t="str">
            <v>15/02/1991</v>
          </cell>
          <cell r="F3198" t="str">
            <v>DHDI3AND</v>
          </cell>
        </row>
        <row r="3199">
          <cell r="B3199">
            <v>951035032</v>
          </cell>
          <cell r="C3199" t="str">
            <v>Phạm Tuấn</v>
          </cell>
          <cell r="D3199" t="str">
            <v>Linh</v>
          </cell>
          <cell r="E3199" t="str">
            <v>24/03/1991</v>
          </cell>
          <cell r="F3199" t="str">
            <v>DHDI3AND</v>
          </cell>
        </row>
        <row r="3200">
          <cell r="B3200">
            <v>951035033</v>
          </cell>
          <cell r="C3200" t="str">
            <v>Trần Xuân</v>
          </cell>
          <cell r="D3200" t="str">
            <v>Linh</v>
          </cell>
          <cell r="E3200" t="str">
            <v>15/07/1991</v>
          </cell>
          <cell r="F3200" t="str">
            <v>DHDI3AND</v>
          </cell>
        </row>
        <row r="3201">
          <cell r="B3201">
            <v>951035034</v>
          </cell>
          <cell r="C3201" t="str">
            <v>Phạm Thị Sao</v>
          </cell>
          <cell r="D3201" t="str">
            <v>Mai</v>
          </cell>
          <cell r="E3201">
            <v>33421</v>
          </cell>
          <cell r="F3201" t="str">
            <v>DHDI3AND</v>
          </cell>
        </row>
        <row r="3202">
          <cell r="B3202">
            <v>951035035</v>
          </cell>
          <cell r="C3202" t="str">
            <v>Đỗ Văn</v>
          </cell>
          <cell r="D3202" t="str">
            <v>Mẫn</v>
          </cell>
          <cell r="E3202" t="str">
            <v>29/04/1991</v>
          </cell>
          <cell r="F3202" t="str">
            <v>DHDI3AND</v>
          </cell>
        </row>
        <row r="3203">
          <cell r="B3203">
            <v>951035036</v>
          </cell>
          <cell r="C3203" t="str">
            <v>Phan Văn</v>
          </cell>
          <cell r="D3203" t="str">
            <v>Mười</v>
          </cell>
          <cell r="E3203">
            <v>33335</v>
          </cell>
          <cell r="F3203" t="str">
            <v>DHDI3AND</v>
          </cell>
        </row>
        <row r="3204">
          <cell r="B3204">
            <v>951035037</v>
          </cell>
          <cell r="C3204" t="str">
            <v>Vũ Văn</v>
          </cell>
          <cell r="D3204" t="str">
            <v>Nam</v>
          </cell>
          <cell r="E3204" t="str">
            <v>15/06/1990</v>
          </cell>
          <cell r="F3204" t="str">
            <v>DHDI3AND</v>
          </cell>
        </row>
        <row r="3205">
          <cell r="B3205">
            <v>951035038</v>
          </cell>
          <cell r="C3205" t="str">
            <v>Đinh Viết</v>
          </cell>
          <cell r="D3205" t="str">
            <v>Ngọc</v>
          </cell>
          <cell r="E3205" t="str">
            <v>15/06/1990</v>
          </cell>
          <cell r="F3205" t="str">
            <v>DHDI3AND</v>
          </cell>
        </row>
        <row r="3206">
          <cell r="B3206">
            <v>951035041</v>
          </cell>
          <cell r="C3206" t="str">
            <v>Trần Văn</v>
          </cell>
          <cell r="D3206" t="str">
            <v>Phi</v>
          </cell>
          <cell r="E3206">
            <v>33460</v>
          </cell>
          <cell r="F3206" t="str">
            <v>DHDI3AND</v>
          </cell>
        </row>
        <row r="3207">
          <cell r="B3207">
            <v>951035042</v>
          </cell>
          <cell r="C3207" t="str">
            <v>Nguyễn Xuân</v>
          </cell>
          <cell r="D3207" t="str">
            <v>Phú</v>
          </cell>
          <cell r="E3207" t="str">
            <v>25/12/1984</v>
          </cell>
          <cell r="F3207" t="str">
            <v>DHDI3AND</v>
          </cell>
        </row>
        <row r="3208">
          <cell r="B3208">
            <v>951035043</v>
          </cell>
          <cell r="C3208" t="str">
            <v>Võ Minh</v>
          </cell>
          <cell r="D3208" t="str">
            <v>Phú</v>
          </cell>
          <cell r="E3208">
            <v>33518</v>
          </cell>
          <cell r="F3208" t="str">
            <v>DHDI3AND</v>
          </cell>
        </row>
        <row r="3209">
          <cell r="B3209">
            <v>951035044</v>
          </cell>
          <cell r="C3209" t="str">
            <v>Phạm Văn</v>
          </cell>
          <cell r="D3209" t="str">
            <v>Phúc</v>
          </cell>
          <cell r="E3209">
            <v>33246</v>
          </cell>
          <cell r="F3209" t="str">
            <v>DHDI3AND</v>
          </cell>
        </row>
        <row r="3210">
          <cell r="B3210">
            <v>851035056</v>
          </cell>
          <cell r="C3210" t="str">
            <v>Trịnh Văn</v>
          </cell>
          <cell r="D3210" t="str">
            <v>Phương</v>
          </cell>
          <cell r="E3210">
            <v>32912</v>
          </cell>
          <cell r="F3210" t="str">
            <v>DHDI3AND</v>
          </cell>
        </row>
        <row r="3211">
          <cell r="B3211">
            <v>851035056</v>
          </cell>
          <cell r="C3211" t="str">
            <v>Trịnh Văn</v>
          </cell>
          <cell r="D3211" t="str">
            <v>Phương</v>
          </cell>
          <cell r="E3211">
            <v>33087</v>
          </cell>
          <cell r="F3211" t="str">
            <v>DHDI3AND</v>
          </cell>
        </row>
        <row r="3212">
          <cell r="B3212">
            <v>951035045</v>
          </cell>
          <cell r="C3212" t="str">
            <v>Nguyễn Anh</v>
          </cell>
          <cell r="D3212" t="str">
            <v>Quân</v>
          </cell>
          <cell r="E3212" t="str">
            <v>29/09/1991</v>
          </cell>
          <cell r="F3212" t="str">
            <v>DHDI3AND</v>
          </cell>
        </row>
        <row r="3213">
          <cell r="B3213">
            <v>951035046</v>
          </cell>
          <cell r="C3213" t="str">
            <v>Phạm Văn</v>
          </cell>
          <cell r="D3213" t="str">
            <v>Quyền</v>
          </cell>
          <cell r="E3213">
            <v>33363</v>
          </cell>
          <cell r="F3213" t="str">
            <v>DHDI3AND</v>
          </cell>
        </row>
        <row r="3214">
          <cell r="B3214">
            <v>951035076</v>
          </cell>
          <cell r="C3214" t="str">
            <v>Nguyễn Đình</v>
          </cell>
          <cell r="D3214" t="str">
            <v>Sáng</v>
          </cell>
          <cell r="E3214">
            <v>32691</v>
          </cell>
          <cell r="F3214" t="str">
            <v>DHDI3AND</v>
          </cell>
        </row>
        <row r="3215">
          <cell r="B3215">
            <v>951035047</v>
          </cell>
          <cell r="C3215" t="str">
            <v>Vũ Trọng</v>
          </cell>
          <cell r="D3215" t="str">
            <v>Tâm</v>
          </cell>
          <cell r="E3215">
            <v>33277</v>
          </cell>
          <cell r="F3215" t="str">
            <v>DHDI3AND</v>
          </cell>
        </row>
        <row r="3216">
          <cell r="B3216">
            <v>951035048</v>
          </cell>
          <cell r="C3216" t="str">
            <v>Nguyễn Thế</v>
          </cell>
          <cell r="D3216" t="str">
            <v>Tân</v>
          </cell>
          <cell r="E3216" t="str">
            <v>30/03/1991</v>
          </cell>
          <cell r="F3216" t="str">
            <v>DHDI3AND</v>
          </cell>
        </row>
        <row r="3217">
          <cell r="B3217">
            <v>951035049</v>
          </cell>
          <cell r="C3217" t="str">
            <v>Nguyễn Văn</v>
          </cell>
          <cell r="D3217" t="str">
            <v>Thản</v>
          </cell>
          <cell r="E3217" t="str">
            <v>16/12/1991</v>
          </cell>
          <cell r="F3217" t="str">
            <v>DHDI3AND</v>
          </cell>
        </row>
        <row r="3218">
          <cell r="B3218">
            <v>951035050</v>
          </cell>
          <cell r="C3218" t="str">
            <v>Trần Văn</v>
          </cell>
          <cell r="D3218" t="str">
            <v>Thành</v>
          </cell>
          <cell r="E3218">
            <v>32879</v>
          </cell>
          <cell r="F3218" t="str">
            <v>DHDI3AND</v>
          </cell>
        </row>
        <row r="3219">
          <cell r="B3219">
            <v>951035052</v>
          </cell>
          <cell r="C3219" t="str">
            <v>Trần Văn</v>
          </cell>
          <cell r="D3219" t="str">
            <v>Thảo</v>
          </cell>
          <cell r="E3219">
            <v>33299</v>
          </cell>
          <cell r="F3219" t="str">
            <v>DHDI3AND</v>
          </cell>
        </row>
        <row r="3220">
          <cell r="B3220">
            <v>951035051</v>
          </cell>
          <cell r="C3220" t="str">
            <v>Ngô Minh</v>
          </cell>
          <cell r="D3220" t="str">
            <v>Thảo</v>
          </cell>
          <cell r="E3220">
            <v>33158</v>
          </cell>
          <cell r="F3220" t="str">
            <v>DHDI3AND</v>
          </cell>
        </row>
        <row r="3221">
          <cell r="B3221">
            <v>951035054</v>
          </cell>
          <cell r="C3221" t="str">
            <v>Lâm Ngọc</v>
          </cell>
          <cell r="D3221" t="str">
            <v>Thế</v>
          </cell>
          <cell r="E3221" t="str">
            <v>28/02/1991</v>
          </cell>
          <cell r="F3221" t="str">
            <v>DHDI3AND</v>
          </cell>
        </row>
        <row r="3222">
          <cell r="B3222">
            <v>951035055</v>
          </cell>
          <cell r="C3222" t="str">
            <v>Lê Văn</v>
          </cell>
          <cell r="D3222" t="str">
            <v>Thiện</v>
          </cell>
          <cell r="E3222" t="str">
            <v>19/04/1991</v>
          </cell>
          <cell r="F3222" t="str">
            <v>DHDI3AND</v>
          </cell>
        </row>
        <row r="3223">
          <cell r="B3223">
            <v>951035058</v>
          </cell>
          <cell r="C3223" t="str">
            <v>Lưu Văn</v>
          </cell>
          <cell r="D3223" t="str">
            <v>Thụ</v>
          </cell>
          <cell r="E3223">
            <v>33420</v>
          </cell>
          <cell r="F3223" t="str">
            <v>DHDI3AND</v>
          </cell>
        </row>
        <row r="3224">
          <cell r="B3224">
            <v>951035059</v>
          </cell>
          <cell r="C3224" t="str">
            <v>Lê Văn</v>
          </cell>
          <cell r="D3224" t="str">
            <v>Thuận</v>
          </cell>
          <cell r="E3224" t="str">
            <v>18/01/1991</v>
          </cell>
          <cell r="F3224" t="str">
            <v>DHDI3AND</v>
          </cell>
        </row>
        <row r="3225">
          <cell r="B3225">
            <v>951035061</v>
          </cell>
          <cell r="C3225" t="str">
            <v>Hồ Thanh</v>
          </cell>
          <cell r="D3225" t="str">
            <v>Tiến</v>
          </cell>
          <cell r="E3225" t="str">
            <v>25/10/1990</v>
          </cell>
          <cell r="F3225" t="str">
            <v>DHDI3AND</v>
          </cell>
        </row>
        <row r="3226">
          <cell r="B3226">
            <v>951035062</v>
          </cell>
          <cell r="C3226" t="str">
            <v>Nguyễn Văn</v>
          </cell>
          <cell r="D3226" t="str">
            <v>Tiến</v>
          </cell>
          <cell r="E3226">
            <v>32905</v>
          </cell>
          <cell r="F3226" t="str">
            <v>DHDI3AND</v>
          </cell>
        </row>
        <row r="3227">
          <cell r="B3227">
            <v>951035060</v>
          </cell>
          <cell r="C3227" t="str">
            <v>Đinh Mạnh</v>
          </cell>
          <cell r="D3227" t="str">
            <v>Tiến</v>
          </cell>
          <cell r="E3227" t="str">
            <v>21/05/1991</v>
          </cell>
          <cell r="F3227" t="str">
            <v>DHDI3AND</v>
          </cell>
        </row>
        <row r="3228">
          <cell r="B3228">
            <v>951035063</v>
          </cell>
          <cell r="C3228" t="str">
            <v>Trần Văn</v>
          </cell>
          <cell r="D3228" t="str">
            <v>Tiến</v>
          </cell>
          <cell r="E3228">
            <v>33395</v>
          </cell>
          <cell r="F3228" t="str">
            <v>DHDI3AND</v>
          </cell>
        </row>
        <row r="3229">
          <cell r="B3229">
            <v>951035066</v>
          </cell>
          <cell r="C3229" t="str">
            <v>Nguyễn Văn</v>
          </cell>
          <cell r="D3229" t="str">
            <v>Trung</v>
          </cell>
          <cell r="E3229">
            <v>32936</v>
          </cell>
          <cell r="F3229" t="str">
            <v>DHDI3AND</v>
          </cell>
        </row>
        <row r="3230">
          <cell r="B3230">
            <v>951035067</v>
          </cell>
          <cell r="C3230" t="str">
            <v>Phạm Văn</v>
          </cell>
          <cell r="D3230" t="str">
            <v>Trường</v>
          </cell>
          <cell r="E3230" t="str">
            <v>17/10/1991</v>
          </cell>
          <cell r="F3230" t="str">
            <v>DHDI3AND</v>
          </cell>
        </row>
        <row r="3231">
          <cell r="B3231">
            <v>951035069</v>
          </cell>
          <cell r="C3231" t="str">
            <v>Trần Anh</v>
          </cell>
          <cell r="D3231" t="str">
            <v>Tuấn</v>
          </cell>
          <cell r="E3231" t="str">
            <v>13/05/1990</v>
          </cell>
          <cell r="F3231" t="str">
            <v>DHDI3AND</v>
          </cell>
        </row>
        <row r="3232">
          <cell r="B3232">
            <v>951035068</v>
          </cell>
          <cell r="C3232" t="str">
            <v>Nguyễn Trọng</v>
          </cell>
          <cell r="D3232" t="str">
            <v>Tuấn</v>
          </cell>
          <cell r="E3232" t="str">
            <v>30/12/1990</v>
          </cell>
          <cell r="F3232" t="str">
            <v>DHDI3AND</v>
          </cell>
        </row>
        <row r="3233">
          <cell r="B3233">
            <v>951035070</v>
          </cell>
          <cell r="C3233" t="str">
            <v>Nguyễn Văn</v>
          </cell>
          <cell r="D3233" t="str">
            <v>Túc</v>
          </cell>
          <cell r="E3233" t="str">
            <v>17/01/1991</v>
          </cell>
          <cell r="F3233" t="str">
            <v>DHDI3AND</v>
          </cell>
        </row>
        <row r="3234">
          <cell r="B3234">
            <v>951035071</v>
          </cell>
          <cell r="C3234" t="str">
            <v>Trần Văn</v>
          </cell>
          <cell r="D3234" t="str">
            <v>Tùng</v>
          </cell>
          <cell r="E3234">
            <v>33279</v>
          </cell>
          <cell r="F3234" t="str">
            <v>DHDI3AND</v>
          </cell>
        </row>
        <row r="3235">
          <cell r="B3235">
            <v>951035021</v>
          </cell>
          <cell r="C3235" t="str">
            <v>Nguyễn Thế</v>
          </cell>
          <cell r="D3235" t="str">
            <v>Tùng</v>
          </cell>
          <cell r="E3235" t="str">
            <v>13/06/1991</v>
          </cell>
          <cell r="F3235" t="str">
            <v>DHDI3AND</v>
          </cell>
        </row>
        <row r="3236">
          <cell r="B3236">
            <v>951035072</v>
          </cell>
          <cell r="C3236" t="str">
            <v>Phan Văn</v>
          </cell>
          <cell r="D3236" t="str">
            <v>Tuyên</v>
          </cell>
          <cell r="E3236">
            <v>31513</v>
          </cell>
          <cell r="F3236" t="str">
            <v>DHDI3AND</v>
          </cell>
        </row>
        <row r="3237">
          <cell r="B3237">
            <v>951035075</v>
          </cell>
          <cell r="C3237" t="str">
            <v>Lê Huy</v>
          </cell>
          <cell r="D3237" t="str">
            <v>Xứng</v>
          </cell>
          <cell r="E3237">
            <v>33340</v>
          </cell>
          <cell r="F3237" t="str">
            <v>DHDI3AND</v>
          </cell>
        </row>
        <row r="3238">
          <cell r="B3238">
            <v>13104100327</v>
          </cell>
          <cell r="C3238" t="str">
            <v>Lê Tuấn</v>
          </cell>
          <cell r="D3238" t="str">
            <v>Anh</v>
          </cell>
          <cell r="E3238" t="str">
            <v>31/10/1995</v>
          </cell>
          <cell r="F3238" t="str">
            <v>DHDI7A1HN</v>
          </cell>
        </row>
        <row r="3239">
          <cell r="B3239">
            <v>13104100346</v>
          </cell>
          <cell r="C3239" t="str">
            <v>Nguyễn Hoàng</v>
          </cell>
          <cell r="D3239" t="str">
            <v>Giang</v>
          </cell>
          <cell r="E3239">
            <v>34736</v>
          </cell>
          <cell r="F3239" t="str">
            <v>DHDI7A1HN</v>
          </cell>
        </row>
        <row r="3240">
          <cell r="B3240">
            <v>13104100390</v>
          </cell>
          <cell r="C3240" t="str">
            <v>Trần Văn</v>
          </cell>
          <cell r="D3240" t="str">
            <v>Quý</v>
          </cell>
          <cell r="E3240">
            <v>35044</v>
          </cell>
          <cell r="F3240" t="str">
            <v>DHDI7A1HN</v>
          </cell>
        </row>
        <row r="3241">
          <cell r="B3241">
            <v>13104100391</v>
          </cell>
          <cell r="C3241" t="str">
            <v>Nguyễn</v>
          </cell>
          <cell r="D3241" t="str">
            <v>Quyết</v>
          </cell>
          <cell r="E3241" t="str">
            <v>21/11/1995</v>
          </cell>
          <cell r="F3241" t="str">
            <v>DHDI7A1HN</v>
          </cell>
        </row>
        <row r="3242">
          <cell r="B3242">
            <v>13104100310</v>
          </cell>
          <cell r="C3242" t="str">
            <v>Thân Ngọc</v>
          </cell>
          <cell r="D3242" t="str">
            <v>Tùng</v>
          </cell>
          <cell r="E3242">
            <v>34402</v>
          </cell>
          <cell r="F3242" t="str">
            <v>DHDI7A1HN</v>
          </cell>
        </row>
        <row r="3243">
          <cell r="B3243">
            <v>13104100456</v>
          </cell>
          <cell r="C3243" t="str">
            <v>Phạm Thanh</v>
          </cell>
          <cell r="D3243" t="str">
            <v>Hoàng</v>
          </cell>
          <cell r="E3243">
            <v>34827</v>
          </cell>
          <cell r="F3243" t="str">
            <v>DHDI7A2HN</v>
          </cell>
        </row>
        <row r="3244">
          <cell r="B3244">
            <v>13104100552</v>
          </cell>
          <cell r="C3244" t="str">
            <v>Nguyễn Huy</v>
          </cell>
          <cell r="D3244" t="str">
            <v>Hoàng</v>
          </cell>
          <cell r="E3244" t="str">
            <v>24/11/1995</v>
          </cell>
          <cell r="F3244" t="str">
            <v>DHDI7A3HN</v>
          </cell>
        </row>
        <row r="3245">
          <cell r="B3245">
            <v>14104100060</v>
          </cell>
          <cell r="C3245" t="str">
            <v>Lê Anh</v>
          </cell>
          <cell r="D3245" t="str">
            <v>Đạt</v>
          </cell>
          <cell r="E3245" t="str">
            <v>27/11/1996</v>
          </cell>
          <cell r="F3245" t="str">
            <v>DHDI9A1HN</v>
          </cell>
        </row>
        <row r="3246">
          <cell r="B3246">
            <v>15104100640</v>
          </cell>
          <cell r="C3246" t="str">
            <v>Vũ Đình</v>
          </cell>
          <cell r="D3246" t="str">
            <v>Hiệp</v>
          </cell>
          <cell r="E3246">
            <v>35706</v>
          </cell>
          <cell r="F3246" t="str">
            <v>DHDI9A2HN</v>
          </cell>
        </row>
        <row r="3247">
          <cell r="B3247">
            <v>15104100004</v>
          </cell>
          <cell r="C3247" t="str">
            <v>Bùi Đức</v>
          </cell>
          <cell r="D3247" t="str">
            <v>Thành</v>
          </cell>
          <cell r="E3247" t="str">
            <v>20/08/1997</v>
          </cell>
          <cell r="F3247" t="str">
            <v>DHDI9A2HN</v>
          </cell>
        </row>
        <row r="3248">
          <cell r="B3248">
            <v>15104100118</v>
          </cell>
          <cell r="C3248" t="str">
            <v>Hoàng Anh</v>
          </cell>
          <cell r="D3248" t="str">
            <v>Tuấn</v>
          </cell>
          <cell r="E3248" t="str">
            <v>26/06/1997</v>
          </cell>
          <cell r="F3248" t="str">
            <v>DHDI9A2HN</v>
          </cell>
        </row>
        <row r="3249">
          <cell r="B3249">
            <v>15104100410</v>
          </cell>
          <cell r="C3249" t="str">
            <v>Nguyễn Văn</v>
          </cell>
          <cell r="D3249" t="str">
            <v>Đại</v>
          </cell>
          <cell r="E3249" t="str">
            <v>13/06/1997</v>
          </cell>
          <cell r="F3249" t="str">
            <v>DHDI9A3HN</v>
          </cell>
        </row>
        <row r="3250">
          <cell r="B3250">
            <v>15104100250</v>
          </cell>
          <cell r="C3250" t="str">
            <v>Nguyễn Đình</v>
          </cell>
          <cell r="D3250" t="str">
            <v>Hiếu</v>
          </cell>
          <cell r="E3250">
            <v>35771</v>
          </cell>
          <cell r="F3250" t="str">
            <v>DHDI9A3HN</v>
          </cell>
        </row>
        <row r="3251">
          <cell r="B3251">
            <v>15104100358</v>
          </cell>
          <cell r="C3251" t="str">
            <v>Nguyễn Thành</v>
          </cell>
          <cell r="D3251" t="str">
            <v>Nam</v>
          </cell>
          <cell r="E3251">
            <v>35555</v>
          </cell>
          <cell r="F3251" t="str">
            <v>DHDI9A3HN</v>
          </cell>
        </row>
        <row r="3252">
          <cell r="B3252">
            <v>15104100468</v>
          </cell>
          <cell r="C3252" t="str">
            <v>Nguyễn Văn</v>
          </cell>
          <cell r="D3252" t="str">
            <v>Tú</v>
          </cell>
          <cell r="E3252" t="str">
            <v>20/07/1997</v>
          </cell>
          <cell r="F3252" t="str">
            <v>DHDI9A3HN</v>
          </cell>
        </row>
        <row r="3253">
          <cell r="B3253">
            <v>15104100408</v>
          </cell>
          <cell r="C3253" t="str">
            <v>Nguyễn Văn</v>
          </cell>
          <cell r="D3253" t="str">
            <v>Cường</v>
          </cell>
          <cell r="E3253">
            <v>35105</v>
          </cell>
          <cell r="F3253" t="str">
            <v>DHDI9A4HN</v>
          </cell>
        </row>
        <row r="3254">
          <cell r="B3254">
            <v>15104100646</v>
          </cell>
          <cell r="C3254" t="str">
            <v>Vũ Hữu</v>
          </cell>
          <cell r="D3254" t="str">
            <v>Tiền</v>
          </cell>
          <cell r="E3254">
            <v>35678</v>
          </cell>
          <cell r="F3254" t="str">
            <v>DHDI9A4HN</v>
          </cell>
        </row>
        <row r="3255">
          <cell r="B3255">
            <v>15104100331</v>
          </cell>
          <cell r="C3255" t="str">
            <v>Nguyễn Ngọc</v>
          </cell>
          <cell r="D3255" t="str">
            <v>Tuấn</v>
          </cell>
          <cell r="E3255">
            <v>35468</v>
          </cell>
          <cell r="F3255" t="str">
            <v>DHDI9A4HN</v>
          </cell>
        </row>
        <row r="3256">
          <cell r="B3256">
            <v>15104100314</v>
          </cell>
          <cell r="C3256" t="str">
            <v>Nguyễn kỳ</v>
          </cell>
          <cell r="D3256" t="str">
            <v>Anh</v>
          </cell>
          <cell r="E3256">
            <v>35592</v>
          </cell>
          <cell r="F3256" t="str">
            <v>DHDI9A5HN</v>
          </cell>
        </row>
        <row r="3257">
          <cell r="B3257">
            <v>15104100337</v>
          </cell>
          <cell r="C3257" t="str">
            <v>Nguyễn Quang</v>
          </cell>
          <cell r="D3257" t="str">
            <v>Duy</v>
          </cell>
          <cell r="E3257" t="str">
            <v>25/08/1997</v>
          </cell>
          <cell r="F3257" t="str">
            <v>DHDI9A5HN</v>
          </cell>
        </row>
        <row r="3258">
          <cell r="B3258">
            <v>15104100079</v>
          </cell>
          <cell r="C3258" t="str">
            <v>Đỗ Minh</v>
          </cell>
          <cell r="D3258" t="str">
            <v>Hoàng</v>
          </cell>
          <cell r="E3258" t="str">
            <v>24/02/1997</v>
          </cell>
          <cell r="F3258" t="str">
            <v>DHDI9A5HN</v>
          </cell>
        </row>
        <row r="3259">
          <cell r="B3259">
            <v>15104100316</v>
          </cell>
          <cell r="C3259" t="str">
            <v>Nguyễn Mạnh</v>
          </cell>
          <cell r="D3259" t="str">
            <v>Hùng</v>
          </cell>
          <cell r="E3259" t="str">
            <v>27/04/1997</v>
          </cell>
          <cell r="F3259" t="str">
            <v>DHDI9A5HN</v>
          </cell>
        </row>
        <row r="3260">
          <cell r="B3260">
            <v>15104100195</v>
          </cell>
          <cell r="C3260" t="str">
            <v>Lương Trần</v>
          </cell>
          <cell r="D3260" t="str">
            <v>Khánh</v>
          </cell>
          <cell r="E3260">
            <v>35551</v>
          </cell>
          <cell r="F3260" t="str">
            <v>DHDI9A5HN</v>
          </cell>
        </row>
        <row r="3261">
          <cell r="B3261">
            <v>15104100235</v>
          </cell>
          <cell r="C3261" t="str">
            <v>Nguyễn bá</v>
          </cell>
          <cell r="D3261" t="str">
            <v>Hậu</v>
          </cell>
          <cell r="E3261" t="str">
            <v>24/01/1997</v>
          </cell>
          <cell r="F3261" t="str">
            <v>DHDI9A6HN</v>
          </cell>
        </row>
        <row r="3262">
          <cell r="B3262">
            <v>15104100656</v>
          </cell>
          <cell r="C3262" t="str">
            <v>Vũ Nhật</v>
          </cell>
          <cell r="D3262" t="str">
            <v>Minh</v>
          </cell>
          <cell r="E3262" t="str">
            <v>21/06/1997</v>
          </cell>
          <cell r="F3262" t="str">
            <v>DHDI9A6HN</v>
          </cell>
        </row>
        <row r="3263">
          <cell r="B3263">
            <v>15104100348</v>
          </cell>
          <cell r="C3263" t="str">
            <v>Nguyễn Quốc</v>
          </cell>
          <cell r="D3263" t="str">
            <v>Trị</v>
          </cell>
          <cell r="E3263">
            <v>35621</v>
          </cell>
          <cell r="F3263" t="str">
            <v>DHDI9A6HN</v>
          </cell>
        </row>
        <row r="3264">
          <cell r="B3264">
            <v>20178100038</v>
          </cell>
          <cell r="C3264" t="str">
            <v>Nguyễn Trung</v>
          </cell>
          <cell r="D3264" t="str">
            <v>Hiếu</v>
          </cell>
          <cell r="E3264" t="str">
            <v>16/09/2002</v>
          </cell>
          <cell r="F3264" t="str">
            <v>DHDKS14AHN</v>
          </cell>
        </row>
        <row r="3265">
          <cell r="B3265">
            <v>20178100018</v>
          </cell>
          <cell r="C3265" t="str">
            <v>Lã Thị Thu</v>
          </cell>
          <cell r="D3265" t="str">
            <v>Phương</v>
          </cell>
          <cell r="E3265" t="str">
            <v>13/08/2002</v>
          </cell>
          <cell r="F3265" t="str">
            <v>DHDKS14AHN</v>
          </cell>
        </row>
        <row r="3266">
          <cell r="B3266">
            <v>20178100027</v>
          </cell>
          <cell r="C3266" t="str">
            <v>Nguyễn Tiến</v>
          </cell>
          <cell r="D3266" t="str">
            <v>Đạt</v>
          </cell>
          <cell r="E3266">
            <v>37570</v>
          </cell>
          <cell r="F3266" t="str">
            <v>DHDL14A1HN</v>
          </cell>
        </row>
        <row r="3267">
          <cell r="B3267">
            <v>21178100015</v>
          </cell>
          <cell r="C3267" t="str">
            <v>Nguyễn Minh</v>
          </cell>
          <cell r="D3267" t="str">
            <v>Anh</v>
          </cell>
          <cell r="E3267" t="str">
            <v>25/01/2003</v>
          </cell>
          <cell r="F3267" t="str">
            <v>DHDL15A1HN</v>
          </cell>
        </row>
        <row r="3268">
          <cell r="B3268">
            <v>21178100017</v>
          </cell>
          <cell r="C3268" t="str">
            <v>Trần Thị Lan</v>
          </cell>
          <cell r="D3268" t="str">
            <v>Anh</v>
          </cell>
          <cell r="E3268" t="str">
            <v>18/12/2003</v>
          </cell>
          <cell r="F3268" t="str">
            <v>DHDL15A1HN</v>
          </cell>
        </row>
        <row r="3269">
          <cell r="B3269">
            <v>21178100007</v>
          </cell>
          <cell r="C3269" t="str">
            <v>Bùi Đức</v>
          </cell>
          <cell r="D3269" t="str">
            <v>Anh</v>
          </cell>
          <cell r="E3269" t="str">
            <v>16/11/2002</v>
          </cell>
          <cell r="F3269" t="str">
            <v>DHDL15A1HN</v>
          </cell>
        </row>
        <row r="3270">
          <cell r="B3270">
            <v>21178100016</v>
          </cell>
          <cell r="C3270" t="str">
            <v>Nguyễn Quang</v>
          </cell>
          <cell r="D3270" t="str">
            <v>Anh</v>
          </cell>
          <cell r="E3270" t="str">
            <v>20/04/2003</v>
          </cell>
          <cell r="F3270" t="str">
            <v>DHDL15A1HN</v>
          </cell>
        </row>
        <row r="3271">
          <cell r="B3271">
            <v>21178100036</v>
          </cell>
          <cell r="C3271" t="str">
            <v>NGUYỄN QUỲNH</v>
          </cell>
          <cell r="D3271" t="str">
            <v>ANH</v>
          </cell>
          <cell r="E3271" t="str">
            <v>17/06/2003</v>
          </cell>
          <cell r="F3271" t="str">
            <v>DHDL15A1HN</v>
          </cell>
        </row>
        <row r="3272">
          <cell r="B3272">
            <v>21178100032</v>
          </cell>
          <cell r="C3272" t="str">
            <v>TRẦN NGỌC PHỤNG</v>
          </cell>
          <cell r="D3272" t="str">
            <v>ANH</v>
          </cell>
          <cell r="E3272" t="str">
            <v>26/10/2003</v>
          </cell>
          <cell r="F3272" t="str">
            <v>DHDL15A1HN</v>
          </cell>
        </row>
        <row r="3273">
          <cell r="B3273">
            <v>21178100047</v>
          </cell>
          <cell r="C3273" t="str">
            <v>BÙI THỊ PHƯƠNG</v>
          </cell>
          <cell r="D3273" t="str">
            <v>ANH</v>
          </cell>
          <cell r="E3273" t="str">
            <v>23/08/2003</v>
          </cell>
          <cell r="F3273" t="str">
            <v>DHDL15A1HN</v>
          </cell>
        </row>
        <row r="3274">
          <cell r="B3274">
            <v>21178100030</v>
          </cell>
          <cell r="C3274" t="str">
            <v>Nguyễn Thị Ngọc</v>
          </cell>
          <cell r="D3274" t="str">
            <v>Châm</v>
          </cell>
          <cell r="E3274" t="str">
            <v>16/07/2003</v>
          </cell>
          <cell r="F3274" t="str">
            <v>DHDL15A1HN</v>
          </cell>
        </row>
        <row r="3275">
          <cell r="B3275">
            <v>21178100059</v>
          </cell>
          <cell r="C3275" t="str">
            <v>LẠI THỊ NGỌC</v>
          </cell>
          <cell r="D3275" t="str">
            <v>CHÂM</v>
          </cell>
          <cell r="E3275">
            <v>37896</v>
          </cell>
          <cell r="F3275" t="str">
            <v>DHDL15A1HN</v>
          </cell>
        </row>
        <row r="3276">
          <cell r="B3276">
            <v>21178100013</v>
          </cell>
          <cell r="C3276" t="str">
            <v>Hoàng Anh</v>
          </cell>
          <cell r="D3276" t="str">
            <v>Đức</v>
          </cell>
          <cell r="E3276">
            <v>37841</v>
          </cell>
          <cell r="F3276" t="str">
            <v>DHDL15A1HN</v>
          </cell>
        </row>
        <row r="3277">
          <cell r="B3277">
            <v>21178100050</v>
          </cell>
          <cell r="C3277" t="str">
            <v>ĐOÀN HỒ</v>
          </cell>
          <cell r="D3277" t="str">
            <v>DƯƠNG</v>
          </cell>
          <cell r="E3277" t="str">
            <v>25/12/2003</v>
          </cell>
          <cell r="F3277" t="str">
            <v>DHDL15A1HN</v>
          </cell>
        </row>
        <row r="3278">
          <cell r="B3278">
            <v>21178100041</v>
          </cell>
          <cell r="C3278" t="str">
            <v>LƯU THỊ MỸ</v>
          </cell>
          <cell r="D3278" t="str">
            <v>DUYÊN</v>
          </cell>
          <cell r="E3278" t="str">
            <v>31/03/2003</v>
          </cell>
          <cell r="F3278" t="str">
            <v>DHDL15A1HN</v>
          </cell>
        </row>
        <row r="3279">
          <cell r="B3279">
            <v>21178100054</v>
          </cell>
          <cell r="C3279" t="str">
            <v>PHẠM THỊ</v>
          </cell>
          <cell r="D3279" t="str">
            <v>HẰNG</v>
          </cell>
          <cell r="E3279" t="str">
            <v>28/07/2003</v>
          </cell>
          <cell r="F3279" t="str">
            <v>DHDL15A1HN</v>
          </cell>
        </row>
        <row r="3280">
          <cell r="B3280">
            <v>21178100194</v>
          </cell>
          <cell r="C3280" t="str">
            <v>Nguyễn Thị Thanh</v>
          </cell>
          <cell r="D3280" t="str">
            <v>Hiền</v>
          </cell>
          <cell r="E3280" t="str">
            <v>16/01/2003</v>
          </cell>
          <cell r="F3280" t="str">
            <v>DHDL15A1HN</v>
          </cell>
        </row>
        <row r="3281">
          <cell r="B3281">
            <v>21178100006</v>
          </cell>
          <cell r="C3281" t="str">
            <v>Đàm Thu</v>
          </cell>
          <cell r="D3281" t="str">
            <v>Hiền</v>
          </cell>
          <cell r="E3281" t="str">
            <v>26/03/2003</v>
          </cell>
          <cell r="F3281" t="str">
            <v>DHDL15A1HN</v>
          </cell>
        </row>
        <row r="3282">
          <cell r="B3282">
            <v>21178100060</v>
          </cell>
          <cell r="C3282" t="str">
            <v>VƯƠNG THUÝ</v>
          </cell>
          <cell r="D3282" t="str">
            <v>HIỀN</v>
          </cell>
          <cell r="E3282">
            <v>37721</v>
          </cell>
          <cell r="F3282" t="str">
            <v>DHDL15A1HN</v>
          </cell>
        </row>
        <row r="3283">
          <cell r="B3283">
            <v>21178100192</v>
          </cell>
          <cell r="C3283" t="str">
            <v>Nguyễn Quang</v>
          </cell>
          <cell r="D3283" t="str">
            <v>Hưng</v>
          </cell>
          <cell r="E3283" t="str">
            <v>20/09/2003</v>
          </cell>
          <cell r="F3283" t="str">
            <v>DHDL15A1HN</v>
          </cell>
        </row>
        <row r="3284">
          <cell r="B3284">
            <v>21178100003</v>
          </cell>
          <cell r="C3284" t="str">
            <v>Trần Quang</v>
          </cell>
          <cell r="D3284" t="str">
            <v>Huy</v>
          </cell>
          <cell r="E3284">
            <v>37750</v>
          </cell>
          <cell r="F3284" t="str">
            <v>DHDL15A1HN</v>
          </cell>
        </row>
        <row r="3285">
          <cell r="B3285">
            <v>21178100008</v>
          </cell>
          <cell r="C3285" t="str">
            <v>Lê Đức</v>
          </cell>
          <cell r="D3285" t="str">
            <v>Huy</v>
          </cell>
          <cell r="E3285" t="str">
            <v>18/11/2003</v>
          </cell>
          <cell r="F3285" t="str">
            <v>DHDL15A1HN</v>
          </cell>
        </row>
        <row r="3286">
          <cell r="B3286">
            <v>21178100039</v>
          </cell>
          <cell r="C3286" t="str">
            <v>BÙI ĐĂNG</v>
          </cell>
          <cell r="D3286" t="str">
            <v>KIÊN</v>
          </cell>
          <cell r="E3286" t="str">
            <v>15/07/2003</v>
          </cell>
          <cell r="F3286" t="str">
            <v>DHDL15A1HN</v>
          </cell>
        </row>
        <row r="3287">
          <cell r="B3287">
            <v>21178100009</v>
          </cell>
          <cell r="C3287" t="str">
            <v>Nguyễn Thị Ngọc</v>
          </cell>
          <cell r="D3287" t="str">
            <v>Lan</v>
          </cell>
          <cell r="E3287" t="str">
            <v>20/09/2003</v>
          </cell>
          <cell r="F3287" t="str">
            <v>DHDL15A1HN</v>
          </cell>
        </row>
        <row r="3288">
          <cell r="B3288">
            <v>21178100028</v>
          </cell>
          <cell r="C3288" t="str">
            <v>Nguyễn Tường</v>
          </cell>
          <cell r="D3288" t="str">
            <v>Lân</v>
          </cell>
          <cell r="E3288">
            <v>37871</v>
          </cell>
          <cell r="F3288" t="str">
            <v>DHDL15A1HN</v>
          </cell>
        </row>
        <row r="3289">
          <cell r="B3289">
            <v>21178100027</v>
          </cell>
          <cell r="C3289" t="str">
            <v>Nguyễn Thị</v>
          </cell>
          <cell r="D3289" t="str">
            <v>Linh</v>
          </cell>
          <cell r="E3289" t="str">
            <v>29/06/2003</v>
          </cell>
          <cell r="F3289" t="str">
            <v>DHDL15A1HN</v>
          </cell>
        </row>
        <row r="3290">
          <cell r="B3290">
            <v>21178100031</v>
          </cell>
          <cell r="C3290" t="str">
            <v>Phạm Thị</v>
          </cell>
          <cell r="D3290" t="str">
            <v>Linh</v>
          </cell>
          <cell r="E3290" t="str">
            <v>24/02/2003</v>
          </cell>
          <cell r="F3290" t="str">
            <v>DHDL15A1HN</v>
          </cell>
        </row>
        <row r="3291">
          <cell r="B3291">
            <v>21178100019</v>
          </cell>
          <cell r="C3291" t="str">
            <v>Võ Mai</v>
          </cell>
          <cell r="D3291" t="str">
            <v>Linh</v>
          </cell>
          <cell r="E3291" t="str">
            <v>31/01/2003</v>
          </cell>
          <cell r="F3291" t="str">
            <v>DHDL15A1HN</v>
          </cell>
        </row>
        <row r="3292">
          <cell r="B3292">
            <v>21178100201</v>
          </cell>
          <cell r="C3292" t="str">
            <v>Đào Thảo</v>
          </cell>
          <cell r="D3292" t="str">
            <v>Linh</v>
          </cell>
          <cell r="E3292" t="str">
            <v>20/04/2003</v>
          </cell>
          <cell r="F3292" t="str">
            <v>DHDL15A1HN</v>
          </cell>
        </row>
        <row r="3293">
          <cell r="B3293">
            <v>21178100042</v>
          </cell>
          <cell r="C3293" t="str">
            <v>ĐINH THỊ THÙY</v>
          </cell>
          <cell r="D3293" t="str">
            <v>LINH</v>
          </cell>
          <cell r="E3293" t="str">
            <v>29/10/2003</v>
          </cell>
          <cell r="F3293" t="str">
            <v>DHDL15A1HN</v>
          </cell>
        </row>
        <row r="3294">
          <cell r="B3294">
            <v>21178100053</v>
          </cell>
          <cell r="C3294" t="str">
            <v>ĐỖ THỊ NGỌC</v>
          </cell>
          <cell r="D3294" t="str">
            <v>LINH</v>
          </cell>
          <cell r="E3294" t="str">
            <v>25/09/2003</v>
          </cell>
          <cell r="F3294" t="str">
            <v>DHDL15A1HN</v>
          </cell>
        </row>
        <row r="3295">
          <cell r="B3295">
            <v>21178100045</v>
          </cell>
          <cell r="C3295" t="str">
            <v>PHẠM ĐỨC</v>
          </cell>
          <cell r="D3295" t="str">
            <v>LỘC</v>
          </cell>
          <cell r="E3295" t="str">
            <v>20/08/2003</v>
          </cell>
          <cell r="F3295" t="str">
            <v>DHDL15A1HN</v>
          </cell>
        </row>
        <row r="3296">
          <cell r="B3296">
            <v>21178100043</v>
          </cell>
          <cell r="C3296" t="str">
            <v>ĐÀO PHƯƠNG</v>
          </cell>
          <cell r="D3296" t="str">
            <v>MINH</v>
          </cell>
          <cell r="E3296" t="str">
            <v>18/05/2003</v>
          </cell>
          <cell r="F3296" t="str">
            <v>DHDL15A1HN</v>
          </cell>
        </row>
        <row r="3297">
          <cell r="B3297">
            <v>21178100052</v>
          </cell>
          <cell r="C3297" t="str">
            <v>NGUYỄN TRÀ</v>
          </cell>
          <cell r="D3297" t="str">
            <v>MY</v>
          </cell>
          <cell r="E3297" t="str">
            <v>19/03/2003</v>
          </cell>
          <cell r="F3297" t="str">
            <v>DHDL15A1HN</v>
          </cell>
        </row>
        <row r="3298">
          <cell r="B3298">
            <v>21178100057</v>
          </cell>
          <cell r="C3298" t="str">
            <v>VŨ THỊ MINH</v>
          </cell>
          <cell r="D3298" t="str">
            <v>NGỌC</v>
          </cell>
          <cell r="E3298" t="str">
            <v>14/09/2003</v>
          </cell>
          <cell r="F3298" t="str">
            <v>DHDL15A1HN</v>
          </cell>
        </row>
        <row r="3299">
          <cell r="B3299">
            <v>21178100034</v>
          </cell>
          <cell r="C3299" t="str">
            <v>NGUYỄN NGỌC</v>
          </cell>
          <cell r="D3299" t="str">
            <v>NHI</v>
          </cell>
          <cell r="E3299" t="str">
            <v>29/09/2003</v>
          </cell>
          <cell r="F3299" t="str">
            <v>DHDL15A1HN</v>
          </cell>
        </row>
        <row r="3300">
          <cell r="B3300">
            <v>21178100005</v>
          </cell>
          <cell r="C3300" t="str">
            <v>Bùi Thị Trun</v>
          </cell>
          <cell r="D3300" t="str">
            <v>Ni</v>
          </cell>
          <cell r="E3300">
            <v>37681</v>
          </cell>
          <cell r="F3300" t="str">
            <v>DHDL15A1HN</v>
          </cell>
        </row>
        <row r="3301">
          <cell r="B3301">
            <v>21178100044</v>
          </cell>
          <cell r="C3301" t="str">
            <v>NGUYỄN THANH</v>
          </cell>
          <cell r="D3301" t="str">
            <v>PHONG</v>
          </cell>
          <cell r="E3301" t="str">
            <v>31/08/2003</v>
          </cell>
          <cell r="F3301" t="str">
            <v>DHDL15A1HN</v>
          </cell>
        </row>
        <row r="3302">
          <cell r="B3302">
            <v>21178100046</v>
          </cell>
          <cell r="C3302" t="str">
            <v>VŨ THỊ MAI</v>
          </cell>
          <cell r="D3302" t="str">
            <v>PHƯƠNG</v>
          </cell>
          <cell r="E3302" t="str">
            <v>29/04/2003</v>
          </cell>
          <cell r="F3302" t="str">
            <v>DHDL15A1HN</v>
          </cell>
        </row>
        <row r="3303">
          <cell r="B3303">
            <v>21178100187</v>
          </cell>
          <cell r="C3303" t="str">
            <v>BÙI THỊ THU</v>
          </cell>
          <cell r="D3303" t="str">
            <v>PHƯƠNG</v>
          </cell>
          <cell r="E3303">
            <v>37777</v>
          </cell>
          <cell r="F3303" t="str">
            <v>DHDL15A1HN</v>
          </cell>
        </row>
        <row r="3304">
          <cell r="B3304">
            <v>21178100037</v>
          </cell>
          <cell r="C3304" t="str">
            <v>NGUYỄN HOÀI</v>
          </cell>
          <cell r="D3304" t="str">
            <v>SƠN</v>
          </cell>
          <cell r="E3304" t="str">
            <v>27/06/2003</v>
          </cell>
          <cell r="F3304" t="str">
            <v>DHDL15A1HN</v>
          </cell>
        </row>
        <row r="3305">
          <cell r="B3305">
            <v>21178100056</v>
          </cell>
          <cell r="C3305" t="str">
            <v>NGUYỄN MINH</v>
          </cell>
          <cell r="D3305" t="str">
            <v>THẮNG</v>
          </cell>
          <cell r="E3305" t="str">
            <v>24/10/2003</v>
          </cell>
          <cell r="F3305" t="str">
            <v>DHDL15A1HN</v>
          </cell>
        </row>
        <row r="3306">
          <cell r="B3306">
            <v>21178100040</v>
          </cell>
          <cell r="C3306" t="str">
            <v>PHẠM NHƯ</v>
          </cell>
          <cell r="D3306" t="str">
            <v>THANH</v>
          </cell>
          <cell r="E3306" t="str">
            <v>23/03/2003</v>
          </cell>
          <cell r="F3306" t="str">
            <v>DHDL15A1HN</v>
          </cell>
        </row>
        <row r="3307">
          <cell r="B3307">
            <v>21178100021</v>
          </cell>
          <cell r="C3307" t="str">
            <v>Nguyễn Thị</v>
          </cell>
          <cell r="D3307" t="str">
            <v>Thảo</v>
          </cell>
          <cell r="E3307" t="str">
            <v>22/11/2002</v>
          </cell>
          <cell r="F3307" t="str">
            <v>DHDL15A1HN</v>
          </cell>
        </row>
        <row r="3308">
          <cell r="B3308">
            <v>21178100199</v>
          </cell>
          <cell r="C3308" t="str">
            <v>NGÔ CÔNG</v>
          </cell>
          <cell r="D3308" t="str">
            <v>THỨC</v>
          </cell>
          <cell r="E3308" t="str">
            <v>28/05/2003</v>
          </cell>
          <cell r="F3308" t="str">
            <v>DHDL15A1HN</v>
          </cell>
        </row>
        <row r="3309">
          <cell r="B3309">
            <v>21178100055</v>
          </cell>
          <cell r="C3309" t="str">
            <v>NGUYỄN THỊ</v>
          </cell>
          <cell r="D3309" t="str">
            <v>THỦY</v>
          </cell>
          <cell r="E3309">
            <v>37903</v>
          </cell>
          <cell r="F3309" t="str">
            <v>DHDL15A1HN</v>
          </cell>
        </row>
        <row r="3310">
          <cell r="B3310">
            <v>21178100020</v>
          </cell>
          <cell r="C3310" t="str">
            <v>Nguyễn Văn</v>
          </cell>
          <cell r="D3310" t="str">
            <v>Tiến</v>
          </cell>
          <cell r="E3310" t="str">
            <v>14/08/2003</v>
          </cell>
          <cell r="F3310" t="str">
            <v>DHDL15A1HN</v>
          </cell>
        </row>
        <row r="3311">
          <cell r="B3311">
            <v>21178100188</v>
          </cell>
          <cell r="C3311" t="str">
            <v>ĐẶNG THUỲ</v>
          </cell>
          <cell r="D3311" t="str">
            <v>TRANG</v>
          </cell>
          <cell r="E3311" t="str">
            <v>24/04/2003</v>
          </cell>
          <cell r="F3311" t="str">
            <v>DHDL15A1HN</v>
          </cell>
        </row>
        <row r="3312">
          <cell r="B3312">
            <v>21278100002</v>
          </cell>
          <cell r="C3312" t="str">
            <v>Nguyễn Anh</v>
          </cell>
          <cell r="D3312" t="str">
            <v>Tuân</v>
          </cell>
          <cell r="E3312" t="str">
            <v>19/10/2003</v>
          </cell>
          <cell r="F3312" t="str">
            <v>DHDL15A1HN</v>
          </cell>
        </row>
        <row r="3313">
          <cell r="B3313">
            <v>21178100093</v>
          </cell>
          <cell r="C3313" t="str">
            <v>VŨ LÊ MINH</v>
          </cell>
          <cell r="D3313" t="str">
            <v>ANH</v>
          </cell>
          <cell r="E3313" t="str">
            <v>26/03/2003</v>
          </cell>
          <cell r="F3313" t="str">
            <v>DHDL15A2HN</v>
          </cell>
        </row>
        <row r="3314">
          <cell r="B3314">
            <v>21178100104</v>
          </cell>
          <cell r="C3314" t="str">
            <v>ĐỖ QUỲNH</v>
          </cell>
          <cell r="D3314" t="str">
            <v>ANH</v>
          </cell>
          <cell r="E3314" t="str">
            <v>29/09/2003</v>
          </cell>
          <cell r="F3314" t="str">
            <v>DHDL15A2HN</v>
          </cell>
        </row>
        <row r="3315">
          <cell r="B3315">
            <v>21178100063</v>
          </cell>
          <cell r="C3315" t="str">
            <v>MAI LAM</v>
          </cell>
          <cell r="D3315" t="str">
            <v>ANH</v>
          </cell>
          <cell r="E3315" t="str">
            <v>27/10/2003</v>
          </cell>
          <cell r="F3315" t="str">
            <v>DHDL15A2HN</v>
          </cell>
        </row>
        <row r="3316">
          <cell r="B3316">
            <v>21178100097</v>
          </cell>
          <cell r="C3316" t="str">
            <v>TRẦN MAI</v>
          </cell>
          <cell r="D3316" t="str">
            <v>ANH</v>
          </cell>
          <cell r="E3316" t="str">
            <v>31/10/2003</v>
          </cell>
          <cell r="F3316" t="str">
            <v>DHDL15A2HN</v>
          </cell>
        </row>
        <row r="3317">
          <cell r="B3317">
            <v>21178100100</v>
          </cell>
          <cell r="C3317" t="str">
            <v>ĐINH THỊ LAN</v>
          </cell>
          <cell r="D3317" t="str">
            <v>ANH</v>
          </cell>
          <cell r="E3317" t="str">
            <v>18/07/2003</v>
          </cell>
          <cell r="F3317" t="str">
            <v>DHDL15A2HN</v>
          </cell>
        </row>
        <row r="3318">
          <cell r="B3318">
            <v>21178100072</v>
          </cell>
          <cell r="C3318" t="str">
            <v>NGUYỄN THỊ TÚ</v>
          </cell>
          <cell r="D3318" t="str">
            <v>BÌNH</v>
          </cell>
          <cell r="E3318" t="str">
            <v>19/07/2003</v>
          </cell>
          <cell r="F3318" t="str">
            <v>DHDL15A2HN</v>
          </cell>
        </row>
        <row r="3319">
          <cell r="B3319">
            <v>21178100107</v>
          </cell>
          <cell r="C3319" t="str">
            <v>PHẠM THỊ QUỲNH</v>
          </cell>
          <cell r="D3319" t="str">
            <v>CHI</v>
          </cell>
          <cell r="E3319">
            <v>37834</v>
          </cell>
          <cell r="F3319" t="str">
            <v>DHDL15A2HN</v>
          </cell>
        </row>
        <row r="3320">
          <cell r="B3320">
            <v>21178100078</v>
          </cell>
          <cell r="C3320" t="str">
            <v>NGUYỄN NHÂN</v>
          </cell>
          <cell r="D3320" t="str">
            <v>ĐIỆP</v>
          </cell>
          <cell r="E3320" t="str">
            <v>19/04/2003</v>
          </cell>
          <cell r="F3320" t="str">
            <v>DHDL15A2HN</v>
          </cell>
        </row>
        <row r="3321">
          <cell r="B3321">
            <v>21178100085</v>
          </cell>
          <cell r="C3321" t="str">
            <v>NGUYỄN ANH</v>
          </cell>
          <cell r="D3321" t="str">
            <v>ĐỨC</v>
          </cell>
          <cell r="E3321" t="str">
            <v>30/08/2003</v>
          </cell>
          <cell r="F3321" t="str">
            <v>DHDL15A2HN</v>
          </cell>
        </row>
        <row r="3322">
          <cell r="B3322">
            <v>21178100116</v>
          </cell>
          <cell r="C3322" t="str">
            <v>TRẦN TRỌNG</v>
          </cell>
          <cell r="D3322" t="str">
            <v>ĐỨC</v>
          </cell>
          <cell r="E3322">
            <v>37960</v>
          </cell>
          <cell r="F3322" t="str">
            <v>DHDL15A2HN</v>
          </cell>
        </row>
        <row r="3323">
          <cell r="B3323">
            <v>21178100088</v>
          </cell>
          <cell r="C3323" t="str">
            <v>NGUYỄN THỊ</v>
          </cell>
          <cell r="D3323" t="str">
            <v>DUYÊN</v>
          </cell>
          <cell r="E3323" t="str">
            <v>14/08/2003</v>
          </cell>
          <cell r="F3323" t="str">
            <v>DHDL15A2HN</v>
          </cell>
        </row>
        <row r="3324">
          <cell r="B3324">
            <v>21178100197</v>
          </cell>
          <cell r="C3324" t="str">
            <v>Lâm Thị</v>
          </cell>
          <cell r="D3324" t="str">
            <v>Giang</v>
          </cell>
          <cell r="E3324" t="str">
            <v>16/08/2003</v>
          </cell>
          <cell r="F3324" t="str">
            <v>DHDL15A2HN</v>
          </cell>
        </row>
        <row r="3325">
          <cell r="B3325">
            <v>21178100068</v>
          </cell>
          <cell r="C3325" t="str">
            <v>TRẦN THANH</v>
          </cell>
          <cell r="D3325" t="str">
            <v>HẢI</v>
          </cell>
          <cell r="E3325" t="str">
            <v>23/07/2003</v>
          </cell>
          <cell r="F3325" t="str">
            <v>DHDL15A2HN</v>
          </cell>
        </row>
        <row r="3326">
          <cell r="B3326">
            <v>21178100067</v>
          </cell>
          <cell r="C3326" t="str">
            <v>PHẠM THANH</v>
          </cell>
          <cell r="D3326" t="str">
            <v>HẰNG</v>
          </cell>
          <cell r="E3326" t="str">
            <v>14/12/2003</v>
          </cell>
          <cell r="F3326" t="str">
            <v>DHDL15A2HN</v>
          </cell>
        </row>
        <row r="3327">
          <cell r="B3327">
            <v>21178100077</v>
          </cell>
          <cell r="C3327" t="str">
            <v>NGUYỄN VĂN</v>
          </cell>
          <cell r="D3327" t="str">
            <v>HÀO</v>
          </cell>
          <cell r="E3327" t="str">
            <v>18/06/2003</v>
          </cell>
          <cell r="F3327" t="str">
            <v>DHDL15A2HN</v>
          </cell>
        </row>
        <row r="3328">
          <cell r="B3328">
            <v>21178100089</v>
          </cell>
          <cell r="C3328" t="str">
            <v>NGUYỄN GIA</v>
          </cell>
          <cell r="D3328" t="str">
            <v>HIỂN</v>
          </cell>
          <cell r="E3328" t="str">
            <v>19/12/2003</v>
          </cell>
          <cell r="F3328" t="str">
            <v>DHDL15A2HN</v>
          </cell>
        </row>
        <row r="3329">
          <cell r="B3329">
            <v>21178100092</v>
          </cell>
          <cell r="C3329" t="str">
            <v>NGUYỄN MINH</v>
          </cell>
          <cell r="D3329" t="str">
            <v>HOÀNG</v>
          </cell>
          <cell r="E3329">
            <v>37803</v>
          </cell>
          <cell r="F3329" t="str">
            <v>DHDL15A2HN</v>
          </cell>
        </row>
        <row r="3330">
          <cell r="B3330">
            <v>21178100084</v>
          </cell>
          <cell r="C3330" t="str">
            <v>DƯƠNG THU</v>
          </cell>
          <cell r="D3330" t="str">
            <v>HƯƠNG</v>
          </cell>
          <cell r="E3330" t="str">
            <v>20/09/2003</v>
          </cell>
          <cell r="F3330" t="str">
            <v>DHDL15A2HN</v>
          </cell>
        </row>
        <row r="3331">
          <cell r="B3331">
            <v>21178100075</v>
          </cell>
          <cell r="C3331" t="str">
            <v>DƯƠNG VĂN</v>
          </cell>
          <cell r="D3331" t="str">
            <v>HUY</v>
          </cell>
          <cell r="E3331" t="str">
            <v>22/08/2003</v>
          </cell>
          <cell r="F3331" t="str">
            <v>DHDL15A2HN</v>
          </cell>
        </row>
        <row r="3332">
          <cell r="B3332">
            <v>21178100108</v>
          </cell>
          <cell r="C3332" t="str">
            <v>NGUYỄN THỊ NGỌC</v>
          </cell>
          <cell r="D3332" t="str">
            <v>HUYỀN</v>
          </cell>
          <cell r="E3332" t="str">
            <v>13/02/2003</v>
          </cell>
          <cell r="F3332" t="str">
            <v>DHDL15A2HN</v>
          </cell>
        </row>
        <row r="3333">
          <cell r="B3333">
            <v>21178100115</v>
          </cell>
          <cell r="C3333" t="str">
            <v>LÊ KHÁNH</v>
          </cell>
          <cell r="D3333" t="str">
            <v>HUYỀN</v>
          </cell>
          <cell r="E3333" t="str">
            <v>22/04/2003</v>
          </cell>
          <cell r="F3333" t="str">
            <v>DHDL15A2HN</v>
          </cell>
        </row>
        <row r="3334">
          <cell r="B3334">
            <v>21178100061</v>
          </cell>
          <cell r="C3334" t="str">
            <v>NGUYỄN BẢO</v>
          </cell>
          <cell r="D3334" t="str">
            <v>KHANH</v>
          </cell>
          <cell r="E3334">
            <v>37749</v>
          </cell>
          <cell r="F3334" t="str">
            <v>DHDL15A2HN</v>
          </cell>
        </row>
        <row r="3335">
          <cell r="B3335">
            <v>21178100120</v>
          </cell>
          <cell r="C3335" t="str">
            <v>NGUYỄN VĂN</v>
          </cell>
          <cell r="D3335" t="str">
            <v>KHÁNH</v>
          </cell>
          <cell r="E3335">
            <v>37719</v>
          </cell>
          <cell r="F3335" t="str">
            <v>DHDL15A2HN</v>
          </cell>
        </row>
        <row r="3336">
          <cell r="B3336">
            <v>21178100087</v>
          </cell>
          <cell r="C3336" t="str">
            <v>NGUYỄN DUY</v>
          </cell>
          <cell r="D3336" t="str">
            <v>KHÁNH</v>
          </cell>
          <cell r="E3336" t="str">
            <v>28/11/2003</v>
          </cell>
          <cell r="F3336" t="str">
            <v>DHDL15A2HN</v>
          </cell>
        </row>
        <row r="3337">
          <cell r="B3337">
            <v>21178100091</v>
          </cell>
          <cell r="C3337" t="str">
            <v>NGUYỄN BÁ</v>
          </cell>
          <cell r="D3337" t="str">
            <v>KHUÊ</v>
          </cell>
          <cell r="E3337">
            <v>37933</v>
          </cell>
          <cell r="F3337" t="str">
            <v>DHDL15A2HN</v>
          </cell>
        </row>
        <row r="3338">
          <cell r="B3338">
            <v>21178100198</v>
          </cell>
          <cell r="C3338" t="str">
            <v>Ngô Thị Thúy</v>
          </cell>
          <cell r="D3338" t="str">
            <v>Lan</v>
          </cell>
          <cell r="E3338">
            <v>37780</v>
          </cell>
          <cell r="F3338" t="str">
            <v>DHDL15A2HN</v>
          </cell>
        </row>
        <row r="3339">
          <cell r="B3339">
            <v>21178100094</v>
          </cell>
          <cell r="C3339" t="str">
            <v>ĐỖ DƯƠNG THÙY</v>
          </cell>
          <cell r="D3339" t="str">
            <v>LINH</v>
          </cell>
          <cell r="E3339" t="str">
            <v>20/12/2003</v>
          </cell>
          <cell r="F3339" t="str">
            <v>DHDL15A2HN</v>
          </cell>
        </row>
        <row r="3340">
          <cell r="B3340">
            <v>21178100090</v>
          </cell>
          <cell r="C3340" t="str">
            <v>PHẠM HOÀNG</v>
          </cell>
          <cell r="D3340" t="str">
            <v>LINH</v>
          </cell>
          <cell r="E3340">
            <v>37967</v>
          </cell>
          <cell r="F3340" t="str">
            <v>DHDL15A2HN</v>
          </cell>
        </row>
        <row r="3341">
          <cell r="B3341">
            <v>21178100065</v>
          </cell>
          <cell r="C3341" t="str">
            <v>VŨ BẢO</v>
          </cell>
          <cell r="D3341" t="str">
            <v>LONG</v>
          </cell>
          <cell r="E3341" t="str">
            <v>14/03/2003</v>
          </cell>
          <cell r="F3341" t="str">
            <v>DHDL15A2HN</v>
          </cell>
        </row>
        <row r="3342">
          <cell r="B3342">
            <v>21178100185</v>
          </cell>
          <cell r="C3342" t="str">
            <v>TRỊNH KHÁNH</v>
          </cell>
          <cell r="D3342" t="str">
            <v>LY</v>
          </cell>
          <cell r="E3342" t="str">
            <v>17/12/2003</v>
          </cell>
          <cell r="F3342" t="str">
            <v>DHDL15A2HN</v>
          </cell>
        </row>
        <row r="3343">
          <cell r="B3343">
            <v>21178100086</v>
          </cell>
          <cell r="C3343" t="str">
            <v>LƯU GIA</v>
          </cell>
          <cell r="D3343" t="str">
            <v>MINH</v>
          </cell>
          <cell r="E3343" t="str">
            <v>28/11/2003</v>
          </cell>
          <cell r="F3343" t="str">
            <v>DHDL15A2HN</v>
          </cell>
        </row>
        <row r="3344">
          <cell r="B3344">
            <v>21178100103</v>
          </cell>
          <cell r="C3344" t="str">
            <v>VŨ THỊ</v>
          </cell>
          <cell r="D3344" t="str">
            <v>MÙI</v>
          </cell>
          <cell r="E3344" t="str">
            <v>20/10/2003</v>
          </cell>
          <cell r="F3344" t="str">
            <v>DHDL15A2HN</v>
          </cell>
        </row>
        <row r="3345">
          <cell r="B3345">
            <v>21178100071</v>
          </cell>
          <cell r="C3345" t="str">
            <v>NGUYỄN THỊ HỒNG</v>
          </cell>
          <cell r="D3345" t="str">
            <v>NHUNG</v>
          </cell>
          <cell r="E3345" t="str">
            <v>19/06/2003</v>
          </cell>
          <cell r="F3345" t="str">
            <v>DHDL15A2HN</v>
          </cell>
        </row>
        <row r="3346">
          <cell r="B3346">
            <v>21178100074</v>
          </cell>
          <cell r="C3346" t="str">
            <v>ĐẶNG MINH</v>
          </cell>
          <cell r="D3346" t="str">
            <v>PHONG</v>
          </cell>
          <cell r="E3346">
            <v>37691</v>
          </cell>
          <cell r="F3346" t="str">
            <v>DHDL15A2HN</v>
          </cell>
        </row>
        <row r="3347">
          <cell r="B3347">
            <v>21178100064</v>
          </cell>
          <cell r="C3347" t="str">
            <v>NGUYỄN LINH</v>
          </cell>
          <cell r="D3347" t="str">
            <v>PHƯƠNG</v>
          </cell>
          <cell r="E3347" t="str">
            <v>21/10/2003</v>
          </cell>
          <cell r="F3347" t="str">
            <v>DHDL15A2HN</v>
          </cell>
        </row>
        <row r="3348">
          <cell r="B3348">
            <v>21178100109</v>
          </cell>
          <cell r="C3348" t="str">
            <v>NGUYỄN THỊ</v>
          </cell>
          <cell r="D3348" t="str">
            <v>PHƯƠNG</v>
          </cell>
          <cell r="E3348" t="str">
            <v>30/06/2003</v>
          </cell>
          <cell r="F3348" t="str">
            <v>DHDL15A2HN</v>
          </cell>
        </row>
        <row r="3349">
          <cell r="B3349">
            <v>21178100079</v>
          </cell>
          <cell r="C3349" t="str">
            <v>PHẠM THỊ</v>
          </cell>
          <cell r="D3349" t="str">
            <v>PHƯƠNG</v>
          </cell>
          <cell r="E3349" t="str">
            <v>13/04/2003</v>
          </cell>
          <cell r="F3349" t="str">
            <v>DHDL15A2HN</v>
          </cell>
        </row>
        <row r="3350">
          <cell r="B3350">
            <v>21178100118</v>
          </cell>
          <cell r="C3350" t="str">
            <v>VŨ ĐẶNG TIẾN</v>
          </cell>
          <cell r="D3350" t="str">
            <v>QUỐC</v>
          </cell>
          <cell r="E3350" t="str">
            <v>17/05/2003</v>
          </cell>
          <cell r="F3350" t="str">
            <v>DHDL15A2HN</v>
          </cell>
        </row>
        <row r="3351">
          <cell r="B3351">
            <v>21178100082</v>
          </cell>
          <cell r="C3351" t="str">
            <v>ĐỖ VĂN</v>
          </cell>
          <cell r="D3351" t="str">
            <v>QUÝ</v>
          </cell>
          <cell r="E3351">
            <v>37871</v>
          </cell>
          <cell r="F3351" t="str">
            <v>DHDL15A2HN</v>
          </cell>
        </row>
        <row r="3352">
          <cell r="B3352">
            <v>21178100096</v>
          </cell>
          <cell r="C3352" t="str">
            <v>NGUYỄN ĐỨC</v>
          </cell>
          <cell r="D3352" t="str">
            <v>TÀI</v>
          </cell>
          <cell r="E3352" t="str">
            <v>24/09/2003</v>
          </cell>
          <cell r="F3352" t="str">
            <v>DHDL15A2HN</v>
          </cell>
        </row>
        <row r="3353">
          <cell r="B3353">
            <v>21178100191</v>
          </cell>
          <cell r="C3353" t="str">
            <v>NGUYỄN VĂN</v>
          </cell>
          <cell r="D3353" t="str">
            <v>THÁI</v>
          </cell>
          <cell r="E3353" t="str">
            <v>28/12/2003</v>
          </cell>
          <cell r="F3353" t="str">
            <v>DHDL15A2HN</v>
          </cell>
        </row>
        <row r="3354">
          <cell r="B3354">
            <v>21178100083</v>
          </cell>
          <cell r="C3354" t="str">
            <v>PHAN THỊ MỸ</v>
          </cell>
          <cell r="D3354" t="str">
            <v>THANH</v>
          </cell>
          <cell r="E3354" t="str">
            <v>18/02/2003</v>
          </cell>
          <cell r="F3354" t="str">
            <v>DHDL15A2HN</v>
          </cell>
        </row>
        <row r="3355">
          <cell r="B3355">
            <v>21178100069</v>
          </cell>
          <cell r="C3355" t="str">
            <v>VŨ NGUYỄN THANH</v>
          </cell>
          <cell r="D3355" t="str">
            <v>THẢO</v>
          </cell>
          <cell r="E3355">
            <v>37934</v>
          </cell>
          <cell r="F3355" t="str">
            <v>DHDL15A2HN</v>
          </cell>
        </row>
        <row r="3356">
          <cell r="B3356">
            <v>21178100080</v>
          </cell>
          <cell r="C3356" t="str">
            <v>NGUYỄN THỊ PHƯƠNG</v>
          </cell>
          <cell r="D3356" t="str">
            <v>THẢO</v>
          </cell>
          <cell r="E3356" t="str">
            <v>26/06/2003</v>
          </cell>
          <cell r="F3356" t="str">
            <v>DHDL15A2HN</v>
          </cell>
        </row>
        <row r="3357">
          <cell r="B3357">
            <v>21178100062</v>
          </cell>
          <cell r="C3357" t="str">
            <v>ĐINH HOÀNG ANH</v>
          </cell>
          <cell r="D3357" t="str">
            <v>THƯ</v>
          </cell>
          <cell r="E3357">
            <v>37712</v>
          </cell>
          <cell r="F3357" t="str">
            <v>DHDL15A2HN</v>
          </cell>
        </row>
        <row r="3358">
          <cell r="B3358">
            <v>21178100101</v>
          </cell>
          <cell r="C3358" t="str">
            <v>NGUYỄN THỊ THANH</v>
          </cell>
          <cell r="D3358" t="str">
            <v>THÚY</v>
          </cell>
          <cell r="E3358">
            <v>37663</v>
          </cell>
          <cell r="F3358" t="str">
            <v>DHDL15A2HN</v>
          </cell>
        </row>
        <row r="3359">
          <cell r="B3359">
            <v>21178100182</v>
          </cell>
          <cell r="C3359" t="str">
            <v>NGUYỄN THỊ THỦY</v>
          </cell>
          <cell r="D3359" t="str">
            <v>TIÊN</v>
          </cell>
          <cell r="E3359">
            <v>37630</v>
          </cell>
          <cell r="F3359" t="str">
            <v>DHDL15A2HN</v>
          </cell>
        </row>
        <row r="3360">
          <cell r="B3360">
            <v>21178100117</v>
          </cell>
          <cell r="C3360" t="str">
            <v>ĐỖ THÚY</v>
          </cell>
          <cell r="D3360" t="str">
            <v>TRÀ</v>
          </cell>
          <cell r="E3360" t="str">
            <v>19/02/2003</v>
          </cell>
          <cell r="F3360" t="str">
            <v>DHDL15A2HN</v>
          </cell>
        </row>
        <row r="3361">
          <cell r="B3361">
            <v>21178100076</v>
          </cell>
          <cell r="C3361" t="str">
            <v>NGÔ VIỆT</v>
          </cell>
          <cell r="D3361" t="str">
            <v>TRINH</v>
          </cell>
          <cell r="E3361">
            <v>37835</v>
          </cell>
          <cell r="F3361" t="str">
            <v>DHDL15A2HN</v>
          </cell>
        </row>
        <row r="3362">
          <cell r="B3362">
            <v>21178100110</v>
          </cell>
          <cell r="C3362" t="str">
            <v>NGỌ ĐỨC</v>
          </cell>
          <cell r="D3362" t="str">
            <v>TRỌNG</v>
          </cell>
          <cell r="E3362">
            <v>37750</v>
          </cell>
          <cell r="F3362" t="str">
            <v>DHDL15A2HN</v>
          </cell>
        </row>
        <row r="3363">
          <cell r="B3363">
            <v>21178100189</v>
          </cell>
          <cell r="C3363" t="str">
            <v>LÃ HOÀNG</v>
          </cell>
          <cell r="D3363" t="str">
            <v>TRUNG</v>
          </cell>
          <cell r="E3363">
            <v>37899</v>
          </cell>
          <cell r="F3363" t="str">
            <v>DHDL15A2HN</v>
          </cell>
        </row>
        <row r="3364">
          <cell r="B3364">
            <v>21178100105</v>
          </cell>
          <cell r="C3364" t="str">
            <v>NGUYỄN SƠN</v>
          </cell>
          <cell r="D3364" t="str">
            <v>TÙNG</v>
          </cell>
          <cell r="E3364" t="str">
            <v>28/09/2002</v>
          </cell>
          <cell r="F3364" t="str">
            <v>DHDL15A2HN</v>
          </cell>
        </row>
        <row r="3365">
          <cell r="B3365">
            <v>21178100098</v>
          </cell>
          <cell r="C3365" t="str">
            <v>TẠ BÍCH</v>
          </cell>
          <cell r="D3365" t="str">
            <v>VÂN</v>
          </cell>
          <cell r="E3365">
            <v>37325</v>
          </cell>
          <cell r="F3365" t="str">
            <v>DHDL15A2HN</v>
          </cell>
        </row>
        <row r="3366">
          <cell r="B3366">
            <v>21178100161</v>
          </cell>
          <cell r="C3366" t="str">
            <v>TẠ TÚ</v>
          </cell>
          <cell r="D3366" t="str">
            <v>ANH</v>
          </cell>
          <cell r="E3366">
            <v>37873</v>
          </cell>
          <cell r="F3366" t="str">
            <v>DHDL15A3HN</v>
          </cell>
        </row>
        <row r="3367">
          <cell r="B3367">
            <v>21178100168</v>
          </cell>
          <cell r="C3367" t="str">
            <v>LÊ QUỐC</v>
          </cell>
          <cell r="D3367" t="str">
            <v>ANH</v>
          </cell>
          <cell r="E3367">
            <v>37926</v>
          </cell>
          <cell r="F3367" t="str">
            <v>DHDL15A3HN</v>
          </cell>
        </row>
        <row r="3368">
          <cell r="B3368">
            <v>21178100127</v>
          </cell>
          <cell r="C3368" t="str">
            <v>NGUYỄN THẾ</v>
          </cell>
          <cell r="D3368" t="str">
            <v>ANH</v>
          </cell>
          <cell r="E3368">
            <v>37747</v>
          </cell>
          <cell r="F3368" t="str">
            <v>DHDL15A3HN</v>
          </cell>
        </row>
        <row r="3369">
          <cell r="B3369">
            <v>21178100162</v>
          </cell>
          <cell r="C3369" t="str">
            <v>VŨ THỊ LAN</v>
          </cell>
          <cell r="D3369" t="str">
            <v>ANH</v>
          </cell>
          <cell r="E3369">
            <v>37927</v>
          </cell>
          <cell r="F3369" t="str">
            <v>DHDL15A3HN</v>
          </cell>
        </row>
        <row r="3370">
          <cell r="B3370">
            <v>21178100141</v>
          </cell>
          <cell r="C3370" t="str">
            <v>NGUYỄN DUY</v>
          </cell>
          <cell r="D3370" t="str">
            <v>ANH</v>
          </cell>
          <cell r="E3370">
            <v>36465</v>
          </cell>
          <cell r="F3370" t="str">
            <v>DHDL15A3HN</v>
          </cell>
        </row>
        <row r="3371">
          <cell r="B3371">
            <v>21178100136</v>
          </cell>
          <cell r="C3371" t="str">
            <v>BÙI THỊ TRÂM</v>
          </cell>
          <cell r="D3371" t="str">
            <v>ANH</v>
          </cell>
          <cell r="E3371" t="str">
            <v>27/02/2003</v>
          </cell>
          <cell r="F3371" t="str">
            <v>DHDL15A3HN</v>
          </cell>
        </row>
        <row r="3372">
          <cell r="B3372">
            <v>21178100179</v>
          </cell>
          <cell r="C3372" t="str">
            <v>TRỊNH NHẬT</v>
          </cell>
          <cell r="D3372" t="str">
            <v>ANH</v>
          </cell>
          <cell r="E3372" t="str">
            <v>27/04/2003</v>
          </cell>
          <cell r="F3372" t="str">
            <v>DHDL15A3HN</v>
          </cell>
        </row>
        <row r="3373">
          <cell r="B3373">
            <v>21178100151</v>
          </cell>
          <cell r="C3373" t="str">
            <v>NGUYỄN THỊ VIỆT</v>
          </cell>
          <cell r="D3373" t="str">
            <v>ANH</v>
          </cell>
          <cell r="E3373" t="str">
            <v>29/12/2003</v>
          </cell>
          <cell r="F3373" t="str">
            <v>DHDL15A3HN</v>
          </cell>
        </row>
        <row r="3374">
          <cell r="B3374">
            <v>21178100178</v>
          </cell>
          <cell r="C3374" t="str">
            <v>DƯƠNG NGỌC</v>
          </cell>
          <cell r="D3374" t="str">
            <v>BÍCH</v>
          </cell>
          <cell r="E3374">
            <v>37906</v>
          </cell>
          <cell r="F3374" t="str">
            <v>DHDL15A3HN</v>
          </cell>
        </row>
        <row r="3375">
          <cell r="B3375">
            <v>21178100125</v>
          </cell>
          <cell r="C3375" t="str">
            <v>PHẠM THỊ THANH</v>
          </cell>
          <cell r="D3375" t="str">
            <v>BÌNH</v>
          </cell>
          <cell r="E3375" t="str">
            <v>20/03/2003</v>
          </cell>
          <cell r="F3375" t="str">
            <v>DHDL15A3HN</v>
          </cell>
        </row>
        <row r="3376">
          <cell r="B3376">
            <v>21178100131</v>
          </cell>
          <cell r="C3376" t="str">
            <v>LÊ THỊ QUẾ</v>
          </cell>
          <cell r="D3376" t="str">
            <v>CHI</v>
          </cell>
          <cell r="E3376" t="str">
            <v>16/11/2002</v>
          </cell>
          <cell r="F3376" t="str">
            <v>DHDL15A3HN</v>
          </cell>
        </row>
        <row r="3377">
          <cell r="B3377">
            <v>21178100181</v>
          </cell>
          <cell r="C3377" t="str">
            <v>NGUYỄN THỊ SAO</v>
          </cell>
          <cell r="D3377" t="str">
            <v>CHI</v>
          </cell>
          <cell r="E3377" t="str">
            <v>25/10/2003</v>
          </cell>
          <cell r="F3377" t="str">
            <v>DHDL15A3HN</v>
          </cell>
        </row>
        <row r="3378">
          <cell r="B3378">
            <v>21178100146</v>
          </cell>
          <cell r="C3378" t="str">
            <v>TẠ MINH</v>
          </cell>
          <cell r="D3378" t="str">
            <v>CHIẾN</v>
          </cell>
          <cell r="E3378" t="str">
            <v>28/11/2003</v>
          </cell>
          <cell r="F3378" t="str">
            <v>DHDL15A3HN</v>
          </cell>
        </row>
        <row r="3379">
          <cell r="B3379">
            <v>21178100126</v>
          </cell>
          <cell r="C3379" t="str">
            <v>NGÔ HOÀI</v>
          </cell>
          <cell r="D3379" t="str">
            <v>ĐỨC</v>
          </cell>
          <cell r="E3379" t="str">
            <v>27/12/2003</v>
          </cell>
          <cell r="F3379" t="str">
            <v>DHDL15A3HN</v>
          </cell>
        </row>
        <row r="3380">
          <cell r="B3380">
            <v>21178100163</v>
          </cell>
          <cell r="C3380" t="str">
            <v>NGUYỄN ÁNH</v>
          </cell>
          <cell r="D3380" t="str">
            <v>DƯƠNG</v>
          </cell>
          <cell r="E3380">
            <v>37625</v>
          </cell>
          <cell r="F3380" t="str">
            <v>DHDL15A3HN</v>
          </cell>
        </row>
        <row r="3381">
          <cell r="B3381">
            <v>21178100144</v>
          </cell>
          <cell r="C3381" t="str">
            <v>ĐỖ HUY</v>
          </cell>
          <cell r="D3381" t="str">
            <v>DƯƠNG</v>
          </cell>
          <cell r="E3381" t="str">
            <v>22/11/2003</v>
          </cell>
          <cell r="F3381" t="str">
            <v>DHDL15A3HN</v>
          </cell>
        </row>
        <row r="3382">
          <cell r="B3382">
            <v>21178100140</v>
          </cell>
          <cell r="C3382" t="str">
            <v>PHẠM HOÀNG</v>
          </cell>
          <cell r="D3382" t="str">
            <v>DUY</v>
          </cell>
          <cell r="E3382" t="str">
            <v>13/09/2003</v>
          </cell>
          <cell r="F3382" t="str">
            <v>DHDL15A3HN</v>
          </cell>
        </row>
        <row r="3383">
          <cell r="B3383">
            <v>21178100169</v>
          </cell>
          <cell r="C3383" t="str">
            <v>PHẠM THỊ THU</v>
          </cell>
          <cell r="D3383" t="str">
            <v>HÀ</v>
          </cell>
          <cell r="E3383" t="str">
            <v>24/06/2002</v>
          </cell>
          <cell r="F3383" t="str">
            <v>DHDL15A3HN</v>
          </cell>
        </row>
        <row r="3384">
          <cell r="B3384">
            <v>21178100142</v>
          </cell>
          <cell r="C3384" t="str">
            <v>NGUYỄN THỊ BÍCH</v>
          </cell>
          <cell r="D3384" t="str">
            <v>HẠNH</v>
          </cell>
          <cell r="E3384" t="str">
            <v>17/03/2003</v>
          </cell>
          <cell r="F3384" t="str">
            <v>DHDL15A3HN</v>
          </cell>
        </row>
        <row r="3385">
          <cell r="B3385">
            <v>21178100180</v>
          </cell>
          <cell r="C3385" t="str">
            <v>DƯƠNG THỊ</v>
          </cell>
          <cell r="D3385" t="str">
            <v>HIỂN</v>
          </cell>
          <cell r="E3385">
            <v>37844</v>
          </cell>
          <cell r="F3385" t="str">
            <v>DHDL15A3HN</v>
          </cell>
        </row>
        <row r="3386">
          <cell r="B3386">
            <v>21278100001</v>
          </cell>
          <cell r="C3386" t="str">
            <v>Phạm Trung</v>
          </cell>
          <cell r="D3386" t="str">
            <v>Hiếu</v>
          </cell>
          <cell r="E3386" t="str">
            <v>29/04/2001</v>
          </cell>
          <cell r="F3386" t="str">
            <v>DHDL15A3HN</v>
          </cell>
        </row>
        <row r="3387">
          <cell r="B3387">
            <v>21178100153</v>
          </cell>
          <cell r="C3387" t="str">
            <v>VŨ MINH</v>
          </cell>
          <cell r="D3387" t="str">
            <v>HIẾU</v>
          </cell>
          <cell r="E3387">
            <v>37622</v>
          </cell>
          <cell r="F3387" t="str">
            <v>DHDL15A3HN</v>
          </cell>
        </row>
        <row r="3388">
          <cell r="B3388">
            <v>21178100155</v>
          </cell>
          <cell r="C3388" t="str">
            <v>TRẦN QUANG</v>
          </cell>
          <cell r="D3388" t="str">
            <v>HIẾU</v>
          </cell>
          <cell r="E3388">
            <v>37966</v>
          </cell>
          <cell r="F3388" t="str">
            <v>DHDL15A3HN</v>
          </cell>
        </row>
        <row r="3389">
          <cell r="B3389">
            <v>21178100124</v>
          </cell>
          <cell r="C3389" t="str">
            <v>ĐẬU ĐỨC</v>
          </cell>
          <cell r="D3389" t="str">
            <v>HOÀNG</v>
          </cell>
          <cell r="E3389" t="str">
            <v>24/03/2003</v>
          </cell>
          <cell r="F3389" t="str">
            <v>DHDL15A3HN</v>
          </cell>
        </row>
        <row r="3390">
          <cell r="B3390">
            <v>21178100122</v>
          </cell>
          <cell r="C3390" t="str">
            <v>TRẦN THỊ THU</v>
          </cell>
          <cell r="D3390" t="str">
            <v>HỒNG</v>
          </cell>
          <cell r="E3390" t="str">
            <v>30/10/2003</v>
          </cell>
          <cell r="F3390" t="str">
            <v>DHDL15A3HN</v>
          </cell>
        </row>
        <row r="3391">
          <cell r="B3391">
            <v>21178100203</v>
          </cell>
          <cell r="C3391" t="str">
            <v>Tạ Thị Thu</v>
          </cell>
          <cell r="D3391" t="str">
            <v>Hương</v>
          </cell>
          <cell r="E3391">
            <v>37751</v>
          </cell>
          <cell r="F3391" t="str">
            <v>DHDL15A3HN</v>
          </cell>
        </row>
        <row r="3392">
          <cell r="B3392">
            <v>21178100170</v>
          </cell>
          <cell r="C3392" t="str">
            <v>PHẠM LÊ</v>
          </cell>
          <cell r="D3392" t="str">
            <v>HUY</v>
          </cell>
          <cell r="E3392">
            <v>37267</v>
          </cell>
          <cell r="F3392" t="str">
            <v>DHDL15A3HN</v>
          </cell>
        </row>
        <row r="3393">
          <cell r="B3393">
            <v>21178100148</v>
          </cell>
          <cell r="C3393" t="str">
            <v>NGUYỄN THỊ NGỌC</v>
          </cell>
          <cell r="D3393" t="str">
            <v>HUYỀN</v>
          </cell>
          <cell r="E3393">
            <v>37964</v>
          </cell>
          <cell r="F3393" t="str">
            <v>DHDL15A3HN</v>
          </cell>
        </row>
        <row r="3394">
          <cell r="B3394">
            <v>21178100135</v>
          </cell>
          <cell r="C3394" t="str">
            <v>NGUYỄN VĂN NAM</v>
          </cell>
          <cell r="D3394" t="str">
            <v>KHÁNH</v>
          </cell>
          <cell r="E3394" t="str">
            <v>16/05/2003</v>
          </cell>
          <cell r="F3394" t="str">
            <v>DHDL15A3HN</v>
          </cell>
        </row>
        <row r="3395">
          <cell r="B3395">
            <v>21178100186</v>
          </cell>
          <cell r="C3395" t="str">
            <v>NGUYỄN THỊ CHÂU</v>
          </cell>
          <cell r="D3395" t="str">
            <v>LINH</v>
          </cell>
          <cell r="E3395">
            <v>37895</v>
          </cell>
          <cell r="F3395" t="str">
            <v>DHDL15A3HN</v>
          </cell>
        </row>
        <row r="3396">
          <cell r="B3396">
            <v>21178100145</v>
          </cell>
          <cell r="C3396" t="str">
            <v>NGUYỄN THỊ MAI</v>
          </cell>
          <cell r="D3396" t="str">
            <v>LINH</v>
          </cell>
          <cell r="E3396">
            <v>37682</v>
          </cell>
          <cell r="F3396" t="str">
            <v>DHDL15A3HN</v>
          </cell>
        </row>
        <row r="3397">
          <cell r="B3397">
            <v>21178100129</v>
          </cell>
          <cell r="C3397" t="str">
            <v>NGUYỄN ANH</v>
          </cell>
          <cell r="D3397" t="str">
            <v>LINH</v>
          </cell>
          <cell r="E3397" t="str">
            <v>23/03/2003</v>
          </cell>
          <cell r="F3397" t="str">
            <v>DHDL15A3HN</v>
          </cell>
        </row>
        <row r="3398">
          <cell r="B3398">
            <v>21178100152</v>
          </cell>
          <cell r="C3398" t="str">
            <v>NGUYỄN THẾ</v>
          </cell>
          <cell r="D3398" t="str">
            <v>MẠNH</v>
          </cell>
          <cell r="E3398">
            <v>37661</v>
          </cell>
          <cell r="F3398" t="str">
            <v>DHDL15A3HN</v>
          </cell>
        </row>
        <row r="3399">
          <cell r="B3399">
            <v>21178100123</v>
          </cell>
          <cell r="C3399" t="str">
            <v>VŨ HOÀI</v>
          </cell>
          <cell r="D3399" t="str">
            <v>NAM</v>
          </cell>
          <cell r="E3399" t="str">
            <v>29/04/2003</v>
          </cell>
          <cell r="F3399" t="str">
            <v>DHDL15A3HN</v>
          </cell>
        </row>
        <row r="3400">
          <cell r="B3400">
            <v>21178100174</v>
          </cell>
          <cell r="C3400" t="str">
            <v>NGUYỄN THÚY</v>
          </cell>
          <cell r="D3400" t="str">
            <v>NGÂN</v>
          </cell>
          <cell r="E3400">
            <v>37840</v>
          </cell>
          <cell r="F3400" t="str">
            <v>DHDL15A3HN</v>
          </cell>
        </row>
        <row r="3401">
          <cell r="B3401">
            <v>21178100196</v>
          </cell>
          <cell r="C3401" t="str">
            <v>Bùi Thị</v>
          </cell>
          <cell r="D3401" t="str">
            <v>Nhàn</v>
          </cell>
          <cell r="E3401">
            <v>37934</v>
          </cell>
          <cell r="F3401" t="str">
            <v>DHDL15A3HN</v>
          </cell>
        </row>
        <row r="3402">
          <cell r="B3402">
            <v>21178100150</v>
          </cell>
          <cell r="C3402" t="str">
            <v>VŨ THỊ</v>
          </cell>
          <cell r="D3402" t="str">
            <v>OANH</v>
          </cell>
          <cell r="E3402" t="str">
            <v>26/04/2003</v>
          </cell>
          <cell r="F3402" t="str">
            <v>DHDL15A3HN</v>
          </cell>
        </row>
        <row r="3403">
          <cell r="B3403">
            <v>21178100157</v>
          </cell>
          <cell r="C3403" t="str">
            <v>NGUYỄN DUY</v>
          </cell>
          <cell r="D3403" t="str">
            <v>PHONG</v>
          </cell>
          <cell r="E3403" t="str">
            <v>19/09/2003</v>
          </cell>
          <cell r="F3403" t="str">
            <v>DHDL15A3HN</v>
          </cell>
        </row>
        <row r="3404">
          <cell r="B3404">
            <v>21178100149</v>
          </cell>
          <cell r="C3404" t="str">
            <v>NGUYỄN THỊ MINH</v>
          </cell>
          <cell r="D3404" t="str">
            <v>PHƯƠNG</v>
          </cell>
          <cell r="E3404">
            <v>37718</v>
          </cell>
          <cell r="F3404" t="str">
            <v>DHDL15A3HN</v>
          </cell>
        </row>
        <row r="3405">
          <cell r="B3405">
            <v>21178100173</v>
          </cell>
          <cell r="C3405" t="str">
            <v>HOÀNG MINH</v>
          </cell>
          <cell r="D3405" t="str">
            <v>QUANG</v>
          </cell>
          <cell r="E3405" t="str">
            <v>17/07/2003</v>
          </cell>
          <cell r="F3405" t="str">
            <v>DHDL15A3HN</v>
          </cell>
        </row>
        <row r="3406">
          <cell r="B3406">
            <v>21178100128</v>
          </cell>
          <cell r="C3406" t="str">
            <v>NGUYỄN THỊ MINH</v>
          </cell>
          <cell r="D3406" t="str">
            <v>QUYÊN</v>
          </cell>
          <cell r="E3406" t="str">
            <v>15/08/2003</v>
          </cell>
          <cell r="F3406" t="str">
            <v>DHDL15A3HN</v>
          </cell>
        </row>
        <row r="3407">
          <cell r="B3407">
            <v>21178100138</v>
          </cell>
          <cell r="C3407" t="str">
            <v>TRẦN THỊ</v>
          </cell>
          <cell r="D3407" t="str">
            <v>QUYÊN</v>
          </cell>
          <cell r="E3407" t="str">
            <v>20/11/2003</v>
          </cell>
          <cell r="F3407" t="str">
            <v>DHDL15A3HN</v>
          </cell>
        </row>
        <row r="3408">
          <cell r="B3408">
            <v>21178100202</v>
          </cell>
          <cell r="C3408" t="str">
            <v>Đỗ Thị Thu</v>
          </cell>
          <cell r="D3408" t="str">
            <v>Thảo</v>
          </cell>
          <cell r="E3408" t="str">
            <v>24/10/2003</v>
          </cell>
          <cell r="F3408" t="str">
            <v>DHDL15A3HN</v>
          </cell>
        </row>
        <row r="3409">
          <cell r="B3409">
            <v>21178100158</v>
          </cell>
          <cell r="C3409" t="str">
            <v>DƯƠNG ANH</v>
          </cell>
          <cell r="D3409" t="str">
            <v>THƯ</v>
          </cell>
          <cell r="E3409">
            <v>37842</v>
          </cell>
          <cell r="F3409" t="str">
            <v>DHDL15A3HN</v>
          </cell>
        </row>
        <row r="3410">
          <cell r="B3410">
            <v>21178100200</v>
          </cell>
          <cell r="C3410" t="str">
            <v>Trần Thanh</v>
          </cell>
          <cell r="D3410" t="str">
            <v>Thúy</v>
          </cell>
          <cell r="E3410" t="str">
            <v>25/09/2003</v>
          </cell>
          <cell r="F3410" t="str">
            <v>DHDL15A3HN</v>
          </cell>
        </row>
        <row r="3411">
          <cell r="B3411">
            <v>21178100139</v>
          </cell>
          <cell r="C3411" t="str">
            <v>PHẠM THỊ</v>
          </cell>
          <cell r="D3411" t="str">
            <v>TRANG</v>
          </cell>
          <cell r="E3411">
            <v>37715</v>
          </cell>
          <cell r="F3411" t="str">
            <v>DHDL15A3HN</v>
          </cell>
        </row>
        <row r="3412">
          <cell r="B3412">
            <v>21178100166</v>
          </cell>
          <cell r="C3412" t="str">
            <v>VŨ THỊ THÙY</v>
          </cell>
          <cell r="D3412" t="str">
            <v>TRANG</v>
          </cell>
          <cell r="E3412" t="str">
            <v>30/07/2003</v>
          </cell>
          <cell r="F3412" t="str">
            <v>DHDL15A3HN</v>
          </cell>
        </row>
        <row r="3413">
          <cell r="B3413">
            <v>21178100133</v>
          </cell>
          <cell r="C3413" t="str">
            <v>NGUYỄN QUỐC</v>
          </cell>
          <cell r="D3413" t="str">
            <v>TRUNG</v>
          </cell>
          <cell r="E3413">
            <v>37688</v>
          </cell>
          <cell r="F3413" t="str">
            <v>DHDL15A3HN</v>
          </cell>
        </row>
        <row r="3414">
          <cell r="B3414">
            <v>21178100156</v>
          </cell>
          <cell r="C3414" t="str">
            <v>ĐẶNG VĂN</v>
          </cell>
          <cell r="D3414" t="str">
            <v>TRƯỜNG</v>
          </cell>
          <cell r="E3414" t="str">
            <v>21/04/2003</v>
          </cell>
          <cell r="F3414" t="str">
            <v>DHDL15A3HN</v>
          </cell>
        </row>
        <row r="3415">
          <cell r="B3415">
            <v>22178100039</v>
          </cell>
          <cell r="C3415" t="str">
            <v>ĐỖ THẾ</v>
          </cell>
          <cell r="D3415" t="str">
            <v>ANH</v>
          </cell>
          <cell r="E3415" t="str">
            <v>23/12/2004</v>
          </cell>
          <cell r="F3415" t="str">
            <v>DHDL16A1HN</v>
          </cell>
        </row>
        <row r="3416">
          <cell r="B3416">
            <v>22178100014</v>
          </cell>
          <cell r="C3416" t="str">
            <v>VŨ THỊ PHƯƠNG</v>
          </cell>
          <cell r="D3416" t="str">
            <v>ANH</v>
          </cell>
          <cell r="E3416">
            <v>37751</v>
          </cell>
          <cell r="F3416" t="str">
            <v>DHDL16A1HN</v>
          </cell>
        </row>
        <row r="3417">
          <cell r="B3417">
            <v>22178100066</v>
          </cell>
          <cell r="C3417" t="str">
            <v>DƯƠNG THỊ</v>
          </cell>
          <cell r="D3417" t="str">
            <v>ÁNH</v>
          </cell>
          <cell r="E3417">
            <v>38054</v>
          </cell>
          <cell r="F3417" t="str">
            <v>DHDL16A1HN</v>
          </cell>
        </row>
        <row r="3418">
          <cell r="B3418">
            <v>22178100028</v>
          </cell>
          <cell r="C3418" t="str">
            <v>NGUYỄN XUÂN</v>
          </cell>
          <cell r="D3418" t="str">
            <v>BÁCH</v>
          </cell>
          <cell r="E3418">
            <v>38323</v>
          </cell>
          <cell r="F3418" t="str">
            <v>DHDL16A1HN</v>
          </cell>
        </row>
        <row r="3419">
          <cell r="B3419">
            <v>22178100038</v>
          </cell>
          <cell r="C3419" t="str">
            <v>NGÔ THANH</v>
          </cell>
          <cell r="D3419" t="str">
            <v>BÌNH</v>
          </cell>
          <cell r="E3419" t="str">
            <v>20/11/2004</v>
          </cell>
          <cell r="F3419" t="str">
            <v>DHDL16A1HN</v>
          </cell>
        </row>
        <row r="3420">
          <cell r="B3420">
            <v>22178100026</v>
          </cell>
          <cell r="C3420" t="str">
            <v>NGUYỄN THỊ MAI</v>
          </cell>
          <cell r="D3420" t="str">
            <v>CHI</v>
          </cell>
          <cell r="E3420">
            <v>37691</v>
          </cell>
          <cell r="F3420" t="str">
            <v>DHDL16A1HN</v>
          </cell>
        </row>
        <row r="3421">
          <cell r="B3421">
            <v>22178100043</v>
          </cell>
          <cell r="C3421" t="str">
            <v>PHẠM QUANG</v>
          </cell>
          <cell r="D3421" t="str">
            <v>CHIẾN</v>
          </cell>
          <cell r="E3421">
            <v>38330</v>
          </cell>
          <cell r="F3421" t="str">
            <v>DHDL16A1HN</v>
          </cell>
        </row>
        <row r="3422">
          <cell r="B3422">
            <v>22178100032</v>
          </cell>
          <cell r="C3422" t="str">
            <v>ỨNG TRẦN</v>
          </cell>
          <cell r="D3422" t="str">
            <v>CÔNG</v>
          </cell>
          <cell r="E3422" t="str">
            <v>31/08/2004</v>
          </cell>
          <cell r="F3422" t="str">
            <v>DHDL16A1HN</v>
          </cell>
        </row>
        <row r="3423">
          <cell r="B3423">
            <v>22178100037</v>
          </cell>
          <cell r="C3423" t="str">
            <v>PHẠM TRẦN LIÊN</v>
          </cell>
          <cell r="D3423" t="str">
            <v>DUNG</v>
          </cell>
          <cell r="E3423" t="str">
            <v>24/10/2004</v>
          </cell>
          <cell r="F3423" t="str">
            <v>DHDL16A1HN</v>
          </cell>
        </row>
        <row r="3424">
          <cell r="B3424">
            <v>22178100051</v>
          </cell>
          <cell r="C3424" t="str">
            <v>NGUYỄN ĐỨC</v>
          </cell>
          <cell r="D3424" t="str">
            <v>DŨNG</v>
          </cell>
          <cell r="E3424">
            <v>38206</v>
          </cell>
          <cell r="F3424" t="str">
            <v>DHDL16A1HN</v>
          </cell>
        </row>
        <row r="3425">
          <cell r="B3425">
            <v>22178100061</v>
          </cell>
          <cell r="C3425" t="str">
            <v>NGUYỄN VŨ TIẾN</v>
          </cell>
          <cell r="D3425" t="str">
            <v>DƯƠNG</v>
          </cell>
          <cell r="E3425" t="str">
            <v>13/04/2004</v>
          </cell>
          <cell r="F3425" t="str">
            <v>DHDL16A1HN</v>
          </cell>
        </row>
        <row r="3426">
          <cell r="B3426">
            <v>22178100022</v>
          </cell>
          <cell r="C3426" t="str">
            <v>NGUYỄN THÀNH</v>
          </cell>
          <cell r="D3426" t="str">
            <v>DUY</v>
          </cell>
          <cell r="E3426">
            <v>38301</v>
          </cell>
          <cell r="F3426" t="str">
            <v>DHDL16A1HN</v>
          </cell>
        </row>
        <row r="3427">
          <cell r="B3427">
            <v>22178100042</v>
          </cell>
          <cell r="C3427" t="str">
            <v>TRẦN NGỌC</v>
          </cell>
          <cell r="D3427" t="str">
            <v>DUY</v>
          </cell>
          <cell r="E3427">
            <v>38270</v>
          </cell>
          <cell r="F3427" t="str">
            <v>DHDL16A1HN</v>
          </cell>
        </row>
        <row r="3428">
          <cell r="B3428">
            <v>22178100060</v>
          </cell>
          <cell r="C3428" t="str">
            <v>ĐỖ MẠNH</v>
          </cell>
          <cell r="D3428" t="str">
            <v>DUY</v>
          </cell>
          <cell r="E3428">
            <v>38110</v>
          </cell>
          <cell r="F3428" t="str">
            <v>DHDL16A1HN</v>
          </cell>
        </row>
        <row r="3429">
          <cell r="B3429">
            <v>22178100029</v>
          </cell>
          <cell r="C3429" t="str">
            <v>NGUYỄN TRÀ</v>
          </cell>
          <cell r="D3429" t="str">
            <v>GIANG</v>
          </cell>
          <cell r="E3429" t="str">
            <v>25/12/2004</v>
          </cell>
          <cell r="F3429" t="str">
            <v>DHDL16A1HN</v>
          </cell>
        </row>
        <row r="3430">
          <cell r="B3430">
            <v>22178100031</v>
          </cell>
          <cell r="C3430" t="str">
            <v>PHẠM THỊ THU</v>
          </cell>
          <cell r="D3430" t="str">
            <v>HÀ</v>
          </cell>
          <cell r="E3430" t="str">
            <v>30/12/2004</v>
          </cell>
          <cell r="F3430" t="str">
            <v>DHDL16A1HN</v>
          </cell>
        </row>
        <row r="3431">
          <cell r="B3431">
            <v>22178100002</v>
          </cell>
          <cell r="C3431" t="str">
            <v>LÊ NGỌC</v>
          </cell>
          <cell r="D3431" t="str">
            <v>HÀ</v>
          </cell>
          <cell r="E3431">
            <v>38020</v>
          </cell>
          <cell r="F3431" t="str">
            <v>DHDL16A1HN</v>
          </cell>
        </row>
        <row r="3432">
          <cell r="B3432">
            <v>22178100065</v>
          </cell>
          <cell r="C3432" t="str">
            <v>PHÙNG THỊ</v>
          </cell>
          <cell r="D3432" t="str">
            <v>HÀ</v>
          </cell>
          <cell r="E3432" t="str">
            <v>13/11/2004</v>
          </cell>
          <cell r="F3432" t="str">
            <v>DHDL16A1HN</v>
          </cell>
        </row>
        <row r="3433">
          <cell r="B3433">
            <v>22178100047</v>
          </cell>
          <cell r="C3433" t="str">
            <v>NGUYỄN THỊ THU</v>
          </cell>
          <cell r="D3433" t="str">
            <v>HIÊN</v>
          </cell>
          <cell r="E3433" t="str">
            <v>19/08/2004</v>
          </cell>
          <cell r="F3433" t="str">
            <v>DHDL16A1HN</v>
          </cell>
        </row>
        <row r="3434">
          <cell r="B3434">
            <v>22178100008</v>
          </cell>
          <cell r="C3434" t="str">
            <v>PHẠM TRUNG</v>
          </cell>
          <cell r="D3434" t="str">
            <v>HIẾU</v>
          </cell>
          <cell r="E3434">
            <v>38108</v>
          </cell>
          <cell r="F3434" t="str">
            <v>DHDL16A1HN</v>
          </cell>
        </row>
        <row r="3435">
          <cell r="B3435">
            <v>22178100050</v>
          </cell>
          <cell r="C3435" t="str">
            <v>ĐÀO THU</v>
          </cell>
          <cell r="D3435" t="str">
            <v>HÒA</v>
          </cell>
          <cell r="E3435" t="str">
            <v>21/11/2004</v>
          </cell>
          <cell r="F3435" t="str">
            <v>DHDL16A1HN</v>
          </cell>
        </row>
        <row r="3436">
          <cell r="B3436">
            <v>22178100006</v>
          </cell>
          <cell r="C3436" t="str">
            <v>TRẦN THỊ THU</v>
          </cell>
          <cell r="D3436" t="str">
            <v>HUỆ</v>
          </cell>
          <cell r="E3436">
            <v>38078</v>
          </cell>
          <cell r="F3436" t="str">
            <v>DHDL16A1HN</v>
          </cell>
        </row>
        <row r="3437">
          <cell r="B3437">
            <v>22178100041</v>
          </cell>
          <cell r="C3437" t="str">
            <v>NGUYỄN THỊ MAI</v>
          </cell>
          <cell r="D3437" t="str">
            <v>HƯƠNG</v>
          </cell>
          <cell r="E3437">
            <v>38109</v>
          </cell>
          <cell r="F3437" t="str">
            <v>DHDL16A1HN</v>
          </cell>
        </row>
        <row r="3438">
          <cell r="B3438">
            <v>22178100021</v>
          </cell>
          <cell r="C3438" t="str">
            <v>ĐÀO XUÂN</v>
          </cell>
          <cell r="D3438" t="str">
            <v>HUY</v>
          </cell>
          <cell r="E3438">
            <v>38178</v>
          </cell>
          <cell r="F3438" t="str">
            <v>DHDL16A1HN</v>
          </cell>
        </row>
        <row r="3439">
          <cell r="B3439">
            <v>22178100024</v>
          </cell>
          <cell r="C3439" t="str">
            <v>PHẠM QUỐC</v>
          </cell>
          <cell r="D3439" t="str">
            <v>HUY</v>
          </cell>
          <cell r="E3439" t="str">
            <v>17/03/2004</v>
          </cell>
          <cell r="F3439" t="str">
            <v>DHDL16A1HN</v>
          </cell>
        </row>
        <row r="3440">
          <cell r="B3440">
            <v>22178100003</v>
          </cell>
          <cell r="C3440" t="str">
            <v>ĐOÀN THỊ NGỌC</v>
          </cell>
          <cell r="D3440" t="str">
            <v>LAN</v>
          </cell>
          <cell r="E3440">
            <v>38114</v>
          </cell>
          <cell r="F3440" t="str">
            <v>DHDL16A1HN</v>
          </cell>
        </row>
        <row r="3441">
          <cell r="B3441">
            <v>22178100063</v>
          </cell>
          <cell r="C3441" t="str">
            <v>TRỊNH THỊ PHƯƠNG</v>
          </cell>
          <cell r="D3441" t="str">
            <v>LIÊN</v>
          </cell>
          <cell r="E3441">
            <v>38266</v>
          </cell>
          <cell r="F3441" t="str">
            <v>DHDL16A1HN</v>
          </cell>
        </row>
        <row r="3442">
          <cell r="B3442">
            <v>22178100016</v>
          </cell>
          <cell r="C3442" t="str">
            <v>NGUYỄN NGỌC TÙNG</v>
          </cell>
          <cell r="D3442" t="str">
            <v>LINH</v>
          </cell>
          <cell r="E3442" t="str">
            <v>21/09/2004</v>
          </cell>
          <cell r="F3442" t="str">
            <v>DHDL16A1HN</v>
          </cell>
        </row>
        <row r="3443">
          <cell r="B3443">
            <v>22178100030</v>
          </cell>
          <cell r="C3443" t="str">
            <v>MẠC THỊ THÙY</v>
          </cell>
          <cell r="D3443" t="str">
            <v>LINH</v>
          </cell>
          <cell r="E3443">
            <v>38081</v>
          </cell>
          <cell r="F3443" t="str">
            <v>DHDL16A1HN</v>
          </cell>
        </row>
        <row r="3444">
          <cell r="B3444">
            <v>22178100069</v>
          </cell>
          <cell r="C3444" t="str">
            <v>PHẠM TRẦN NHẬT</v>
          </cell>
          <cell r="D3444" t="str">
            <v>LINH</v>
          </cell>
          <cell r="E3444" t="str">
            <v>29/09/2004</v>
          </cell>
          <cell r="F3444" t="str">
            <v>DHDL16A1HN</v>
          </cell>
        </row>
        <row r="3445">
          <cell r="B3445">
            <v>22178100027</v>
          </cell>
          <cell r="C3445" t="str">
            <v>BÙI THÁI BẢO</v>
          </cell>
          <cell r="D3445" t="str">
            <v>LONG</v>
          </cell>
          <cell r="E3445" t="str">
            <v>14/09/2004</v>
          </cell>
          <cell r="F3445" t="str">
            <v>DHDL16A1HN</v>
          </cell>
        </row>
        <row r="3446">
          <cell r="B3446">
            <v>22178100049</v>
          </cell>
          <cell r="C3446" t="str">
            <v>NGUYỄN THÚY</v>
          </cell>
          <cell r="D3446" t="str">
            <v>NGA</v>
          </cell>
          <cell r="E3446" t="str">
            <v>26/04/2004</v>
          </cell>
          <cell r="F3446" t="str">
            <v>DHDL16A1HN</v>
          </cell>
        </row>
        <row r="3447">
          <cell r="B3447">
            <v>22178100019</v>
          </cell>
          <cell r="C3447" t="str">
            <v>ĐÀO THỊ THANH</v>
          </cell>
          <cell r="D3447" t="str">
            <v>NGÂN</v>
          </cell>
          <cell r="E3447">
            <v>38028</v>
          </cell>
          <cell r="F3447" t="str">
            <v>DHDL16A1HN</v>
          </cell>
        </row>
        <row r="3448">
          <cell r="B3448">
            <v>22178100001</v>
          </cell>
          <cell r="C3448" t="str">
            <v>PHẠM THỊ</v>
          </cell>
          <cell r="D3448" t="str">
            <v>NHUNG</v>
          </cell>
          <cell r="E3448" t="str">
            <v>15/01/2004</v>
          </cell>
          <cell r="F3448" t="str">
            <v>DHDL16A1HN</v>
          </cell>
        </row>
        <row r="3449">
          <cell r="B3449">
            <v>22178100025</v>
          </cell>
          <cell r="C3449" t="str">
            <v>NGUYỄN GIA</v>
          </cell>
          <cell r="D3449" t="str">
            <v>QUÝ</v>
          </cell>
          <cell r="E3449" t="str">
            <v>22/06/2003</v>
          </cell>
          <cell r="F3449" t="str">
            <v>DHDL16A1HN</v>
          </cell>
        </row>
        <row r="3450">
          <cell r="B3450">
            <v>22178100017</v>
          </cell>
          <cell r="C3450" t="str">
            <v>ĐỖ VIẾT</v>
          </cell>
          <cell r="D3450" t="str">
            <v>SƠN</v>
          </cell>
          <cell r="E3450" t="str">
            <v>27/04/2004</v>
          </cell>
          <cell r="F3450" t="str">
            <v>DHDL16A1HN</v>
          </cell>
        </row>
        <row r="3451">
          <cell r="B3451">
            <v>22178100052</v>
          </cell>
          <cell r="C3451" t="str">
            <v>NGUYỄN THANH</v>
          </cell>
          <cell r="D3451" t="str">
            <v>THẢO</v>
          </cell>
          <cell r="E3451">
            <v>38089</v>
          </cell>
          <cell r="F3451" t="str">
            <v>DHDL16A1HN</v>
          </cell>
        </row>
        <row r="3452">
          <cell r="B3452">
            <v>22178100009</v>
          </cell>
          <cell r="C3452" t="str">
            <v>HÀ THỊ</v>
          </cell>
          <cell r="D3452" t="str">
            <v>THƯƠNG</v>
          </cell>
          <cell r="E3452" t="str">
            <v>14/08/2004</v>
          </cell>
          <cell r="F3452" t="str">
            <v>DHDL16A1HN</v>
          </cell>
        </row>
        <row r="3453">
          <cell r="B3453">
            <v>22178100064</v>
          </cell>
          <cell r="C3453" t="str">
            <v>NGUYỄN THỊ</v>
          </cell>
          <cell r="D3453" t="str">
            <v>THỦY</v>
          </cell>
          <cell r="E3453" t="str">
            <v>20/12/2004</v>
          </cell>
          <cell r="F3453" t="str">
            <v>DHDL16A1HN</v>
          </cell>
        </row>
        <row r="3454">
          <cell r="B3454">
            <v>22178100057</v>
          </cell>
          <cell r="C3454" t="str">
            <v>NGUYỄN THỊ HUYỀN</v>
          </cell>
          <cell r="D3454" t="str">
            <v>TRANG</v>
          </cell>
          <cell r="E3454" t="str">
            <v>18/08/2004</v>
          </cell>
          <cell r="F3454" t="str">
            <v>DHDL16A1HN</v>
          </cell>
        </row>
        <row r="3455">
          <cell r="B3455">
            <v>22178100067</v>
          </cell>
          <cell r="C3455" t="str">
            <v>PHẠM THỊ THU</v>
          </cell>
          <cell r="D3455" t="str">
            <v>TRANG</v>
          </cell>
          <cell r="E3455" t="str">
            <v>21/06/2004</v>
          </cell>
          <cell r="F3455" t="str">
            <v>DHDL16A1HN</v>
          </cell>
        </row>
        <row r="3456">
          <cell r="B3456">
            <v>22178100020</v>
          </cell>
          <cell r="C3456" t="str">
            <v>PHẠM THỊ</v>
          </cell>
          <cell r="D3456" t="str">
            <v>TRANG</v>
          </cell>
          <cell r="E3456" t="str">
            <v>27/02/2004</v>
          </cell>
          <cell r="F3456" t="str">
            <v>DHDL16A1HN</v>
          </cell>
        </row>
        <row r="3457">
          <cell r="B3457">
            <v>22178100062</v>
          </cell>
          <cell r="C3457" t="str">
            <v>BÙI THỊ HUYỀN</v>
          </cell>
          <cell r="D3457" t="str">
            <v>TRANG</v>
          </cell>
          <cell r="E3457" t="str">
            <v>21/12/2004</v>
          </cell>
          <cell r="F3457" t="str">
            <v>DHDL16A1HN</v>
          </cell>
        </row>
        <row r="3458">
          <cell r="B3458">
            <v>22178100004</v>
          </cell>
          <cell r="C3458" t="str">
            <v>NGUYỄN NGỌC</v>
          </cell>
          <cell r="D3458" t="str">
            <v>TRUNG</v>
          </cell>
          <cell r="E3458" t="str">
            <v>27/09/2004</v>
          </cell>
          <cell r="F3458" t="str">
            <v>DHDL16A1HN</v>
          </cell>
        </row>
        <row r="3459">
          <cell r="B3459">
            <v>22178100018</v>
          </cell>
          <cell r="C3459" t="str">
            <v>NGUYỄN HOÀNG</v>
          </cell>
          <cell r="D3459" t="str">
            <v>TRƯỜNG</v>
          </cell>
          <cell r="E3459" t="str">
            <v>16/01/2004</v>
          </cell>
          <cell r="F3459" t="str">
            <v>DHDL16A1HN</v>
          </cell>
        </row>
        <row r="3460">
          <cell r="B3460">
            <v>22178100012</v>
          </cell>
          <cell r="C3460" t="str">
            <v>PHẠM THU</v>
          </cell>
          <cell r="D3460" t="str">
            <v>UYÊN</v>
          </cell>
          <cell r="E3460">
            <v>38262</v>
          </cell>
          <cell r="F3460" t="str">
            <v>DHDL16A1HN</v>
          </cell>
        </row>
        <row r="3461">
          <cell r="B3461">
            <v>22178100034</v>
          </cell>
          <cell r="C3461" t="str">
            <v>ĐÀO THỊ TỐ</v>
          </cell>
          <cell r="D3461" t="str">
            <v>UYÊN</v>
          </cell>
          <cell r="E3461" t="str">
            <v>17/01/2004</v>
          </cell>
          <cell r="F3461" t="str">
            <v>DHDL16A1HN</v>
          </cell>
        </row>
        <row r="3462">
          <cell r="B3462">
            <v>22178100054</v>
          </cell>
          <cell r="C3462" t="str">
            <v>NGUYỄN HOÀNG</v>
          </cell>
          <cell r="D3462" t="str">
            <v>VIỆT</v>
          </cell>
          <cell r="E3462" t="str">
            <v>29/06/2004</v>
          </cell>
          <cell r="F3462" t="str">
            <v>DHDL16A1HN</v>
          </cell>
        </row>
        <row r="3463">
          <cell r="B3463">
            <v>22178100076</v>
          </cell>
          <cell r="C3463" t="str">
            <v>ĐÀO NGỌC</v>
          </cell>
          <cell r="D3463" t="str">
            <v>ÁNH</v>
          </cell>
          <cell r="E3463" t="str">
            <v>15/08/2004</v>
          </cell>
          <cell r="F3463" t="str">
            <v>DHDL16A2HN</v>
          </cell>
        </row>
        <row r="3464">
          <cell r="B3464">
            <v>22178100126</v>
          </cell>
          <cell r="C3464" t="str">
            <v>NGUYỄN THỊ HUYỀN</v>
          </cell>
          <cell r="D3464" t="str">
            <v>CHANG</v>
          </cell>
          <cell r="E3464" t="str">
            <v>14/10/2004</v>
          </cell>
          <cell r="F3464" t="str">
            <v>DHDL16A2HN</v>
          </cell>
        </row>
        <row r="3465">
          <cell r="B3465">
            <v>22108100252</v>
          </cell>
          <cell r="C3465" t="str">
            <v>NGHIÊM QUỲNH</v>
          </cell>
          <cell r="D3465" t="str">
            <v>CHI</v>
          </cell>
          <cell r="E3465">
            <v>38118</v>
          </cell>
          <cell r="F3465" t="str">
            <v>DHDL16A2HN</v>
          </cell>
        </row>
        <row r="3466">
          <cell r="B3466">
            <v>22178100091</v>
          </cell>
          <cell r="C3466" t="str">
            <v>TRẦN THỊ KIM</v>
          </cell>
          <cell r="D3466" t="str">
            <v>CHI</v>
          </cell>
          <cell r="E3466" t="str">
            <v>17/09/2004</v>
          </cell>
          <cell r="F3466" t="str">
            <v>DHDL16A2HN</v>
          </cell>
        </row>
        <row r="3467">
          <cell r="B3467">
            <v>22178100116</v>
          </cell>
          <cell r="C3467" t="str">
            <v>NGUYỄN MINH</v>
          </cell>
          <cell r="D3467" t="str">
            <v>ĐỨC</v>
          </cell>
          <cell r="E3467">
            <v>38087</v>
          </cell>
          <cell r="F3467" t="str">
            <v>DHDL16A2HN</v>
          </cell>
        </row>
        <row r="3468">
          <cell r="B3468">
            <v>22178100100</v>
          </cell>
          <cell r="C3468" t="str">
            <v>NGUYỄN VĂN</v>
          </cell>
          <cell r="D3468" t="str">
            <v>ĐỨC</v>
          </cell>
          <cell r="E3468" t="str">
            <v>17/08/2003</v>
          </cell>
          <cell r="F3468" t="str">
            <v>DHDL16A2HN</v>
          </cell>
        </row>
        <row r="3469">
          <cell r="B3469">
            <v>22178100097</v>
          </cell>
          <cell r="C3469" t="str">
            <v>LÊ PHƯƠNG</v>
          </cell>
          <cell r="D3469" t="str">
            <v>DUNG</v>
          </cell>
          <cell r="E3469" t="str">
            <v>20/01/2004</v>
          </cell>
          <cell r="F3469" t="str">
            <v>DHDL16A2HN</v>
          </cell>
        </row>
        <row r="3470">
          <cell r="B3470">
            <v>22178100080</v>
          </cell>
          <cell r="C3470" t="str">
            <v>ĐÀO THỊ THÙY</v>
          </cell>
          <cell r="D3470" t="str">
            <v>DƯƠNG</v>
          </cell>
          <cell r="E3470">
            <v>38021</v>
          </cell>
          <cell r="F3470" t="str">
            <v>DHDL16A2HN</v>
          </cell>
        </row>
        <row r="3471">
          <cell r="B3471">
            <v>22178100124</v>
          </cell>
          <cell r="C3471" t="str">
            <v>HOÀNG THU</v>
          </cell>
          <cell r="D3471" t="str">
            <v>HÀ</v>
          </cell>
          <cell r="E3471">
            <v>38236</v>
          </cell>
          <cell r="F3471" t="str">
            <v>DHDL16A2HN</v>
          </cell>
        </row>
        <row r="3472">
          <cell r="B3472">
            <v>22178100102</v>
          </cell>
          <cell r="C3472" t="str">
            <v>TÔ NGUYỆT</v>
          </cell>
          <cell r="D3472" t="str">
            <v>HẰNG</v>
          </cell>
          <cell r="E3472">
            <v>37992</v>
          </cell>
          <cell r="F3472" t="str">
            <v>DHDL16A2HN</v>
          </cell>
        </row>
        <row r="3473">
          <cell r="B3473">
            <v>22178100098</v>
          </cell>
          <cell r="C3473" t="str">
            <v>TỐNG THỊ THU</v>
          </cell>
          <cell r="D3473" t="str">
            <v>HẰNG</v>
          </cell>
          <cell r="E3473">
            <v>38148</v>
          </cell>
          <cell r="F3473" t="str">
            <v>DHDL16A2HN</v>
          </cell>
        </row>
        <row r="3474">
          <cell r="B3474">
            <v>22178100115</v>
          </cell>
          <cell r="C3474" t="str">
            <v>LÊ THỊ</v>
          </cell>
          <cell r="D3474" t="str">
            <v>HẰNG</v>
          </cell>
          <cell r="E3474" t="str">
            <v>13/09/2004</v>
          </cell>
          <cell r="F3474" t="str">
            <v>DHDL16A2HN</v>
          </cell>
        </row>
        <row r="3475">
          <cell r="B3475">
            <v>22178100106</v>
          </cell>
          <cell r="C3475" t="str">
            <v>NGUYỄN THỊ</v>
          </cell>
          <cell r="D3475" t="str">
            <v>HOÀI</v>
          </cell>
          <cell r="E3475">
            <v>37994</v>
          </cell>
          <cell r="F3475" t="str">
            <v>DHDL16A2HN</v>
          </cell>
        </row>
        <row r="3476">
          <cell r="B3476">
            <v>22178100078</v>
          </cell>
          <cell r="C3476" t="str">
            <v>NHỮ ĐÌNH</v>
          </cell>
          <cell r="D3476" t="str">
            <v>HUY</v>
          </cell>
          <cell r="E3476" t="str">
            <v>27/07/2004</v>
          </cell>
          <cell r="F3476" t="str">
            <v>DHDL16A2HN</v>
          </cell>
        </row>
        <row r="3477">
          <cell r="B3477">
            <v>22178100120</v>
          </cell>
          <cell r="C3477" t="str">
            <v>NGUYỄN QUỐC</v>
          </cell>
          <cell r="D3477" t="str">
            <v>HUY</v>
          </cell>
          <cell r="E3477" t="str">
            <v>26/08/2004</v>
          </cell>
          <cell r="F3477" t="str">
            <v>DHDL16A2HN</v>
          </cell>
        </row>
        <row r="3478">
          <cell r="B3478">
            <v>22178100084</v>
          </cell>
          <cell r="C3478" t="str">
            <v>NGUYỄN TRƯỜNG</v>
          </cell>
          <cell r="D3478" t="str">
            <v>HUY</v>
          </cell>
          <cell r="E3478">
            <v>38328</v>
          </cell>
          <cell r="F3478" t="str">
            <v>DHDL16A2HN</v>
          </cell>
        </row>
        <row r="3479">
          <cell r="B3479">
            <v>22178100099</v>
          </cell>
          <cell r="C3479" t="str">
            <v>NGUYỄN THANH</v>
          </cell>
          <cell r="D3479" t="str">
            <v>HUYỀN</v>
          </cell>
          <cell r="E3479" t="str">
            <v>15/10/2004</v>
          </cell>
          <cell r="F3479" t="str">
            <v>DHDL16A2HN</v>
          </cell>
        </row>
        <row r="3480">
          <cell r="B3480">
            <v>22178100127</v>
          </cell>
          <cell r="C3480" t="str">
            <v>PHẠM TUẤN</v>
          </cell>
          <cell r="D3480" t="str">
            <v>KIỆT</v>
          </cell>
          <cell r="E3480" t="str">
            <v>25/01/2004</v>
          </cell>
          <cell r="F3480" t="str">
            <v>DHDL16A2HN</v>
          </cell>
        </row>
        <row r="3481">
          <cell r="B3481">
            <v>22178100074</v>
          </cell>
          <cell r="C3481" t="str">
            <v>NGUYỄN THỊ KIM</v>
          </cell>
          <cell r="D3481" t="str">
            <v>LIỄU</v>
          </cell>
          <cell r="E3481" t="str">
            <v>13/11/2004</v>
          </cell>
          <cell r="F3481" t="str">
            <v>DHDL16A2HN</v>
          </cell>
        </row>
        <row r="3482">
          <cell r="B3482">
            <v>22178100128</v>
          </cell>
          <cell r="C3482" t="str">
            <v>ĐỖ THỊ</v>
          </cell>
          <cell r="D3482" t="str">
            <v>LƯƠNG</v>
          </cell>
          <cell r="E3482" t="str">
            <v>27/12/2004</v>
          </cell>
          <cell r="F3482" t="str">
            <v>DHDL16A2HN</v>
          </cell>
        </row>
        <row r="3483">
          <cell r="B3483">
            <v>22178100125</v>
          </cell>
          <cell r="C3483" t="str">
            <v>NGUYỄN THỊ TRÀ</v>
          </cell>
          <cell r="D3483" t="str">
            <v>MY</v>
          </cell>
          <cell r="E3483">
            <v>38108</v>
          </cell>
          <cell r="F3483" t="str">
            <v>DHDL16A2HN</v>
          </cell>
        </row>
        <row r="3484">
          <cell r="B3484">
            <v>22178100138</v>
          </cell>
          <cell r="C3484" t="str">
            <v>TRIỆU THỊ</v>
          </cell>
          <cell r="D3484" t="str">
            <v>NGA</v>
          </cell>
          <cell r="E3484" t="str">
            <v>20/10/2004</v>
          </cell>
          <cell r="F3484" t="str">
            <v>DHDL16A2HN</v>
          </cell>
        </row>
        <row r="3485">
          <cell r="B3485">
            <v>22178100082</v>
          </cell>
          <cell r="C3485" t="str">
            <v>TRẦN THỊ THÚY</v>
          </cell>
          <cell r="D3485" t="str">
            <v>NGÂN</v>
          </cell>
          <cell r="E3485" t="str">
            <v>17/05/2004</v>
          </cell>
          <cell r="F3485" t="str">
            <v>DHDL16A2HN</v>
          </cell>
        </row>
        <row r="3486">
          <cell r="B3486">
            <v>22178100089</v>
          </cell>
          <cell r="C3486" t="str">
            <v>CHU ĐÌNH</v>
          </cell>
          <cell r="D3486" t="str">
            <v>NGHĨA</v>
          </cell>
          <cell r="E3486" t="str">
            <v>18/03/2004</v>
          </cell>
          <cell r="F3486" t="str">
            <v>DHDL16A2HN</v>
          </cell>
        </row>
        <row r="3487">
          <cell r="B3487">
            <v>22178100072</v>
          </cell>
          <cell r="C3487" t="str">
            <v>LÊ HỒNG</v>
          </cell>
          <cell r="D3487" t="str">
            <v>NGỌC</v>
          </cell>
          <cell r="E3487" t="str">
            <v>23/04/2004</v>
          </cell>
          <cell r="F3487" t="str">
            <v>DHDL16A2HN</v>
          </cell>
        </row>
        <row r="3488">
          <cell r="B3488">
            <v>22102100067</v>
          </cell>
          <cell r="C3488" t="str">
            <v>Nguyễn Vũ Bình</v>
          </cell>
          <cell r="D3488" t="str">
            <v>Nhi</v>
          </cell>
          <cell r="E3488" t="str">
            <v>28/08/2004</v>
          </cell>
          <cell r="F3488" t="str">
            <v>DHDL16A2HN</v>
          </cell>
        </row>
        <row r="3489">
          <cell r="B3489">
            <v>22178100085</v>
          </cell>
          <cell r="C3489" t="str">
            <v>NGUYỄN THỊ HỒNG</v>
          </cell>
          <cell r="D3489" t="str">
            <v>NHUNG</v>
          </cell>
          <cell r="E3489" t="str">
            <v>13/09/2004</v>
          </cell>
          <cell r="F3489" t="str">
            <v>DHDL16A2HN</v>
          </cell>
        </row>
        <row r="3490">
          <cell r="B3490">
            <v>22178100083</v>
          </cell>
          <cell r="C3490" t="str">
            <v>BÙI HỒNG</v>
          </cell>
          <cell r="D3490" t="str">
            <v>PHÚC</v>
          </cell>
          <cell r="E3490" t="str">
            <v>20/10/2004</v>
          </cell>
          <cell r="F3490" t="str">
            <v>DHDL16A2HN</v>
          </cell>
        </row>
        <row r="3491">
          <cell r="B3491">
            <v>22178100105</v>
          </cell>
          <cell r="C3491" t="str">
            <v>NGUYỄN THỊ</v>
          </cell>
          <cell r="D3491" t="str">
            <v>PHƯỢNG</v>
          </cell>
          <cell r="E3491" t="str">
            <v>18/07/2003</v>
          </cell>
          <cell r="F3491" t="str">
            <v>DHDL16A2HN</v>
          </cell>
        </row>
        <row r="3492">
          <cell r="B3492">
            <v>22178100133</v>
          </cell>
          <cell r="C3492" t="str">
            <v>TRẦN THỊ NHƯ</v>
          </cell>
          <cell r="D3492" t="str">
            <v>QUỲNH</v>
          </cell>
          <cell r="E3492">
            <v>38177</v>
          </cell>
          <cell r="F3492" t="str">
            <v>DHDL16A2HN</v>
          </cell>
        </row>
        <row r="3493">
          <cell r="B3493">
            <v>22178100104</v>
          </cell>
          <cell r="C3493" t="str">
            <v>NGUYỄN NHƯ</v>
          </cell>
          <cell r="D3493" t="str">
            <v>QUỲNH</v>
          </cell>
          <cell r="E3493" t="str">
            <v>28/02/2004</v>
          </cell>
          <cell r="F3493" t="str">
            <v>DHDL16A2HN</v>
          </cell>
        </row>
        <row r="3494">
          <cell r="B3494">
            <v>22178100101</v>
          </cell>
          <cell r="C3494" t="str">
            <v>HOÀNG THỊ</v>
          </cell>
          <cell r="D3494" t="str">
            <v>QUỲNH</v>
          </cell>
          <cell r="E3494" t="str">
            <v>22/02/2004</v>
          </cell>
          <cell r="F3494" t="str">
            <v>DHDL16A2HN</v>
          </cell>
        </row>
        <row r="3495">
          <cell r="B3495">
            <v>22178100162</v>
          </cell>
          <cell r="C3495" t="str">
            <v>Nguyễn Bình</v>
          </cell>
          <cell r="D3495" t="str">
            <v>Sơn</v>
          </cell>
          <cell r="E3495">
            <v>37812</v>
          </cell>
          <cell r="F3495" t="str">
            <v>DHDL16A2HN</v>
          </cell>
        </row>
        <row r="3496">
          <cell r="B3496">
            <v>22178100134</v>
          </cell>
          <cell r="C3496" t="str">
            <v>LƯƠNG KHÁNH</v>
          </cell>
          <cell r="D3496" t="str">
            <v>THÀNH</v>
          </cell>
          <cell r="E3496" t="str">
            <v>19/05/2004</v>
          </cell>
          <cell r="F3496" t="str">
            <v>DHDL16A2HN</v>
          </cell>
        </row>
        <row r="3497">
          <cell r="B3497">
            <v>22178100107</v>
          </cell>
          <cell r="C3497" t="str">
            <v>NGUYỄN THANH</v>
          </cell>
          <cell r="D3497" t="str">
            <v>THẢO</v>
          </cell>
          <cell r="E3497">
            <v>38302</v>
          </cell>
          <cell r="F3497" t="str">
            <v>DHDL16A2HN</v>
          </cell>
        </row>
        <row r="3498">
          <cell r="B3498">
            <v>22178100079</v>
          </cell>
          <cell r="C3498" t="str">
            <v>PHẠM THỊ</v>
          </cell>
          <cell r="D3498" t="str">
            <v>THẢO</v>
          </cell>
          <cell r="E3498" t="str">
            <v>27/04/2004</v>
          </cell>
          <cell r="F3498" t="str">
            <v>DHDL16A2HN</v>
          </cell>
        </row>
        <row r="3499">
          <cell r="B3499">
            <v>22178100103</v>
          </cell>
          <cell r="C3499" t="str">
            <v>NGUYỄN THỊ THU</v>
          </cell>
          <cell r="D3499" t="str">
            <v>THUỶ</v>
          </cell>
          <cell r="E3499" t="str">
            <v>26/10/2004</v>
          </cell>
          <cell r="F3499" t="str">
            <v>DHDL16A2HN</v>
          </cell>
        </row>
        <row r="3500">
          <cell r="B3500">
            <v>22178100132</v>
          </cell>
          <cell r="C3500" t="str">
            <v>TRẦN THỊ</v>
          </cell>
          <cell r="D3500" t="str">
            <v>TRANG</v>
          </cell>
          <cell r="E3500">
            <v>38323</v>
          </cell>
          <cell r="F3500" t="str">
            <v>DHDL16A2HN</v>
          </cell>
        </row>
        <row r="3501">
          <cell r="B3501">
            <v>22178100112</v>
          </cell>
          <cell r="C3501" t="str">
            <v>NGUYỄN THANH</v>
          </cell>
          <cell r="D3501" t="str">
            <v>TÚ</v>
          </cell>
          <cell r="E3501" t="str">
            <v>18/09/2003</v>
          </cell>
          <cell r="F3501" t="str">
            <v>DHDL16A2HN</v>
          </cell>
        </row>
        <row r="3502">
          <cell r="B3502">
            <v>22178100108</v>
          </cell>
          <cell r="C3502" t="str">
            <v>NGUYỄN ĐỨC VIỆT</v>
          </cell>
          <cell r="D3502" t="str">
            <v>TUẤN</v>
          </cell>
          <cell r="E3502">
            <v>38261</v>
          </cell>
          <cell r="F3502" t="str">
            <v>DHDL16A2HN</v>
          </cell>
        </row>
        <row r="3503">
          <cell r="B3503">
            <v>22178100117</v>
          </cell>
          <cell r="C3503" t="str">
            <v>KHUẤT THỊ TỐ</v>
          </cell>
          <cell r="D3503" t="str">
            <v>UYÊN</v>
          </cell>
          <cell r="E3503" t="str">
            <v>13/04/2004</v>
          </cell>
          <cell r="F3503" t="str">
            <v>DHDL16A2HN</v>
          </cell>
        </row>
        <row r="3504">
          <cell r="B3504">
            <v>22178100088</v>
          </cell>
          <cell r="C3504" t="str">
            <v>NGUYỄN THU</v>
          </cell>
          <cell r="D3504" t="str">
            <v>UYÊN</v>
          </cell>
          <cell r="E3504" t="str">
            <v>28/01/2004</v>
          </cell>
          <cell r="F3504" t="str">
            <v>DHDL16A2HN</v>
          </cell>
        </row>
        <row r="3505">
          <cell r="B3505">
            <v>22178100130</v>
          </cell>
          <cell r="C3505" t="str">
            <v>TẠ HẢI</v>
          </cell>
          <cell r="D3505" t="str">
            <v>YẾN</v>
          </cell>
          <cell r="E3505" t="str">
            <v>28/09/2004</v>
          </cell>
          <cell r="F3505" t="str">
            <v>DHDL16A2HN</v>
          </cell>
        </row>
        <row r="3506">
          <cell r="B3506">
            <v>22178100058</v>
          </cell>
          <cell r="C3506" t="str">
            <v>NGUYỄN HẢI VƯƠNG</v>
          </cell>
          <cell r="D3506" t="str">
            <v>ANH</v>
          </cell>
          <cell r="E3506" t="str">
            <v>14/11/2004</v>
          </cell>
          <cell r="F3506" t="str">
            <v>DHDL16A3HN</v>
          </cell>
        </row>
        <row r="3507">
          <cell r="B3507">
            <v>22178100086</v>
          </cell>
          <cell r="C3507" t="str">
            <v>TRẦN PHƯƠNG</v>
          </cell>
          <cell r="D3507" t="str">
            <v>ANH</v>
          </cell>
          <cell r="E3507">
            <v>38324</v>
          </cell>
          <cell r="F3507" t="str">
            <v>DHDL16A3HN</v>
          </cell>
        </row>
        <row r="3508">
          <cell r="B3508">
            <v>22178100155</v>
          </cell>
          <cell r="C3508" t="str">
            <v>LÊ THỊ PHƯƠNG</v>
          </cell>
          <cell r="D3508" t="str">
            <v>ANH</v>
          </cell>
          <cell r="E3508" t="str">
            <v>25/05/2004</v>
          </cell>
          <cell r="F3508" t="str">
            <v>DHDL16A3HN</v>
          </cell>
        </row>
        <row r="3509">
          <cell r="B3509">
            <v>22178100144</v>
          </cell>
          <cell r="C3509" t="str">
            <v>NGUYỄN THỊ PHƯƠNG</v>
          </cell>
          <cell r="D3509" t="str">
            <v>ANH</v>
          </cell>
          <cell r="E3509">
            <v>38330</v>
          </cell>
          <cell r="F3509" t="str">
            <v>DHDL16A3HN</v>
          </cell>
        </row>
        <row r="3510">
          <cell r="B3510">
            <v>22178100044</v>
          </cell>
          <cell r="C3510" t="str">
            <v>TRẦN XUÂN</v>
          </cell>
          <cell r="D3510" t="str">
            <v>BÁCH</v>
          </cell>
          <cell r="E3510" t="str">
            <v>27/09/2004</v>
          </cell>
          <cell r="F3510" t="str">
            <v>DHDL16A3HN</v>
          </cell>
        </row>
        <row r="3511">
          <cell r="B3511">
            <v>22178100154</v>
          </cell>
          <cell r="C3511" t="str">
            <v>NGUYỄN THỊ</v>
          </cell>
          <cell r="D3511" t="str">
            <v>BÌNH</v>
          </cell>
          <cell r="E3511" t="str">
            <v>20/09/2004</v>
          </cell>
          <cell r="F3511" t="str">
            <v>DHDL16A3HN</v>
          </cell>
        </row>
        <row r="3512">
          <cell r="B3512">
            <v>22178100135</v>
          </cell>
          <cell r="C3512" t="str">
            <v>TRẦN HUỆ</v>
          </cell>
          <cell r="D3512" t="str">
            <v>CHI</v>
          </cell>
          <cell r="E3512" t="str">
            <v>21/04/2004</v>
          </cell>
          <cell r="F3512" t="str">
            <v>DHDL16A3HN</v>
          </cell>
        </row>
        <row r="3513">
          <cell r="B3513">
            <v>22178100111</v>
          </cell>
          <cell r="C3513" t="str">
            <v>HOÀNG KIM</v>
          </cell>
          <cell r="D3513" t="str">
            <v>ĐIỂN</v>
          </cell>
          <cell r="E3513" t="str">
            <v>14/07/2004</v>
          </cell>
          <cell r="F3513" t="str">
            <v>DHDL16A3HN</v>
          </cell>
        </row>
        <row r="3514">
          <cell r="B3514">
            <v>22178100033</v>
          </cell>
          <cell r="C3514" t="str">
            <v>TRỊNH THỊ</v>
          </cell>
          <cell r="D3514" t="str">
            <v>DỊU</v>
          </cell>
          <cell r="E3514">
            <v>38078</v>
          </cell>
          <cell r="F3514" t="str">
            <v>DHDL16A3HN</v>
          </cell>
        </row>
        <row r="3515">
          <cell r="B3515">
            <v>22178100142</v>
          </cell>
          <cell r="C3515" t="str">
            <v>TRỊNH LỮ ÁNH</v>
          </cell>
          <cell r="D3515" t="str">
            <v>DƯƠNG</v>
          </cell>
          <cell r="E3515">
            <v>38143</v>
          </cell>
          <cell r="F3515" t="str">
            <v>DHDL16A3HN</v>
          </cell>
        </row>
        <row r="3516">
          <cell r="B3516">
            <v>22178100005</v>
          </cell>
          <cell r="C3516" t="str">
            <v>VŨ MINH</v>
          </cell>
          <cell r="D3516" t="str">
            <v>DƯƠNG</v>
          </cell>
          <cell r="E3516">
            <v>38239</v>
          </cell>
          <cell r="F3516" t="str">
            <v>DHDL16A3HN</v>
          </cell>
        </row>
        <row r="3517">
          <cell r="B3517">
            <v>22178100046</v>
          </cell>
          <cell r="C3517" t="str">
            <v>NGÔ HƯƠNG</v>
          </cell>
          <cell r="D3517" t="str">
            <v>GIANG</v>
          </cell>
          <cell r="E3517">
            <v>38142</v>
          </cell>
          <cell r="F3517" t="str">
            <v>DHDL16A3HN</v>
          </cell>
        </row>
        <row r="3518">
          <cell r="B3518">
            <v>22178100129</v>
          </cell>
          <cell r="C3518" t="str">
            <v>ĐOÀN THỊ TRÀ</v>
          </cell>
          <cell r="D3518" t="str">
            <v>GIANG</v>
          </cell>
          <cell r="E3518" t="str">
            <v>14/01/2004</v>
          </cell>
          <cell r="F3518" t="str">
            <v>DHDL16A3HN</v>
          </cell>
        </row>
        <row r="3519">
          <cell r="B3519">
            <v>22178100090</v>
          </cell>
          <cell r="C3519" t="str">
            <v>NGUYỄN KHÁNH</v>
          </cell>
          <cell r="D3519" t="str">
            <v>HẠ</v>
          </cell>
          <cell r="E3519" t="str">
            <v>18/08/2004</v>
          </cell>
          <cell r="F3519" t="str">
            <v>DHDL16A3HN</v>
          </cell>
        </row>
        <row r="3520">
          <cell r="B3520">
            <v>22178100131</v>
          </cell>
          <cell r="C3520" t="str">
            <v>ĐOÀN HỒNG</v>
          </cell>
          <cell r="D3520" t="str">
            <v>HẠNH</v>
          </cell>
          <cell r="E3520" t="str">
            <v>18/09/2004</v>
          </cell>
          <cell r="F3520" t="str">
            <v>DHDL16A3HN</v>
          </cell>
        </row>
        <row r="3521">
          <cell r="B3521">
            <v>22178100059</v>
          </cell>
          <cell r="C3521" t="str">
            <v>NGUYỄN THỊ</v>
          </cell>
          <cell r="D3521" t="str">
            <v>HIỀN</v>
          </cell>
          <cell r="E3521" t="str">
            <v>19/03/2004</v>
          </cell>
          <cell r="F3521" t="str">
            <v>DHDL16A3HN</v>
          </cell>
        </row>
        <row r="3522">
          <cell r="B3522">
            <v>22178100157</v>
          </cell>
          <cell r="C3522" t="str">
            <v>NGUYỄN CÔNG MINH</v>
          </cell>
          <cell r="D3522" t="str">
            <v>HIẾU</v>
          </cell>
          <cell r="E3522">
            <v>38231</v>
          </cell>
          <cell r="F3522" t="str">
            <v>DHDL16A3HN</v>
          </cell>
        </row>
        <row r="3523">
          <cell r="B3523">
            <v>22178100149</v>
          </cell>
          <cell r="C3523" t="str">
            <v>HOÀNG VĂN</v>
          </cell>
          <cell r="D3523" t="str">
            <v>HÙNG</v>
          </cell>
          <cell r="E3523" t="str">
            <v>26/03/2004</v>
          </cell>
          <cell r="F3523" t="str">
            <v>DHDL16A3HN</v>
          </cell>
        </row>
        <row r="3524">
          <cell r="B3524">
            <v>22178100109</v>
          </cell>
          <cell r="C3524" t="str">
            <v>VŨ THỊ THU</v>
          </cell>
          <cell r="D3524" t="str">
            <v>HƯƠNG</v>
          </cell>
          <cell r="E3524">
            <v>37990</v>
          </cell>
          <cell r="F3524" t="str">
            <v>DHDL16A3HN</v>
          </cell>
        </row>
        <row r="3525">
          <cell r="B3525">
            <v>22178100011</v>
          </cell>
          <cell r="C3525" t="str">
            <v>NGUYỄN XUÂN</v>
          </cell>
          <cell r="D3525" t="str">
            <v>HUY</v>
          </cell>
          <cell r="E3525">
            <v>38233</v>
          </cell>
          <cell r="F3525" t="str">
            <v>DHDL16A3HN</v>
          </cell>
        </row>
        <row r="3526">
          <cell r="B3526">
            <v>22178100007</v>
          </cell>
          <cell r="C3526" t="str">
            <v>NGUYỄN NGỌC</v>
          </cell>
          <cell r="D3526" t="str">
            <v>KHANG</v>
          </cell>
          <cell r="E3526">
            <v>38109</v>
          </cell>
          <cell r="F3526" t="str">
            <v>DHDL16A3HN</v>
          </cell>
        </row>
        <row r="3527">
          <cell r="B3527">
            <v>22178100081</v>
          </cell>
          <cell r="C3527" t="str">
            <v>NGUYỄN QUỐC</v>
          </cell>
          <cell r="D3527" t="str">
            <v>KHÁNH</v>
          </cell>
          <cell r="E3527" t="str">
            <v>27/08/2004</v>
          </cell>
          <cell r="F3527" t="str">
            <v>DHDL16A3HN</v>
          </cell>
        </row>
        <row r="3528">
          <cell r="B3528">
            <v>22178100015</v>
          </cell>
          <cell r="C3528" t="str">
            <v>HOÀNG KHÁNH</v>
          </cell>
          <cell r="D3528" t="str">
            <v>LINH</v>
          </cell>
          <cell r="E3528" t="str">
            <v>28/10/2004</v>
          </cell>
          <cell r="F3528" t="str">
            <v>DHDL16A3HN</v>
          </cell>
        </row>
        <row r="3529">
          <cell r="B3529">
            <v>22178100036</v>
          </cell>
          <cell r="C3529" t="str">
            <v>VŨ THỊ KIỀU</v>
          </cell>
          <cell r="D3529" t="str">
            <v>LINH</v>
          </cell>
          <cell r="E3529">
            <v>38029</v>
          </cell>
          <cell r="F3529" t="str">
            <v>DHDL16A3HN</v>
          </cell>
        </row>
        <row r="3530">
          <cell r="B3530">
            <v>22178100147</v>
          </cell>
          <cell r="C3530" t="str">
            <v>LÊ THỊ</v>
          </cell>
          <cell r="D3530" t="str">
            <v>LOAN</v>
          </cell>
          <cell r="E3530">
            <v>37991</v>
          </cell>
          <cell r="F3530" t="str">
            <v>DHDL16A3HN</v>
          </cell>
        </row>
        <row r="3531">
          <cell r="B3531">
            <v>22178100123</v>
          </cell>
          <cell r="C3531" t="str">
            <v>PHẠM VĂN</v>
          </cell>
          <cell r="D3531" t="str">
            <v>NAM</v>
          </cell>
          <cell r="E3531">
            <v>38263</v>
          </cell>
          <cell r="F3531" t="str">
            <v>DHDL16A3HN</v>
          </cell>
        </row>
        <row r="3532">
          <cell r="B3532">
            <v>22178100148</v>
          </cell>
          <cell r="C3532" t="str">
            <v>ĐẶNG YẾN</v>
          </cell>
          <cell r="D3532" t="str">
            <v>NHI</v>
          </cell>
          <cell r="E3532" t="str">
            <v>28/10/2004</v>
          </cell>
          <cell r="F3532" t="str">
            <v>DHDL16A3HN</v>
          </cell>
        </row>
        <row r="3533">
          <cell r="B3533">
            <v>22178100010</v>
          </cell>
          <cell r="C3533" t="str">
            <v>PHÙNG QUANG</v>
          </cell>
          <cell r="D3533" t="str">
            <v>NHU</v>
          </cell>
          <cell r="E3533">
            <v>38028</v>
          </cell>
          <cell r="F3533" t="str">
            <v>DHDL16A3HN</v>
          </cell>
        </row>
        <row r="3534">
          <cell r="B3534">
            <v>22178100150</v>
          </cell>
          <cell r="C3534" t="str">
            <v>NGUYỄN THỊ HỒNG</v>
          </cell>
          <cell r="D3534" t="str">
            <v>NHUNG</v>
          </cell>
          <cell r="E3534" t="str">
            <v>18/03/2004</v>
          </cell>
          <cell r="F3534" t="str">
            <v>DHDL16A3HN</v>
          </cell>
        </row>
        <row r="3535">
          <cell r="B3535">
            <v>22178100139</v>
          </cell>
          <cell r="C3535" t="str">
            <v>PHẠM HỒNG</v>
          </cell>
          <cell r="D3535" t="str">
            <v>NHUNG</v>
          </cell>
          <cell r="E3535" t="str">
            <v>14/02/2004</v>
          </cell>
          <cell r="F3535" t="str">
            <v>DHDL16A3HN</v>
          </cell>
        </row>
        <row r="3536">
          <cell r="B3536">
            <v>22178100119</v>
          </cell>
          <cell r="C3536" t="str">
            <v>DƯƠNG THỊ LỆ</v>
          </cell>
          <cell r="D3536" t="str">
            <v>QUYÊN</v>
          </cell>
          <cell r="E3536">
            <v>38267</v>
          </cell>
          <cell r="F3536" t="str">
            <v>DHDL16A3HN</v>
          </cell>
        </row>
        <row r="3537">
          <cell r="B3537">
            <v>22178100140</v>
          </cell>
          <cell r="C3537" t="str">
            <v>LƯƠNG THỊ THANH</v>
          </cell>
          <cell r="D3537" t="str">
            <v>TÂM</v>
          </cell>
          <cell r="E3537">
            <v>38113</v>
          </cell>
          <cell r="F3537" t="str">
            <v>DHDL16A3HN</v>
          </cell>
        </row>
        <row r="3538">
          <cell r="B3538">
            <v>22178100143</v>
          </cell>
          <cell r="C3538" t="str">
            <v>NGUYỄN THỊ</v>
          </cell>
          <cell r="D3538" t="str">
            <v>THẮM</v>
          </cell>
          <cell r="E3538" t="str">
            <v>21/07/2004</v>
          </cell>
          <cell r="F3538" t="str">
            <v>DHDL16A3HN</v>
          </cell>
        </row>
        <row r="3539">
          <cell r="B3539">
            <v>22178100070</v>
          </cell>
          <cell r="C3539" t="str">
            <v>VŨ THỊ</v>
          </cell>
          <cell r="D3539" t="str">
            <v>THẢO</v>
          </cell>
          <cell r="E3539">
            <v>38080</v>
          </cell>
          <cell r="F3539" t="str">
            <v>DHDL16A3HN</v>
          </cell>
        </row>
        <row r="3540">
          <cell r="B3540">
            <v>22178100151</v>
          </cell>
          <cell r="C3540" t="str">
            <v>CAO THỊ</v>
          </cell>
          <cell r="D3540" t="str">
            <v>THỎA</v>
          </cell>
          <cell r="E3540" t="str">
            <v>24/09/2004</v>
          </cell>
          <cell r="F3540" t="str">
            <v>DHDL16A3HN</v>
          </cell>
        </row>
        <row r="3541">
          <cell r="B3541">
            <v>22178100122</v>
          </cell>
          <cell r="C3541" t="str">
            <v>LƯƠNG ANH</v>
          </cell>
          <cell r="D3541" t="str">
            <v>THƯ</v>
          </cell>
          <cell r="E3541">
            <v>38119</v>
          </cell>
          <cell r="F3541" t="str">
            <v>DHDL16A3HN</v>
          </cell>
        </row>
        <row r="3542">
          <cell r="B3542">
            <v>22178100094</v>
          </cell>
          <cell r="C3542" t="str">
            <v>NGUYỄN THỊ</v>
          </cell>
          <cell r="D3542" t="str">
            <v>TÌNH</v>
          </cell>
          <cell r="E3542">
            <v>38057</v>
          </cell>
          <cell r="F3542" t="str">
            <v>DHDL16A3HN</v>
          </cell>
        </row>
        <row r="3543">
          <cell r="B3543">
            <v>22178100035</v>
          </cell>
          <cell r="C3543" t="str">
            <v>PHAN THANH</v>
          </cell>
          <cell r="D3543" t="str">
            <v>TRÀ</v>
          </cell>
          <cell r="E3543">
            <v>38024</v>
          </cell>
          <cell r="F3543" t="str">
            <v>DHDL16A3HN</v>
          </cell>
        </row>
        <row r="3544">
          <cell r="B3544">
            <v>22178100048</v>
          </cell>
          <cell r="C3544" t="str">
            <v>NGUYỄN THỊ THU</v>
          </cell>
          <cell r="D3544" t="str">
            <v>TRANG</v>
          </cell>
          <cell r="E3544" t="str">
            <v>27/01/2004</v>
          </cell>
          <cell r="F3544" t="str">
            <v>DHDL16A3HN</v>
          </cell>
        </row>
        <row r="3545">
          <cell r="B3545">
            <v>22178100152</v>
          </cell>
          <cell r="C3545" t="str">
            <v>NGUYỄN THỊ</v>
          </cell>
          <cell r="D3545" t="str">
            <v>TRANG</v>
          </cell>
          <cell r="E3545" t="str">
            <v>21/05/2004</v>
          </cell>
          <cell r="F3545" t="str">
            <v>DHDL16A3HN</v>
          </cell>
        </row>
        <row r="3546">
          <cell r="B3546">
            <v>22178100153</v>
          </cell>
          <cell r="C3546" t="str">
            <v>NGUYỄN THỊ HUYỀN</v>
          </cell>
          <cell r="D3546" t="str">
            <v>TRANG</v>
          </cell>
          <cell r="E3546" t="str">
            <v>20/08/2004</v>
          </cell>
          <cell r="F3546" t="str">
            <v>DHDL16A3HN</v>
          </cell>
        </row>
        <row r="3547">
          <cell r="B3547">
            <v>22178100075</v>
          </cell>
          <cell r="C3547" t="str">
            <v>TRẦN QUỐC</v>
          </cell>
          <cell r="D3547" t="str">
            <v>TUẤN</v>
          </cell>
          <cell r="E3547" t="str">
            <v>26/10/2004</v>
          </cell>
          <cell r="F3547" t="str">
            <v>DHDL16A3HN</v>
          </cell>
        </row>
        <row r="3548">
          <cell r="B3548">
            <v>22178100013</v>
          </cell>
          <cell r="C3548" t="str">
            <v>ĐOÀN VĂN</v>
          </cell>
          <cell r="D3548" t="str">
            <v>TUẤN</v>
          </cell>
          <cell r="E3548" t="str">
            <v>25/11/2004</v>
          </cell>
          <cell r="F3548" t="str">
            <v>DHDL16A3HN</v>
          </cell>
        </row>
        <row r="3549">
          <cell r="B3549">
            <v>22178100145</v>
          </cell>
          <cell r="C3549" t="str">
            <v>NGUYỄN HẢI</v>
          </cell>
          <cell r="D3549" t="str">
            <v>VÂN</v>
          </cell>
          <cell r="E3549">
            <v>38117</v>
          </cell>
          <cell r="F3549" t="str">
            <v>DHDL16A3HN</v>
          </cell>
        </row>
        <row r="3550">
          <cell r="B3550">
            <v>22178100159</v>
          </cell>
          <cell r="C3550" t="str">
            <v>TRIỆU THÚY</v>
          </cell>
          <cell r="D3550" t="str">
            <v>VÂN</v>
          </cell>
          <cell r="E3550">
            <v>38021</v>
          </cell>
          <cell r="F3550" t="str">
            <v>DHDL16A3HN</v>
          </cell>
        </row>
        <row r="3551">
          <cell r="B3551">
            <v>22178100141</v>
          </cell>
          <cell r="C3551" t="str">
            <v>TRẦN THẾ ANH</v>
          </cell>
          <cell r="D3551" t="str">
            <v>VƯƠNG</v>
          </cell>
          <cell r="E3551" t="str">
            <v>25/07/2004</v>
          </cell>
          <cell r="F3551" t="str">
            <v>DHDL16A3HN</v>
          </cell>
        </row>
        <row r="3552">
          <cell r="B3552">
            <v>22178100068</v>
          </cell>
          <cell r="C3552" t="str">
            <v>MAI THỊ</v>
          </cell>
          <cell r="D3552" t="str">
            <v>YẾN</v>
          </cell>
          <cell r="E3552">
            <v>38139</v>
          </cell>
          <cell r="F3552" t="str">
            <v>DHDL16A3HN</v>
          </cell>
        </row>
        <row r="3553">
          <cell r="B3553">
            <v>22178100121</v>
          </cell>
          <cell r="C3553" t="str">
            <v>NGÔ THỊ HỒNG</v>
          </cell>
          <cell r="D3553" t="str">
            <v>YẾN</v>
          </cell>
          <cell r="E3553">
            <v>38114</v>
          </cell>
          <cell r="F3553" t="str">
            <v>DHDL16A3HN</v>
          </cell>
        </row>
        <row r="3554">
          <cell r="B3554">
            <v>23178100016</v>
          </cell>
          <cell r="C3554" t="str">
            <v>Đỗ Tài</v>
          </cell>
          <cell r="D3554" t="str">
            <v>Anh</v>
          </cell>
          <cell r="E3554">
            <v>38632</v>
          </cell>
          <cell r="F3554" t="str">
            <v>DHDL17A1HN</v>
          </cell>
        </row>
        <row r="3555">
          <cell r="B3555">
            <v>23178100038</v>
          </cell>
          <cell r="C3555" t="str">
            <v>Nguyễn Thị Lan</v>
          </cell>
          <cell r="D3555" t="str">
            <v>Anh</v>
          </cell>
          <cell r="E3555" t="str">
            <v>25/05/2005</v>
          </cell>
          <cell r="F3555" t="str">
            <v>DHDL17A1HN</v>
          </cell>
        </row>
        <row r="3556">
          <cell r="B3556">
            <v>23178100036</v>
          </cell>
          <cell r="C3556" t="str">
            <v>Phạm Trọng</v>
          </cell>
          <cell r="D3556" t="str">
            <v>Anh</v>
          </cell>
          <cell r="E3556">
            <v>38479</v>
          </cell>
          <cell r="F3556" t="str">
            <v>DHDL17A1HN</v>
          </cell>
        </row>
        <row r="3557">
          <cell r="B3557">
            <v>23178100052</v>
          </cell>
          <cell r="C3557" t="str">
            <v>Trần Thế</v>
          </cell>
          <cell r="D3557" t="str">
            <v>Anh</v>
          </cell>
          <cell r="E3557" t="str">
            <v>26/07/2005</v>
          </cell>
          <cell r="F3557" t="str">
            <v>DHDL17A1HN</v>
          </cell>
        </row>
        <row r="3558">
          <cell r="B3558">
            <v>23178100014</v>
          </cell>
          <cell r="C3558" t="str">
            <v>Dương Thị Ngọc</v>
          </cell>
          <cell r="D3558" t="str">
            <v>Anh</v>
          </cell>
          <cell r="E3558" t="str">
            <v>22/07/2005</v>
          </cell>
          <cell r="F3558" t="str">
            <v>DHDL17A1HN</v>
          </cell>
        </row>
        <row r="3559">
          <cell r="B3559">
            <v>23178100051</v>
          </cell>
          <cell r="C3559" t="str">
            <v>Hoàng Bảo</v>
          </cell>
          <cell r="D3559" t="str">
            <v>Châu</v>
          </cell>
          <cell r="E3559">
            <v>38696</v>
          </cell>
          <cell r="F3559" t="str">
            <v>DHDL17A1HN</v>
          </cell>
        </row>
        <row r="3560">
          <cell r="B3560">
            <v>23178100057</v>
          </cell>
          <cell r="C3560" t="str">
            <v>Vũ Tiến</v>
          </cell>
          <cell r="D3560" t="str">
            <v>Đạt</v>
          </cell>
          <cell r="E3560">
            <v>38364</v>
          </cell>
          <cell r="F3560" t="str">
            <v>DHDL17A1HN</v>
          </cell>
        </row>
        <row r="3561">
          <cell r="B3561">
            <v>23178100003</v>
          </cell>
          <cell r="C3561" t="str">
            <v>Đinh Văn</v>
          </cell>
          <cell r="D3561" t="str">
            <v>Điệp</v>
          </cell>
          <cell r="E3561">
            <v>38540</v>
          </cell>
          <cell r="F3561" t="str">
            <v>DHDL17A1HN</v>
          </cell>
        </row>
        <row r="3562">
          <cell r="B3562">
            <v>23178100009</v>
          </cell>
          <cell r="C3562" t="str">
            <v>Hảng Đại</v>
          </cell>
          <cell r="D3562" t="str">
            <v>Dương</v>
          </cell>
          <cell r="E3562" t="str">
            <v>22/03/2005</v>
          </cell>
          <cell r="F3562" t="str">
            <v>DHDL17A1HN</v>
          </cell>
        </row>
        <row r="3563">
          <cell r="B3563">
            <v>23178100013</v>
          </cell>
          <cell r="C3563" t="str">
            <v>Nguyễn Thế</v>
          </cell>
          <cell r="D3563" t="str">
            <v>Duy</v>
          </cell>
          <cell r="E3563" t="str">
            <v>13/02/2005</v>
          </cell>
          <cell r="F3563" t="str">
            <v>DHDL17A1HN</v>
          </cell>
        </row>
        <row r="3564">
          <cell r="B3564">
            <v>23178100065</v>
          </cell>
          <cell r="C3564" t="str">
            <v>Hoàng Thị Kim</v>
          </cell>
          <cell r="D3564" t="str">
            <v>Giang</v>
          </cell>
          <cell r="E3564" t="str">
            <v>26/02/2005</v>
          </cell>
          <cell r="F3564" t="str">
            <v>DHDL17A1HN</v>
          </cell>
        </row>
        <row r="3565">
          <cell r="B3565">
            <v>23178100024</v>
          </cell>
          <cell r="C3565" t="str">
            <v>Quan Thị</v>
          </cell>
          <cell r="D3565" t="str">
            <v>Hải</v>
          </cell>
          <cell r="E3565">
            <v>38475</v>
          </cell>
          <cell r="F3565" t="str">
            <v>DHDL17A1HN</v>
          </cell>
        </row>
        <row r="3566">
          <cell r="B3566">
            <v>23178100179</v>
          </cell>
          <cell r="C3566" t="str">
            <v>Đỗ Thị</v>
          </cell>
          <cell r="D3566" t="str">
            <v>Hiền</v>
          </cell>
          <cell r="E3566" t="str">
            <v>17/05/2005</v>
          </cell>
          <cell r="F3566" t="str">
            <v>DHDL17A1HN</v>
          </cell>
        </row>
        <row r="3567">
          <cell r="B3567">
            <v>23178100026</v>
          </cell>
          <cell r="C3567" t="str">
            <v>Nguyễn Thị Thu</v>
          </cell>
          <cell r="D3567" t="str">
            <v>Hiền</v>
          </cell>
          <cell r="E3567">
            <v>38413</v>
          </cell>
          <cell r="F3567" t="str">
            <v>DHDL17A1HN</v>
          </cell>
        </row>
        <row r="3568">
          <cell r="B3568">
            <v>23178100035</v>
          </cell>
          <cell r="C3568" t="str">
            <v>Nguyễn Đức</v>
          </cell>
          <cell r="D3568" t="str">
            <v>Hoàn</v>
          </cell>
          <cell r="E3568" t="str">
            <v>19/08/2005</v>
          </cell>
          <cell r="F3568" t="str">
            <v>DHDL17A1HN</v>
          </cell>
        </row>
        <row r="3569">
          <cell r="B3569">
            <v>23178100019</v>
          </cell>
          <cell r="C3569" t="str">
            <v>Nguyễn Đức</v>
          </cell>
          <cell r="D3569" t="str">
            <v>Hợp</v>
          </cell>
          <cell r="E3569" t="str">
            <v>15/09/2005</v>
          </cell>
          <cell r="F3569" t="str">
            <v>DHDL17A1HN</v>
          </cell>
        </row>
        <row r="3570">
          <cell r="B3570">
            <v>23178100018</v>
          </cell>
          <cell r="C3570" t="str">
            <v>Đỗ Khánh</v>
          </cell>
          <cell r="D3570" t="str">
            <v>Hương</v>
          </cell>
          <cell r="E3570">
            <v>38479</v>
          </cell>
          <cell r="F3570" t="str">
            <v>DHDL17A1HN</v>
          </cell>
        </row>
        <row r="3571">
          <cell r="B3571">
            <v>23178100023</v>
          </cell>
          <cell r="C3571" t="str">
            <v>Ngô Thị Thu</v>
          </cell>
          <cell r="D3571" t="str">
            <v>Hường</v>
          </cell>
          <cell r="E3571" t="str">
            <v>20/12/2005</v>
          </cell>
          <cell r="F3571" t="str">
            <v>DHDL17A1HN</v>
          </cell>
        </row>
        <row r="3572">
          <cell r="B3572">
            <v>23178100077</v>
          </cell>
          <cell r="C3572" t="str">
            <v>Hoàng Thăng</v>
          </cell>
          <cell r="D3572" t="str">
            <v>Huy</v>
          </cell>
          <cell r="E3572">
            <v>38484</v>
          </cell>
          <cell r="F3572" t="str">
            <v>DHDL17A1HN</v>
          </cell>
        </row>
        <row r="3573">
          <cell r="B3573">
            <v>23178100068</v>
          </cell>
          <cell r="C3573" t="str">
            <v>Lê Sinh</v>
          </cell>
          <cell r="D3573" t="str">
            <v>Huy</v>
          </cell>
          <cell r="E3573" t="str">
            <v>22/10/2005</v>
          </cell>
          <cell r="F3573" t="str">
            <v>DHDL17A1HN</v>
          </cell>
        </row>
        <row r="3574">
          <cell r="B3574">
            <v>23178100055</v>
          </cell>
          <cell r="C3574" t="str">
            <v>Nguyễn Thị Thanh</v>
          </cell>
          <cell r="D3574" t="str">
            <v>Huyền</v>
          </cell>
          <cell r="E3574" t="str">
            <v>14/09/2005</v>
          </cell>
          <cell r="F3574" t="str">
            <v>DHDL17A1HN</v>
          </cell>
        </row>
        <row r="3575">
          <cell r="B3575">
            <v>23178100015</v>
          </cell>
          <cell r="C3575" t="str">
            <v>Phạm Thị Thanh</v>
          </cell>
          <cell r="D3575" t="str">
            <v>Huyền</v>
          </cell>
          <cell r="E3575" t="str">
            <v>29/12/2005</v>
          </cell>
          <cell r="F3575" t="str">
            <v>DHDL17A1HN</v>
          </cell>
        </row>
        <row r="3576">
          <cell r="B3576">
            <v>23178100001</v>
          </cell>
          <cell r="C3576" t="str">
            <v>Vũ Hoàng</v>
          </cell>
          <cell r="D3576" t="str">
            <v>Lan</v>
          </cell>
          <cell r="E3576">
            <v>38390</v>
          </cell>
          <cell r="F3576" t="str">
            <v>DHDL17A1HN</v>
          </cell>
        </row>
        <row r="3577">
          <cell r="B3577">
            <v>23178100029</v>
          </cell>
          <cell r="C3577" t="str">
            <v>Ngô Khánh</v>
          </cell>
          <cell r="D3577" t="str">
            <v>Linh</v>
          </cell>
          <cell r="E3577" t="str">
            <v>27/04/2005</v>
          </cell>
          <cell r="F3577" t="str">
            <v>DHDL17A1HN</v>
          </cell>
        </row>
        <row r="3578">
          <cell r="B3578">
            <v>23178100010</v>
          </cell>
          <cell r="C3578" t="str">
            <v>Trà Thảo</v>
          </cell>
          <cell r="D3578" t="str">
            <v>Linh</v>
          </cell>
          <cell r="E3578" t="str">
            <v>17/08/2005</v>
          </cell>
          <cell r="F3578" t="str">
            <v>DHDL17A1HN</v>
          </cell>
        </row>
        <row r="3579">
          <cell r="B3579">
            <v>23178100012</v>
          </cell>
          <cell r="C3579" t="str">
            <v>Trần Thảo</v>
          </cell>
          <cell r="D3579" t="str">
            <v>Ly</v>
          </cell>
          <cell r="E3579">
            <v>38482</v>
          </cell>
          <cell r="F3579" t="str">
            <v>DHDL17A1HN</v>
          </cell>
        </row>
        <row r="3580">
          <cell r="B3580">
            <v>23178100072</v>
          </cell>
          <cell r="C3580" t="str">
            <v>Trịnh Khánh</v>
          </cell>
          <cell r="D3580" t="str">
            <v>Ly</v>
          </cell>
          <cell r="E3580">
            <v>38603</v>
          </cell>
          <cell r="F3580" t="str">
            <v>DHDL17A1HN</v>
          </cell>
        </row>
        <row r="3581">
          <cell r="B3581">
            <v>23178100056</v>
          </cell>
          <cell r="C3581" t="str">
            <v>Đặng Minh</v>
          </cell>
          <cell r="D3581" t="str">
            <v>Ngọc</v>
          </cell>
          <cell r="E3581" t="str">
            <v>23/12/2005</v>
          </cell>
          <cell r="F3581" t="str">
            <v>DHDL17A1HN</v>
          </cell>
        </row>
        <row r="3582">
          <cell r="B3582">
            <v>23178100082</v>
          </cell>
          <cell r="C3582" t="str">
            <v>Đào Thị Bích</v>
          </cell>
          <cell r="D3582" t="str">
            <v>Ngọc</v>
          </cell>
          <cell r="E3582" t="str">
            <v>15/04/2005</v>
          </cell>
          <cell r="F3582" t="str">
            <v>DHDL17A1HN</v>
          </cell>
        </row>
        <row r="3583">
          <cell r="B3583">
            <v>23178100041</v>
          </cell>
          <cell r="C3583" t="str">
            <v>Đỗ Thị Ánh</v>
          </cell>
          <cell r="D3583" t="str">
            <v>Nguyệt</v>
          </cell>
          <cell r="E3583" t="str">
            <v>27/06/2005</v>
          </cell>
          <cell r="F3583" t="str">
            <v>DHDL17A1HN</v>
          </cell>
        </row>
        <row r="3584">
          <cell r="B3584">
            <v>23178100002</v>
          </cell>
          <cell r="C3584" t="str">
            <v>Nguyễn Hồng</v>
          </cell>
          <cell r="D3584" t="str">
            <v>Nhật</v>
          </cell>
          <cell r="E3584">
            <v>38473</v>
          </cell>
          <cell r="F3584" t="str">
            <v>DHDL17A1HN</v>
          </cell>
        </row>
        <row r="3585">
          <cell r="B3585">
            <v>23178100171</v>
          </cell>
          <cell r="C3585" t="str">
            <v>Hoàng Mỹ</v>
          </cell>
          <cell r="D3585" t="str">
            <v>Nhung</v>
          </cell>
          <cell r="E3585" t="str">
            <v>23/02/2005</v>
          </cell>
          <cell r="F3585" t="str">
            <v>DHDL17A1HN</v>
          </cell>
        </row>
        <row r="3586">
          <cell r="B3586">
            <v>23178100030</v>
          </cell>
          <cell r="C3586" t="str">
            <v>Đỗ Thị</v>
          </cell>
          <cell r="D3586" t="str">
            <v>Nụ</v>
          </cell>
          <cell r="E3586">
            <v>38413</v>
          </cell>
          <cell r="F3586" t="str">
            <v>DHDL17A1HN</v>
          </cell>
        </row>
        <row r="3587">
          <cell r="B3587">
            <v>23178100033</v>
          </cell>
          <cell r="C3587" t="str">
            <v>Vũ Diệu</v>
          </cell>
          <cell r="D3587" t="str">
            <v>Phương</v>
          </cell>
          <cell r="E3587">
            <v>38538</v>
          </cell>
          <cell r="F3587" t="str">
            <v>DHDL17A1HN</v>
          </cell>
        </row>
        <row r="3588">
          <cell r="B3588">
            <v>23178100165</v>
          </cell>
          <cell r="C3588" t="str">
            <v>Đặng Huy</v>
          </cell>
          <cell r="D3588" t="str">
            <v>Quốc</v>
          </cell>
          <cell r="E3588">
            <v>38630</v>
          </cell>
          <cell r="F3588" t="str">
            <v>DHDL17A1HN</v>
          </cell>
        </row>
        <row r="3589">
          <cell r="B3589">
            <v>23178100050</v>
          </cell>
          <cell r="C3589" t="str">
            <v>Nguyễn Văn</v>
          </cell>
          <cell r="D3589" t="str">
            <v>Tân</v>
          </cell>
          <cell r="E3589" t="str">
            <v>26/01/2005</v>
          </cell>
          <cell r="F3589" t="str">
            <v>DHDL17A1HN</v>
          </cell>
        </row>
        <row r="3590">
          <cell r="B3590">
            <v>22178100118</v>
          </cell>
          <cell r="C3590" t="str">
            <v>NGUYỄN HỒNG</v>
          </cell>
          <cell r="D3590" t="str">
            <v>THÁI</v>
          </cell>
          <cell r="E3590" t="str">
            <v>27/10/2004</v>
          </cell>
          <cell r="F3590" t="str">
            <v>DHDL17A1HN</v>
          </cell>
        </row>
        <row r="3591">
          <cell r="B3591">
            <v>23178100054</v>
          </cell>
          <cell r="C3591" t="str">
            <v>Nguyễn Thị</v>
          </cell>
          <cell r="D3591" t="str">
            <v>Thanh</v>
          </cell>
          <cell r="E3591" t="str">
            <v>27/08/2005</v>
          </cell>
          <cell r="F3591" t="str">
            <v>DHDL17A1HN</v>
          </cell>
        </row>
        <row r="3592">
          <cell r="B3592">
            <v>23178100066</v>
          </cell>
          <cell r="C3592" t="str">
            <v>Lộc Tấn</v>
          </cell>
          <cell r="D3592" t="str">
            <v>Thành</v>
          </cell>
          <cell r="E3592" t="str">
            <v>29/09/2005</v>
          </cell>
          <cell r="F3592" t="str">
            <v>DHDL17A1HN</v>
          </cell>
        </row>
        <row r="3593">
          <cell r="B3593">
            <v>23178100039</v>
          </cell>
          <cell r="C3593" t="str">
            <v>Châu Thị Phương</v>
          </cell>
          <cell r="D3593" t="str">
            <v>Thảo</v>
          </cell>
          <cell r="E3593" t="str">
            <v>31/10/2005</v>
          </cell>
          <cell r="F3593" t="str">
            <v>DHDL17A1HN</v>
          </cell>
        </row>
        <row r="3594">
          <cell r="B3594">
            <v>23178100073</v>
          </cell>
          <cell r="C3594" t="str">
            <v>Bế Phương</v>
          </cell>
          <cell r="D3594" t="str">
            <v>Thi</v>
          </cell>
          <cell r="E3594">
            <v>38504</v>
          </cell>
          <cell r="F3594" t="str">
            <v>DHDL17A1HN</v>
          </cell>
        </row>
        <row r="3595">
          <cell r="B3595">
            <v>23178100174</v>
          </cell>
          <cell r="C3595" t="str">
            <v>Bùi Văn</v>
          </cell>
          <cell r="D3595" t="str">
            <v>Thịnh</v>
          </cell>
          <cell r="E3595">
            <v>38667</v>
          </cell>
          <cell r="F3595" t="str">
            <v>DHDL17A1HN</v>
          </cell>
        </row>
        <row r="3596">
          <cell r="B3596">
            <v>23178100031</v>
          </cell>
          <cell r="C3596" t="str">
            <v>Vũ Anh</v>
          </cell>
          <cell r="D3596" t="str">
            <v>Thư</v>
          </cell>
          <cell r="E3596" t="str">
            <v>24/05/2005</v>
          </cell>
          <cell r="F3596" t="str">
            <v>DHDL17A1HN</v>
          </cell>
        </row>
        <row r="3597">
          <cell r="B3597">
            <v>23178100032</v>
          </cell>
          <cell r="C3597" t="str">
            <v>Cao Thị Thu</v>
          </cell>
          <cell r="D3597" t="str">
            <v>Trang</v>
          </cell>
          <cell r="E3597" t="str">
            <v>20/03/2005</v>
          </cell>
          <cell r="F3597" t="str">
            <v>DHDL17A1HN</v>
          </cell>
        </row>
        <row r="3598">
          <cell r="B3598">
            <v>23178100063</v>
          </cell>
          <cell r="C3598" t="str">
            <v>Mai Thùy</v>
          </cell>
          <cell r="D3598" t="str">
            <v>Trang</v>
          </cell>
          <cell r="E3598">
            <v>38423</v>
          </cell>
          <cell r="F3598" t="str">
            <v>DHDL17A1HN</v>
          </cell>
        </row>
        <row r="3599">
          <cell r="B3599">
            <v>23178100076</v>
          </cell>
          <cell r="C3599" t="str">
            <v>Ngô Thị</v>
          </cell>
          <cell r="D3599" t="str">
            <v>Trang</v>
          </cell>
          <cell r="E3599" t="str">
            <v>25/05/2005</v>
          </cell>
          <cell r="F3599" t="str">
            <v>DHDL17A1HN</v>
          </cell>
        </row>
        <row r="3600">
          <cell r="B3600">
            <v>23178100080</v>
          </cell>
          <cell r="C3600" t="str">
            <v>Hoàng Ngọc Anh</v>
          </cell>
          <cell r="D3600" t="str">
            <v>Tú</v>
          </cell>
          <cell r="E3600" t="str">
            <v>19/10/2005</v>
          </cell>
          <cell r="F3600" t="str">
            <v>DHDL17A1HN</v>
          </cell>
        </row>
        <row r="3601">
          <cell r="B3601">
            <v>23178100060</v>
          </cell>
          <cell r="C3601" t="str">
            <v>Nguyễn Thế</v>
          </cell>
          <cell r="D3601" t="str">
            <v>Tuấn</v>
          </cell>
          <cell r="E3601">
            <v>38086</v>
          </cell>
          <cell r="F3601" t="str">
            <v>DHDL17A1HN</v>
          </cell>
        </row>
        <row r="3602">
          <cell r="B3602">
            <v>23178100061</v>
          </cell>
          <cell r="C3602" t="str">
            <v>Vũ Thị</v>
          </cell>
          <cell r="D3602" t="str">
            <v>Yến</v>
          </cell>
          <cell r="E3602">
            <v>38392</v>
          </cell>
          <cell r="F3602" t="str">
            <v>DHDL17A1HN</v>
          </cell>
        </row>
        <row r="3603">
          <cell r="B3603">
            <v>23278100018</v>
          </cell>
          <cell r="C3603" t="str">
            <v>Trần Phương</v>
          </cell>
          <cell r="D3603" t="str">
            <v>Anh</v>
          </cell>
          <cell r="E3603" t="str">
            <v>21/06/2005</v>
          </cell>
          <cell r="F3603" t="str">
            <v>DHDL17A1ND</v>
          </cell>
        </row>
        <row r="3604">
          <cell r="B3604">
            <v>23278100010</v>
          </cell>
          <cell r="C3604" t="str">
            <v>Đinh Văn</v>
          </cell>
          <cell r="D3604" t="str">
            <v>Bằng</v>
          </cell>
          <cell r="E3604">
            <v>38449</v>
          </cell>
          <cell r="F3604" t="str">
            <v>DHDL17A1ND</v>
          </cell>
        </row>
        <row r="3605">
          <cell r="B3605">
            <v>23278100015</v>
          </cell>
          <cell r="C3605" t="str">
            <v>Lê Văn</v>
          </cell>
          <cell r="D3605" t="str">
            <v>Bình</v>
          </cell>
          <cell r="E3605" t="str">
            <v>15/03/2005</v>
          </cell>
          <cell r="F3605" t="str">
            <v>DHDL17A1ND</v>
          </cell>
        </row>
        <row r="3606">
          <cell r="B3606">
            <v>23278100002</v>
          </cell>
          <cell r="C3606" t="str">
            <v>Vũ Anh</v>
          </cell>
          <cell r="D3606" t="str">
            <v>Đức</v>
          </cell>
          <cell r="E3606" t="str">
            <v>21/10/2005</v>
          </cell>
          <cell r="F3606" t="str">
            <v>DHDL17A1ND</v>
          </cell>
        </row>
        <row r="3607">
          <cell r="B3607">
            <v>23278100011</v>
          </cell>
          <cell r="C3607" t="str">
            <v>Trần Đức</v>
          </cell>
          <cell r="D3607" t="str">
            <v>Duy</v>
          </cell>
          <cell r="E3607" t="str">
            <v>30/09/2004</v>
          </cell>
          <cell r="F3607" t="str">
            <v>DHDL17A1ND</v>
          </cell>
        </row>
        <row r="3608">
          <cell r="B3608">
            <v>23278100017</v>
          </cell>
          <cell r="C3608" t="str">
            <v>Hoàng Thị</v>
          </cell>
          <cell r="D3608" t="str">
            <v>Linh</v>
          </cell>
          <cell r="E3608" t="str">
            <v>14/01/2005</v>
          </cell>
          <cell r="F3608" t="str">
            <v>DHDL17A1ND</v>
          </cell>
        </row>
        <row r="3609">
          <cell r="B3609">
            <v>23278100004</v>
          </cell>
          <cell r="C3609" t="str">
            <v>Đỗ Hương</v>
          </cell>
          <cell r="D3609" t="str">
            <v>Ly</v>
          </cell>
          <cell r="E3609" t="str">
            <v>20/10/2005</v>
          </cell>
          <cell r="F3609" t="str">
            <v>DHDL17A1ND</v>
          </cell>
        </row>
        <row r="3610">
          <cell r="B3610">
            <v>23209100001</v>
          </cell>
          <cell r="C3610" t="str">
            <v>Nguyễn Tiến</v>
          </cell>
          <cell r="D3610" t="str">
            <v>Phú</v>
          </cell>
          <cell r="E3610" t="str">
            <v>26/08/2005</v>
          </cell>
          <cell r="F3610" t="str">
            <v>DHDL17A1ND</v>
          </cell>
        </row>
        <row r="3611">
          <cell r="B3611">
            <v>23278100009</v>
          </cell>
          <cell r="C3611" t="str">
            <v>Phạm Thị Mai</v>
          </cell>
          <cell r="D3611" t="str">
            <v>Phương</v>
          </cell>
          <cell r="E3611">
            <v>38691</v>
          </cell>
          <cell r="F3611" t="str">
            <v>DHDL17A1ND</v>
          </cell>
        </row>
        <row r="3612">
          <cell r="B3612">
            <v>23278100013</v>
          </cell>
          <cell r="C3612" t="str">
            <v>Nguyễn Vũ Thanh</v>
          </cell>
          <cell r="D3612" t="str">
            <v>Tâm</v>
          </cell>
          <cell r="E3612">
            <v>37987</v>
          </cell>
          <cell r="F3612" t="str">
            <v>DHDL17A1ND</v>
          </cell>
        </row>
        <row r="3613">
          <cell r="B3613">
            <v>23278100006</v>
          </cell>
          <cell r="C3613" t="str">
            <v>Nhữ Thị</v>
          </cell>
          <cell r="D3613" t="str">
            <v>Thơm</v>
          </cell>
          <cell r="E3613" t="str">
            <v>26/02/2005</v>
          </cell>
          <cell r="F3613" t="str">
            <v>DHDL17A1ND</v>
          </cell>
        </row>
        <row r="3614">
          <cell r="B3614">
            <v>23278100005</v>
          </cell>
          <cell r="C3614" t="str">
            <v>Phan Anh</v>
          </cell>
          <cell r="D3614" t="str">
            <v>Vũ</v>
          </cell>
          <cell r="E3614" t="str">
            <v>29/04/2005</v>
          </cell>
          <cell r="F3614" t="str">
            <v>DHDL17A1ND</v>
          </cell>
        </row>
        <row r="3615">
          <cell r="B3615">
            <v>23278100001</v>
          </cell>
          <cell r="C3615" t="str">
            <v>Nguyễn Thị Như</v>
          </cell>
          <cell r="D3615" t="str">
            <v>Yến</v>
          </cell>
          <cell r="E3615">
            <v>38576</v>
          </cell>
          <cell r="F3615" t="str">
            <v>DHDL17A1ND</v>
          </cell>
        </row>
        <row r="3616">
          <cell r="B3616">
            <v>23178100135</v>
          </cell>
          <cell r="C3616" t="str">
            <v>Phạm Khắc</v>
          </cell>
          <cell r="D3616" t="str">
            <v>An</v>
          </cell>
          <cell r="E3616">
            <v>38604</v>
          </cell>
          <cell r="F3616" t="str">
            <v>DHDL17A2HN</v>
          </cell>
        </row>
        <row r="3617">
          <cell r="B3617">
            <v>23178100137</v>
          </cell>
          <cell r="C3617" t="str">
            <v>Trần Thị Phương</v>
          </cell>
          <cell r="D3617" t="str">
            <v>Anh</v>
          </cell>
          <cell r="E3617" t="str">
            <v>27/10/2005</v>
          </cell>
          <cell r="F3617" t="str">
            <v>DHDL17A2HN</v>
          </cell>
        </row>
        <row r="3618">
          <cell r="B3618">
            <v>23178100136</v>
          </cell>
          <cell r="C3618" t="str">
            <v>Nguyễn Minh</v>
          </cell>
          <cell r="D3618" t="str">
            <v>Ánh</v>
          </cell>
          <cell r="E3618" t="str">
            <v>20/09/2005</v>
          </cell>
          <cell r="F3618" t="str">
            <v>DHDL17A2HN</v>
          </cell>
        </row>
        <row r="3619">
          <cell r="B3619">
            <v>23178100113</v>
          </cell>
          <cell r="C3619" t="str">
            <v>Vương Hải</v>
          </cell>
          <cell r="D3619" t="str">
            <v>Bách</v>
          </cell>
          <cell r="E3619">
            <v>38666</v>
          </cell>
          <cell r="F3619" t="str">
            <v>DHDL17A2HN</v>
          </cell>
        </row>
        <row r="3620">
          <cell r="B3620">
            <v>23178100166</v>
          </cell>
          <cell r="C3620" t="str">
            <v>Lê Kim</v>
          </cell>
          <cell r="D3620" t="str">
            <v>Chi</v>
          </cell>
          <cell r="E3620" t="str">
            <v>13/02/2005</v>
          </cell>
          <cell r="F3620" t="str">
            <v>DHDL17A2HN</v>
          </cell>
        </row>
        <row r="3621">
          <cell r="B3621">
            <v>23178100115</v>
          </cell>
          <cell r="C3621" t="str">
            <v>Phạm Quang</v>
          </cell>
          <cell r="D3621" t="str">
            <v>Dũng</v>
          </cell>
          <cell r="E3621" t="str">
            <v>26/09/2005</v>
          </cell>
          <cell r="F3621" t="str">
            <v>DHDL17A2HN</v>
          </cell>
        </row>
        <row r="3622">
          <cell r="B3622">
            <v>23178100094</v>
          </cell>
          <cell r="C3622" t="str">
            <v>Hoàng Đắc</v>
          </cell>
          <cell r="D3622" t="str">
            <v>Dũng</v>
          </cell>
          <cell r="E3622">
            <v>38510</v>
          </cell>
          <cell r="F3622" t="str">
            <v>DHDL17A2HN</v>
          </cell>
        </row>
        <row r="3623">
          <cell r="B3623">
            <v>23178100093</v>
          </cell>
          <cell r="C3623" t="str">
            <v>Vũ Hà</v>
          </cell>
          <cell r="D3623" t="str">
            <v>Giang</v>
          </cell>
          <cell r="E3623">
            <v>38537</v>
          </cell>
          <cell r="F3623" t="str">
            <v>DHDL17A2HN</v>
          </cell>
        </row>
        <row r="3624">
          <cell r="B3624">
            <v>23178100108</v>
          </cell>
          <cell r="C3624" t="str">
            <v>Hoàng Thị</v>
          </cell>
          <cell r="D3624" t="str">
            <v>Giang</v>
          </cell>
          <cell r="E3624">
            <v>38535</v>
          </cell>
          <cell r="F3624" t="str">
            <v>DHDL17A2HN</v>
          </cell>
        </row>
        <row r="3625">
          <cell r="B3625">
            <v>23178100112</v>
          </cell>
          <cell r="C3625" t="str">
            <v>Nguyễn Thị</v>
          </cell>
          <cell r="D3625" t="str">
            <v>Hà</v>
          </cell>
          <cell r="E3625" t="str">
            <v>16/08/2005</v>
          </cell>
          <cell r="F3625" t="str">
            <v>DHDL17A2HN</v>
          </cell>
        </row>
        <row r="3626">
          <cell r="B3626">
            <v>23178100159</v>
          </cell>
          <cell r="C3626" t="str">
            <v>Đinh Thị</v>
          </cell>
          <cell r="D3626" t="str">
            <v>Hằng</v>
          </cell>
          <cell r="E3626" t="str">
            <v>15/03/2005</v>
          </cell>
          <cell r="F3626" t="str">
            <v>DHDL17A2HN</v>
          </cell>
        </row>
        <row r="3627">
          <cell r="B3627">
            <v>23178100097</v>
          </cell>
          <cell r="C3627" t="str">
            <v>Hà Sĩ</v>
          </cell>
          <cell r="D3627" t="str">
            <v>Hiệp</v>
          </cell>
          <cell r="E3627" t="str">
            <v>19/10/2005</v>
          </cell>
          <cell r="F3627" t="str">
            <v>DHDL17A2HN</v>
          </cell>
        </row>
        <row r="3628">
          <cell r="B3628">
            <v>23178100169</v>
          </cell>
          <cell r="C3628" t="str">
            <v>Ngô Thị</v>
          </cell>
          <cell r="D3628" t="str">
            <v>Huệ</v>
          </cell>
          <cell r="E3628" t="str">
            <v>25/04/2005</v>
          </cell>
          <cell r="F3628" t="str">
            <v>DHDL17A2HN</v>
          </cell>
        </row>
        <row r="3629">
          <cell r="B3629">
            <v>23178100157</v>
          </cell>
          <cell r="C3629" t="str">
            <v>Phạm Thanh</v>
          </cell>
          <cell r="D3629" t="str">
            <v>Hương</v>
          </cell>
          <cell r="E3629" t="str">
            <v>27/09/2005</v>
          </cell>
          <cell r="F3629" t="str">
            <v>DHDL17A2HN</v>
          </cell>
        </row>
        <row r="3630">
          <cell r="B3630">
            <v>23178100099</v>
          </cell>
          <cell r="C3630" t="str">
            <v>Ngô Thị</v>
          </cell>
          <cell r="D3630" t="str">
            <v>Khánh</v>
          </cell>
          <cell r="E3630" t="str">
            <v>19/01/2005</v>
          </cell>
          <cell r="F3630" t="str">
            <v>DHDL17A2HN</v>
          </cell>
        </row>
        <row r="3631">
          <cell r="B3631">
            <v>23178100090</v>
          </cell>
          <cell r="C3631" t="str">
            <v>Lê Trung</v>
          </cell>
          <cell r="D3631" t="str">
            <v>Kiên</v>
          </cell>
          <cell r="E3631">
            <v>38384</v>
          </cell>
          <cell r="F3631" t="str">
            <v>DHDL17A2HN</v>
          </cell>
        </row>
        <row r="3632">
          <cell r="B3632">
            <v>23178100151</v>
          </cell>
          <cell r="C3632" t="str">
            <v>Nguyễn Ngọc</v>
          </cell>
          <cell r="D3632" t="str">
            <v>Lan</v>
          </cell>
          <cell r="E3632" t="str">
            <v>23/10/2005</v>
          </cell>
          <cell r="F3632" t="str">
            <v>DHDL17A2HN</v>
          </cell>
        </row>
        <row r="3633">
          <cell r="B3633">
            <v>23178100134</v>
          </cell>
          <cell r="C3633" t="str">
            <v>Nguyễn Thị</v>
          </cell>
          <cell r="D3633" t="str">
            <v>Lan</v>
          </cell>
          <cell r="E3633" t="str">
            <v>15/07/2005</v>
          </cell>
          <cell r="F3633" t="str">
            <v>DHDL17A2HN</v>
          </cell>
        </row>
        <row r="3634">
          <cell r="B3634">
            <v>23178100095</v>
          </cell>
          <cell r="C3634" t="str">
            <v>Cao Hà</v>
          </cell>
          <cell r="D3634" t="str">
            <v>Linh</v>
          </cell>
          <cell r="E3634" t="str">
            <v>29/03/2005</v>
          </cell>
          <cell r="F3634" t="str">
            <v>DHDL17A2HN</v>
          </cell>
        </row>
        <row r="3635">
          <cell r="B3635">
            <v>23178100155</v>
          </cell>
          <cell r="C3635" t="str">
            <v>Bùi Thị Phương</v>
          </cell>
          <cell r="D3635" t="str">
            <v>Linh</v>
          </cell>
          <cell r="E3635" t="str">
            <v>30/06/2005</v>
          </cell>
          <cell r="F3635" t="str">
            <v>DHDL17A2HN</v>
          </cell>
        </row>
        <row r="3636">
          <cell r="B3636">
            <v>23178100140</v>
          </cell>
          <cell r="C3636" t="str">
            <v>Nguyễn Thành</v>
          </cell>
          <cell r="D3636" t="str">
            <v>Luân</v>
          </cell>
          <cell r="E3636" t="str">
            <v>17/01/2005</v>
          </cell>
          <cell r="F3636" t="str">
            <v>DHDL17A2HN</v>
          </cell>
        </row>
        <row r="3637">
          <cell r="B3637">
            <v>23178100154</v>
          </cell>
          <cell r="C3637" t="str">
            <v>Đỗ Thị Xuân</v>
          </cell>
          <cell r="D3637" t="str">
            <v>Mai</v>
          </cell>
          <cell r="E3637" t="str">
            <v>19/02/2005</v>
          </cell>
          <cell r="F3637" t="str">
            <v>DHDL17A2HN</v>
          </cell>
        </row>
        <row r="3638">
          <cell r="B3638">
            <v>23178100109</v>
          </cell>
          <cell r="C3638" t="str">
            <v>Phùng Duy</v>
          </cell>
          <cell r="D3638" t="str">
            <v>Nam</v>
          </cell>
          <cell r="E3638">
            <v>38569</v>
          </cell>
          <cell r="F3638" t="str">
            <v>DHDL17A2HN</v>
          </cell>
        </row>
        <row r="3639">
          <cell r="B3639">
            <v>23178100125</v>
          </cell>
          <cell r="C3639" t="str">
            <v>Hoàng Thị Bích</v>
          </cell>
          <cell r="D3639" t="str">
            <v>Nguyên</v>
          </cell>
          <cell r="E3639" t="str">
            <v>15/10/2005</v>
          </cell>
          <cell r="F3639" t="str">
            <v>DHDL17A2HN</v>
          </cell>
        </row>
        <row r="3640">
          <cell r="B3640">
            <v>23178100091</v>
          </cell>
          <cell r="C3640" t="str">
            <v>Phạm Yến</v>
          </cell>
          <cell r="D3640" t="str">
            <v>Nhi</v>
          </cell>
          <cell r="E3640" t="str">
            <v>23/11/2005</v>
          </cell>
          <cell r="F3640" t="str">
            <v>DHDL17A2HN</v>
          </cell>
        </row>
        <row r="3641">
          <cell r="B3641">
            <v>23178100092</v>
          </cell>
          <cell r="C3641" t="str">
            <v>Vương Thành</v>
          </cell>
          <cell r="D3641" t="str">
            <v>Phát</v>
          </cell>
          <cell r="E3641" t="str">
            <v>17/03/2005</v>
          </cell>
          <cell r="F3641" t="str">
            <v>DHDL17A2HN</v>
          </cell>
        </row>
        <row r="3642">
          <cell r="B3642">
            <v>23178100110</v>
          </cell>
          <cell r="C3642" t="str">
            <v>Nguyễn Văn</v>
          </cell>
          <cell r="D3642" t="str">
            <v>Quân</v>
          </cell>
          <cell r="E3642" t="str">
            <v>19/08/2005</v>
          </cell>
          <cell r="F3642" t="str">
            <v>DHDL17A2HN</v>
          </cell>
        </row>
        <row r="3643">
          <cell r="B3643">
            <v>23178100147</v>
          </cell>
          <cell r="C3643" t="str">
            <v>Nguyễn Như</v>
          </cell>
          <cell r="D3643" t="str">
            <v>Quỳnh</v>
          </cell>
          <cell r="E3643">
            <v>38420</v>
          </cell>
          <cell r="F3643" t="str">
            <v>DHDL17A2HN</v>
          </cell>
        </row>
        <row r="3644">
          <cell r="B3644">
            <v>23178100098</v>
          </cell>
          <cell r="C3644" t="str">
            <v>Trần Thị Diễm</v>
          </cell>
          <cell r="D3644" t="str">
            <v>Quỳnh</v>
          </cell>
          <cell r="E3644" t="str">
            <v>20/10/2005</v>
          </cell>
          <cell r="F3644" t="str">
            <v>DHDL17A2HN</v>
          </cell>
        </row>
        <row r="3645">
          <cell r="B3645">
            <v>23178100153</v>
          </cell>
          <cell r="C3645" t="str">
            <v>Trịnh Thị</v>
          </cell>
          <cell r="D3645" t="str">
            <v>Thanh</v>
          </cell>
          <cell r="E3645">
            <v>38417</v>
          </cell>
          <cell r="F3645" t="str">
            <v>DHDL17A2HN</v>
          </cell>
        </row>
        <row r="3646">
          <cell r="B3646">
            <v>23178100167</v>
          </cell>
          <cell r="C3646" t="str">
            <v>Đỗ Thị</v>
          </cell>
          <cell r="D3646" t="str">
            <v>Thảo</v>
          </cell>
          <cell r="E3646">
            <v>38478</v>
          </cell>
          <cell r="F3646" t="str">
            <v>DHDL17A2HN</v>
          </cell>
        </row>
        <row r="3647">
          <cell r="B3647">
            <v>23178100117</v>
          </cell>
          <cell r="C3647" t="str">
            <v>Nguyễn Thị</v>
          </cell>
          <cell r="D3647" t="str">
            <v>Thu</v>
          </cell>
          <cell r="E3647">
            <v>38422</v>
          </cell>
          <cell r="F3647" t="str">
            <v>DHDL17A2HN</v>
          </cell>
        </row>
        <row r="3648">
          <cell r="B3648">
            <v>23178100152</v>
          </cell>
          <cell r="C3648" t="str">
            <v>Vũ Thị Hoài</v>
          </cell>
          <cell r="D3648" t="str">
            <v>Thu</v>
          </cell>
          <cell r="E3648">
            <v>38514</v>
          </cell>
          <cell r="F3648" t="str">
            <v>DHDL17A2HN</v>
          </cell>
        </row>
        <row r="3649">
          <cell r="B3649">
            <v>23178100185</v>
          </cell>
          <cell r="C3649" t="str">
            <v>Lê Hữu</v>
          </cell>
          <cell r="D3649" t="str">
            <v>Thuận</v>
          </cell>
          <cell r="E3649" t="str">
            <v>15/08/2005</v>
          </cell>
          <cell r="F3649" t="str">
            <v>DHDL17A2HN</v>
          </cell>
        </row>
        <row r="3650">
          <cell r="B3650">
            <v>23178100100</v>
          </cell>
          <cell r="C3650" t="str">
            <v>Đỗ Phương</v>
          </cell>
          <cell r="D3650" t="str">
            <v>Thương</v>
          </cell>
          <cell r="E3650" t="str">
            <v>16/05/2005</v>
          </cell>
          <cell r="F3650" t="str">
            <v>DHDL17A2HN</v>
          </cell>
        </row>
        <row r="3651">
          <cell r="B3651">
            <v>23178100101</v>
          </cell>
          <cell r="C3651" t="str">
            <v>Nguyễn Thị Hồng</v>
          </cell>
          <cell r="D3651" t="str">
            <v>Thúy</v>
          </cell>
          <cell r="E3651" t="str">
            <v>26/08/2005</v>
          </cell>
          <cell r="F3651" t="str">
            <v>DHDL17A2HN</v>
          </cell>
        </row>
        <row r="3652">
          <cell r="B3652">
            <v>23178100180</v>
          </cell>
          <cell r="C3652" t="str">
            <v>Trần Thị Trang</v>
          </cell>
          <cell r="D3652" t="str">
            <v>Thùy</v>
          </cell>
          <cell r="E3652" t="str">
            <v>22/10/2005</v>
          </cell>
          <cell r="F3652" t="str">
            <v>DHDL17A2HN</v>
          </cell>
        </row>
        <row r="3653">
          <cell r="B3653">
            <v>23178100119</v>
          </cell>
          <cell r="C3653" t="str">
            <v>Nguyễn Thị</v>
          </cell>
          <cell r="D3653" t="str">
            <v>Thùy</v>
          </cell>
          <cell r="E3653" t="str">
            <v>15/06/2005</v>
          </cell>
          <cell r="F3653" t="str">
            <v>DHDL17A2HN</v>
          </cell>
        </row>
        <row r="3654">
          <cell r="B3654">
            <v>23178100111</v>
          </cell>
          <cell r="C3654" t="str">
            <v>Lê Thị Huyền</v>
          </cell>
          <cell r="D3654" t="str">
            <v>Trang</v>
          </cell>
          <cell r="E3654">
            <v>38452</v>
          </cell>
          <cell r="F3654" t="str">
            <v>DHDL17A2HN</v>
          </cell>
        </row>
        <row r="3655">
          <cell r="B3655">
            <v>23178100122</v>
          </cell>
          <cell r="C3655" t="str">
            <v>Lương Thế</v>
          </cell>
          <cell r="D3655" t="str">
            <v>Trung</v>
          </cell>
          <cell r="E3655">
            <v>38597</v>
          </cell>
          <cell r="F3655" t="str">
            <v>DHDL17A2HN</v>
          </cell>
        </row>
        <row r="3656">
          <cell r="B3656">
            <v>23178100132</v>
          </cell>
          <cell r="C3656" t="str">
            <v>Bùi Minh</v>
          </cell>
          <cell r="D3656" t="str">
            <v>Tuấn</v>
          </cell>
          <cell r="E3656" t="str">
            <v>18/10/2005</v>
          </cell>
          <cell r="F3656" t="str">
            <v>DHDL17A2HN</v>
          </cell>
        </row>
        <row r="3657">
          <cell r="B3657">
            <v>23178100084</v>
          </cell>
          <cell r="C3657" t="str">
            <v>Lê Thị</v>
          </cell>
          <cell r="D3657" t="str">
            <v>Uyên</v>
          </cell>
          <cell r="E3657">
            <v>38361</v>
          </cell>
          <cell r="F3657" t="str">
            <v>DHDL17A2HN</v>
          </cell>
        </row>
        <row r="3658">
          <cell r="B3658">
            <v>23178100127</v>
          </cell>
          <cell r="C3658" t="str">
            <v>Lò Khánh</v>
          </cell>
          <cell r="D3658" t="str">
            <v>Vân</v>
          </cell>
          <cell r="E3658" t="str">
            <v>28/12/2005</v>
          </cell>
          <cell r="F3658" t="str">
            <v>DHDL17A2HN</v>
          </cell>
        </row>
        <row r="3659">
          <cell r="B3659">
            <v>23178100143</v>
          </cell>
          <cell r="C3659" t="str">
            <v>Bùi Thị Hải</v>
          </cell>
          <cell r="D3659" t="str">
            <v>Yến</v>
          </cell>
          <cell r="E3659" t="str">
            <v>29/07/2005</v>
          </cell>
          <cell r="F3659" t="str">
            <v>DHDL17A2HN</v>
          </cell>
        </row>
        <row r="3660">
          <cell r="B3660">
            <v>23178100058</v>
          </cell>
          <cell r="C3660" t="str">
            <v>Nguyễn Thị Phương</v>
          </cell>
          <cell r="D3660" t="str">
            <v>Anh</v>
          </cell>
          <cell r="E3660">
            <v>38422</v>
          </cell>
          <cell r="F3660" t="str">
            <v>DHDL17A3HN</v>
          </cell>
        </row>
        <row r="3661">
          <cell r="B3661">
            <v>23178100102</v>
          </cell>
          <cell r="C3661" t="str">
            <v>Trịnh Hoàng</v>
          </cell>
          <cell r="D3661" t="str">
            <v>Anh</v>
          </cell>
          <cell r="E3661" t="str">
            <v>18/04/2005</v>
          </cell>
          <cell r="F3661" t="str">
            <v>DHDL17A3HN</v>
          </cell>
        </row>
        <row r="3662">
          <cell r="B3662">
            <v>23178100146</v>
          </cell>
          <cell r="C3662" t="str">
            <v>Đoàn Thị Vân</v>
          </cell>
          <cell r="D3662" t="str">
            <v>Anh</v>
          </cell>
          <cell r="E3662">
            <v>38454</v>
          </cell>
          <cell r="F3662" t="str">
            <v>DHDL17A3HN</v>
          </cell>
        </row>
        <row r="3663">
          <cell r="B3663">
            <v>23178100170</v>
          </cell>
          <cell r="C3663" t="str">
            <v>Phan Thị Quỳnh</v>
          </cell>
          <cell r="D3663" t="str">
            <v>Anh</v>
          </cell>
          <cell r="E3663" t="str">
            <v>22/10/2005</v>
          </cell>
          <cell r="F3663" t="str">
            <v>DHDL17A3HN</v>
          </cell>
        </row>
        <row r="3664">
          <cell r="B3664">
            <v>23178100128</v>
          </cell>
          <cell r="C3664" t="str">
            <v>Mai Hưng</v>
          </cell>
          <cell r="D3664" t="str">
            <v>Bảo</v>
          </cell>
          <cell r="E3664">
            <v>38689</v>
          </cell>
          <cell r="F3664" t="str">
            <v>DHDL17A3HN</v>
          </cell>
        </row>
        <row r="3665">
          <cell r="B3665">
            <v>23178100071</v>
          </cell>
          <cell r="C3665" t="str">
            <v>Phùng Văn</v>
          </cell>
          <cell r="D3665" t="str">
            <v>Chiến</v>
          </cell>
          <cell r="E3665">
            <v>38605</v>
          </cell>
          <cell r="F3665" t="str">
            <v>DHDL17A3HN</v>
          </cell>
        </row>
        <row r="3666">
          <cell r="B3666">
            <v>23178100087</v>
          </cell>
          <cell r="C3666" t="str">
            <v>Nguyễn Mạnh</v>
          </cell>
          <cell r="D3666" t="str">
            <v>Cường</v>
          </cell>
          <cell r="E3666" t="str">
            <v>13/09/2005</v>
          </cell>
          <cell r="F3666" t="str">
            <v>DHDL17A3HN</v>
          </cell>
        </row>
        <row r="3667">
          <cell r="B3667">
            <v>23178100118</v>
          </cell>
          <cell r="C3667" t="str">
            <v>Dương Tiến</v>
          </cell>
          <cell r="D3667" t="str">
            <v>Đạt</v>
          </cell>
          <cell r="E3667" t="str">
            <v>20/07/2005</v>
          </cell>
          <cell r="F3667" t="str">
            <v>DHDL17A3HN</v>
          </cell>
        </row>
        <row r="3668">
          <cell r="B3668">
            <v>23178100069</v>
          </cell>
          <cell r="C3668" t="str">
            <v>Vũ Thị Kim</v>
          </cell>
          <cell r="D3668" t="str">
            <v>Dung</v>
          </cell>
          <cell r="E3668" t="str">
            <v>22/06/2005</v>
          </cell>
          <cell r="F3668" t="str">
            <v>DHDL17A3HN</v>
          </cell>
        </row>
        <row r="3669">
          <cell r="B3669">
            <v>23178100020</v>
          </cell>
          <cell r="C3669" t="str">
            <v>Doãn Trường</v>
          </cell>
          <cell r="D3669" t="str">
            <v>Giang</v>
          </cell>
          <cell r="E3669" t="str">
            <v>30/08/2005</v>
          </cell>
          <cell r="F3669" t="str">
            <v>DHDL17A3HN</v>
          </cell>
        </row>
        <row r="3670">
          <cell r="B3670">
            <v>23178100103</v>
          </cell>
          <cell r="C3670" t="str">
            <v>Trịnh Thị Mai</v>
          </cell>
          <cell r="D3670" t="str">
            <v>Giang</v>
          </cell>
          <cell r="E3670" t="str">
            <v>21/10/2004</v>
          </cell>
          <cell r="F3670" t="str">
            <v>DHDL17A3HN</v>
          </cell>
        </row>
        <row r="3671">
          <cell r="B3671">
            <v>23178100088</v>
          </cell>
          <cell r="C3671" t="str">
            <v>Nguyễn Thị Ngọc</v>
          </cell>
          <cell r="D3671" t="str">
            <v>Hà</v>
          </cell>
          <cell r="E3671" t="str">
            <v>21/09/2005</v>
          </cell>
          <cell r="F3671" t="str">
            <v>DHDL17A3HN</v>
          </cell>
        </row>
        <row r="3672">
          <cell r="B3672">
            <v>23178100079</v>
          </cell>
          <cell r="C3672" t="str">
            <v>Trần Thị</v>
          </cell>
          <cell r="D3672" t="str">
            <v>Hằng</v>
          </cell>
          <cell r="E3672" t="str">
            <v>28/05/2005</v>
          </cell>
          <cell r="F3672" t="str">
            <v>DHDL17A3HN</v>
          </cell>
        </row>
        <row r="3673">
          <cell r="B3673">
            <v>23178100047</v>
          </cell>
          <cell r="C3673" t="str">
            <v>Trần Trung</v>
          </cell>
          <cell r="D3673" t="str">
            <v>Hiếu</v>
          </cell>
          <cell r="E3673">
            <v>38395</v>
          </cell>
          <cell r="F3673" t="str">
            <v>DHDL17A3HN</v>
          </cell>
        </row>
        <row r="3674">
          <cell r="B3674">
            <v>23178100156</v>
          </cell>
          <cell r="C3674" t="str">
            <v>Trần Thị</v>
          </cell>
          <cell r="D3674" t="str">
            <v>Hồng</v>
          </cell>
          <cell r="E3674" t="str">
            <v>16/02/2005</v>
          </cell>
          <cell r="F3674" t="str">
            <v>DHDL17A3HN</v>
          </cell>
        </row>
        <row r="3675">
          <cell r="B3675">
            <v>23178100177</v>
          </cell>
          <cell r="C3675" t="str">
            <v>Đào Thị Thu</v>
          </cell>
          <cell r="D3675" t="str">
            <v>Hương</v>
          </cell>
          <cell r="E3675" t="str">
            <v>20/02/2005</v>
          </cell>
          <cell r="F3675" t="str">
            <v>DHDL17A3HN</v>
          </cell>
        </row>
        <row r="3676">
          <cell r="B3676">
            <v>23178100022</v>
          </cell>
          <cell r="C3676" t="str">
            <v>Vũ Văn</v>
          </cell>
          <cell r="D3676" t="str">
            <v>Hưởng</v>
          </cell>
          <cell r="E3676" t="str">
            <v>23/06/2005</v>
          </cell>
          <cell r="F3676" t="str">
            <v>DHDL17A3HN</v>
          </cell>
        </row>
        <row r="3677">
          <cell r="B3677">
            <v>23178100075</v>
          </cell>
          <cell r="C3677" t="str">
            <v>Đỗ Vũ Ngọc</v>
          </cell>
          <cell r="D3677" t="str">
            <v>Huyền</v>
          </cell>
          <cell r="E3677">
            <v>38353</v>
          </cell>
          <cell r="F3677" t="str">
            <v>DHDL17A3HN</v>
          </cell>
        </row>
        <row r="3678">
          <cell r="B3678">
            <v>23178100008</v>
          </cell>
          <cell r="C3678" t="str">
            <v>Trần Khánh</v>
          </cell>
          <cell r="D3678" t="str">
            <v>Huyền</v>
          </cell>
          <cell r="E3678" t="str">
            <v>15/09/2005</v>
          </cell>
          <cell r="F3678" t="str">
            <v>DHDL17A3HN</v>
          </cell>
        </row>
        <row r="3679">
          <cell r="B3679">
            <v>23178100175</v>
          </cell>
          <cell r="C3679" t="str">
            <v>Đỗ Thị Kim</v>
          </cell>
          <cell r="D3679" t="str">
            <v>Khánh</v>
          </cell>
          <cell r="E3679" t="str">
            <v>28/08/2005</v>
          </cell>
          <cell r="F3679" t="str">
            <v>DHDL17A3HN</v>
          </cell>
        </row>
        <row r="3680">
          <cell r="B3680">
            <v>23178100089</v>
          </cell>
          <cell r="C3680" t="str">
            <v>Đàm Vĩnh</v>
          </cell>
          <cell r="D3680" t="str">
            <v>Kỳ</v>
          </cell>
          <cell r="E3680" t="str">
            <v>17/08/2005</v>
          </cell>
          <cell r="F3680" t="str">
            <v>DHDL17A3HN</v>
          </cell>
        </row>
        <row r="3681">
          <cell r="B3681">
            <v>23178100121</v>
          </cell>
          <cell r="C3681" t="str">
            <v>Bùi Khánh</v>
          </cell>
          <cell r="D3681" t="str">
            <v>Linh</v>
          </cell>
          <cell r="E3681">
            <v>38420</v>
          </cell>
          <cell r="F3681" t="str">
            <v>DHDL17A3HN</v>
          </cell>
        </row>
        <row r="3682">
          <cell r="B3682">
            <v>23178100142</v>
          </cell>
          <cell r="C3682" t="str">
            <v>Vũ Thị Thùy</v>
          </cell>
          <cell r="D3682" t="str">
            <v>Linh</v>
          </cell>
          <cell r="E3682">
            <v>38536</v>
          </cell>
          <cell r="F3682" t="str">
            <v>DHDL17A3HN</v>
          </cell>
        </row>
        <row r="3683">
          <cell r="B3683">
            <v>23178100074</v>
          </cell>
          <cell r="C3683" t="str">
            <v>Nguyễn Thị Thùy</v>
          </cell>
          <cell r="D3683" t="str">
            <v>Linh</v>
          </cell>
          <cell r="E3683">
            <v>38473</v>
          </cell>
          <cell r="F3683" t="str">
            <v>DHDL17A3HN</v>
          </cell>
        </row>
        <row r="3684">
          <cell r="B3684">
            <v>23178100124</v>
          </cell>
          <cell r="C3684" t="str">
            <v>Đỗ Hà</v>
          </cell>
          <cell r="D3684" t="str">
            <v>Linh</v>
          </cell>
          <cell r="E3684">
            <v>38298</v>
          </cell>
          <cell r="F3684" t="str">
            <v>DHDL17A3HN</v>
          </cell>
        </row>
        <row r="3685">
          <cell r="B3685">
            <v>23178100148</v>
          </cell>
          <cell r="C3685" t="str">
            <v>Lê Trà</v>
          </cell>
          <cell r="D3685" t="str">
            <v>My</v>
          </cell>
          <cell r="E3685" t="str">
            <v>20/07/2005</v>
          </cell>
          <cell r="F3685" t="str">
            <v>DHDL17A3HN</v>
          </cell>
        </row>
        <row r="3686">
          <cell r="B3686">
            <v>23178100162</v>
          </cell>
          <cell r="C3686" t="str">
            <v>Hoàng Thị Kim</v>
          </cell>
          <cell r="D3686" t="str">
            <v>Ngân</v>
          </cell>
          <cell r="E3686">
            <v>38451</v>
          </cell>
          <cell r="F3686" t="str">
            <v>DHDL17A3HN</v>
          </cell>
        </row>
        <row r="3687">
          <cell r="B3687">
            <v>23178100048</v>
          </cell>
          <cell r="C3687" t="str">
            <v>Hoàng Thị</v>
          </cell>
          <cell r="D3687" t="str">
            <v>Ngọc</v>
          </cell>
          <cell r="E3687">
            <v>38452</v>
          </cell>
          <cell r="F3687" t="str">
            <v>DHDL17A3HN</v>
          </cell>
        </row>
        <row r="3688">
          <cell r="B3688">
            <v>23178100116</v>
          </cell>
          <cell r="C3688" t="str">
            <v>Lê Yến</v>
          </cell>
          <cell r="D3688" t="str">
            <v>Nhi</v>
          </cell>
          <cell r="E3688" t="str">
            <v>29/09/2005</v>
          </cell>
          <cell r="F3688" t="str">
            <v>DHDL17A3HN</v>
          </cell>
        </row>
        <row r="3689">
          <cell r="B3689">
            <v>23178100004</v>
          </cell>
          <cell r="C3689" t="str">
            <v>Bùi Thị Thanh</v>
          </cell>
          <cell r="D3689" t="str">
            <v>Nhiệt</v>
          </cell>
          <cell r="E3689" t="str">
            <v>28/10/2005</v>
          </cell>
          <cell r="F3689" t="str">
            <v>DHDL17A3HN</v>
          </cell>
        </row>
        <row r="3690">
          <cell r="B3690">
            <v>23178100133</v>
          </cell>
          <cell r="C3690" t="str">
            <v>Đào Thế</v>
          </cell>
          <cell r="D3690" t="str">
            <v>Phong</v>
          </cell>
          <cell r="E3690">
            <v>38692</v>
          </cell>
          <cell r="F3690" t="str">
            <v>DHDL17A3HN</v>
          </cell>
        </row>
        <row r="3691">
          <cell r="B3691">
            <v>23178100053</v>
          </cell>
          <cell r="C3691" t="str">
            <v>Lê Hữu</v>
          </cell>
          <cell r="D3691" t="str">
            <v>Phú</v>
          </cell>
          <cell r="E3691">
            <v>38687</v>
          </cell>
          <cell r="F3691" t="str">
            <v>DHDL17A3HN</v>
          </cell>
        </row>
        <row r="3692">
          <cell r="B3692">
            <v>23178100129</v>
          </cell>
          <cell r="C3692" t="str">
            <v>Bùi Như</v>
          </cell>
          <cell r="D3692" t="str">
            <v>Quỳnh</v>
          </cell>
          <cell r="E3692" t="str">
            <v>25/04/2005</v>
          </cell>
          <cell r="F3692" t="str">
            <v>DHDL17A3HN</v>
          </cell>
        </row>
        <row r="3693">
          <cell r="B3693">
            <v>23178100085</v>
          </cell>
          <cell r="C3693" t="str">
            <v>Trương Thế</v>
          </cell>
          <cell r="D3693" t="str">
            <v>Siêu</v>
          </cell>
          <cell r="E3693">
            <v>38422</v>
          </cell>
          <cell r="F3693" t="str">
            <v>DHDL17A3HN</v>
          </cell>
        </row>
        <row r="3694">
          <cell r="B3694">
            <v>23178100059</v>
          </cell>
          <cell r="C3694" t="str">
            <v>Cao Thị Thu</v>
          </cell>
          <cell r="D3694" t="str">
            <v>Tâm</v>
          </cell>
          <cell r="E3694" t="str">
            <v>19/05/2005</v>
          </cell>
          <cell r="F3694" t="str">
            <v>DHDL17A3HN</v>
          </cell>
        </row>
        <row r="3695">
          <cell r="B3695">
            <v>23178100043</v>
          </cell>
          <cell r="C3695" t="str">
            <v>Nguyễn Thị</v>
          </cell>
          <cell r="D3695" t="str">
            <v>Thắm</v>
          </cell>
          <cell r="E3695" t="str">
            <v>31/10/2005</v>
          </cell>
          <cell r="F3695" t="str">
            <v>DHDL17A3HN</v>
          </cell>
        </row>
        <row r="3696">
          <cell r="B3696">
            <v>23178100028</v>
          </cell>
          <cell r="C3696" t="str">
            <v>Dương Thị Thanh</v>
          </cell>
          <cell r="D3696" t="str">
            <v>Thảo</v>
          </cell>
          <cell r="E3696">
            <v>38419</v>
          </cell>
          <cell r="F3696" t="str">
            <v>DHDL17A3HN</v>
          </cell>
        </row>
        <row r="3697">
          <cell r="B3697">
            <v>23178100105</v>
          </cell>
          <cell r="C3697" t="str">
            <v>Nguyễn Hà</v>
          </cell>
          <cell r="D3697" t="str">
            <v>Thu</v>
          </cell>
          <cell r="E3697" t="str">
            <v>31/05/2005</v>
          </cell>
          <cell r="F3697" t="str">
            <v>DHDL17A3HN</v>
          </cell>
        </row>
        <row r="3698">
          <cell r="B3698">
            <v>23178100064</v>
          </cell>
          <cell r="C3698" t="str">
            <v>Đàm Thị Hồng</v>
          </cell>
          <cell r="D3698" t="str">
            <v>Thu</v>
          </cell>
          <cell r="E3698" t="str">
            <v>24/07/2005</v>
          </cell>
          <cell r="F3698" t="str">
            <v>DHDL17A3HN</v>
          </cell>
        </row>
        <row r="3699">
          <cell r="B3699">
            <v>23178100139</v>
          </cell>
          <cell r="C3699" t="str">
            <v>Nguyễn Anh</v>
          </cell>
          <cell r="D3699" t="str">
            <v>Thư</v>
          </cell>
          <cell r="E3699" t="str">
            <v>25/12/2005</v>
          </cell>
          <cell r="F3699" t="str">
            <v>DHDL17A3HN</v>
          </cell>
        </row>
        <row r="3700">
          <cell r="B3700">
            <v>23178100184</v>
          </cell>
          <cell r="C3700" t="str">
            <v>Đinh Thu</v>
          </cell>
          <cell r="D3700" t="str">
            <v>Thương</v>
          </cell>
          <cell r="E3700">
            <v>38535</v>
          </cell>
          <cell r="F3700" t="str">
            <v>DHDL17A3HN</v>
          </cell>
        </row>
        <row r="3701">
          <cell r="B3701">
            <v>23178100104</v>
          </cell>
          <cell r="C3701" t="str">
            <v>Đinh Thị</v>
          </cell>
          <cell r="D3701" t="str">
            <v>Thúy</v>
          </cell>
          <cell r="E3701" t="str">
            <v>15/03/2005</v>
          </cell>
          <cell r="F3701" t="str">
            <v>DHDL17A3HN</v>
          </cell>
        </row>
        <row r="3702">
          <cell r="B3702">
            <v>23178100141</v>
          </cell>
          <cell r="C3702" t="str">
            <v>Nguyễn Thị</v>
          </cell>
          <cell r="D3702" t="str">
            <v>Thùy</v>
          </cell>
          <cell r="E3702" t="str">
            <v>27/06/2005</v>
          </cell>
          <cell r="F3702" t="str">
            <v>DHDL17A3HN</v>
          </cell>
        </row>
        <row r="3703">
          <cell r="B3703">
            <v>23178100086</v>
          </cell>
          <cell r="C3703" t="str">
            <v>Trần Thị Thu</v>
          </cell>
          <cell r="D3703" t="str">
            <v>Thủy</v>
          </cell>
          <cell r="E3703">
            <v>38694</v>
          </cell>
          <cell r="F3703" t="str">
            <v>DHDL17A3HN</v>
          </cell>
        </row>
        <row r="3704">
          <cell r="B3704">
            <v>23178100067</v>
          </cell>
          <cell r="C3704" t="str">
            <v>Nguyễn Thị</v>
          </cell>
          <cell r="D3704" t="str">
            <v>Trà</v>
          </cell>
          <cell r="E3704">
            <v>38484</v>
          </cell>
          <cell r="F3704" t="str">
            <v>DHDL17A3HN</v>
          </cell>
        </row>
        <row r="3705">
          <cell r="B3705">
            <v>23178100164</v>
          </cell>
          <cell r="C3705" t="str">
            <v>Phạm Hồ Huyền</v>
          </cell>
          <cell r="D3705" t="str">
            <v>Trang</v>
          </cell>
          <cell r="E3705" t="str">
            <v>21/08/2005</v>
          </cell>
          <cell r="F3705" t="str">
            <v>DHDL17A3HN</v>
          </cell>
        </row>
        <row r="3706">
          <cell r="B3706">
            <v>23178100045</v>
          </cell>
          <cell r="C3706" t="str">
            <v>Phạm Vũ Thu</v>
          </cell>
          <cell r="D3706" t="str">
            <v>Trang</v>
          </cell>
          <cell r="E3706" t="str">
            <v>27/09/2005</v>
          </cell>
          <cell r="F3706" t="str">
            <v>DHDL17A3HN</v>
          </cell>
        </row>
        <row r="3707">
          <cell r="B3707">
            <v>23178100025</v>
          </cell>
          <cell r="C3707" t="str">
            <v>Phạm Thu</v>
          </cell>
          <cell r="D3707" t="str">
            <v>Trang</v>
          </cell>
          <cell r="E3707">
            <v>38575</v>
          </cell>
          <cell r="F3707" t="str">
            <v>DHDL17A3HN</v>
          </cell>
        </row>
        <row r="3708">
          <cell r="B3708">
            <v>23178100123</v>
          </cell>
          <cell r="C3708" t="str">
            <v>Nguyễn Văn</v>
          </cell>
          <cell r="D3708" t="str">
            <v>Tuấn</v>
          </cell>
          <cell r="E3708">
            <v>38419</v>
          </cell>
          <cell r="F3708" t="str">
            <v>DHDL17A3HN</v>
          </cell>
        </row>
        <row r="3709">
          <cell r="B3709">
            <v>23178100168</v>
          </cell>
          <cell r="C3709" t="str">
            <v>Trần Thị Tú</v>
          </cell>
          <cell r="D3709" t="str">
            <v>Uyên</v>
          </cell>
          <cell r="E3709">
            <v>38454</v>
          </cell>
          <cell r="F3709" t="str">
            <v>DHDL17A3HN</v>
          </cell>
        </row>
        <row r="3710">
          <cell r="B3710">
            <v>23178100007</v>
          </cell>
          <cell r="C3710" t="str">
            <v>Thẩm Đặng Hồng</v>
          </cell>
          <cell r="D3710" t="str">
            <v>Vân</v>
          </cell>
          <cell r="E3710" t="str">
            <v>20/12/2005</v>
          </cell>
          <cell r="F3710" t="str">
            <v>DHDL17A3HN</v>
          </cell>
        </row>
        <row r="3711">
          <cell r="B3711">
            <v>23178100163</v>
          </cell>
          <cell r="C3711" t="str">
            <v>Ngô Xuân Tuấn</v>
          </cell>
          <cell r="D3711" t="str">
            <v>Việt</v>
          </cell>
          <cell r="E3711">
            <v>38418</v>
          </cell>
          <cell r="F3711" t="str">
            <v>DHDL17A3HN</v>
          </cell>
        </row>
        <row r="3712">
          <cell r="B3712">
            <v>23178100078</v>
          </cell>
          <cell r="C3712" t="str">
            <v>Phạm Hải</v>
          </cell>
          <cell r="D3712" t="str">
            <v>Yến</v>
          </cell>
          <cell r="E3712">
            <v>38423</v>
          </cell>
          <cell r="F3712" t="str">
            <v>DHDL17A3HN</v>
          </cell>
        </row>
        <row r="3713">
          <cell r="B3713">
            <v>24178100011</v>
          </cell>
          <cell r="C3713" t="str">
            <v>NGUYỄN LAN</v>
          </cell>
          <cell r="D3713" t="str">
            <v>ANH</v>
          </cell>
          <cell r="E3713" t="str">
            <v>13/04/2006</v>
          </cell>
          <cell r="F3713" t="str">
            <v>DHDL18A1HN</v>
          </cell>
        </row>
        <row r="3714">
          <cell r="B3714">
            <v>24178100089</v>
          </cell>
          <cell r="C3714" t="str">
            <v>TRẦN QUANG</v>
          </cell>
          <cell r="D3714" t="str">
            <v>ANH</v>
          </cell>
          <cell r="E3714" t="str">
            <v>27/08/2006</v>
          </cell>
          <cell r="F3714" t="str">
            <v>DHDL18A1HN</v>
          </cell>
        </row>
        <row r="3715">
          <cell r="B3715">
            <v>24178100001</v>
          </cell>
          <cell r="C3715" t="str">
            <v>KHÚC NGỌC TÀI</v>
          </cell>
          <cell r="D3715" t="str">
            <v>ANH</v>
          </cell>
          <cell r="E3715">
            <v>38814</v>
          </cell>
          <cell r="F3715" t="str">
            <v>DHDL18A1HN</v>
          </cell>
        </row>
        <row r="3716">
          <cell r="B3716">
            <v>24178100029</v>
          </cell>
          <cell r="C3716" t="str">
            <v>NGUYỄN DUY</v>
          </cell>
          <cell r="D3716" t="str">
            <v>ANH</v>
          </cell>
          <cell r="E3716" t="str">
            <v>21/02/2006</v>
          </cell>
          <cell r="F3716" t="str">
            <v>DHDL18A1HN</v>
          </cell>
        </row>
        <row r="3717">
          <cell r="B3717">
            <v>24178100013</v>
          </cell>
          <cell r="C3717" t="str">
            <v>PHẠM THỊ KIM</v>
          </cell>
          <cell r="D3717" t="str">
            <v>ANH</v>
          </cell>
          <cell r="E3717">
            <v>39057</v>
          </cell>
          <cell r="F3717" t="str">
            <v>DHDL18A1HN</v>
          </cell>
        </row>
        <row r="3718">
          <cell r="B3718">
            <v>24178100073</v>
          </cell>
          <cell r="C3718" t="str">
            <v>NGUYỄN THỊ</v>
          </cell>
          <cell r="D3718" t="str">
            <v>BÌNH</v>
          </cell>
          <cell r="E3718" t="str">
            <v>23/06/2006</v>
          </cell>
          <cell r="F3718" t="str">
            <v>DHDL18A1HN</v>
          </cell>
        </row>
        <row r="3719">
          <cell r="B3719">
            <v>24178100038</v>
          </cell>
          <cell r="C3719" t="str">
            <v>TRẦN MINH</v>
          </cell>
          <cell r="D3719" t="str">
            <v>CHIẾN</v>
          </cell>
          <cell r="E3719" t="str">
            <v>17/07/2006</v>
          </cell>
          <cell r="F3719" t="str">
            <v>DHDL18A1HN</v>
          </cell>
        </row>
        <row r="3720">
          <cell r="B3720">
            <v>24178100147</v>
          </cell>
          <cell r="C3720" t="str">
            <v>ĐỖ PHÚ</v>
          </cell>
          <cell r="D3720" t="str">
            <v>CƯỜNG</v>
          </cell>
          <cell r="E3720" t="str">
            <v>13/11/2006</v>
          </cell>
          <cell r="F3720" t="str">
            <v>DHDL18A1HN</v>
          </cell>
        </row>
        <row r="3721">
          <cell r="B3721">
            <v>24178100024</v>
          </cell>
          <cell r="C3721" t="str">
            <v>HOÀNG XUÂN</v>
          </cell>
          <cell r="D3721" t="str">
            <v>ĐẠT</v>
          </cell>
          <cell r="E3721" t="str">
            <v>23/02/2006</v>
          </cell>
          <cell r="F3721" t="str">
            <v>DHDL18A1HN</v>
          </cell>
        </row>
        <row r="3722">
          <cell r="B3722">
            <v>24178100077</v>
          </cell>
          <cell r="C3722" t="str">
            <v>ĐỖ TIẾN</v>
          </cell>
          <cell r="D3722" t="str">
            <v>ĐẠT</v>
          </cell>
          <cell r="E3722">
            <v>38962</v>
          </cell>
          <cell r="F3722" t="str">
            <v>DHDL18A1HN</v>
          </cell>
        </row>
        <row r="3723">
          <cell r="B3723">
            <v>24178100046</v>
          </cell>
          <cell r="C3723" t="str">
            <v>PHAN TIẾN</v>
          </cell>
          <cell r="D3723" t="str">
            <v>ĐẠT</v>
          </cell>
          <cell r="E3723">
            <v>38910</v>
          </cell>
          <cell r="F3723" t="str">
            <v>DHDL18A1HN</v>
          </cell>
        </row>
        <row r="3724">
          <cell r="B3724">
            <v>24178100054</v>
          </cell>
          <cell r="C3724" t="str">
            <v>LÃ THỊ NGỌC</v>
          </cell>
          <cell r="D3724" t="str">
            <v>DIỆP</v>
          </cell>
          <cell r="E3724" t="str">
            <v>15/04/2006</v>
          </cell>
          <cell r="F3724" t="str">
            <v>DHDL18A1HN</v>
          </cell>
        </row>
        <row r="3725">
          <cell r="B3725">
            <v>24178100039</v>
          </cell>
          <cell r="C3725" t="str">
            <v>NGUYỄN TRUNG</v>
          </cell>
          <cell r="D3725" t="str">
            <v>ĐỨC</v>
          </cell>
          <cell r="E3725" t="str">
            <v>23/04/2006</v>
          </cell>
          <cell r="F3725" t="str">
            <v>DHDL18A1HN</v>
          </cell>
        </row>
        <row r="3726">
          <cell r="B3726">
            <v>24178100002</v>
          </cell>
          <cell r="C3726" t="str">
            <v>NGUYỄN ANH</v>
          </cell>
          <cell r="D3726" t="str">
            <v>DŨNG</v>
          </cell>
          <cell r="E3726" t="str">
            <v>20/03/2006</v>
          </cell>
          <cell r="F3726" t="str">
            <v>DHDL18A1HN</v>
          </cell>
        </row>
        <row r="3727">
          <cell r="B3727">
            <v>24178100082</v>
          </cell>
          <cell r="C3727" t="str">
            <v>CAO THỊ THÙY</v>
          </cell>
          <cell r="D3727" t="str">
            <v>DƯƠNG</v>
          </cell>
          <cell r="E3727" t="str">
            <v>27/07/2006</v>
          </cell>
          <cell r="F3727" t="str">
            <v>DHDL18A1HN</v>
          </cell>
        </row>
        <row r="3728">
          <cell r="B3728">
            <v>24178100093</v>
          </cell>
          <cell r="C3728" t="str">
            <v>LƯU NGỌC</v>
          </cell>
          <cell r="D3728" t="str">
            <v>HÀ</v>
          </cell>
          <cell r="E3728" t="str">
            <v>14/07/2006</v>
          </cell>
          <cell r="F3728" t="str">
            <v>DHDL18A1HN</v>
          </cell>
        </row>
        <row r="3729">
          <cell r="B3729">
            <v>24178100102</v>
          </cell>
          <cell r="C3729" t="str">
            <v>KIỀU THỊ</v>
          </cell>
          <cell r="D3729" t="str">
            <v>HẰNG</v>
          </cell>
          <cell r="E3729" t="str">
            <v>13/05/2006</v>
          </cell>
          <cell r="F3729" t="str">
            <v>DHDL18A1HN</v>
          </cell>
        </row>
        <row r="3730">
          <cell r="B3730">
            <v>24178100017</v>
          </cell>
          <cell r="C3730" t="str">
            <v>PHẠM THỊ HỒNG</v>
          </cell>
          <cell r="D3730" t="str">
            <v>HẠNH</v>
          </cell>
          <cell r="E3730" t="str">
            <v>30/06/2006</v>
          </cell>
          <cell r="F3730" t="str">
            <v>DHDL18A1HN</v>
          </cell>
        </row>
        <row r="3731">
          <cell r="B3731">
            <v>24178100058</v>
          </cell>
          <cell r="C3731" t="str">
            <v>NGUYỄN TRẦN MỸ</v>
          </cell>
          <cell r="D3731" t="str">
            <v>HOA</v>
          </cell>
          <cell r="E3731">
            <v>39023</v>
          </cell>
          <cell r="F3731" t="str">
            <v>DHDL18A1HN</v>
          </cell>
        </row>
        <row r="3732">
          <cell r="B3732">
            <v>24178100103</v>
          </cell>
          <cell r="C3732" t="str">
            <v>VŨ THỊ</v>
          </cell>
          <cell r="D3732" t="str">
            <v>HOA</v>
          </cell>
          <cell r="E3732">
            <v>38777</v>
          </cell>
          <cell r="F3732" t="str">
            <v>DHDL18A1HN</v>
          </cell>
        </row>
        <row r="3733">
          <cell r="B3733">
            <v>24178100066</v>
          </cell>
          <cell r="C3733" t="str">
            <v>LÊ TIẾN</v>
          </cell>
          <cell r="D3733" t="str">
            <v>HOÀN</v>
          </cell>
          <cell r="E3733" t="str">
            <v>20/10/2005</v>
          </cell>
          <cell r="F3733" t="str">
            <v>DHDL18A1HN</v>
          </cell>
        </row>
        <row r="3734">
          <cell r="B3734">
            <v>24178100034</v>
          </cell>
          <cell r="C3734" t="str">
            <v>TRỊNH TUẤN</v>
          </cell>
          <cell r="D3734" t="str">
            <v>HOÀNG</v>
          </cell>
          <cell r="E3734" t="str">
            <v>30/09/2006</v>
          </cell>
          <cell r="F3734" t="str">
            <v>DHDL18A1HN</v>
          </cell>
        </row>
        <row r="3735">
          <cell r="B3735">
            <v>24178100020</v>
          </cell>
          <cell r="C3735" t="str">
            <v>VŨ VIỆT</v>
          </cell>
          <cell r="D3735" t="str">
            <v>HƯNG</v>
          </cell>
          <cell r="E3735">
            <v>38781</v>
          </cell>
          <cell r="F3735" t="str">
            <v>DHDL18A1HN</v>
          </cell>
        </row>
        <row r="3736">
          <cell r="B3736">
            <v>24178100040</v>
          </cell>
          <cell r="C3736" t="str">
            <v>HOÀNG THỊ</v>
          </cell>
          <cell r="D3736" t="str">
            <v>HƯỜNG</v>
          </cell>
          <cell r="E3736" t="str">
            <v>23/10/2006</v>
          </cell>
          <cell r="F3736" t="str">
            <v>DHDL18A1HN</v>
          </cell>
        </row>
        <row r="3737">
          <cell r="B3737">
            <v>24178100078</v>
          </cell>
          <cell r="C3737" t="str">
            <v>NGUYỄN THỊ THÚY</v>
          </cell>
          <cell r="D3737" t="str">
            <v>HƯỜNG</v>
          </cell>
          <cell r="E3737" t="str">
            <v>16/08/2006</v>
          </cell>
          <cell r="F3737" t="str">
            <v>DHDL18A1HN</v>
          </cell>
        </row>
        <row r="3738">
          <cell r="B3738">
            <v>24178100048</v>
          </cell>
          <cell r="C3738" t="str">
            <v>LÊ THỊ</v>
          </cell>
          <cell r="D3738" t="str">
            <v>HUYỀN</v>
          </cell>
          <cell r="E3738">
            <v>38997</v>
          </cell>
          <cell r="F3738" t="str">
            <v>DHDL18A1HN</v>
          </cell>
        </row>
        <row r="3739">
          <cell r="B3739">
            <v>24178100005</v>
          </cell>
          <cell r="C3739" t="str">
            <v>NGUYỄN HƯƠNG</v>
          </cell>
          <cell r="D3739" t="str">
            <v>LAN</v>
          </cell>
          <cell r="E3739">
            <v>38998</v>
          </cell>
          <cell r="F3739" t="str">
            <v>DHDL18A1HN</v>
          </cell>
        </row>
        <row r="3740">
          <cell r="B3740">
            <v>24178100035</v>
          </cell>
          <cell r="C3740" t="str">
            <v>NGUYỄN HÀ</v>
          </cell>
          <cell r="D3740" t="str">
            <v>LINH</v>
          </cell>
          <cell r="E3740" t="str">
            <v>24/11/2006</v>
          </cell>
          <cell r="F3740" t="str">
            <v>DHDL18A1HN</v>
          </cell>
        </row>
        <row r="3741">
          <cell r="B3741">
            <v>24178100333</v>
          </cell>
          <cell r="C3741" t="str">
            <v>NGÔ VIỆT</v>
          </cell>
          <cell r="D3741" t="str">
            <v>LINH</v>
          </cell>
          <cell r="E3741" t="str">
            <v>14/02/2006</v>
          </cell>
          <cell r="F3741" t="str">
            <v>DHDL18A1HN</v>
          </cell>
        </row>
        <row r="3742">
          <cell r="B3742">
            <v>24178100012</v>
          </cell>
          <cell r="C3742" t="str">
            <v>NGUYỄN THỊ</v>
          </cell>
          <cell r="D3742" t="str">
            <v>LOAN</v>
          </cell>
          <cell r="E3742" t="str">
            <v>20/04/2006</v>
          </cell>
          <cell r="F3742" t="str">
            <v>DHDL18A1HN</v>
          </cell>
        </row>
        <row r="3743">
          <cell r="B3743">
            <v>24178100007</v>
          </cell>
          <cell r="C3743" t="str">
            <v>BÙI THỊ NGỌC</v>
          </cell>
          <cell r="D3743" t="str">
            <v>LY</v>
          </cell>
          <cell r="E3743" t="str">
            <v>31/05/2006</v>
          </cell>
          <cell r="F3743" t="str">
            <v>DHDL18A1HN</v>
          </cell>
        </row>
        <row r="3744">
          <cell r="B3744">
            <v>24178100080</v>
          </cell>
          <cell r="C3744" t="str">
            <v>LÊ PHƯƠNG</v>
          </cell>
          <cell r="D3744" t="str">
            <v>MAI</v>
          </cell>
          <cell r="E3744" t="str">
            <v>16/09/2006</v>
          </cell>
          <cell r="F3744" t="str">
            <v>DHDL18A1HN</v>
          </cell>
        </row>
        <row r="3745">
          <cell r="B3745">
            <v>24178100101</v>
          </cell>
          <cell r="C3745" t="str">
            <v>TRẦN DUY</v>
          </cell>
          <cell r="D3745" t="str">
            <v>MẠNH</v>
          </cell>
          <cell r="E3745">
            <v>38724</v>
          </cell>
          <cell r="F3745" t="str">
            <v>DHDL18A1HN</v>
          </cell>
        </row>
        <row r="3746">
          <cell r="B3746">
            <v>24178100061</v>
          </cell>
          <cell r="C3746" t="str">
            <v>ĐỖ QUANG</v>
          </cell>
          <cell r="D3746" t="str">
            <v>MINH</v>
          </cell>
          <cell r="E3746">
            <v>38749</v>
          </cell>
          <cell r="F3746" t="str">
            <v>DHDL18A1HN</v>
          </cell>
        </row>
        <row r="3747">
          <cell r="B3747">
            <v>24178100095</v>
          </cell>
          <cell r="C3747" t="str">
            <v>NGUYỄN THỊ</v>
          </cell>
          <cell r="D3747" t="str">
            <v>NGA</v>
          </cell>
          <cell r="E3747" t="str">
            <v>16/03/2006</v>
          </cell>
          <cell r="F3747" t="str">
            <v>DHDL18A1HN</v>
          </cell>
        </row>
        <row r="3748">
          <cell r="B3748">
            <v>24178100047</v>
          </cell>
          <cell r="C3748" t="str">
            <v>NGUYỄN THÙY</v>
          </cell>
          <cell r="D3748" t="str">
            <v>NGÂN</v>
          </cell>
          <cell r="E3748" t="str">
            <v>16/08/2006</v>
          </cell>
          <cell r="F3748" t="str">
            <v>DHDL18A1HN</v>
          </cell>
        </row>
        <row r="3749">
          <cell r="B3749">
            <v>24178100026</v>
          </cell>
          <cell r="C3749" t="str">
            <v>NGUYỄN THỊ PHƯƠNG</v>
          </cell>
          <cell r="D3749" t="str">
            <v>NGỌC</v>
          </cell>
          <cell r="E3749" t="str">
            <v>26/09/2006</v>
          </cell>
          <cell r="F3749" t="str">
            <v>DHDL18A1HN</v>
          </cell>
        </row>
        <row r="3750">
          <cell r="B3750">
            <v>24178100072</v>
          </cell>
          <cell r="C3750" t="str">
            <v>HÀ ANH</v>
          </cell>
          <cell r="D3750" t="str">
            <v>NGỌC</v>
          </cell>
          <cell r="E3750" t="str">
            <v>28/08/2006</v>
          </cell>
          <cell r="F3750" t="str">
            <v>DHDL18A1HN</v>
          </cell>
        </row>
        <row r="3751">
          <cell r="B3751">
            <v>24178100075</v>
          </cell>
          <cell r="C3751" t="str">
            <v>NGUYỄN THỊ</v>
          </cell>
          <cell r="D3751" t="str">
            <v>NGUYỆT</v>
          </cell>
          <cell r="E3751" t="str">
            <v>20/07/2006</v>
          </cell>
          <cell r="F3751" t="str">
            <v>DHDL18A1HN</v>
          </cell>
        </row>
        <row r="3752">
          <cell r="B3752">
            <v>24178100033</v>
          </cell>
          <cell r="C3752" t="str">
            <v>DIÊM VÂN</v>
          </cell>
          <cell r="D3752" t="str">
            <v>NHI</v>
          </cell>
          <cell r="E3752" t="str">
            <v>24/09/2006</v>
          </cell>
          <cell r="F3752" t="str">
            <v>DHDL18A1HN</v>
          </cell>
        </row>
        <row r="3753">
          <cell r="B3753">
            <v>24178100055</v>
          </cell>
          <cell r="C3753" t="str">
            <v>NGUYỄN THỊ THÙY</v>
          </cell>
          <cell r="D3753" t="str">
            <v>NHƯ</v>
          </cell>
          <cell r="E3753">
            <v>38780</v>
          </cell>
          <cell r="F3753" t="str">
            <v>DHDL18A1HN</v>
          </cell>
        </row>
        <row r="3754">
          <cell r="B3754">
            <v>24178100076</v>
          </cell>
          <cell r="C3754" t="str">
            <v>ĐÀO THỊ MAI</v>
          </cell>
          <cell r="D3754" t="str">
            <v>PHƯƠNG</v>
          </cell>
          <cell r="E3754" t="str">
            <v>13/02/2006</v>
          </cell>
          <cell r="F3754" t="str">
            <v>DHDL18A1HN</v>
          </cell>
        </row>
        <row r="3755">
          <cell r="B3755">
            <v>24178100016</v>
          </cell>
          <cell r="C3755" t="str">
            <v>HOÀNG THỊ HOÀI</v>
          </cell>
          <cell r="D3755" t="str">
            <v>PHƯƠNG</v>
          </cell>
          <cell r="E3755">
            <v>39059</v>
          </cell>
          <cell r="F3755" t="str">
            <v>DHDL18A1HN</v>
          </cell>
        </row>
        <row r="3756">
          <cell r="B3756">
            <v>24178100081</v>
          </cell>
          <cell r="C3756" t="str">
            <v>NGÔ ĐĂNG</v>
          </cell>
          <cell r="D3756" t="str">
            <v>QUỐC</v>
          </cell>
          <cell r="E3756" t="str">
            <v>21/07/2006</v>
          </cell>
          <cell r="F3756" t="str">
            <v>DHDL18A1HN</v>
          </cell>
        </row>
        <row r="3757">
          <cell r="B3757">
            <v>24178100010</v>
          </cell>
          <cell r="C3757" t="str">
            <v>VŨ THỊ</v>
          </cell>
          <cell r="D3757" t="str">
            <v>QUYÊN</v>
          </cell>
          <cell r="E3757" t="str">
            <v>13/05/2006</v>
          </cell>
          <cell r="F3757" t="str">
            <v>DHDL18A1HN</v>
          </cell>
        </row>
        <row r="3758">
          <cell r="B3758">
            <v>24178100057</v>
          </cell>
          <cell r="C3758" t="str">
            <v>NGUYỄN NHƯ</v>
          </cell>
          <cell r="D3758" t="str">
            <v>QUỲNH</v>
          </cell>
          <cell r="E3758" t="str">
            <v>29/11/2006</v>
          </cell>
          <cell r="F3758" t="str">
            <v>DHDL18A1HN</v>
          </cell>
        </row>
        <row r="3759">
          <cell r="B3759">
            <v>24178100070</v>
          </cell>
          <cell r="C3759" t="str">
            <v>TRỊNH THÚY</v>
          </cell>
          <cell r="D3759" t="str">
            <v>QUỲNH</v>
          </cell>
          <cell r="E3759" t="str">
            <v>27/11/2004</v>
          </cell>
          <cell r="F3759" t="str">
            <v>DHDL18A1HN</v>
          </cell>
        </row>
        <row r="3760">
          <cell r="B3760">
            <v>24178100099</v>
          </cell>
          <cell r="C3760" t="str">
            <v>ĐẶNG THỊ NHƯ</v>
          </cell>
          <cell r="D3760" t="str">
            <v>QUỲNH</v>
          </cell>
          <cell r="E3760" t="str">
            <v>27/04/2006</v>
          </cell>
          <cell r="F3760" t="str">
            <v>DHDL18A1HN</v>
          </cell>
        </row>
        <row r="3761">
          <cell r="B3761">
            <v>24178100062</v>
          </cell>
          <cell r="C3761" t="str">
            <v>BÙI THỊ</v>
          </cell>
          <cell r="D3761" t="str">
            <v>QUỲNH</v>
          </cell>
          <cell r="E3761" t="str">
            <v>30/09/2006</v>
          </cell>
          <cell r="F3761" t="str">
            <v>DHDL18A1HN</v>
          </cell>
        </row>
        <row r="3762">
          <cell r="B3762">
            <v>24178100060</v>
          </cell>
          <cell r="C3762" t="str">
            <v>ĐẶNG NGỌC</v>
          </cell>
          <cell r="D3762" t="str">
            <v>QUỲNH</v>
          </cell>
          <cell r="E3762">
            <v>38719</v>
          </cell>
          <cell r="F3762" t="str">
            <v>DHDL18A1HN</v>
          </cell>
        </row>
        <row r="3763">
          <cell r="B3763">
            <v>24178100098</v>
          </cell>
          <cell r="C3763" t="str">
            <v>TRƯƠNG THỊ MỸ</v>
          </cell>
          <cell r="D3763" t="str">
            <v>TÂM</v>
          </cell>
          <cell r="E3763" t="str">
            <v>14/12/2006</v>
          </cell>
          <cell r="F3763" t="str">
            <v>DHDL18A1HN</v>
          </cell>
        </row>
        <row r="3764">
          <cell r="B3764">
            <v>24178100064</v>
          </cell>
          <cell r="C3764" t="str">
            <v>NGUYỄN THỊ PHƯƠNG</v>
          </cell>
          <cell r="D3764" t="str">
            <v>THANH</v>
          </cell>
          <cell r="E3764" t="str">
            <v>16/10/2006</v>
          </cell>
          <cell r="F3764" t="str">
            <v>DHDL18A1HN</v>
          </cell>
        </row>
        <row r="3765">
          <cell r="B3765">
            <v>24178100006</v>
          </cell>
          <cell r="C3765" t="str">
            <v>NGUYỄN CHÍ</v>
          </cell>
          <cell r="D3765" t="str">
            <v>THÀNH</v>
          </cell>
          <cell r="E3765" t="str">
            <v>27/11/2006</v>
          </cell>
          <cell r="F3765" t="str">
            <v>DHDL18A1HN</v>
          </cell>
        </row>
        <row r="3766">
          <cell r="B3766">
            <v>24178100096</v>
          </cell>
          <cell r="C3766" t="str">
            <v>TRẦN VĂN</v>
          </cell>
          <cell r="D3766" t="str">
            <v>THÀNH</v>
          </cell>
          <cell r="E3766" t="str">
            <v>18/02/2006</v>
          </cell>
          <cell r="F3766" t="str">
            <v>DHDL18A1HN</v>
          </cell>
        </row>
        <row r="3767">
          <cell r="B3767">
            <v>24178100015</v>
          </cell>
          <cell r="C3767" t="str">
            <v>LÊ THỊ THANH</v>
          </cell>
          <cell r="D3767" t="str">
            <v>THẢO</v>
          </cell>
          <cell r="E3767">
            <v>38997</v>
          </cell>
          <cell r="F3767" t="str">
            <v>DHDL18A1HN</v>
          </cell>
        </row>
        <row r="3768">
          <cell r="B3768">
            <v>24178100085</v>
          </cell>
          <cell r="C3768" t="str">
            <v>NGÔ THỊ DIỆU</v>
          </cell>
          <cell r="D3768" t="str">
            <v>THIỆN</v>
          </cell>
          <cell r="E3768" t="str">
            <v>15/10/2006</v>
          </cell>
          <cell r="F3768" t="str">
            <v>DHDL18A1HN</v>
          </cell>
        </row>
        <row r="3769">
          <cell r="B3769">
            <v>24178100027</v>
          </cell>
          <cell r="C3769" t="str">
            <v>LÊ ANH</v>
          </cell>
          <cell r="D3769" t="str">
            <v>THƯ</v>
          </cell>
          <cell r="E3769" t="str">
            <v>18/07/2003</v>
          </cell>
          <cell r="F3769" t="str">
            <v>DHDL18A1HN</v>
          </cell>
        </row>
        <row r="3770">
          <cell r="B3770">
            <v>24178100063</v>
          </cell>
          <cell r="C3770" t="str">
            <v>NGUYỄN VĂN</v>
          </cell>
          <cell r="D3770" t="str">
            <v>TIỆP</v>
          </cell>
          <cell r="E3770" t="str">
            <v>30/04/2006</v>
          </cell>
          <cell r="F3770" t="str">
            <v>DHDL18A1HN</v>
          </cell>
        </row>
        <row r="3771">
          <cell r="B3771">
            <v>24178100056</v>
          </cell>
          <cell r="C3771" t="str">
            <v>LÊ VIẾT</v>
          </cell>
          <cell r="D3771" t="str">
            <v>TIÊU</v>
          </cell>
          <cell r="E3771" t="str">
            <v>29/03/2006</v>
          </cell>
          <cell r="F3771" t="str">
            <v>DHDL18A1HN</v>
          </cell>
        </row>
        <row r="3772">
          <cell r="B3772">
            <v>24178100071</v>
          </cell>
          <cell r="C3772" t="str">
            <v>LÊ THỊ THU</v>
          </cell>
          <cell r="D3772" t="str">
            <v>TRANG</v>
          </cell>
          <cell r="E3772" t="str">
            <v>14/01/2006</v>
          </cell>
          <cell r="F3772" t="str">
            <v>DHDL18A1HN</v>
          </cell>
        </row>
        <row r="3773">
          <cell r="B3773">
            <v>24178100003</v>
          </cell>
          <cell r="C3773" t="str">
            <v>LÊ VIẾT</v>
          </cell>
          <cell r="D3773" t="str">
            <v>TRƯỜNG</v>
          </cell>
          <cell r="E3773">
            <v>38907</v>
          </cell>
          <cell r="F3773" t="str">
            <v>DHDL18A1HN</v>
          </cell>
        </row>
        <row r="3774">
          <cell r="B3774">
            <v>24178100037</v>
          </cell>
          <cell r="C3774" t="str">
            <v>TRẦN QUỐC</v>
          </cell>
          <cell r="D3774" t="str">
            <v>TRƯỜNG</v>
          </cell>
          <cell r="E3774">
            <v>38363</v>
          </cell>
          <cell r="F3774" t="str">
            <v>DHDL18A1HN</v>
          </cell>
        </row>
        <row r="3775">
          <cell r="B3775">
            <v>24178100100</v>
          </cell>
          <cell r="C3775" t="str">
            <v>NGUYỄN MINH</v>
          </cell>
          <cell r="D3775" t="str">
            <v>TUẤN</v>
          </cell>
          <cell r="E3775" t="str">
            <v>22/10/2006</v>
          </cell>
          <cell r="F3775" t="str">
            <v>DHDL18A1HN</v>
          </cell>
        </row>
        <row r="3776">
          <cell r="B3776">
            <v>24178100031</v>
          </cell>
          <cell r="C3776" t="str">
            <v>LƯU VĂN</v>
          </cell>
          <cell r="D3776" t="str">
            <v>TUẤN</v>
          </cell>
          <cell r="E3776" t="str">
            <v>30/07/2006</v>
          </cell>
          <cell r="F3776" t="str">
            <v>DHDL18A1HN</v>
          </cell>
        </row>
        <row r="3777">
          <cell r="B3777">
            <v>24178100014</v>
          </cell>
          <cell r="C3777" t="str">
            <v>PHẠM NGỌC</v>
          </cell>
          <cell r="D3777" t="str">
            <v>TÙNG</v>
          </cell>
          <cell r="E3777" t="str">
            <v>16/07/2006</v>
          </cell>
          <cell r="F3777" t="str">
            <v>DHDL18A1HN</v>
          </cell>
        </row>
        <row r="3778">
          <cell r="B3778">
            <v>24178100051</v>
          </cell>
          <cell r="C3778" t="str">
            <v>BÙI THANH</v>
          </cell>
          <cell r="D3778" t="str">
            <v>TÙNG</v>
          </cell>
          <cell r="E3778" t="str">
            <v>16/10/2006</v>
          </cell>
          <cell r="F3778" t="str">
            <v>DHDL18A1HN</v>
          </cell>
        </row>
        <row r="3779">
          <cell r="B3779">
            <v>24178100094</v>
          </cell>
          <cell r="C3779" t="str">
            <v>NGUYỄN HOÀNG</v>
          </cell>
          <cell r="D3779" t="str">
            <v>TÙNG</v>
          </cell>
          <cell r="E3779" t="str">
            <v>20/06/2006</v>
          </cell>
          <cell r="F3779" t="str">
            <v>DHDL18A1HN</v>
          </cell>
        </row>
        <row r="3780">
          <cell r="B3780">
            <v>24178100032</v>
          </cell>
          <cell r="C3780" t="str">
            <v>TRẦN THANH</v>
          </cell>
          <cell r="D3780" t="str">
            <v>VÂN</v>
          </cell>
          <cell r="E3780" t="str">
            <v>26/08/2006</v>
          </cell>
          <cell r="F3780" t="str">
            <v>DHDL18A1HN</v>
          </cell>
        </row>
        <row r="3781">
          <cell r="B3781">
            <v>24178100030</v>
          </cell>
          <cell r="C3781" t="str">
            <v>PHẠM HOÀNG</v>
          </cell>
          <cell r="D3781" t="str">
            <v>VŨ</v>
          </cell>
          <cell r="E3781">
            <v>38900</v>
          </cell>
          <cell r="F3781" t="str">
            <v>DHDL18A1HN</v>
          </cell>
        </row>
        <row r="3782">
          <cell r="B3782">
            <v>24178100069</v>
          </cell>
          <cell r="C3782" t="str">
            <v>HOÀNG LÊ</v>
          </cell>
          <cell r="D3782" t="str">
            <v>VY</v>
          </cell>
          <cell r="E3782">
            <v>38845</v>
          </cell>
          <cell r="F3782" t="str">
            <v>DHDL18A1HN</v>
          </cell>
        </row>
        <row r="3783">
          <cell r="B3783">
            <v>24178100018</v>
          </cell>
          <cell r="C3783" t="str">
            <v>NGUYỄN THỊ HẢI</v>
          </cell>
          <cell r="D3783" t="str">
            <v>YẾN</v>
          </cell>
          <cell r="E3783" t="str">
            <v>25/09/2006</v>
          </cell>
          <cell r="F3783" t="str">
            <v>DHDL18A1HN</v>
          </cell>
        </row>
        <row r="3784">
          <cell r="B3784">
            <v>24278100016</v>
          </cell>
          <cell r="C3784" t="str">
            <v>NGUYỄN ĐẶNG KIM</v>
          </cell>
          <cell r="D3784" t="str">
            <v>ANH</v>
          </cell>
          <cell r="E3784">
            <v>38844</v>
          </cell>
          <cell r="F3784" t="str">
            <v>DHDL18A1ND</v>
          </cell>
        </row>
        <row r="3785">
          <cell r="B3785">
            <v>24278100022</v>
          </cell>
          <cell r="C3785" t="str">
            <v>ĐÀO THỊ VÂN</v>
          </cell>
          <cell r="D3785" t="str">
            <v>ANH</v>
          </cell>
          <cell r="E3785" t="str">
            <v>22/03/2006</v>
          </cell>
          <cell r="F3785" t="str">
            <v>DHDL18A1ND</v>
          </cell>
        </row>
        <row r="3786">
          <cell r="B3786">
            <v>24278100017</v>
          </cell>
          <cell r="C3786" t="str">
            <v>TRỊNH VĂN VIỆT</v>
          </cell>
          <cell r="D3786" t="str">
            <v>ANH</v>
          </cell>
          <cell r="E3786">
            <v>38938</v>
          </cell>
          <cell r="F3786" t="str">
            <v>DHDL18A1ND</v>
          </cell>
        </row>
        <row r="3787">
          <cell r="B3787">
            <v>24278100020</v>
          </cell>
          <cell r="C3787" t="str">
            <v>TRẦN NGỌC</v>
          </cell>
          <cell r="D3787" t="str">
            <v>ÁNH</v>
          </cell>
          <cell r="E3787" t="str">
            <v>21/09/2006</v>
          </cell>
          <cell r="F3787" t="str">
            <v>DHDL18A1ND</v>
          </cell>
        </row>
        <row r="3788">
          <cell r="B3788">
            <v>24278100009</v>
          </cell>
          <cell r="C3788" t="str">
            <v>TRẦN ĐÌNH QUANG</v>
          </cell>
          <cell r="D3788" t="str">
            <v>BÌNH</v>
          </cell>
          <cell r="E3788" t="str">
            <v>27/04/2006</v>
          </cell>
          <cell r="F3788" t="str">
            <v>DHDL18A1ND</v>
          </cell>
        </row>
        <row r="3789">
          <cell r="B3789">
            <v>24278100024</v>
          </cell>
          <cell r="C3789" t="str">
            <v>LƯƠNG THỊ</v>
          </cell>
          <cell r="D3789" t="str">
            <v>CHÚC</v>
          </cell>
          <cell r="E3789" t="str">
            <v>26/01/2006</v>
          </cell>
          <cell r="F3789" t="str">
            <v>DHDL18A1ND</v>
          </cell>
        </row>
        <row r="3790">
          <cell r="B3790">
            <v>24278100028</v>
          </cell>
          <cell r="C3790" t="str">
            <v>Trần Việt</v>
          </cell>
          <cell r="D3790" t="str">
            <v>Cường</v>
          </cell>
          <cell r="E3790" t="str">
            <v>17/07/2006</v>
          </cell>
          <cell r="F3790" t="str">
            <v>DHDL18A1ND</v>
          </cell>
        </row>
        <row r="3791">
          <cell r="B3791">
            <v>24278100008</v>
          </cell>
          <cell r="C3791" t="str">
            <v>TRẦN TÙNG</v>
          </cell>
          <cell r="D3791" t="str">
            <v>DƯƠNG</v>
          </cell>
          <cell r="E3791" t="str">
            <v>13/11/2006</v>
          </cell>
          <cell r="F3791" t="str">
            <v>DHDL18A1ND</v>
          </cell>
        </row>
        <row r="3792">
          <cell r="B3792">
            <v>24278100007</v>
          </cell>
          <cell r="C3792" t="str">
            <v>NGUYỄN THU</v>
          </cell>
          <cell r="D3792" t="str">
            <v>HIỀN</v>
          </cell>
          <cell r="E3792" t="str">
            <v>14/09/2005</v>
          </cell>
          <cell r="F3792" t="str">
            <v>DHDL18A1ND</v>
          </cell>
        </row>
        <row r="3793">
          <cell r="B3793">
            <v>24278100019</v>
          </cell>
          <cell r="C3793" t="str">
            <v>TRẦN TRỌNG</v>
          </cell>
          <cell r="D3793" t="str">
            <v>HỮU</v>
          </cell>
          <cell r="E3793" t="str">
            <v>29/04/2006</v>
          </cell>
          <cell r="F3793" t="str">
            <v>DHDL18A1ND</v>
          </cell>
        </row>
        <row r="3794">
          <cell r="B3794">
            <v>24278100023</v>
          </cell>
          <cell r="C3794" t="str">
            <v>NGUYỄN KHÁNH</v>
          </cell>
          <cell r="D3794" t="str">
            <v>HUYỀN</v>
          </cell>
          <cell r="E3794">
            <v>38934</v>
          </cell>
          <cell r="F3794" t="str">
            <v>DHDL18A1ND</v>
          </cell>
        </row>
        <row r="3795">
          <cell r="B3795">
            <v>24278100006</v>
          </cell>
          <cell r="C3795" t="str">
            <v>LÊ THỊ</v>
          </cell>
          <cell r="D3795" t="str">
            <v>HUYỀN</v>
          </cell>
          <cell r="E3795" t="str">
            <v>16/10/2006</v>
          </cell>
          <cell r="F3795" t="str">
            <v>DHDL18A1ND</v>
          </cell>
        </row>
        <row r="3796">
          <cell r="B3796">
            <v>24278100005</v>
          </cell>
          <cell r="C3796" t="str">
            <v>ĐÀO ĐỨC</v>
          </cell>
          <cell r="D3796" t="str">
            <v>KHANG</v>
          </cell>
          <cell r="E3796">
            <v>38788</v>
          </cell>
          <cell r="F3796" t="str">
            <v>DHDL18A1ND</v>
          </cell>
        </row>
        <row r="3797">
          <cell r="B3797">
            <v>24278100012</v>
          </cell>
          <cell r="C3797" t="str">
            <v>PHẠM BÁ THANH</v>
          </cell>
          <cell r="D3797" t="str">
            <v>LÂM</v>
          </cell>
          <cell r="E3797" t="str">
            <v>24/12/2006</v>
          </cell>
          <cell r="F3797" t="str">
            <v>DHDL18A1ND</v>
          </cell>
        </row>
        <row r="3798">
          <cell r="B3798">
            <v>24278100004</v>
          </cell>
          <cell r="C3798" t="str">
            <v>VŨ THỊ THU</v>
          </cell>
          <cell r="D3798" t="str">
            <v>LAN</v>
          </cell>
          <cell r="E3798" t="str">
            <v>14/06/2006</v>
          </cell>
          <cell r="F3798" t="str">
            <v>DHDL18A1ND</v>
          </cell>
        </row>
        <row r="3799">
          <cell r="B3799">
            <v>23207200001</v>
          </cell>
          <cell r="C3799" t="str">
            <v>Nguyễn Thị Yến</v>
          </cell>
          <cell r="D3799" t="str">
            <v>Linh</v>
          </cell>
          <cell r="E3799">
            <v>38482</v>
          </cell>
          <cell r="F3799" t="str">
            <v>DHDL18A1ND</v>
          </cell>
        </row>
        <row r="3800">
          <cell r="B3800">
            <v>24278100014</v>
          </cell>
          <cell r="C3800" t="str">
            <v>NGUYỄN PHƯƠNG</v>
          </cell>
          <cell r="D3800" t="str">
            <v>LINH</v>
          </cell>
          <cell r="E3800" t="str">
            <v>28/09/2006</v>
          </cell>
          <cell r="F3800" t="str">
            <v>DHDL18A1ND</v>
          </cell>
        </row>
        <row r="3801">
          <cell r="B3801">
            <v>24278100010</v>
          </cell>
          <cell r="C3801" t="str">
            <v>TRỊNH THỊ</v>
          </cell>
          <cell r="D3801" t="str">
            <v>LY</v>
          </cell>
          <cell r="E3801" t="str">
            <v>30/04/2006</v>
          </cell>
          <cell r="F3801" t="str">
            <v>DHDL18A1ND</v>
          </cell>
        </row>
        <row r="3802">
          <cell r="B3802">
            <v>24278100003</v>
          </cell>
          <cell r="C3802" t="str">
            <v>VŨ ĐỨC</v>
          </cell>
          <cell r="D3802" t="str">
            <v>NHÂN</v>
          </cell>
          <cell r="E3802" t="str">
            <v>21/10/2005</v>
          </cell>
          <cell r="F3802" t="str">
            <v>DHDL18A1ND</v>
          </cell>
        </row>
        <row r="3803">
          <cell r="B3803">
            <v>24278100011</v>
          </cell>
          <cell r="C3803" t="str">
            <v>LƯỜNG THỊ THU</v>
          </cell>
          <cell r="D3803" t="str">
            <v>PHƯƠNG</v>
          </cell>
          <cell r="E3803">
            <v>38937</v>
          </cell>
          <cell r="F3803" t="str">
            <v>DHDL18A1ND</v>
          </cell>
        </row>
        <row r="3804">
          <cell r="B3804">
            <v>24278100026</v>
          </cell>
          <cell r="C3804" t="str">
            <v>NGUYỄN THU</v>
          </cell>
          <cell r="D3804" t="str">
            <v>THẢO</v>
          </cell>
          <cell r="E3804">
            <v>38814</v>
          </cell>
          <cell r="F3804" t="str">
            <v>DHDL18A1ND</v>
          </cell>
        </row>
        <row r="3805">
          <cell r="B3805">
            <v>24278100021</v>
          </cell>
          <cell r="C3805" t="str">
            <v>TRẦN PHƯƠNG</v>
          </cell>
          <cell r="D3805" t="str">
            <v>THẢO</v>
          </cell>
          <cell r="E3805">
            <v>38391</v>
          </cell>
          <cell r="F3805" t="str">
            <v>DHDL18A1ND</v>
          </cell>
        </row>
        <row r="3806">
          <cell r="B3806">
            <v>24278100018</v>
          </cell>
          <cell r="C3806" t="str">
            <v>HÀ QUANG</v>
          </cell>
          <cell r="D3806" t="str">
            <v>TÚ</v>
          </cell>
          <cell r="E3806">
            <v>38996</v>
          </cell>
          <cell r="F3806" t="str">
            <v>DHDL18A1ND</v>
          </cell>
        </row>
        <row r="3807">
          <cell r="B3807">
            <v>24278100027</v>
          </cell>
          <cell r="C3807" t="str">
            <v>Vũ Đăng</v>
          </cell>
          <cell r="D3807" t="str">
            <v>Tuấn</v>
          </cell>
          <cell r="E3807" t="str">
            <v>23/11/2006</v>
          </cell>
          <cell r="F3807" t="str">
            <v>DHDL18A1ND</v>
          </cell>
        </row>
        <row r="3808">
          <cell r="B3808">
            <v>24278100001</v>
          </cell>
          <cell r="C3808" t="str">
            <v>ĐẶNG HUY</v>
          </cell>
          <cell r="D3808" t="str">
            <v>TÙNG</v>
          </cell>
          <cell r="E3808" t="str">
            <v>26/05/2006</v>
          </cell>
          <cell r="F3808" t="str">
            <v>DHDL18A1ND</v>
          </cell>
        </row>
        <row r="3809">
          <cell r="B3809">
            <v>24278100025</v>
          </cell>
          <cell r="C3809" t="str">
            <v>NGUYỄN VŨ THUỲ</v>
          </cell>
          <cell r="D3809" t="str">
            <v>VÂN</v>
          </cell>
          <cell r="E3809">
            <v>38873</v>
          </cell>
          <cell r="F3809" t="str">
            <v>DHDL18A1ND</v>
          </cell>
        </row>
        <row r="3810">
          <cell r="B3810">
            <v>24278100029</v>
          </cell>
          <cell r="C3810" t="str">
            <v>Vũ Đỗ Thảo</v>
          </cell>
          <cell r="D3810" t="str">
            <v>Vy</v>
          </cell>
          <cell r="E3810" t="str">
            <v>21/12/2006</v>
          </cell>
          <cell r="F3810" t="str">
            <v>DHDL18A1ND</v>
          </cell>
        </row>
        <row r="3811">
          <cell r="B3811">
            <v>24278100015</v>
          </cell>
          <cell r="C3811" t="str">
            <v>NGUYỄN THỊ HẢI</v>
          </cell>
          <cell r="D3811" t="str">
            <v>YẾN</v>
          </cell>
          <cell r="E3811" t="str">
            <v>27/09/2006</v>
          </cell>
          <cell r="F3811" t="str">
            <v>DHDL18A1ND</v>
          </cell>
        </row>
        <row r="3812">
          <cell r="B3812">
            <v>24178100110</v>
          </cell>
          <cell r="C3812" t="str">
            <v>NGUYỄN THỊ LAN</v>
          </cell>
          <cell r="D3812" t="str">
            <v>ANH</v>
          </cell>
          <cell r="E3812">
            <v>39025</v>
          </cell>
          <cell r="F3812" t="str">
            <v>DHDL18A2HN</v>
          </cell>
        </row>
        <row r="3813">
          <cell r="B3813">
            <v>24178100198</v>
          </cell>
          <cell r="C3813" t="str">
            <v>TRẦN THỊ LAN</v>
          </cell>
          <cell r="D3813" t="str">
            <v>ANH</v>
          </cell>
          <cell r="E3813" t="str">
            <v>14/08/2005</v>
          </cell>
          <cell r="F3813" t="str">
            <v>DHDL18A2HN</v>
          </cell>
        </row>
        <row r="3814">
          <cell r="B3814">
            <v>24178100222</v>
          </cell>
          <cell r="C3814" t="str">
            <v>PHẠM THỊ LINH</v>
          </cell>
          <cell r="D3814" t="str">
            <v>CHI</v>
          </cell>
          <cell r="E3814">
            <v>38962</v>
          </cell>
          <cell r="F3814" t="str">
            <v>DHDL18A2HN</v>
          </cell>
        </row>
        <row r="3815">
          <cell r="B3815">
            <v>24178100199</v>
          </cell>
          <cell r="C3815" t="str">
            <v>NGUYỄN VĂN</v>
          </cell>
          <cell r="D3815" t="str">
            <v>CHI</v>
          </cell>
          <cell r="E3815">
            <v>38817</v>
          </cell>
          <cell r="F3815" t="str">
            <v>DHDL18A2HN</v>
          </cell>
        </row>
        <row r="3816">
          <cell r="B3816">
            <v>24178100153</v>
          </cell>
          <cell r="C3816" t="str">
            <v>NGUYỄN HẢI</v>
          </cell>
          <cell r="D3816" t="str">
            <v>ĐĂNG</v>
          </cell>
          <cell r="E3816">
            <v>38749</v>
          </cell>
          <cell r="F3816" t="str">
            <v>DHDL18A2HN</v>
          </cell>
        </row>
        <row r="3817">
          <cell r="B3817">
            <v>24178100193</v>
          </cell>
          <cell r="C3817" t="str">
            <v>NGUYỄN MẠNH</v>
          </cell>
          <cell r="D3817" t="str">
            <v>ĐÌNH</v>
          </cell>
          <cell r="E3817">
            <v>38543</v>
          </cell>
          <cell r="F3817" t="str">
            <v>DHDL18A2HN</v>
          </cell>
        </row>
        <row r="3818">
          <cell r="B3818">
            <v>24178100105</v>
          </cell>
          <cell r="C3818" t="str">
            <v>PHẠM TUẤN</v>
          </cell>
          <cell r="D3818" t="str">
            <v>DŨNG</v>
          </cell>
          <cell r="E3818">
            <v>38449</v>
          </cell>
          <cell r="F3818" t="str">
            <v>DHDL18A2HN</v>
          </cell>
        </row>
        <row r="3819">
          <cell r="B3819">
            <v>24178100154</v>
          </cell>
          <cell r="C3819" t="str">
            <v>HOÀNG TIẾN</v>
          </cell>
          <cell r="D3819" t="str">
            <v>DŨNG</v>
          </cell>
          <cell r="E3819">
            <v>39000</v>
          </cell>
          <cell r="F3819" t="str">
            <v>DHDL18A2HN</v>
          </cell>
        </row>
        <row r="3820">
          <cell r="B3820">
            <v>24178100225</v>
          </cell>
          <cell r="C3820" t="str">
            <v>LÊ HẢI</v>
          </cell>
          <cell r="D3820" t="str">
            <v>DƯƠNG</v>
          </cell>
          <cell r="E3820" t="str">
            <v>27/12/2006</v>
          </cell>
          <cell r="F3820" t="str">
            <v>DHDL18A2HN</v>
          </cell>
        </row>
        <row r="3821">
          <cell r="B3821">
            <v>24178100130</v>
          </cell>
          <cell r="C3821" t="str">
            <v>NGÔ THỊ HỒNG</v>
          </cell>
          <cell r="D3821" t="str">
            <v>GẤM</v>
          </cell>
          <cell r="E3821" t="str">
            <v>29/09/2006</v>
          </cell>
          <cell r="F3821" t="str">
            <v>DHDL18A2HN</v>
          </cell>
        </row>
        <row r="3822">
          <cell r="B3822">
            <v>24178100156</v>
          </cell>
          <cell r="C3822" t="str">
            <v>TRẦN THỊ HƯƠNG</v>
          </cell>
          <cell r="D3822" t="str">
            <v>GIANG</v>
          </cell>
          <cell r="E3822">
            <v>38907</v>
          </cell>
          <cell r="F3822" t="str">
            <v>DHDL18A2HN</v>
          </cell>
        </row>
        <row r="3823">
          <cell r="B3823">
            <v>24178100112</v>
          </cell>
          <cell r="C3823" t="str">
            <v>HÀ VI</v>
          </cell>
          <cell r="D3823" t="str">
            <v>GIANG</v>
          </cell>
          <cell r="E3823" t="str">
            <v>27/08/2006</v>
          </cell>
          <cell r="F3823" t="str">
            <v>DHDL18A2HN</v>
          </cell>
        </row>
        <row r="3824">
          <cell r="B3824">
            <v>24178100211</v>
          </cell>
          <cell r="C3824" t="str">
            <v>LÊ ĐOÀN THANH</v>
          </cell>
          <cell r="D3824" t="str">
            <v>GIANG</v>
          </cell>
          <cell r="E3824" t="str">
            <v>20/07/2006</v>
          </cell>
          <cell r="F3824" t="str">
            <v>DHDL18A2HN</v>
          </cell>
        </row>
        <row r="3825">
          <cell r="B3825">
            <v>24178100191</v>
          </cell>
          <cell r="C3825" t="str">
            <v>BÙI THỊ HƯƠNG</v>
          </cell>
          <cell r="D3825" t="str">
            <v>GIANG</v>
          </cell>
          <cell r="E3825" t="str">
            <v>26/06/2006</v>
          </cell>
          <cell r="F3825" t="str">
            <v>DHDL18A2HN</v>
          </cell>
        </row>
        <row r="3826">
          <cell r="B3826">
            <v>24178100139</v>
          </cell>
          <cell r="C3826" t="str">
            <v>TRỊNH THỊ</v>
          </cell>
          <cell r="D3826" t="str">
            <v>HẢO</v>
          </cell>
          <cell r="E3826">
            <v>38724</v>
          </cell>
          <cell r="F3826" t="str">
            <v>DHDL18A2HN</v>
          </cell>
        </row>
        <row r="3827">
          <cell r="B3827">
            <v>24178100132</v>
          </cell>
          <cell r="C3827" t="str">
            <v>NGUYỄN THỊ</v>
          </cell>
          <cell r="D3827" t="str">
            <v>HIÊN</v>
          </cell>
          <cell r="E3827" t="str">
            <v>16/10/2006</v>
          </cell>
          <cell r="F3827" t="str">
            <v>DHDL18A2HN</v>
          </cell>
        </row>
        <row r="3828">
          <cell r="B3828">
            <v>24178100215</v>
          </cell>
          <cell r="C3828" t="str">
            <v>NGUYỄN TRUNG</v>
          </cell>
          <cell r="D3828" t="str">
            <v>HIẾU</v>
          </cell>
          <cell r="E3828" t="str">
            <v>27/12/2006</v>
          </cell>
          <cell r="F3828" t="str">
            <v>DHDL18A2HN</v>
          </cell>
        </row>
        <row r="3829">
          <cell r="B3829">
            <v>24178100162</v>
          </cell>
          <cell r="C3829" t="str">
            <v>VŨ ĐÌNH</v>
          </cell>
          <cell r="D3829" t="str">
            <v>HIẾU</v>
          </cell>
          <cell r="E3829" t="str">
            <v>29/11/2006</v>
          </cell>
          <cell r="F3829" t="str">
            <v>DHDL18A2HN</v>
          </cell>
        </row>
        <row r="3830">
          <cell r="B3830">
            <v>24178100196</v>
          </cell>
          <cell r="C3830" t="str">
            <v>PHẠM THANH</v>
          </cell>
          <cell r="D3830" t="str">
            <v>HOA</v>
          </cell>
          <cell r="E3830" t="str">
            <v>13/01/2006</v>
          </cell>
          <cell r="F3830" t="str">
            <v>DHDL18A2HN</v>
          </cell>
        </row>
        <row r="3831">
          <cell r="B3831">
            <v>24178100137</v>
          </cell>
          <cell r="C3831" t="str">
            <v>NGUYỄN HUY</v>
          </cell>
          <cell r="D3831" t="str">
            <v>HOÀNG</v>
          </cell>
          <cell r="E3831">
            <v>38817</v>
          </cell>
          <cell r="F3831" t="str">
            <v>DHDL18A2HN</v>
          </cell>
        </row>
        <row r="3832">
          <cell r="B3832">
            <v>24178100124</v>
          </cell>
          <cell r="C3832" t="str">
            <v>ĐÀO DUY</v>
          </cell>
          <cell r="D3832" t="str">
            <v>HƯNG</v>
          </cell>
          <cell r="E3832">
            <v>39058</v>
          </cell>
          <cell r="F3832" t="str">
            <v>DHDL18A2HN</v>
          </cell>
        </row>
        <row r="3833">
          <cell r="B3833">
            <v>24178100189</v>
          </cell>
          <cell r="C3833" t="str">
            <v>NGUYỄN ĐẶNG PHÚC</v>
          </cell>
          <cell r="D3833" t="str">
            <v>HƯNG</v>
          </cell>
          <cell r="E3833">
            <v>38871</v>
          </cell>
          <cell r="F3833" t="str">
            <v>DHDL18A2HN</v>
          </cell>
        </row>
        <row r="3834">
          <cell r="B3834">
            <v>24178100142</v>
          </cell>
          <cell r="C3834" t="str">
            <v>HOÀNG VIỆT</v>
          </cell>
          <cell r="D3834" t="str">
            <v>HƯNG</v>
          </cell>
          <cell r="E3834" t="str">
            <v>26/02/2006</v>
          </cell>
          <cell r="F3834" t="str">
            <v>DHDL18A2HN</v>
          </cell>
        </row>
        <row r="3835">
          <cell r="B3835">
            <v>24178100131</v>
          </cell>
          <cell r="C3835" t="str">
            <v>BÙI THỊ THU</v>
          </cell>
          <cell r="D3835" t="str">
            <v>HƯƠNG</v>
          </cell>
          <cell r="E3835" t="str">
            <v>13/08/2006</v>
          </cell>
          <cell r="F3835" t="str">
            <v>DHDL18A2HN</v>
          </cell>
        </row>
        <row r="3836">
          <cell r="B3836">
            <v>24178100207</v>
          </cell>
          <cell r="C3836" t="str">
            <v>LÒ KHÁNH</v>
          </cell>
          <cell r="D3836" t="str">
            <v>HỮU</v>
          </cell>
          <cell r="E3836">
            <v>38999</v>
          </cell>
          <cell r="F3836" t="str">
            <v>DHDL18A2HN</v>
          </cell>
        </row>
        <row r="3837">
          <cell r="B3837">
            <v>24178100169</v>
          </cell>
          <cell r="C3837" t="str">
            <v>PHẠM THANH</v>
          </cell>
          <cell r="D3837" t="str">
            <v>HUYỀN</v>
          </cell>
          <cell r="E3837">
            <v>38721</v>
          </cell>
          <cell r="F3837" t="str">
            <v>DHDL18A2HN</v>
          </cell>
        </row>
        <row r="3838">
          <cell r="B3838">
            <v>24178100148</v>
          </cell>
          <cell r="C3838" t="str">
            <v>NGUYỄN THÚY</v>
          </cell>
          <cell r="D3838" t="str">
            <v>HUYỀN</v>
          </cell>
          <cell r="E3838">
            <v>38972</v>
          </cell>
          <cell r="F3838" t="str">
            <v>DHDL18A2HN</v>
          </cell>
        </row>
        <row r="3839">
          <cell r="B3839">
            <v>24178100164</v>
          </cell>
          <cell r="C3839" t="str">
            <v>BẾ NGỌC</v>
          </cell>
          <cell r="D3839" t="str">
            <v>KHANH</v>
          </cell>
          <cell r="E3839">
            <v>38781</v>
          </cell>
          <cell r="F3839" t="str">
            <v>DHDL18A2HN</v>
          </cell>
        </row>
        <row r="3840">
          <cell r="B3840">
            <v>24178100188</v>
          </cell>
          <cell r="C3840" t="str">
            <v>TRẦN VĂN</v>
          </cell>
          <cell r="D3840" t="str">
            <v>KHÁNH</v>
          </cell>
          <cell r="E3840">
            <v>38757</v>
          </cell>
          <cell r="F3840" t="str">
            <v>DHDL18A2HN</v>
          </cell>
        </row>
        <row r="3841">
          <cell r="B3841">
            <v>24178100158</v>
          </cell>
          <cell r="C3841" t="str">
            <v>NGUYỄN ĐĂNG</v>
          </cell>
          <cell r="D3841" t="str">
            <v>KHOA</v>
          </cell>
          <cell r="E3841" t="str">
            <v>24/11/2006</v>
          </cell>
          <cell r="F3841" t="str">
            <v>DHDL18A2HN</v>
          </cell>
        </row>
        <row r="3842">
          <cell r="B3842">
            <v>24178100184</v>
          </cell>
          <cell r="C3842" t="str">
            <v>VŨ QUANG</v>
          </cell>
          <cell r="D3842" t="str">
            <v>KHOA</v>
          </cell>
          <cell r="E3842" t="str">
            <v>13/01/2006</v>
          </cell>
          <cell r="F3842" t="str">
            <v>DHDL18A2HN</v>
          </cell>
        </row>
        <row r="3843">
          <cell r="B3843">
            <v>24178100125</v>
          </cell>
          <cell r="C3843" t="str">
            <v>NGUYỄN THỊ</v>
          </cell>
          <cell r="D3843" t="str">
            <v>LINH</v>
          </cell>
          <cell r="E3843">
            <v>38966</v>
          </cell>
          <cell r="F3843" t="str">
            <v>DHDL18A2HN</v>
          </cell>
        </row>
        <row r="3844">
          <cell r="B3844">
            <v>24178100133</v>
          </cell>
          <cell r="C3844" t="str">
            <v>BÙI NGỌC</v>
          </cell>
          <cell r="D3844" t="str">
            <v>LINH</v>
          </cell>
          <cell r="E3844" t="str">
            <v>19/01/2006</v>
          </cell>
          <cell r="F3844" t="str">
            <v>DHDL18A2HN</v>
          </cell>
        </row>
        <row r="3845">
          <cell r="B3845">
            <v>24178100163</v>
          </cell>
          <cell r="C3845" t="str">
            <v>TẠ THỊ KHÁNH</v>
          </cell>
          <cell r="D3845" t="str">
            <v>LINH</v>
          </cell>
          <cell r="E3845" t="str">
            <v>29/08/2006</v>
          </cell>
          <cell r="F3845" t="str">
            <v>DHDL18A2HN</v>
          </cell>
        </row>
        <row r="3846">
          <cell r="B3846">
            <v>24178100109</v>
          </cell>
          <cell r="C3846" t="str">
            <v>NGÔ KHÁNH</v>
          </cell>
          <cell r="D3846" t="str">
            <v>LINH</v>
          </cell>
          <cell r="E3846">
            <v>39030</v>
          </cell>
          <cell r="F3846" t="str">
            <v>DHDL18A2HN</v>
          </cell>
        </row>
        <row r="3847">
          <cell r="B3847">
            <v>24178100213</v>
          </cell>
          <cell r="C3847" t="str">
            <v>PHAN PHÚC</v>
          </cell>
          <cell r="D3847" t="str">
            <v>LỢI</v>
          </cell>
          <cell r="E3847" t="str">
            <v>19/09/2006</v>
          </cell>
          <cell r="F3847" t="str">
            <v>DHDL18A2HN</v>
          </cell>
        </row>
        <row r="3848">
          <cell r="B3848">
            <v>24178100159</v>
          </cell>
          <cell r="C3848" t="str">
            <v>TRẦN BẢO</v>
          </cell>
          <cell r="D3848" t="str">
            <v>LONG</v>
          </cell>
          <cell r="E3848" t="str">
            <v>13/08/2006</v>
          </cell>
          <cell r="F3848" t="str">
            <v>DHDL18A2HN</v>
          </cell>
        </row>
        <row r="3849">
          <cell r="B3849">
            <v>24178100117</v>
          </cell>
          <cell r="C3849" t="str">
            <v>LÊ THỊ MINH</v>
          </cell>
          <cell r="D3849" t="str">
            <v>LÝ</v>
          </cell>
          <cell r="E3849" t="str">
            <v>19/10/2006</v>
          </cell>
          <cell r="F3849" t="str">
            <v>DHDL18A2HN</v>
          </cell>
        </row>
        <row r="3850">
          <cell r="B3850">
            <v>24178100218</v>
          </cell>
          <cell r="C3850" t="str">
            <v>NGUYỄN QUỲNH</v>
          </cell>
          <cell r="D3850" t="str">
            <v>MY</v>
          </cell>
          <cell r="E3850">
            <v>38777</v>
          </cell>
          <cell r="F3850" t="str">
            <v>DHDL18A2HN</v>
          </cell>
        </row>
        <row r="3851">
          <cell r="B3851">
            <v>24178100212</v>
          </cell>
          <cell r="C3851" t="str">
            <v>TRẦN THỊ HỒNG</v>
          </cell>
          <cell r="D3851" t="str">
            <v>NGỌC</v>
          </cell>
          <cell r="E3851">
            <v>38879</v>
          </cell>
          <cell r="F3851" t="str">
            <v>DHDL18A2HN</v>
          </cell>
        </row>
        <row r="3852">
          <cell r="B3852">
            <v>24178100220</v>
          </cell>
          <cell r="C3852" t="str">
            <v>NGUYỄN NHƯ</v>
          </cell>
          <cell r="D3852" t="str">
            <v>NGỌC</v>
          </cell>
          <cell r="E3852">
            <v>38811</v>
          </cell>
          <cell r="F3852" t="str">
            <v>DHDL18A2HN</v>
          </cell>
        </row>
        <row r="3853">
          <cell r="B3853">
            <v>24178100182</v>
          </cell>
          <cell r="C3853" t="str">
            <v>LÊ THỊ</v>
          </cell>
          <cell r="D3853" t="str">
            <v>NGỌC</v>
          </cell>
          <cell r="E3853">
            <v>38839</v>
          </cell>
          <cell r="F3853" t="str">
            <v>DHDL18A2HN</v>
          </cell>
        </row>
        <row r="3854">
          <cell r="B3854">
            <v>24178100221</v>
          </cell>
          <cell r="C3854" t="str">
            <v>NGUYỄN HỒNG</v>
          </cell>
          <cell r="D3854" t="str">
            <v>NGỌC</v>
          </cell>
          <cell r="E3854">
            <v>38880</v>
          </cell>
          <cell r="F3854" t="str">
            <v>DHDL18A2HN</v>
          </cell>
        </row>
        <row r="3855">
          <cell r="B3855">
            <v>24178100185</v>
          </cell>
          <cell r="C3855" t="str">
            <v>VŨ VĂN</v>
          </cell>
          <cell r="D3855" t="str">
            <v>NHẬT</v>
          </cell>
          <cell r="E3855" t="str">
            <v>18/01/2006</v>
          </cell>
          <cell r="F3855" t="str">
            <v>DHDL18A2HN</v>
          </cell>
        </row>
        <row r="3856">
          <cell r="B3856">
            <v>24178100200</v>
          </cell>
          <cell r="C3856" t="str">
            <v>HOÀNG TRANG YẾN</v>
          </cell>
          <cell r="D3856" t="str">
            <v>NHI</v>
          </cell>
          <cell r="E3856" t="str">
            <v>21/07/2006</v>
          </cell>
          <cell r="F3856" t="str">
            <v>DHDL18A2HN</v>
          </cell>
        </row>
        <row r="3857">
          <cell r="B3857">
            <v>24178100128</v>
          </cell>
          <cell r="C3857" t="str">
            <v>NGUYỄN YẾN</v>
          </cell>
          <cell r="D3857" t="str">
            <v>NHI</v>
          </cell>
          <cell r="E3857">
            <v>38842</v>
          </cell>
          <cell r="F3857" t="str">
            <v>DHDL18A2HN</v>
          </cell>
        </row>
        <row r="3858">
          <cell r="B3858">
            <v>24178100140</v>
          </cell>
          <cell r="C3858" t="str">
            <v>ĐỖ DUY</v>
          </cell>
          <cell r="D3858" t="str">
            <v>PHÚC</v>
          </cell>
          <cell r="E3858">
            <v>38838</v>
          </cell>
          <cell r="F3858" t="str">
            <v>DHDL18A2HN</v>
          </cell>
        </row>
        <row r="3859">
          <cell r="B3859">
            <v>24178100227</v>
          </cell>
          <cell r="C3859" t="str">
            <v>NGUYỄN HỒNG</v>
          </cell>
          <cell r="D3859" t="str">
            <v>PHÚC</v>
          </cell>
          <cell r="E3859" t="str">
            <v>25/04/2006</v>
          </cell>
          <cell r="F3859" t="str">
            <v>DHDL18A2HN</v>
          </cell>
        </row>
        <row r="3860">
          <cell r="B3860">
            <v>24178100146</v>
          </cell>
          <cell r="C3860" t="str">
            <v>NGUYỄN THỊ HƯƠNG</v>
          </cell>
          <cell r="D3860" t="str">
            <v>QUỲNH</v>
          </cell>
          <cell r="E3860" t="str">
            <v>13/09/2006</v>
          </cell>
          <cell r="F3860" t="str">
            <v>DHDL18A2HN</v>
          </cell>
        </row>
        <row r="3861">
          <cell r="B3861">
            <v>24178100168</v>
          </cell>
          <cell r="C3861" t="str">
            <v>TRẦN VĂN</v>
          </cell>
          <cell r="D3861" t="str">
            <v>SÁU</v>
          </cell>
          <cell r="E3861">
            <v>39032</v>
          </cell>
          <cell r="F3861" t="str">
            <v>DHDL18A2HN</v>
          </cell>
        </row>
        <row r="3862">
          <cell r="B3862">
            <v>24178100113</v>
          </cell>
          <cell r="C3862" t="str">
            <v>NGUYỄN PHÚ</v>
          </cell>
          <cell r="D3862" t="str">
            <v>THÀNH</v>
          </cell>
          <cell r="E3862">
            <v>38969</v>
          </cell>
          <cell r="F3862" t="str">
            <v>DHDL18A2HN</v>
          </cell>
        </row>
        <row r="3863">
          <cell r="B3863">
            <v>24178100190</v>
          </cell>
          <cell r="C3863" t="str">
            <v>HÀ VĂN</v>
          </cell>
          <cell r="D3863" t="str">
            <v>THÀNH</v>
          </cell>
          <cell r="E3863" t="str">
            <v>23/03/2006</v>
          </cell>
          <cell r="F3863" t="str">
            <v>DHDL18A2HN</v>
          </cell>
        </row>
        <row r="3864">
          <cell r="B3864">
            <v>24178100178</v>
          </cell>
          <cell r="C3864" t="str">
            <v>NGUYỄN PHƯƠNG</v>
          </cell>
          <cell r="D3864" t="str">
            <v>THẢO</v>
          </cell>
          <cell r="E3864" t="str">
            <v>26/10/2006</v>
          </cell>
          <cell r="F3864" t="str">
            <v>DHDL18A2HN</v>
          </cell>
        </row>
        <row r="3865">
          <cell r="B3865">
            <v>24178100187</v>
          </cell>
          <cell r="C3865" t="str">
            <v>LƯU TRẦN PHƯƠNG</v>
          </cell>
          <cell r="D3865" t="str">
            <v>THẢO</v>
          </cell>
          <cell r="E3865">
            <v>39001</v>
          </cell>
          <cell r="F3865" t="str">
            <v>DHDL18A2HN</v>
          </cell>
        </row>
        <row r="3866">
          <cell r="B3866">
            <v>24178100134</v>
          </cell>
          <cell r="C3866" t="str">
            <v>NGUYỄN THỊ</v>
          </cell>
          <cell r="D3866" t="str">
            <v>THẢO</v>
          </cell>
          <cell r="E3866" t="str">
            <v>21/02/2006</v>
          </cell>
          <cell r="F3866" t="str">
            <v>DHDL18A2HN</v>
          </cell>
        </row>
        <row r="3867">
          <cell r="B3867">
            <v>24178100160</v>
          </cell>
          <cell r="C3867" t="str">
            <v>PHÙNG THỊ PHƯƠNG</v>
          </cell>
          <cell r="D3867" t="str">
            <v>THẢO</v>
          </cell>
          <cell r="E3867" t="str">
            <v>22/10/2006</v>
          </cell>
          <cell r="F3867" t="str">
            <v>DHDL18A2HN</v>
          </cell>
        </row>
        <row r="3868">
          <cell r="B3868">
            <v>24178100170</v>
          </cell>
          <cell r="C3868" t="str">
            <v>TRẦN ANH</v>
          </cell>
          <cell r="D3868" t="str">
            <v>THƠ</v>
          </cell>
          <cell r="E3868">
            <v>39031</v>
          </cell>
          <cell r="F3868" t="str">
            <v>DHDL18A2HN</v>
          </cell>
        </row>
        <row r="3869">
          <cell r="B3869">
            <v>24178100143</v>
          </cell>
          <cell r="C3869" t="str">
            <v>NGUYỄN THỊ ANH</v>
          </cell>
          <cell r="D3869" t="str">
            <v>THƯ</v>
          </cell>
          <cell r="E3869" t="str">
            <v>23/05/2006</v>
          </cell>
          <cell r="F3869" t="str">
            <v>DHDL18A2HN</v>
          </cell>
        </row>
        <row r="3870">
          <cell r="B3870">
            <v>24178100177</v>
          </cell>
          <cell r="C3870" t="str">
            <v>NGUYỄN THỊ MINH</v>
          </cell>
          <cell r="D3870" t="str">
            <v>THƯ</v>
          </cell>
          <cell r="E3870">
            <v>38817</v>
          </cell>
          <cell r="F3870" t="str">
            <v>DHDL18A2HN</v>
          </cell>
        </row>
        <row r="3871">
          <cell r="B3871">
            <v>24178100141</v>
          </cell>
          <cell r="C3871" t="str">
            <v>NGUYỄN THỊ THANH</v>
          </cell>
          <cell r="D3871" t="str">
            <v>TRÀ</v>
          </cell>
          <cell r="E3871">
            <v>38998</v>
          </cell>
          <cell r="F3871" t="str">
            <v>DHDL18A2HN</v>
          </cell>
        </row>
        <row r="3872">
          <cell r="B3872">
            <v>24178100150</v>
          </cell>
          <cell r="C3872" t="str">
            <v>NGUYỄN THANH</v>
          </cell>
          <cell r="D3872" t="str">
            <v>TRÚC</v>
          </cell>
          <cell r="E3872" t="str">
            <v>24/08/2006</v>
          </cell>
          <cell r="F3872" t="str">
            <v>DHDL18A2HN</v>
          </cell>
        </row>
        <row r="3873">
          <cell r="B3873">
            <v>24178100144</v>
          </cell>
          <cell r="C3873" t="str">
            <v>PHAN ANH</v>
          </cell>
          <cell r="D3873" t="str">
            <v>TÚ</v>
          </cell>
          <cell r="E3873" t="str">
            <v>28/07/2006</v>
          </cell>
          <cell r="F3873" t="str">
            <v>DHDL18A2HN</v>
          </cell>
        </row>
        <row r="3874">
          <cell r="B3874">
            <v>24178100195</v>
          </cell>
          <cell r="C3874" t="str">
            <v>TRẦN THANH</v>
          </cell>
          <cell r="D3874" t="str">
            <v>TÙNG</v>
          </cell>
          <cell r="E3874" t="str">
            <v>30/05/2006</v>
          </cell>
          <cell r="F3874" t="str">
            <v>DHDL18A2HN</v>
          </cell>
        </row>
        <row r="3875">
          <cell r="B3875">
            <v>24178100216</v>
          </cell>
          <cell r="C3875" t="str">
            <v>NGUYỄN THỊ ÁNH</v>
          </cell>
          <cell r="D3875" t="str">
            <v>TUYẾT</v>
          </cell>
          <cell r="E3875">
            <v>38726</v>
          </cell>
          <cell r="F3875" t="str">
            <v>DHDL18A2HN</v>
          </cell>
        </row>
        <row r="3876">
          <cell r="B3876">
            <v>24178100111</v>
          </cell>
          <cell r="C3876" t="str">
            <v>TRẦN XUÂN</v>
          </cell>
          <cell r="D3876" t="str">
            <v>UYÊN</v>
          </cell>
          <cell r="E3876" t="str">
            <v>26/01/2006</v>
          </cell>
          <cell r="F3876" t="str">
            <v>DHDL18A2HN</v>
          </cell>
        </row>
        <row r="3877">
          <cell r="B3877">
            <v>24178100115</v>
          </cell>
          <cell r="C3877" t="str">
            <v>TRẦN QUỐC</v>
          </cell>
          <cell r="D3877" t="str">
            <v>VIỆT</v>
          </cell>
          <cell r="E3877" t="str">
            <v>17/12/2006</v>
          </cell>
          <cell r="F3877" t="str">
            <v>DHDL18A2HN</v>
          </cell>
        </row>
        <row r="3878">
          <cell r="B3878">
            <v>24178100208</v>
          </cell>
          <cell r="C3878" t="str">
            <v>NGUYỄN QUANG</v>
          </cell>
          <cell r="D3878" t="str">
            <v>VINH</v>
          </cell>
          <cell r="E3878">
            <v>38998</v>
          </cell>
          <cell r="F3878" t="str">
            <v>DHDL18A2HN</v>
          </cell>
        </row>
        <row r="3879">
          <cell r="B3879">
            <v>24178100129</v>
          </cell>
          <cell r="C3879" t="str">
            <v>KHƯƠNG THỊ HẢI</v>
          </cell>
          <cell r="D3879" t="str">
            <v>YẾN</v>
          </cell>
          <cell r="E3879" t="str">
            <v>27/11/2006</v>
          </cell>
          <cell r="F3879" t="str">
            <v>DHDL18A2HN</v>
          </cell>
        </row>
        <row r="3880">
          <cell r="B3880">
            <v>24178100204</v>
          </cell>
          <cell r="C3880" t="str">
            <v>NGUYỄN HẢI</v>
          </cell>
          <cell r="D3880" t="str">
            <v>YẾN</v>
          </cell>
          <cell r="E3880" t="str">
            <v>22/09/2006</v>
          </cell>
          <cell r="F3880" t="str">
            <v>DHDL18A2HN</v>
          </cell>
        </row>
        <row r="3881">
          <cell r="B3881">
            <v>23178100160</v>
          </cell>
          <cell r="C3881" t="str">
            <v>Lê Quang Hoàng</v>
          </cell>
          <cell r="D3881" t="str">
            <v>Anh</v>
          </cell>
          <cell r="E3881">
            <v>38453</v>
          </cell>
          <cell r="F3881" t="str">
            <v>DHDL18A3HN</v>
          </cell>
        </row>
        <row r="3882">
          <cell r="B3882">
            <v>24178100267</v>
          </cell>
          <cell r="C3882" t="str">
            <v>NGUYỄN NHẬT</v>
          </cell>
          <cell r="D3882" t="str">
            <v>ANH</v>
          </cell>
          <cell r="E3882" t="str">
            <v>26/05/2006</v>
          </cell>
          <cell r="F3882" t="str">
            <v>DHDL18A3HN</v>
          </cell>
        </row>
        <row r="3883">
          <cell r="B3883">
            <v>24178100229</v>
          </cell>
          <cell r="C3883" t="str">
            <v>VŨ THỊ LÂM</v>
          </cell>
          <cell r="D3883" t="str">
            <v>CHI</v>
          </cell>
          <cell r="E3883" t="str">
            <v>28/09/2006</v>
          </cell>
          <cell r="F3883" t="str">
            <v>DHDL18A3HN</v>
          </cell>
        </row>
        <row r="3884">
          <cell r="B3884">
            <v>24178100279</v>
          </cell>
          <cell r="C3884" t="str">
            <v>NGUYỄN NGỌC LINH</v>
          </cell>
          <cell r="D3884" t="str">
            <v>CHI</v>
          </cell>
          <cell r="E3884" t="str">
            <v>28/09/2006</v>
          </cell>
          <cell r="F3884" t="str">
            <v>DHDL18A3HN</v>
          </cell>
        </row>
        <row r="3885">
          <cell r="B3885">
            <v>24178100311</v>
          </cell>
          <cell r="C3885" t="str">
            <v>NÙNG THỊ</v>
          </cell>
          <cell r="D3885" t="str">
            <v>CHIỀU</v>
          </cell>
          <cell r="E3885">
            <v>38815</v>
          </cell>
          <cell r="F3885" t="str">
            <v>DHDL18A3HN</v>
          </cell>
        </row>
        <row r="3886">
          <cell r="B3886">
            <v>24178100288</v>
          </cell>
          <cell r="C3886" t="str">
            <v>CAO VĂN</v>
          </cell>
          <cell r="D3886" t="str">
            <v>CHÍNH</v>
          </cell>
          <cell r="E3886" t="str">
            <v>30/04/2006</v>
          </cell>
          <cell r="F3886" t="str">
            <v>DHDL18A3HN</v>
          </cell>
        </row>
        <row r="3887">
          <cell r="B3887">
            <v>24178100247</v>
          </cell>
          <cell r="C3887" t="str">
            <v>LÊ XUÂN</v>
          </cell>
          <cell r="D3887" t="str">
            <v>CƯỜNG</v>
          </cell>
          <cell r="E3887" t="str">
            <v>26/05/2006</v>
          </cell>
          <cell r="F3887" t="str">
            <v>DHDL18A3HN</v>
          </cell>
        </row>
        <row r="3888">
          <cell r="B3888">
            <v>24178100309</v>
          </cell>
          <cell r="C3888" t="str">
            <v>NGUYỄN VĂN</v>
          </cell>
          <cell r="D3888" t="str">
            <v>ĐIỀN</v>
          </cell>
          <cell r="E3888">
            <v>38723</v>
          </cell>
          <cell r="F3888" t="str">
            <v>DHDL18A3HN</v>
          </cell>
        </row>
        <row r="3889">
          <cell r="B3889">
            <v>24178100245</v>
          </cell>
          <cell r="C3889" t="str">
            <v>BÙI ĐỨC</v>
          </cell>
          <cell r="D3889" t="str">
            <v>DUY</v>
          </cell>
          <cell r="E3889" t="str">
            <v>21/08/2006</v>
          </cell>
          <cell r="F3889" t="str">
            <v>DHDL18A3HN</v>
          </cell>
        </row>
        <row r="3890">
          <cell r="B3890">
            <v>24178100291</v>
          </cell>
          <cell r="C3890" t="str">
            <v>PHẠM THỊ MINH</v>
          </cell>
          <cell r="D3890" t="str">
            <v>GIANG</v>
          </cell>
          <cell r="E3890">
            <v>38940</v>
          </cell>
          <cell r="F3890" t="str">
            <v>DHDL18A3HN</v>
          </cell>
        </row>
        <row r="3891">
          <cell r="B3891">
            <v>24178100328</v>
          </cell>
          <cell r="C3891" t="str">
            <v>NGUYỄN VIỆT</v>
          </cell>
          <cell r="D3891" t="str">
            <v>HÀ</v>
          </cell>
          <cell r="E3891">
            <v>38991</v>
          </cell>
          <cell r="F3891" t="str">
            <v>DHDL18A3HN</v>
          </cell>
        </row>
        <row r="3892">
          <cell r="B3892">
            <v>24178100295</v>
          </cell>
          <cell r="C3892" t="str">
            <v>LÃ THỊ</v>
          </cell>
          <cell r="D3892" t="str">
            <v>HÀ</v>
          </cell>
          <cell r="E3892">
            <v>39056</v>
          </cell>
          <cell r="F3892" t="str">
            <v>DHDL18A3HN</v>
          </cell>
        </row>
        <row r="3893">
          <cell r="B3893">
            <v>24178100276</v>
          </cell>
          <cell r="C3893" t="str">
            <v>BÙI THỊ MỸ</v>
          </cell>
          <cell r="D3893" t="str">
            <v>HẠNH</v>
          </cell>
          <cell r="E3893">
            <v>38972</v>
          </cell>
          <cell r="F3893" t="str">
            <v>DHDL18A3HN</v>
          </cell>
        </row>
        <row r="3894">
          <cell r="B3894">
            <v>24178100266</v>
          </cell>
          <cell r="C3894" t="str">
            <v>VŨ THỊ</v>
          </cell>
          <cell r="D3894" t="str">
            <v>HIÊN</v>
          </cell>
          <cell r="E3894" t="str">
            <v>23/12/2006</v>
          </cell>
          <cell r="F3894" t="str">
            <v>DHDL18A3HN</v>
          </cell>
        </row>
        <row r="3895">
          <cell r="B3895">
            <v>24178100281</v>
          </cell>
          <cell r="C3895" t="str">
            <v>VŨ THU</v>
          </cell>
          <cell r="D3895" t="str">
            <v>HIỀN</v>
          </cell>
          <cell r="E3895">
            <v>38971</v>
          </cell>
          <cell r="F3895" t="str">
            <v>DHDL18A3HN</v>
          </cell>
        </row>
        <row r="3896">
          <cell r="B3896">
            <v>24178100289</v>
          </cell>
          <cell r="C3896" t="str">
            <v>ĐỖ THU</v>
          </cell>
          <cell r="D3896" t="str">
            <v>HOÀN</v>
          </cell>
          <cell r="E3896" t="str">
            <v>15/03/2006</v>
          </cell>
          <cell r="F3896" t="str">
            <v>DHDL18A3HN</v>
          </cell>
        </row>
        <row r="3897">
          <cell r="B3897">
            <v>24178100277</v>
          </cell>
          <cell r="C3897" t="str">
            <v>NGUYỄN HUY</v>
          </cell>
          <cell r="D3897" t="str">
            <v>HOÀNG</v>
          </cell>
          <cell r="E3897" t="str">
            <v>16/01/2006</v>
          </cell>
          <cell r="F3897" t="str">
            <v>DHDL18A3HN</v>
          </cell>
        </row>
        <row r="3898">
          <cell r="B3898">
            <v>24178100260</v>
          </cell>
          <cell r="C3898" t="str">
            <v>NGUYỄN THỊ THU</v>
          </cell>
          <cell r="D3898" t="str">
            <v>HỒNG</v>
          </cell>
          <cell r="E3898" t="str">
            <v>20/03/2006</v>
          </cell>
          <cell r="F3898" t="str">
            <v>DHDL18A3HN</v>
          </cell>
        </row>
        <row r="3899">
          <cell r="B3899">
            <v>24178100298</v>
          </cell>
          <cell r="C3899" t="str">
            <v>NGUYỄN THỊ KHÁNH</v>
          </cell>
          <cell r="D3899" t="str">
            <v>HUYỀN</v>
          </cell>
          <cell r="E3899">
            <v>38718</v>
          </cell>
          <cell r="F3899" t="str">
            <v>DHDL18A3HN</v>
          </cell>
        </row>
        <row r="3900">
          <cell r="B3900">
            <v>24178100297</v>
          </cell>
          <cell r="C3900" t="str">
            <v>PHẠM BẢO</v>
          </cell>
          <cell r="D3900" t="str">
            <v>KHÁNH</v>
          </cell>
          <cell r="E3900">
            <v>39023</v>
          </cell>
          <cell r="F3900" t="str">
            <v>DHDL18A3HN</v>
          </cell>
        </row>
        <row r="3901">
          <cell r="B3901">
            <v>24178100257</v>
          </cell>
          <cell r="C3901" t="str">
            <v>NGUYỄN MINH</v>
          </cell>
          <cell r="D3901" t="str">
            <v>KHÔI</v>
          </cell>
          <cell r="E3901" t="str">
            <v>29/10/2006</v>
          </cell>
          <cell r="F3901" t="str">
            <v>DHDL18A3HN</v>
          </cell>
        </row>
        <row r="3902">
          <cell r="B3902">
            <v>24178100228</v>
          </cell>
          <cell r="C3902" t="str">
            <v>NGUYỄN VĂN</v>
          </cell>
          <cell r="D3902" t="str">
            <v>KIÊN</v>
          </cell>
          <cell r="E3902" t="str">
            <v>17/07/2006</v>
          </cell>
          <cell r="F3902" t="str">
            <v>DHDL18A3HN</v>
          </cell>
        </row>
        <row r="3903">
          <cell r="B3903">
            <v>24178100302</v>
          </cell>
          <cell r="C3903" t="str">
            <v>LƯƠNG TUẤN</v>
          </cell>
          <cell r="D3903" t="str">
            <v>KIỆT</v>
          </cell>
          <cell r="E3903" t="str">
            <v>24/08/2006</v>
          </cell>
          <cell r="F3903" t="str">
            <v>DHDL18A3HN</v>
          </cell>
        </row>
        <row r="3904">
          <cell r="B3904">
            <v>24178100322</v>
          </cell>
          <cell r="C3904" t="str">
            <v>TRỊNH THỊ</v>
          </cell>
          <cell r="D3904" t="str">
            <v>LUÂN</v>
          </cell>
          <cell r="E3904">
            <v>38936</v>
          </cell>
          <cell r="F3904" t="str">
            <v>DHDL18A3HN</v>
          </cell>
        </row>
        <row r="3905">
          <cell r="B3905">
            <v>24178100246</v>
          </cell>
          <cell r="C3905" t="str">
            <v>LÊ THỊ</v>
          </cell>
          <cell r="D3905" t="str">
            <v>LUYẾN</v>
          </cell>
          <cell r="E3905">
            <v>38729</v>
          </cell>
          <cell r="F3905" t="str">
            <v>DHDL18A3HN</v>
          </cell>
        </row>
        <row r="3906">
          <cell r="B3906">
            <v>24178100241</v>
          </cell>
          <cell r="C3906" t="str">
            <v>NGUYỄN KHÁNH</v>
          </cell>
          <cell r="D3906" t="str">
            <v>LY</v>
          </cell>
          <cell r="E3906" t="str">
            <v>31/12/2006</v>
          </cell>
          <cell r="F3906" t="str">
            <v>DHDL18A3HN</v>
          </cell>
        </row>
        <row r="3907">
          <cell r="B3907">
            <v>24178100271</v>
          </cell>
          <cell r="C3907" t="str">
            <v>NGUYỄN NGỌC QUỲNH</v>
          </cell>
          <cell r="D3907" t="str">
            <v>LY</v>
          </cell>
          <cell r="E3907" t="str">
            <v>15/01/2006</v>
          </cell>
          <cell r="F3907" t="str">
            <v>DHDL18A3HN</v>
          </cell>
        </row>
        <row r="3908">
          <cell r="B3908">
            <v>24178100304</v>
          </cell>
          <cell r="C3908" t="str">
            <v>ĐÀO VIỆT</v>
          </cell>
          <cell r="D3908" t="str">
            <v>MINH</v>
          </cell>
          <cell r="E3908" t="str">
            <v>29/09/2006</v>
          </cell>
          <cell r="F3908" t="str">
            <v>DHDL18A3HN</v>
          </cell>
        </row>
        <row r="3909">
          <cell r="B3909">
            <v>24178100284</v>
          </cell>
          <cell r="C3909" t="str">
            <v>NGUYỄN CÔNG</v>
          </cell>
          <cell r="D3909" t="str">
            <v>MINH</v>
          </cell>
          <cell r="E3909">
            <v>38846</v>
          </cell>
          <cell r="F3909" t="str">
            <v>DHDL18A3HN</v>
          </cell>
        </row>
        <row r="3910">
          <cell r="B3910">
            <v>24178100239</v>
          </cell>
          <cell r="C3910" t="str">
            <v>LÊ THỊ</v>
          </cell>
          <cell r="D3910" t="str">
            <v>MINH</v>
          </cell>
          <cell r="E3910" t="str">
            <v>30/11/2006</v>
          </cell>
          <cell r="F3910" t="str">
            <v>DHDL18A3HN</v>
          </cell>
        </row>
        <row r="3911">
          <cell r="B3911">
            <v>24178100234</v>
          </cell>
          <cell r="C3911" t="str">
            <v>NGUYỄN VĂN</v>
          </cell>
          <cell r="D3911" t="str">
            <v>NAM</v>
          </cell>
          <cell r="E3911">
            <v>38870</v>
          </cell>
          <cell r="F3911" t="str">
            <v>DHDL18A3HN</v>
          </cell>
        </row>
        <row r="3912">
          <cell r="B3912">
            <v>24178100330</v>
          </cell>
          <cell r="C3912" t="str">
            <v>NGUYỄN HỮU</v>
          </cell>
          <cell r="D3912" t="str">
            <v>NAM</v>
          </cell>
          <cell r="E3912" t="str">
            <v>26/01/2006</v>
          </cell>
          <cell r="F3912" t="str">
            <v>DHDL18A3HN</v>
          </cell>
        </row>
        <row r="3913">
          <cell r="B3913">
            <v>24178100320</v>
          </cell>
          <cell r="C3913" t="str">
            <v>ĐÀO THỊ THU</v>
          </cell>
          <cell r="D3913" t="str">
            <v>NGÂN</v>
          </cell>
          <cell r="E3913">
            <v>39031</v>
          </cell>
          <cell r="F3913" t="str">
            <v>DHDL18A3HN</v>
          </cell>
        </row>
        <row r="3914">
          <cell r="B3914">
            <v>24178100313</v>
          </cell>
          <cell r="C3914" t="str">
            <v>TRẦN HỮU</v>
          </cell>
          <cell r="D3914" t="str">
            <v>NGỌC</v>
          </cell>
          <cell r="E3914">
            <v>39026</v>
          </cell>
          <cell r="F3914" t="str">
            <v>DHDL18A3HN</v>
          </cell>
        </row>
        <row r="3915">
          <cell r="B3915">
            <v>24178100290</v>
          </cell>
          <cell r="C3915" t="str">
            <v>MAI YẾN</v>
          </cell>
          <cell r="D3915" t="str">
            <v>NHI</v>
          </cell>
          <cell r="E3915" t="str">
            <v>18/09/2006</v>
          </cell>
          <cell r="F3915" t="str">
            <v>DHDL18A3HN</v>
          </cell>
        </row>
        <row r="3916">
          <cell r="B3916">
            <v>24178100294</v>
          </cell>
          <cell r="C3916" t="str">
            <v>BÙI THỊ DIỄM</v>
          </cell>
          <cell r="D3916" t="str">
            <v>NHI</v>
          </cell>
          <cell r="E3916" t="str">
            <v>26/06/2006</v>
          </cell>
          <cell r="F3916" t="str">
            <v>DHDL18A3HN</v>
          </cell>
        </row>
        <row r="3917">
          <cell r="B3917">
            <v>24178100248</v>
          </cell>
          <cell r="C3917" t="str">
            <v>TRẦN THỊ QUỲNH</v>
          </cell>
          <cell r="D3917" t="str">
            <v>NHƯ</v>
          </cell>
          <cell r="E3917" t="str">
            <v>26/02/2006</v>
          </cell>
          <cell r="F3917" t="str">
            <v>DHDL18A3HN</v>
          </cell>
        </row>
        <row r="3918">
          <cell r="B3918">
            <v>24178100306</v>
          </cell>
          <cell r="C3918" t="str">
            <v>DƯƠNG HỒNG</v>
          </cell>
          <cell r="D3918" t="str">
            <v>PHÚ</v>
          </cell>
          <cell r="E3918">
            <v>38752</v>
          </cell>
          <cell r="F3918" t="str">
            <v>DHDL18A3HN</v>
          </cell>
        </row>
        <row r="3919">
          <cell r="B3919">
            <v>24178100300</v>
          </cell>
          <cell r="C3919" t="str">
            <v>TRỊNH THỊ</v>
          </cell>
          <cell r="D3919" t="str">
            <v>PHƯƠNG</v>
          </cell>
          <cell r="E3919" t="str">
            <v>17/06/2006</v>
          </cell>
          <cell r="F3919" t="str">
            <v>DHDL18A3HN</v>
          </cell>
        </row>
        <row r="3920">
          <cell r="B3920">
            <v>24178100308</v>
          </cell>
          <cell r="C3920" t="str">
            <v>BÙI THẢO</v>
          </cell>
          <cell r="D3920" t="str">
            <v>QUYÊN</v>
          </cell>
          <cell r="E3920" t="str">
            <v>27/07/2006</v>
          </cell>
          <cell r="F3920" t="str">
            <v>DHDL18A3HN</v>
          </cell>
        </row>
        <row r="3921">
          <cell r="B3921">
            <v>24178100325</v>
          </cell>
          <cell r="C3921" t="str">
            <v>NGUYỄN NHƯ</v>
          </cell>
          <cell r="D3921" t="str">
            <v>QUỲNH</v>
          </cell>
          <cell r="E3921" t="str">
            <v>17/11/2006</v>
          </cell>
          <cell r="F3921" t="str">
            <v>DHDL18A3HN</v>
          </cell>
        </row>
        <row r="3922">
          <cell r="B3922">
            <v>24178100293</v>
          </cell>
          <cell r="C3922" t="str">
            <v>NGUYỄN ĐỨC</v>
          </cell>
          <cell r="D3922" t="str">
            <v>TÀI</v>
          </cell>
          <cell r="E3922" t="str">
            <v>28/11/2006</v>
          </cell>
          <cell r="F3922" t="str">
            <v>DHDL18A3HN</v>
          </cell>
        </row>
        <row r="3923">
          <cell r="B3923">
            <v>24178100249</v>
          </cell>
          <cell r="C3923" t="str">
            <v>TRẦN THỊ</v>
          </cell>
          <cell r="D3923" t="str">
            <v>TÂM</v>
          </cell>
          <cell r="E3923">
            <v>38777</v>
          </cell>
          <cell r="F3923" t="str">
            <v>DHDL18A3HN</v>
          </cell>
        </row>
        <row r="3924">
          <cell r="B3924">
            <v>24178100236</v>
          </cell>
          <cell r="C3924" t="str">
            <v>ĐÀO DUY</v>
          </cell>
          <cell r="D3924" t="str">
            <v>THÁI</v>
          </cell>
          <cell r="E3924">
            <v>38813</v>
          </cell>
          <cell r="F3924" t="str">
            <v>DHDL18A3HN</v>
          </cell>
        </row>
        <row r="3925">
          <cell r="B3925">
            <v>24178100296</v>
          </cell>
          <cell r="C3925" t="str">
            <v>HOÀNG THỊ</v>
          </cell>
          <cell r="D3925" t="str">
            <v>THANH</v>
          </cell>
          <cell r="E3925">
            <v>38966</v>
          </cell>
          <cell r="F3925" t="str">
            <v>DHDL18A3HN</v>
          </cell>
        </row>
        <row r="3926">
          <cell r="B3926">
            <v>24178100292</v>
          </cell>
          <cell r="C3926" t="str">
            <v>NGUYỄN PHƯƠNG</v>
          </cell>
          <cell r="D3926" t="str">
            <v>THẢO</v>
          </cell>
          <cell r="E3926">
            <v>38991</v>
          </cell>
          <cell r="F3926" t="str">
            <v>DHDL18A3HN</v>
          </cell>
        </row>
        <row r="3927">
          <cell r="B3927">
            <v>24178100230</v>
          </cell>
          <cell r="C3927" t="str">
            <v>NGUYỄN THỊ NGỌC</v>
          </cell>
          <cell r="D3927" t="str">
            <v>THẢO</v>
          </cell>
          <cell r="E3927" t="str">
            <v>14/06/2006</v>
          </cell>
          <cell r="F3927" t="str">
            <v>DHDL18A3HN</v>
          </cell>
        </row>
        <row r="3928">
          <cell r="B3928">
            <v>24178100235</v>
          </cell>
          <cell r="C3928" t="str">
            <v>NGUYỄN THỊ MINH</v>
          </cell>
          <cell r="D3928" t="str">
            <v>THU</v>
          </cell>
          <cell r="E3928">
            <v>38784</v>
          </cell>
          <cell r="F3928" t="str">
            <v>DHDL18A3HN</v>
          </cell>
        </row>
        <row r="3929">
          <cell r="B3929">
            <v>24178100283</v>
          </cell>
          <cell r="C3929" t="str">
            <v>MAI THỊ</v>
          </cell>
          <cell r="D3929" t="str">
            <v>THU</v>
          </cell>
          <cell r="E3929">
            <v>38750</v>
          </cell>
          <cell r="F3929" t="str">
            <v>DHDL18A3HN</v>
          </cell>
        </row>
        <row r="3930">
          <cell r="B3930">
            <v>24178100312</v>
          </cell>
          <cell r="C3930" t="str">
            <v>LƯỜNG THỊ</v>
          </cell>
          <cell r="D3930" t="str">
            <v>TÌNH</v>
          </cell>
          <cell r="E3930" t="str">
            <v>27/06/2006</v>
          </cell>
          <cell r="F3930" t="str">
            <v>DHDL18A3HN</v>
          </cell>
        </row>
        <row r="3931">
          <cell r="B3931">
            <v>24178100305</v>
          </cell>
          <cell r="C3931" t="str">
            <v>NGUYỄN VĂN</v>
          </cell>
          <cell r="D3931" t="str">
            <v>TOẢN</v>
          </cell>
          <cell r="E3931">
            <v>38902</v>
          </cell>
          <cell r="F3931" t="str">
            <v>DHDL18A3HN</v>
          </cell>
        </row>
        <row r="3932">
          <cell r="B3932">
            <v>24178100275</v>
          </cell>
          <cell r="C3932" t="str">
            <v>VŨ THỊ HUYỀN</v>
          </cell>
          <cell r="D3932" t="str">
            <v>TRÂN</v>
          </cell>
          <cell r="E3932">
            <v>38848</v>
          </cell>
          <cell r="F3932" t="str">
            <v>DHDL18A3HN</v>
          </cell>
        </row>
        <row r="3933">
          <cell r="B3933">
            <v>24178100259</v>
          </cell>
          <cell r="C3933" t="str">
            <v>NGUYỄN THỊ THUỲ</v>
          </cell>
          <cell r="D3933" t="str">
            <v>TRANG</v>
          </cell>
          <cell r="E3933" t="str">
            <v>21/02/2006</v>
          </cell>
          <cell r="F3933" t="str">
            <v>DHDL18A3HN</v>
          </cell>
        </row>
        <row r="3934">
          <cell r="B3934">
            <v>24178100261</v>
          </cell>
          <cell r="C3934" t="str">
            <v>NGUYỄN THỊ THÙY</v>
          </cell>
          <cell r="D3934" t="str">
            <v>TRANG</v>
          </cell>
          <cell r="E3934" t="str">
            <v>25/08/2006</v>
          </cell>
          <cell r="F3934" t="str">
            <v>DHDL18A3HN</v>
          </cell>
        </row>
        <row r="3935">
          <cell r="B3935">
            <v>24178100243</v>
          </cell>
          <cell r="C3935" t="str">
            <v>NGUYỄN THU</v>
          </cell>
          <cell r="D3935" t="str">
            <v>TRANG</v>
          </cell>
          <cell r="E3935" t="str">
            <v>17/07/2006</v>
          </cell>
          <cell r="F3935" t="str">
            <v>DHDL18A3HN</v>
          </cell>
        </row>
        <row r="3936">
          <cell r="B3936">
            <v>24178100262</v>
          </cell>
          <cell r="C3936" t="str">
            <v>MAI THỊ THÙY</v>
          </cell>
          <cell r="D3936" t="str">
            <v>TRANG</v>
          </cell>
          <cell r="E3936" t="str">
            <v>26/07/2005</v>
          </cell>
          <cell r="F3936" t="str">
            <v>DHDL18A3HN</v>
          </cell>
        </row>
        <row r="3937">
          <cell r="B3937">
            <v>24178100280</v>
          </cell>
          <cell r="C3937" t="str">
            <v>HOÀNG XUÂN</v>
          </cell>
          <cell r="D3937" t="str">
            <v>TRƯỜNG</v>
          </cell>
          <cell r="E3937" t="str">
            <v>15/03/2006</v>
          </cell>
          <cell r="F3937" t="str">
            <v>DHDL18A3HN</v>
          </cell>
        </row>
        <row r="3938">
          <cell r="B3938">
            <v>24178100254</v>
          </cell>
          <cell r="C3938" t="str">
            <v>LÊ KIM</v>
          </cell>
          <cell r="D3938" t="str">
            <v>TRƯỜNG</v>
          </cell>
          <cell r="E3938">
            <v>39053</v>
          </cell>
          <cell r="F3938" t="str">
            <v>DHDL18A3HN</v>
          </cell>
        </row>
        <row r="3939">
          <cell r="B3939">
            <v>24178100282</v>
          </cell>
          <cell r="C3939" t="str">
            <v>NGUYỄN QUANG</v>
          </cell>
          <cell r="D3939" t="str">
            <v>TÙNG</v>
          </cell>
          <cell r="E3939" t="str">
            <v>23/03/2006</v>
          </cell>
          <cell r="F3939" t="str">
            <v>DHDL18A3HN</v>
          </cell>
        </row>
        <row r="3940">
          <cell r="B3940">
            <v>24178100274</v>
          </cell>
          <cell r="C3940" t="str">
            <v>NGUYỄN THU</v>
          </cell>
          <cell r="D3940" t="str">
            <v>UYÊN</v>
          </cell>
          <cell r="E3940" t="str">
            <v>18/06/2006</v>
          </cell>
          <cell r="F3940" t="str">
            <v>DHDL18A3HN</v>
          </cell>
        </row>
        <row r="3941">
          <cell r="B3941">
            <v>24178100329</v>
          </cell>
          <cell r="C3941" t="str">
            <v>NGUYỄN THỊ TỐ</v>
          </cell>
          <cell r="D3941" t="str">
            <v>UYÊN</v>
          </cell>
          <cell r="E3941">
            <v>39033</v>
          </cell>
          <cell r="F3941" t="str">
            <v>DHDL18A3HN</v>
          </cell>
        </row>
        <row r="3942">
          <cell r="B3942">
            <v>16104200042</v>
          </cell>
          <cell r="C3942" t="str">
            <v>Dương Đức</v>
          </cell>
          <cell r="D3942" t="str">
            <v>Huy</v>
          </cell>
          <cell r="E3942">
            <v>36101</v>
          </cell>
          <cell r="F3942" t="str">
            <v>DHDT10A1HN</v>
          </cell>
        </row>
        <row r="3943">
          <cell r="B3943">
            <v>16104200093</v>
          </cell>
          <cell r="C3943" t="str">
            <v>Nguyễn Quang</v>
          </cell>
          <cell r="D3943" t="str">
            <v>Ánh</v>
          </cell>
          <cell r="E3943" t="str">
            <v>21/12/1998</v>
          </cell>
          <cell r="F3943" t="str">
            <v>DHDT10A2HN</v>
          </cell>
        </row>
        <row r="3944">
          <cell r="B3944">
            <v>16104200122</v>
          </cell>
          <cell r="C3944" t="str">
            <v>Nguyễn Trung</v>
          </cell>
          <cell r="D3944" t="str">
            <v>Hiếu</v>
          </cell>
          <cell r="E3944" t="str">
            <v>19/11/1998</v>
          </cell>
          <cell r="F3944" t="str">
            <v>DHDT10A2HN</v>
          </cell>
        </row>
        <row r="3945">
          <cell r="B3945">
            <v>16104200165</v>
          </cell>
          <cell r="C3945" t="str">
            <v>Lê Minh</v>
          </cell>
          <cell r="D3945" t="str">
            <v>Trang</v>
          </cell>
          <cell r="E3945" t="str">
            <v>29/08/1998</v>
          </cell>
          <cell r="F3945" t="str">
            <v>DHDT10A2HN</v>
          </cell>
        </row>
        <row r="3946">
          <cell r="B3946">
            <v>16104200169</v>
          </cell>
          <cell r="C3946" t="str">
            <v>Nguyễn Mạnh</v>
          </cell>
          <cell r="D3946" t="str">
            <v>Tuấn</v>
          </cell>
          <cell r="E3946">
            <v>35894</v>
          </cell>
          <cell r="F3946" t="str">
            <v>DHDT10A2HN</v>
          </cell>
        </row>
        <row r="3947">
          <cell r="B3947">
            <v>16104200210</v>
          </cell>
          <cell r="C3947" t="str">
            <v>Nguyễn Ngọc</v>
          </cell>
          <cell r="D3947" t="str">
            <v>Linh</v>
          </cell>
          <cell r="E3947" t="str">
            <v>18/07/1998</v>
          </cell>
          <cell r="F3947" t="str">
            <v>DHDT10A3HN</v>
          </cell>
        </row>
        <row r="3948">
          <cell r="B3948">
            <v>15104200222</v>
          </cell>
          <cell r="C3948" t="str">
            <v>Nguyễn Tuấn</v>
          </cell>
          <cell r="D3948" t="str">
            <v>Thắng</v>
          </cell>
          <cell r="E3948" t="str">
            <v>22/04/1997</v>
          </cell>
          <cell r="F3948" t="str">
            <v>DHDT10A3HN</v>
          </cell>
        </row>
        <row r="3949">
          <cell r="B3949">
            <v>16104200251</v>
          </cell>
          <cell r="C3949" t="str">
            <v>Nguyễn Xuân</v>
          </cell>
          <cell r="D3949" t="str">
            <v>Tùng</v>
          </cell>
          <cell r="E3949" t="str">
            <v>22/02/1998</v>
          </cell>
          <cell r="F3949" t="str">
            <v>DHDT10A3HN</v>
          </cell>
        </row>
        <row r="3950">
          <cell r="B3950">
            <v>17104200032</v>
          </cell>
          <cell r="C3950" t="str">
            <v>Đặng Thế</v>
          </cell>
          <cell r="D3950" t="str">
            <v>Hoàng</v>
          </cell>
          <cell r="E3950" t="str">
            <v>30/09/1999</v>
          </cell>
          <cell r="F3950" t="str">
            <v>DHDT11A1HN</v>
          </cell>
        </row>
        <row r="3951">
          <cell r="B3951">
            <v>17104200056</v>
          </cell>
          <cell r="C3951" t="str">
            <v>Nguyễn Tuấn</v>
          </cell>
          <cell r="D3951" t="str">
            <v>Hùng</v>
          </cell>
          <cell r="E3951" t="str">
            <v>30/12/1999</v>
          </cell>
          <cell r="F3951" t="str">
            <v>DHDT11A1HN</v>
          </cell>
        </row>
        <row r="3952">
          <cell r="B3952">
            <v>17104200049</v>
          </cell>
          <cell r="C3952" t="str">
            <v>Lê Công</v>
          </cell>
          <cell r="D3952" t="str">
            <v>Huy</v>
          </cell>
          <cell r="E3952" t="str">
            <v>25/12/1999</v>
          </cell>
          <cell r="F3952" t="str">
            <v>DHDT11A1HN</v>
          </cell>
        </row>
        <row r="3953">
          <cell r="B3953">
            <v>17104200045</v>
          </cell>
          <cell r="C3953" t="str">
            <v>Nguyễn Đức</v>
          </cell>
          <cell r="D3953" t="str">
            <v>Huy</v>
          </cell>
          <cell r="E3953">
            <v>36410</v>
          </cell>
          <cell r="F3953" t="str">
            <v>DHDT11A1HN</v>
          </cell>
        </row>
        <row r="3954">
          <cell r="B3954">
            <v>17104200190</v>
          </cell>
          <cell r="C3954" t="str">
            <v>Nguyễn Trọng</v>
          </cell>
          <cell r="D3954" t="str">
            <v>Thiệu</v>
          </cell>
          <cell r="E3954" t="str">
            <v>22/01/1999</v>
          </cell>
          <cell r="F3954" t="str">
            <v>DHDT11A1HN</v>
          </cell>
        </row>
        <row r="3955">
          <cell r="B3955">
            <v>17104200051</v>
          </cell>
          <cell r="C3955" t="str">
            <v>Nguyễn Thị Thu</v>
          </cell>
          <cell r="D3955" t="str">
            <v>Uyên</v>
          </cell>
          <cell r="E3955" t="str">
            <v>26/08/1999</v>
          </cell>
          <cell r="F3955" t="str">
            <v>DHDT11A1HN</v>
          </cell>
        </row>
        <row r="3956">
          <cell r="B3956">
            <v>17104200153</v>
          </cell>
          <cell r="C3956" t="str">
            <v>Lê Công</v>
          </cell>
          <cell r="D3956" t="str">
            <v>Chánh</v>
          </cell>
          <cell r="E3956">
            <v>36349</v>
          </cell>
          <cell r="F3956" t="str">
            <v>DHDT11A2HN</v>
          </cell>
        </row>
        <row r="3957">
          <cell r="B3957">
            <v>17104200144</v>
          </cell>
          <cell r="C3957" t="str">
            <v>Đinh Công Nguyễn</v>
          </cell>
          <cell r="D3957" t="str">
            <v>Ngọc</v>
          </cell>
          <cell r="E3957">
            <v>36503</v>
          </cell>
          <cell r="F3957" t="str">
            <v>DHDT11A2HN</v>
          </cell>
        </row>
        <row r="3958">
          <cell r="B3958">
            <v>17104200002</v>
          </cell>
          <cell r="C3958" t="str">
            <v>Phan Trung</v>
          </cell>
          <cell r="D3958" t="str">
            <v>Hiếu</v>
          </cell>
          <cell r="E3958">
            <v>36383</v>
          </cell>
          <cell r="F3958" t="str">
            <v>DHDT11A3HN</v>
          </cell>
        </row>
        <row r="3959">
          <cell r="B3959">
            <v>17104200004</v>
          </cell>
          <cell r="C3959" t="str">
            <v>Nguyễn Xuân</v>
          </cell>
          <cell r="D3959" t="str">
            <v>Quyền</v>
          </cell>
          <cell r="E3959" t="str">
            <v>29/10/1999</v>
          </cell>
          <cell r="F3959" t="str">
            <v>DHDT11A3HN</v>
          </cell>
        </row>
        <row r="3960">
          <cell r="B3960">
            <v>17104200130</v>
          </cell>
          <cell r="C3960" t="str">
            <v>Lương Mạnh</v>
          </cell>
          <cell r="D3960" t="str">
            <v>Tuấn</v>
          </cell>
          <cell r="E3960" t="str">
            <v>20/02/1999</v>
          </cell>
          <cell r="F3960" t="str">
            <v>DHDT11A3HN</v>
          </cell>
        </row>
        <row r="3961">
          <cell r="B3961">
            <v>18104400063</v>
          </cell>
          <cell r="C3961" t="str">
            <v>Đặng Ngọc Trung</v>
          </cell>
          <cell r="D3961" t="str">
            <v>Đức</v>
          </cell>
          <cell r="E3961" t="str">
            <v>25/11/2000</v>
          </cell>
          <cell r="F3961" t="str">
            <v>DHDT12A1HN</v>
          </cell>
        </row>
        <row r="3962">
          <cell r="B3962">
            <v>18104400070</v>
          </cell>
          <cell r="C3962" t="str">
            <v>Nguyễn Đình</v>
          </cell>
          <cell r="D3962" t="str">
            <v>Hoàng</v>
          </cell>
          <cell r="E3962" t="str">
            <v>30/10/2000</v>
          </cell>
          <cell r="F3962" t="str">
            <v>DHDT12A1HN</v>
          </cell>
        </row>
        <row r="3963">
          <cell r="B3963">
            <v>18104400060</v>
          </cell>
          <cell r="C3963" t="str">
            <v>Vũ Ngọc</v>
          </cell>
          <cell r="D3963" t="str">
            <v>Khải</v>
          </cell>
          <cell r="E3963">
            <v>36741</v>
          </cell>
          <cell r="F3963" t="str">
            <v>DHDT12A1HN</v>
          </cell>
        </row>
        <row r="3964">
          <cell r="B3964">
            <v>18104400061</v>
          </cell>
          <cell r="C3964" t="str">
            <v>Phạm Trọng</v>
          </cell>
          <cell r="D3964" t="str">
            <v>Ngọc</v>
          </cell>
          <cell r="E3964" t="str">
            <v>16/09/2000</v>
          </cell>
          <cell r="F3964" t="str">
            <v>DHDT12A1HN</v>
          </cell>
        </row>
        <row r="3965">
          <cell r="B3965">
            <v>18104400058</v>
          </cell>
          <cell r="C3965" t="str">
            <v>Nguyễn Quang</v>
          </cell>
          <cell r="D3965" t="str">
            <v>Trường</v>
          </cell>
          <cell r="E3965" t="str">
            <v>31/03/2000</v>
          </cell>
          <cell r="F3965" t="str">
            <v>DHDT12A1HN</v>
          </cell>
        </row>
        <row r="3966">
          <cell r="B3966">
            <v>18104400088</v>
          </cell>
          <cell r="C3966" t="str">
            <v>Phan Viết</v>
          </cell>
          <cell r="D3966" t="str">
            <v>Hùng</v>
          </cell>
          <cell r="E3966" t="str">
            <v>27/01/2000</v>
          </cell>
          <cell r="F3966" t="str">
            <v>DHDT12A2HN</v>
          </cell>
        </row>
        <row r="3967">
          <cell r="B3967">
            <v>18104400147</v>
          </cell>
          <cell r="C3967" t="str">
            <v>Lê Khắc Quang</v>
          </cell>
          <cell r="D3967" t="str">
            <v>Huy</v>
          </cell>
          <cell r="E3967" t="str">
            <v>27/08/1998</v>
          </cell>
          <cell r="F3967" t="str">
            <v>DHDT12A2HN</v>
          </cell>
        </row>
        <row r="3968">
          <cell r="B3968">
            <v>18104400116</v>
          </cell>
          <cell r="C3968" t="str">
            <v>Trần Văn</v>
          </cell>
          <cell r="D3968" t="str">
            <v>Nghị</v>
          </cell>
          <cell r="E3968" t="str">
            <v>28/01/2000</v>
          </cell>
          <cell r="F3968" t="str">
            <v>DHDT12A2HN</v>
          </cell>
        </row>
        <row r="3969">
          <cell r="B3969">
            <v>18104400104</v>
          </cell>
          <cell r="C3969" t="str">
            <v>Nguyễn Hồng</v>
          </cell>
          <cell r="D3969" t="str">
            <v>Quân</v>
          </cell>
          <cell r="E3969">
            <v>36778</v>
          </cell>
          <cell r="F3969" t="str">
            <v>DHDT12A2HN</v>
          </cell>
        </row>
        <row r="3970">
          <cell r="B3970">
            <v>18104400137</v>
          </cell>
          <cell r="C3970" t="str">
            <v>Nguyễn Ngọc</v>
          </cell>
          <cell r="D3970" t="str">
            <v>Sơn</v>
          </cell>
          <cell r="E3970" t="str">
            <v>13/06/2000</v>
          </cell>
          <cell r="F3970" t="str">
            <v>DHDT12A2HN</v>
          </cell>
        </row>
        <row r="3971">
          <cell r="B3971">
            <v>18104400120</v>
          </cell>
          <cell r="C3971" t="str">
            <v>Giản Thành</v>
          </cell>
          <cell r="D3971" t="str">
            <v>Trung</v>
          </cell>
          <cell r="E3971">
            <v>36620</v>
          </cell>
          <cell r="F3971" t="str">
            <v>DHDT12A2HN</v>
          </cell>
        </row>
        <row r="3972">
          <cell r="B3972">
            <v>18104400135</v>
          </cell>
          <cell r="C3972" t="str">
            <v>Trần Trung</v>
          </cell>
          <cell r="D3972" t="str">
            <v>Đức</v>
          </cell>
          <cell r="E3972">
            <v>36534</v>
          </cell>
          <cell r="F3972" t="str">
            <v>DHDT12A3HN</v>
          </cell>
        </row>
        <row r="3973">
          <cell r="B3973">
            <v>18104400157</v>
          </cell>
          <cell r="C3973" t="str">
            <v>Trần Minh</v>
          </cell>
          <cell r="D3973" t="str">
            <v>Quyết</v>
          </cell>
          <cell r="E3973">
            <v>35775</v>
          </cell>
          <cell r="F3973" t="str">
            <v>DHDT12A3HN</v>
          </cell>
        </row>
        <row r="3974">
          <cell r="B3974">
            <v>18104400161</v>
          </cell>
          <cell r="C3974" t="str">
            <v>Nhữ Sỹ</v>
          </cell>
          <cell r="D3974" t="str">
            <v>Trung</v>
          </cell>
          <cell r="E3974" t="str">
            <v>30/01/2000</v>
          </cell>
          <cell r="F3974" t="str">
            <v>DHDT12A3HN</v>
          </cell>
        </row>
        <row r="3975">
          <cell r="B3975">
            <v>19104400009</v>
          </cell>
          <cell r="C3975" t="str">
            <v>Nguyễn Văn</v>
          </cell>
          <cell r="D3975" t="str">
            <v>Nguyên</v>
          </cell>
          <cell r="E3975" t="str">
            <v>13/06/2000</v>
          </cell>
          <cell r="F3975" t="str">
            <v>DHDT13A1HN</v>
          </cell>
        </row>
        <row r="3976">
          <cell r="B3976">
            <v>19104400027</v>
          </cell>
          <cell r="C3976" t="str">
            <v>Nguyễn Tiến</v>
          </cell>
          <cell r="D3976" t="str">
            <v>Quý</v>
          </cell>
          <cell r="E3976">
            <v>37204</v>
          </cell>
          <cell r="F3976" t="str">
            <v>DHDT13A1HN</v>
          </cell>
        </row>
        <row r="3977">
          <cell r="B3977">
            <v>19104400017</v>
          </cell>
          <cell r="C3977" t="str">
            <v>Đặng Thế</v>
          </cell>
          <cell r="D3977" t="str">
            <v>Sơn</v>
          </cell>
          <cell r="E3977" t="str">
            <v>21/08/2001</v>
          </cell>
          <cell r="F3977" t="str">
            <v>DHDT13A1HN</v>
          </cell>
        </row>
        <row r="3978">
          <cell r="B3978">
            <v>19104400048</v>
          </cell>
          <cell r="C3978" t="str">
            <v>Hoàng Anh</v>
          </cell>
          <cell r="D3978" t="str">
            <v>Tú</v>
          </cell>
          <cell r="E3978" t="str">
            <v>20/01/2001</v>
          </cell>
          <cell r="F3978" t="str">
            <v>DHDT13A1HN</v>
          </cell>
        </row>
        <row r="3979">
          <cell r="B3979">
            <v>19104400064</v>
          </cell>
          <cell r="C3979" t="str">
            <v>Đỗ Văn</v>
          </cell>
          <cell r="D3979" t="str">
            <v>Chiến</v>
          </cell>
          <cell r="E3979" t="str">
            <v>26/10/2001</v>
          </cell>
          <cell r="F3979" t="str">
            <v>DHDT13A2HN</v>
          </cell>
        </row>
        <row r="3980">
          <cell r="B3980">
            <v>19104400054</v>
          </cell>
          <cell r="C3980" t="str">
            <v>Vũ Văn</v>
          </cell>
          <cell r="D3980" t="str">
            <v>Hải</v>
          </cell>
          <cell r="E3980" t="str">
            <v>29/04/2001</v>
          </cell>
          <cell r="F3980" t="str">
            <v>DHDT13A2HN</v>
          </cell>
        </row>
        <row r="3981">
          <cell r="B3981">
            <v>20104400732</v>
          </cell>
          <cell r="C3981" t="str">
            <v>Trịnh Thanh</v>
          </cell>
          <cell r="D3981" t="str">
            <v>Phong</v>
          </cell>
          <cell r="E3981" t="str">
            <v>28/10/2002</v>
          </cell>
          <cell r="F3981" t="str">
            <v>DHDT14A1CL</v>
          </cell>
        </row>
        <row r="3982">
          <cell r="B3982">
            <v>20104400120</v>
          </cell>
          <cell r="C3982" t="str">
            <v>Đặng Công</v>
          </cell>
          <cell r="D3982" t="str">
            <v>Thời</v>
          </cell>
          <cell r="E3982">
            <v>37418</v>
          </cell>
          <cell r="F3982" t="str">
            <v>DHDT14A1CL</v>
          </cell>
        </row>
        <row r="3983">
          <cell r="B3983">
            <v>20104400036</v>
          </cell>
          <cell r="C3983" t="str">
            <v>Hoàng Tuấn</v>
          </cell>
          <cell r="D3983" t="str">
            <v>Anh</v>
          </cell>
          <cell r="E3983" t="str">
            <v>25/04/2001</v>
          </cell>
          <cell r="F3983" t="str">
            <v>DHDT14A1HN</v>
          </cell>
        </row>
        <row r="3984">
          <cell r="B3984">
            <v>20104400094</v>
          </cell>
          <cell r="C3984" t="str">
            <v>Lưu Quang</v>
          </cell>
          <cell r="D3984" t="str">
            <v>Ánh</v>
          </cell>
          <cell r="E3984">
            <v>37323</v>
          </cell>
          <cell r="F3984" t="str">
            <v>DHDT14A1HN</v>
          </cell>
        </row>
        <row r="3985">
          <cell r="B3985">
            <v>20104400006</v>
          </cell>
          <cell r="C3985" t="str">
            <v>Nguyễn Quốc</v>
          </cell>
          <cell r="D3985" t="str">
            <v>Bảo</v>
          </cell>
          <cell r="E3985">
            <v>37413</v>
          </cell>
          <cell r="F3985" t="str">
            <v>DHDT14A1HN</v>
          </cell>
        </row>
        <row r="3986">
          <cell r="B3986">
            <v>20104400102</v>
          </cell>
          <cell r="C3986" t="str">
            <v>Đinh Quốc</v>
          </cell>
          <cell r="D3986" t="str">
            <v>Bảo</v>
          </cell>
          <cell r="E3986" t="str">
            <v>25/12/2002</v>
          </cell>
          <cell r="F3986" t="str">
            <v>DHDT14A1HN</v>
          </cell>
        </row>
        <row r="3987">
          <cell r="B3987">
            <v>20104400737</v>
          </cell>
          <cell r="C3987" t="str">
            <v>Nguyễn Văn</v>
          </cell>
          <cell r="D3987" t="str">
            <v>Đạt</v>
          </cell>
          <cell r="E3987">
            <v>37531</v>
          </cell>
          <cell r="F3987" t="str">
            <v>DHDT14A1HN</v>
          </cell>
        </row>
        <row r="3988">
          <cell r="B3988">
            <v>20104400019</v>
          </cell>
          <cell r="C3988" t="str">
            <v>Vũ Tiến</v>
          </cell>
          <cell r="D3988" t="str">
            <v>Đạt</v>
          </cell>
          <cell r="E3988" t="str">
            <v>19/07/2002</v>
          </cell>
          <cell r="F3988" t="str">
            <v>DHDT14A1HN</v>
          </cell>
        </row>
        <row r="3989">
          <cell r="B3989">
            <v>20104400013</v>
          </cell>
          <cell r="C3989" t="str">
            <v>Trần Quang</v>
          </cell>
          <cell r="D3989" t="str">
            <v>Diễn</v>
          </cell>
          <cell r="E3989" t="str">
            <v>27/07/2002</v>
          </cell>
          <cell r="F3989" t="str">
            <v>DHDT14A1HN</v>
          </cell>
        </row>
        <row r="3990">
          <cell r="B3990">
            <v>20104400020</v>
          </cell>
          <cell r="C3990" t="str">
            <v>Nguyễn Văn</v>
          </cell>
          <cell r="D3990" t="str">
            <v>Đức</v>
          </cell>
          <cell r="E3990" t="str">
            <v>20/07/2002</v>
          </cell>
          <cell r="F3990" t="str">
            <v>DHDT14A1HN</v>
          </cell>
        </row>
        <row r="3991">
          <cell r="B3991">
            <v>20104400035</v>
          </cell>
          <cell r="C3991" t="str">
            <v>Lưu Văn</v>
          </cell>
          <cell r="D3991" t="str">
            <v>Khởi</v>
          </cell>
          <cell r="E3991" t="str">
            <v>24/08/2002</v>
          </cell>
          <cell r="F3991" t="str">
            <v>DHDT14A1HN</v>
          </cell>
        </row>
        <row r="3992">
          <cell r="B3992">
            <v>20104400034</v>
          </cell>
          <cell r="C3992" t="str">
            <v>Nguyễn Văn</v>
          </cell>
          <cell r="D3992" t="str">
            <v>Mạnh</v>
          </cell>
          <cell r="E3992">
            <v>37386</v>
          </cell>
          <cell r="F3992" t="str">
            <v>DHDT14A1HN</v>
          </cell>
        </row>
        <row r="3993">
          <cell r="B3993">
            <v>20104400115</v>
          </cell>
          <cell r="C3993" t="str">
            <v>Hoàng Hữu</v>
          </cell>
          <cell r="D3993" t="str">
            <v>Nam</v>
          </cell>
          <cell r="E3993">
            <v>37020</v>
          </cell>
          <cell r="F3993" t="str">
            <v>DHDT14A1HN</v>
          </cell>
        </row>
        <row r="3994">
          <cell r="B3994">
            <v>20104400012</v>
          </cell>
          <cell r="C3994" t="str">
            <v>Phạm Văn</v>
          </cell>
          <cell r="D3994" t="str">
            <v>Phúc</v>
          </cell>
          <cell r="E3994">
            <v>37415</v>
          </cell>
          <cell r="F3994" t="str">
            <v>DHDT14A1HN</v>
          </cell>
        </row>
        <row r="3995">
          <cell r="B3995">
            <v>20104400004</v>
          </cell>
          <cell r="C3995" t="str">
            <v>Nguyễn Ngọc</v>
          </cell>
          <cell r="D3995" t="str">
            <v>Quân</v>
          </cell>
          <cell r="E3995" t="str">
            <v>24/06/2002</v>
          </cell>
          <cell r="F3995" t="str">
            <v>DHDT14A1HN</v>
          </cell>
        </row>
        <row r="3996">
          <cell r="B3996">
            <v>20104400106</v>
          </cell>
          <cell r="C3996" t="str">
            <v>Nguyễn Quốc</v>
          </cell>
          <cell r="D3996" t="str">
            <v>Trường</v>
          </cell>
          <cell r="E3996" t="str">
            <v>23/08/2002</v>
          </cell>
          <cell r="F3996" t="str">
            <v>DHDT14A1HN</v>
          </cell>
        </row>
        <row r="3997">
          <cell r="B3997">
            <v>20104400158</v>
          </cell>
          <cell r="C3997" t="str">
            <v>Trần Đình</v>
          </cell>
          <cell r="D3997" t="str">
            <v>Trường</v>
          </cell>
          <cell r="E3997">
            <v>37380</v>
          </cell>
          <cell r="F3997" t="str">
            <v>DHDT14A1HN</v>
          </cell>
        </row>
        <row r="3998">
          <cell r="B3998">
            <v>20104400159</v>
          </cell>
          <cell r="C3998" t="str">
            <v>Ngô Danh</v>
          </cell>
          <cell r="D3998" t="str">
            <v>Tuyên</v>
          </cell>
          <cell r="E3998" t="str">
            <v>28/01/2002</v>
          </cell>
          <cell r="F3998" t="str">
            <v>DHDT14A1HN</v>
          </cell>
        </row>
        <row r="3999">
          <cell r="B3999">
            <v>20104400729</v>
          </cell>
          <cell r="C3999" t="str">
            <v>Phạm Xuân</v>
          </cell>
          <cell r="D3999" t="str">
            <v>Đài</v>
          </cell>
          <cell r="E3999" t="str">
            <v>14/12/2002</v>
          </cell>
          <cell r="F3999" t="str">
            <v>DHDT14A2HN</v>
          </cell>
        </row>
        <row r="4000">
          <cell r="B4000">
            <v>20104400131</v>
          </cell>
          <cell r="C4000" t="str">
            <v>Phan Văn</v>
          </cell>
          <cell r="D4000" t="str">
            <v>Mạnh</v>
          </cell>
          <cell r="E4000" t="str">
            <v>23/03/2002</v>
          </cell>
          <cell r="F4000" t="str">
            <v>DHDT14A2HN</v>
          </cell>
        </row>
        <row r="4001">
          <cell r="B4001">
            <v>20104400046</v>
          </cell>
          <cell r="C4001" t="str">
            <v>Nguyễn Quang</v>
          </cell>
          <cell r="D4001" t="str">
            <v>Minh</v>
          </cell>
          <cell r="E4001" t="str">
            <v>18/05/2002</v>
          </cell>
          <cell r="F4001" t="str">
            <v>DHDT14A2HN</v>
          </cell>
        </row>
        <row r="4002">
          <cell r="B4002">
            <v>20104400733</v>
          </cell>
          <cell r="C4002" t="str">
            <v>Phạm Ngọc</v>
          </cell>
          <cell r="D4002" t="str">
            <v>Nhân</v>
          </cell>
          <cell r="E4002">
            <v>37288</v>
          </cell>
          <cell r="F4002" t="str">
            <v>DHDT14A2HN</v>
          </cell>
        </row>
        <row r="4003">
          <cell r="B4003">
            <v>20104400058</v>
          </cell>
          <cell r="C4003" t="str">
            <v>Phan Mạnh</v>
          </cell>
          <cell r="D4003" t="str">
            <v>Cầm</v>
          </cell>
          <cell r="E4003" t="str">
            <v>15/07/2002</v>
          </cell>
          <cell r="F4003" t="str">
            <v>DHDT14A3HN</v>
          </cell>
        </row>
        <row r="4004">
          <cell r="B4004">
            <v>20104400064</v>
          </cell>
          <cell r="C4004" t="str">
            <v>Đỗ Thành</v>
          </cell>
          <cell r="D4004" t="str">
            <v>Chung</v>
          </cell>
          <cell r="E4004" t="str">
            <v>29/01/2002</v>
          </cell>
          <cell r="F4004" t="str">
            <v>DHDT14A3HN</v>
          </cell>
        </row>
        <row r="4005">
          <cell r="B4005">
            <v>20104400147</v>
          </cell>
          <cell r="C4005" t="str">
            <v>Vũ Văn</v>
          </cell>
          <cell r="D4005" t="str">
            <v>Công</v>
          </cell>
          <cell r="E4005">
            <v>37264</v>
          </cell>
          <cell r="F4005" t="str">
            <v>DHDT14A3HN</v>
          </cell>
        </row>
        <row r="4006">
          <cell r="B4006">
            <v>20104400087</v>
          </cell>
          <cell r="C4006" t="str">
            <v>Lê Huy</v>
          </cell>
          <cell r="D4006" t="str">
            <v>Cường</v>
          </cell>
          <cell r="E4006" t="str">
            <v>25/04/2002</v>
          </cell>
          <cell r="F4006" t="str">
            <v>DHDT14A3HN</v>
          </cell>
        </row>
        <row r="4007">
          <cell r="B4007">
            <v>20104400134</v>
          </cell>
          <cell r="C4007" t="str">
            <v>Vũ Quốc</v>
          </cell>
          <cell r="D4007" t="str">
            <v>Huy</v>
          </cell>
          <cell r="E4007" t="str">
            <v>18/12/2002</v>
          </cell>
          <cell r="F4007" t="str">
            <v>DHDT14A3HN</v>
          </cell>
        </row>
        <row r="4008">
          <cell r="B4008">
            <v>20104400062</v>
          </cell>
          <cell r="C4008" t="str">
            <v>Nguyễn Anh</v>
          </cell>
          <cell r="D4008" t="str">
            <v>Khánh</v>
          </cell>
          <cell r="E4008">
            <v>37480</v>
          </cell>
          <cell r="F4008" t="str">
            <v>DHDT14A3HN</v>
          </cell>
        </row>
        <row r="4009">
          <cell r="B4009">
            <v>20104400089</v>
          </cell>
          <cell r="C4009" t="str">
            <v>Nguyễn Thanh</v>
          </cell>
          <cell r="D4009" t="str">
            <v>Lam</v>
          </cell>
          <cell r="E4009">
            <v>37323</v>
          </cell>
          <cell r="F4009" t="str">
            <v>DHDT14A3HN</v>
          </cell>
        </row>
        <row r="4010">
          <cell r="B4010">
            <v>20104400081</v>
          </cell>
          <cell r="C4010" t="str">
            <v>Nguyễn Tấn</v>
          </cell>
          <cell r="D4010" t="str">
            <v>Nam</v>
          </cell>
          <cell r="E4010" t="str">
            <v>20/12/2002</v>
          </cell>
          <cell r="F4010" t="str">
            <v>DHDT14A3HN</v>
          </cell>
        </row>
        <row r="4011">
          <cell r="B4011">
            <v>20104400073</v>
          </cell>
          <cell r="C4011" t="str">
            <v>Hà Ngọc</v>
          </cell>
          <cell r="D4011" t="str">
            <v>Nguyên</v>
          </cell>
          <cell r="E4011">
            <v>37477</v>
          </cell>
          <cell r="F4011" t="str">
            <v>DHDT14A3HN</v>
          </cell>
        </row>
        <row r="4012">
          <cell r="B4012">
            <v>20104400149</v>
          </cell>
          <cell r="C4012" t="str">
            <v>Nguyễn Trung</v>
          </cell>
          <cell r="D4012" t="str">
            <v>Soái</v>
          </cell>
          <cell r="E4012">
            <v>37478</v>
          </cell>
          <cell r="F4012" t="str">
            <v>DHDT14A3HN</v>
          </cell>
        </row>
        <row r="4013">
          <cell r="B4013">
            <v>20104400148</v>
          </cell>
          <cell r="C4013" t="str">
            <v>Khổng Văn</v>
          </cell>
          <cell r="D4013" t="str">
            <v>Thắng</v>
          </cell>
          <cell r="E4013" t="str">
            <v>17/09/2002</v>
          </cell>
          <cell r="F4013" t="str">
            <v>DHDT14A3HN</v>
          </cell>
        </row>
        <row r="4014">
          <cell r="B4014">
            <v>20104400135</v>
          </cell>
          <cell r="C4014" t="str">
            <v>Nguyễn Trường</v>
          </cell>
          <cell r="D4014" t="str">
            <v>Thành</v>
          </cell>
          <cell r="E4014" t="str">
            <v>17/09/2002</v>
          </cell>
          <cell r="F4014" t="str">
            <v>DHDT14A3HN</v>
          </cell>
        </row>
        <row r="4015">
          <cell r="B4015">
            <v>20104400079</v>
          </cell>
          <cell r="C4015" t="str">
            <v>Nguyễn Văn</v>
          </cell>
          <cell r="D4015" t="str">
            <v>Thuận</v>
          </cell>
          <cell r="E4015" t="str">
            <v>16/06/2002</v>
          </cell>
          <cell r="F4015" t="str">
            <v>DHDT14A3HN</v>
          </cell>
        </row>
        <row r="4016">
          <cell r="B4016">
            <v>20104400061</v>
          </cell>
          <cell r="C4016" t="str">
            <v>Tiết Minh</v>
          </cell>
          <cell r="D4016" t="str">
            <v>Tiến</v>
          </cell>
          <cell r="E4016" t="str">
            <v>30/04/2002</v>
          </cell>
          <cell r="F4016" t="str">
            <v>DHDT14A3HN</v>
          </cell>
        </row>
        <row r="4017">
          <cell r="B4017">
            <v>20104400138</v>
          </cell>
          <cell r="C4017" t="str">
            <v>Nguyễn Văn</v>
          </cell>
          <cell r="D4017" t="str">
            <v>Tùng</v>
          </cell>
          <cell r="E4017" t="str">
            <v>30/01/2002</v>
          </cell>
          <cell r="F4017" t="str">
            <v>DHDT14A3HN</v>
          </cell>
        </row>
        <row r="4018">
          <cell r="B4018">
            <v>21104400049</v>
          </cell>
          <cell r="C4018" t="str">
            <v>VÕ THẾ</v>
          </cell>
          <cell r="D4018" t="str">
            <v>ANH</v>
          </cell>
          <cell r="E4018">
            <v>37750</v>
          </cell>
          <cell r="F4018" t="str">
            <v>DHDT15A1CL</v>
          </cell>
        </row>
        <row r="4019">
          <cell r="B4019">
            <v>21104400045</v>
          </cell>
          <cell r="C4019" t="str">
            <v>NGUYỄN VĂN</v>
          </cell>
          <cell r="D4019" t="str">
            <v>CHUNG</v>
          </cell>
          <cell r="E4019">
            <v>37779</v>
          </cell>
          <cell r="F4019" t="str">
            <v>DHDT15A1CL</v>
          </cell>
        </row>
        <row r="4020">
          <cell r="B4020">
            <v>21104400038</v>
          </cell>
          <cell r="C4020" t="str">
            <v>Lưu Văn</v>
          </cell>
          <cell r="D4020" t="str">
            <v>Hiếu</v>
          </cell>
          <cell r="E4020" t="str">
            <v>19/02/2003</v>
          </cell>
          <cell r="F4020" t="str">
            <v>DHDT15A1CL</v>
          </cell>
        </row>
        <row r="4021">
          <cell r="B4021">
            <v>21104400233</v>
          </cell>
          <cell r="C4021" t="str">
            <v>Nguyễn Quang</v>
          </cell>
          <cell r="D4021" t="str">
            <v>Hưng</v>
          </cell>
          <cell r="E4021" t="str">
            <v>30/10/2003</v>
          </cell>
          <cell r="F4021" t="str">
            <v>DHDT15A1CL</v>
          </cell>
        </row>
        <row r="4022">
          <cell r="B4022">
            <v>21104400234</v>
          </cell>
          <cell r="C4022" t="str">
            <v>Nguyễn Minh</v>
          </cell>
          <cell r="D4022" t="str">
            <v>Huy</v>
          </cell>
          <cell r="E4022" t="str">
            <v>22/11/2003</v>
          </cell>
          <cell r="F4022" t="str">
            <v>DHDT15A1CL</v>
          </cell>
        </row>
        <row r="4023">
          <cell r="B4023">
            <v>21104400224</v>
          </cell>
          <cell r="C4023" t="str">
            <v>Phạm Quốc</v>
          </cell>
          <cell r="D4023" t="str">
            <v>Huy</v>
          </cell>
          <cell r="E4023" t="str">
            <v>20/03/2003</v>
          </cell>
          <cell r="F4023" t="str">
            <v>DHDT15A1CL</v>
          </cell>
        </row>
        <row r="4024">
          <cell r="B4024">
            <v>21104400077</v>
          </cell>
          <cell r="C4024" t="str">
            <v>ĐẶNG QUỐC</v>
          </cell>
          <cell r="D4024" t="str">
            <v>HUY</v>
          </cell>
          <cell r="E4024" t="str">
            <v>13/09/2003</v>
          </cell>
          <cell r="F4024" t="str">
            <v>DHDT15A1CL</v>
          </cell>
        </row>
        <row r="4025">
          <cell r="B4025">
            <v>21104400073</v>
          </cell>
          <cell r="C4025" t="str">
            <v>NGUYỄN THỊ</v>
          </cell>
          <cell r="D4025" t="str">
            <v>HUYỀN</v>
          </cell>
          <cell r="E4025" t="str">
            <v>28/11/2003</v>
          </cell>
          <cell r="F4025" t="str">
            <v>DHDT15A1CL</v>
          </cell>
        </row>
        <row r="4026">
          <cell r="B4026">
            <v>21104400100</v>
          </cell>
          <cell r="C4026" t="str">
            <v>NGUYỄN ĐĂNG</v>
          </cell>
          <cell r="D4026" t="str">
            <v>KHOA</v>
          </cell>
          <cell r="E4026" t="str">
            <v>28/10/2003</v>
          </cell>
          <cell r="F4026" t="str">
            <v>DHDT15A1CL</v>
          </cell>
        </row>
        <row r="4027">
          <cell r="B4027">
            <v>21104400210</v>
          </cell>
          <cell r="C4027" t="str">
            <v>Nguyễn Xuân</v>
          </cell>
          <cell r="D4027" t="str">
            <v>Mùi</v>
          </cell>
          <cell r="E4027">
            <v>37713</v>
          </cell>
          <cell r="F4027" t="str">
            <v>DHDT15A1CL</v>
          </cell>
        </row>
        <row r="4028">
          <cell r="B4028">
            <v>21104400001</v>
          </cell>
          <cell r="C4028" t="str">
            <v>Nguyễn Hoàng</v>
          </cell>
          <cell r="D4028" t="str">
            <v>Nam</v>
          </cell>
          <cell r="E4028">
            <v>37781</v>
          </cell>
          <cell r="F4028" t="str">
            <v>DHDT15A1CL</v>
          </cell>
        </row>
        <row r="4029">
          <cell r="B4029">
            <v>20104400153</v>
          </cell>
          <cell r="C4029" t="str">
            <v>Lê Công</v>
          </cell>
          <cell r="D4029" t="str">
            <v>Nam</v>
          </cell>
          <cell r="E4029" t="str">
            <v>29/01/2001</v>
          </cell>
          <cell r="F4029" t="str">
            <v>DHDT15A1CL</v>
          </cell>
        </row>
        <row r="4030">
          <cell r="B4030">
            <v>21104400159</v>
          </cell>
          <cell r="C4030" t="str">
            <v>PHẠM VĂN</v>
          </cell>
          <cell r="D4030" t="str">
            <v>QUANG</v>
          </cell>
          <cell r="E4030" t="str">
            <v>27/05/2003</v>
          </cell>
          <cell r="F4030" t="str">
            <v>DHDT15A1CL</v>
          </cell>
        </row>
        <row r="4031">
          <cell r="B4031">
            <v>21104400231</v>
          </cell>
          <cell r="C4031" t="str">
            <v>Nguyễn Văn</v>
          </cell>
          <cell r="D4031" t="str">
            <v>Quốc</v>
          </cell>
          <cell r="E4031" t="str">
            <v>20/09/2003</v>
          </cell>
          <cell r="F4031" t="str">
            <v>DHDT15A1CL</v>
          </cell>
        </row>
        <row r="4032">
          <cell r="B4032">
            <v>21104400066</v>
          </cell>
          <cell r="C4032" t="str">
            <v>CHU THỊ THÚY</v>
          </cell>
          <cell r="D4032" t="str">
            <v>QUỲNH</v>
          </cell>
          <cell r="E4032">
            <v>37875</v>
          </cell>
          <cell r="F4032" t="str">
            <v>DHDT15A1CL</v>
          </cell>
        </row>
        <row r="4033">
          <cell r="B4033">
            <v>21104400221</v>
          </cell>
          <cell r="C4033" t="str">
            <v>Đỗ Văn</v>
          </cell>
          <cell r="D4033" t="str">
            <v>Tấn</v>
          </cell>
          <cell r="E4033" t="str">
            <v>18/05/2003</v>
          </cell>
          <cell r="F4033" t="str">
            <v>DHDT15A1CL</v>
          </cell>
        </row>
        <row r="4034">
          <cell r="B4034">
            <v>21104400222</v>
          </cell>
          <cell r="C4034" t="str">
            <v>Nguyễn Đức</v>
          </cell>
          <cell r="D4034" t="str">
            <v>Trọng</v>
          </cell>
          <cell r="E4034">
            <v>37721</v>
          </cell>
          <cell r="F4034" t="str">
            <v>DHDT15A1CL</v>
          </cell>
        </row>
        <row r="4035">
          <cell r="B4035">
            <v>21104400187</v>
          </cell>
          <cell r="C4035" t="str">
            <v>NGUYỄN TRỌNG</v>
          </cell>
          <cell r="D4035" t="str">
            <v>TÚ</v>
          </cell>
          <cell r="E4035" t="str">
            <v>31/01/2003</v>
          </cell>
          <cell r="F4035" t="str">
            <v>DHDT15A1CL</v>
          </cell>
        </row>
        <row r="4036">
          <cell r="B4036">
            <v>21104400130</v>
          </cell>
          <cell r="C4036" t="str">
            <v>NGUYỄN VĂN</v>
          </cell>
          <cell r="D4036" t="str">
            <v>TUẤN</v>
          </cell>
          <cell r="E4036">
            <v>37629</v>
          </cell>
          <cell r="F4036" t="str">
            <v>DHDT15A1CL</v>
          </cell>
        </row>
        <row r="4037">
          <cell r="B4037">
            <v>21104400151</v>
          </cell>
          <cell r="C4037" t="str">
            <v>NGUYỄN VĂN</v>
          </cell>
          <cell r="D4037" t="str">
            <v>VIỆT</v>
          </cell>
          <cell r="E4037" t="str">
            <v>15/06/2003</v>
          </cell>
          <cell r="F4037" t="str">
            <v>DHDT15A1CL</v>
          </cell>
        </row>
        <row r="4038">
          <cell r="B4038">
            <v>21104400223</v>
          </cell>
          <cell r="C4038" t="str">
            <v>Giang Văn</v>
          </cell>
          <cell r="D4038" t="str">
            <v>Vũ</v>
          </cell>
          <cell r="E4038" t="str">
            <v>18/02/2003</v>
          </cell>
          <cell r="F4038" t="str">
            <v>DHDT15A1CL</v>
          </cell>
        </row>
        <row r="4039">
          <cell r="B4039">
            <v>21104400037</v>
          </cell>
          <cell r="C4039" t="str">
            <v>Trần Hoàng</v>
          </cell>
          <cell r="D4039" t="str">
            <v>An</v>
          </cell>
          <cell r="E4039" t="str">
            <v>30/01/2003</v>
          </cell>
          <cell r="F4039" t="str">
            <v>DHDT15A1HN</v>
          </cell>
        </row>
        <row r="4040">
          <cell r="B4040">
            <v>21104400060</v>
          </cell>
          <cell r="C4040" t="str">
            <v>LÊ THANH</v>
          </cell>
          <cell r="D4040" t="str">
            <v>AN</v>
          </cell>
          <cell r="E4040">
            <v>37682</v>
          </cell>
          <cell r="F4040" t="str">
            <v>DHDT15A1HN</v>
          </cell>
        </row>
        <row r="4041">
          <cell r="B4041">
            <v>21104400011</v>
          </cell>
          <cell r="C4041" t="str">
            <v>Trần Minh</v>
          </cell>
          <cell r="D4041" t="str">
            <v>Anh</v>
          </cell>
          <cell r="E4041">
            <v>37959</v>
          </cell>
          <cell r="F4041" t="str">
            <v>DHDT15A1HN</v>
          </cell>
        </row>
        <row r="4042">
          <cell r="B4042">
            <v>21104400005</v>
          </cell>
          <cell r="C4042" t="str">
            <v>Nguyễn Đăng</v>
          </cell>
          <cell r="D4042" t="str">
            <v>Cường</v>
          </cell>
          <cell r="E4042">
            <v>37934</v>
          </cell>
          <cell r="F4042" t="str">
            <v>DHDT15A1HN</v>
          </cell>
        </row>
        <row r="4043">
          <cell r="B4043">
            <v>21104400062</v>
          </cell>
          <cell r="C4043" t="str">
            <v>TRẦN ĐỨC</v>
          </cell>
          <cell r="D4043" t="str">
            <v>ĐĂNG</v>
          </cell>
          <cell r="E4043" t="str">
            <v>15/06/2003</v>
          </cell>
          <cell r="F4043" t="str">
            <v>DHDT15A1HN</v>
          </cell>
        </row>
        <row r="4044">
          <cell r="B4044">
            <v>21104400016</v>
          </cell>
          <cell r="C4044" t="str">
            <v>Lưu Tiến</v>
          </cell>
          <cell r="D4044" t="str">
            <v>Đạt</v>
          </cell>
          <cell r="E4044" t="str">
            <v>14/04/2003</v>
          </cell>
          <cell r="F4044" t="str">
            <v>DHDT15A1HN</v>
          </cell>
        </row>
        <row r="4045">
          <cell r="B4045">
            <v>21104400004</v>
          </cell>
          <cell r="C4045" t="str">
            <v>Đào Quang</v>
          </cell>
          <cell r="D4045" t="str">
            <v>Đạt</v>
          </cell>
          <cell r="E4045">
            <v>37655</v>
          </cell>
          <cell r="F4045" t="str">
            <v>DHDT15A1HN</v>
          </cell>
        </row>
        <row r="4046">
          <cell r="B4046">
            <v>21104400069</v>
          </cell>
          <cell r="C4046" t="str">
            <v>LÃ QUÝ</v>
          </cell>
          <cell r="D4046" t="str">
            <v>ĐẠT</v>
          </cell>
          <cell r="E4046">
            <v>37753</v>
          </cell>
          <cell r="F4046" t="str">
            <v>DHDT15A1HN</v>
          </cell>
        </row>
        <row r="4047">
          <cell r="B4047">
            <v>21104400061</v>
          </cell>
          <cell r="C4047" t="str">
            <v>NGUYỄN BÁ</v>
          </cell>
          <cell r="D4047" t="str">
            <v>ĐẠT</v>
          </cell>
          <cell r="E4047" t="str">
            <v>15/09/2003</v>
          </cell>
          <cell r="F4047" t="str">
            <v>DHDT15A1HN</v>
          </cell>
        </row>
        <row r="4048">
          <cell r="B4048">
            <v>21104400041</v>
          </cell>
          <cell r="C4048" t="str">
            <v>Trần Văn</v>
          </cell>
          <cell r="D4048" t="str">
            <v>Hải</v>
          </cell>
          <cell r="E4048" t="str">
            <v>25/07/2003</v>
          </cell>
          <cell r="F4048" t="str">
            <v>DHDT15A1HN</v>
          </cell>
        </row>
        <row r="4049">
          <cell r="B4049">
            <v>21104400050</v>
          </cell>
          <cell r="C4049" t="str">
            <v>HỒ SỸ</v>
          </cell>
          <cell r="D4049" t="str">
            <v>HIỀN</v>
          </cell>
          <cell r="E4049" t="str">
            <v>18/12/2003</v>
          </cell>
          <cell r="F4049" t="str">
            <v>DHDT15A1HN</v>
          </cell>
        </row>
        <row r="4050">
          <cell r="B4050">
            <v>21104400018</v>
          </cell>
          <cell r="C4050" t="str">
            <v>Nguyễn Đắc</v>
          </cell>
          <cell r="D4050" t="str">
            <v>Hiếu</v>
          </cell>
          <cell r="E4050">
            <v>37535</v>
          </cell>
          <cell r="F4050" t="str">
            <v>DHDT15A1HN</v>
          </cell>
        </row>
        <row r="4051">
          <cell r="B4051">
            <v>21104400053</v>
          </cell>
          <cell r="C4051" t="str">
            <v>DƯƠNG VIỆT</v>
          </cell>
          <cell r="D4051" t="str">
            <v>HỒNG</v>
          </cell>
          <cell r="E4051">
            <v>37778</v>
          </cell>
          <cell r="F4051" t="str">
            <v>DHDT15A1HN</v>
          </cell>
        </row>
        <row r="4052">
          <cell r="B4052">
            <v>21104400054</v>
          </cell>
          <cell r="C4052" t="str">
            <v>KIỀU XUÂN</v>
          </cell>
          <cell r="D4052" t="str">
            <v>HÙNG</v>
          </cell>
          <cell r="E4052" t="str">
            <v>29/10/2003</v>
          </cell>
          <cell r="F4052" t="str">
            <v>DHDT15A1HN</v>
          </cell>
        </row>
        <row r="4053">
          <cell r="B4053">
            <v>21104400007</v>
          </cell>
          <cell r="C4053" t="str">
            <v>Nguyễn Việt</v>
          </cell>
          <cell r="D4053" t="str">
            <v>Hưng</v>
          </cell>
          <cell r="E4053" t="str">
            <v>26/01/2003</v>
          </cell>
          <cell r="F4053" t="str">
            <v>DHDT15A1HN</v>
          </cell>
        </row>
        <row r="4054">
          <cell r="B4054">
            <v>21104400012</v>
          </cell>
          <cell r="C4054" t="str">
            <v>Hồ Thúy</v>
          </cell>
          <cell r="D4054" t="str">
            <v>Hường</v>
          </cell>
          <cell r="E4054" t="str">
            <v>24/04/2003</v>
          </cell>
          <cell r="F4054" t="str">
            <v>DHDT15A1HN</v>
          </cell>
        </row>
        <row r="4055">
          <cell r="B4055">
            <v>21104400014</v>
          </cell>
          <cell r="C4055" t="str">
            <v>Nguyễn Quang</v>
          </cell>
          <cell r="D4055" t="str">
            <v>Huy</v>
          </cell>
          <cell r="E4055" t="str">
            <v>17/06/2003</v>
          </cell>
          <cell r="F4055" t="str">
            <v>DHDT15A1HN</v>
          </cell>
        </row>
        <row r="4056">
          <cell r="B4056">
            <v>21204400001</v>
          </cell>
          <cell r="C4056" t="str">
            <v>Phạm Quang</v>
          </cell>
          <cell r="D4056" t="str">
            <v>Huy</v>
          </cell>
          <cell r="E4056">
            <v>37837</v>
          </cell>
          <cell r="F4056" t="str">
            <v>DHDT15A1HN</v>
          </cell>
        </row>
        <row r="4057">
          <cell r="B4057">
            <v>21104400051</v>
          </cell>
          <cell r="C4057" t="str">
            <v>LÊ GIA</v>
          </cell>
          <cell r="D4057" t="str">
            <v>HUY</v>
          </cell>
          <cell r="E4057" t="str">
            <v>18/08/2003</v>
          </cell>
          <cell r="F4057" t="str">
            <v>DHDT15A1HN</v>
          </cell>
        </row>
        <row r="4058">
          <cell r="B4058">
            <v>21104400065</v>
          </cell>
          <cell r="C4058" t="str">
            <v>NGUYỄN VĂN</v>
          </cell>
          <cell r="D4058" t="str">
            <v>HUY</v>
          </cell>
          <cell r="E4058" t="str">
            <v>25/08/2003</v>
          </cell>
          <cell r="F4058" t="str">
            <v>DHDT15A1HN</v>
          </cell>
        </row>
        <row r="4059">
          <cell r="B4059">
            <v>21104400008</v>
          </cell>
          <cell r="C4059" t="str">
            <v>Bùi Xuân</v>
          </cell>
          <cell r="D4059" t="str">
            <v>Kiên</v>
          </cell>
          <cell r="E4059" t="str">
            <v>20/10/2003</v>
          </cell>
          <cell r="F4059" t="str">
            <v>DHDT15A1HN</v>
          </cell>
        </row>
        <row r="4060">
          <cell r="B4060">
            <v>21104400006</v>
          </cell>
          <cell r="C4060" t="str">
            <v>Nguyễn Duy</v>
          </cell>
          <cell r="D4060" t="str">
            <v>Kiệt</v>
          </cell>
          <cell r="E4060">
            <v>37865</v>
          </cell>
          <cell r="F4060" t="str">
            <v>DHDT15A1HN</v>
          </cell>
        </row>
        <row r="4061">
          <cell r="B4061">
            <v>21104400020</v>
          </cell>
          <cell r="C4061" t="str">
            <v>Nguyễn Tiến</v>
          </cell>
          <cell r="D4061" t="str">
            <v>Lập</v>
          </cell>
          <cell r="E4061" t="str">
            <v>19/04/2003</v>
          </cell>
          <cell r="F4061" t="str">
            <v>DHDT15A1HN</v>
          </cell>
        </row>
        <row r="4062">
          <cell r="B4062">
            <v>21104400057</v>
          </cell>
          <cell r="C4062" t="str">
            <v>LÊ THỊ THÙY</v>
          </cell>
          <cell r="D4062" t="str">
            <v>LINH</v>
          </cell>
          <cell r="E4062" t="str">
            <v>24/11/2003</v>
          </cell>
          <cell r="F4062" t="str">
            <v>DHDT15A1HN</v>
          </cell>
        </row>
        <row r="4063">
          <cell r="B4063">
            <v>21104400072</v>
          </cell>
          <cell r="C4063" t="str">
            <v>NGUYỄN VĂN</v>
          </cell>
          <cell r="D4063" t="str">
            <v>MẠNH</v>
          </cell>
          <cell r="E4063" t="str">
            <v>29/05/2003</v>
          </cell>
          <cell r="F4063" t="str">
            <v>DHDT15A1HN</v>
          </cell>
        </row>
        <row r="4064">
          <cell r="B4064">
            <v>21104400013</v>
          </cell>
          <cell r="C4064" t="str">
            <v>Hoàng Lê</v>
          </cell>
          <cell r="D4064" t="str">
            <v>Minh</v>
          </cell>
          <cell r="E4064" t="str">
            <v>30/12/2003</v>
          </cell>
          <cell r="F4064" t="str">
            <v>DHDT15A1HN</v>
          </cell>
        </row>
        <row r="4065">
          <cell r="B4065">
            <v>21104400046</v>
          </cell>
          <cell r="C4065" t="str">
            <v>CHỬ TRỌNG</v>
          </cell>
          <cell r="D4065" t="str">
            <v>MINH</v>
          </cell>
          <cell r="E4065" t="str">
            <v>24/07/2003</v>
          </cell>
          <cell r="F4065" t="str">
            <v>DHDT15A1HN</v>
          </cell>
        </row>
        <row r="4066">
          <cell r="B4066">
            <v>21104400056</v>
          </cell>
          <cell r="C4066" t="str">
            <v>NGUYỄN HOÀI</v>
          </cell>
          <cell r="D4066" t="str">
            <v>NAM</v>
          </cell>
          <cell r="E4066" t="str">
            <v>27/12/2003</v>
          </cell>
          <cell r="F4066" t="str">
            <v>DHDT15A1HN</v>
          </cell>
        </row>
        <row r="4067">
          <cell r="B4067">
            <v>21104400021</v>
          </cell>
          <cell r="C4067" t="str">
            <v>Nguyễn Văn</v>
          </cell>
          <cell r="D4067" t="str">
            <v>Phong</v>
          </cell>
          <cell r="E4067" t="str">
            <v>31/05/2003</v>
          </cell>
          <cell r="F4067" t="str">
            <v>DHDT15A1HN</v>
          </cell>
        </row>
        <row r="4068">
          <cell r="B4068">
            <v>21104400019</v>
          </cell>
          <cell r="C4068" t="str">
            <v>Lương Hữu</v>
          </cell>
          <cell r="D4068" t="str">
            <v>Sáng</v>
          </cell>
          <cell r="E4068" t="str">
            <v>24/03/2003</v>
          </cell>
          <cell r="F4068" t="str">
            <v>DHDT15A1HN</v>
          </cell>
        </row>
        <row r="4069">
          <cell r="B4069">
            <v>21104400070</v>
          </cell>
          <cell r="C4069" t="str">
            <v>ĐÀO GIANG</v>
          </cell>
          <cell r="D4069" t="str">
            <v>SƠN</v>
          </cell>
          <cell r="E4069" t="str">
            <v>20/06/2003</v>
          </cell>
          <cell r="F4069" t="str">
            <v>DHDT15A1HN</v>
          </cell>
        </row>
        <row r="4070">
          <cell r="B4070">
            <v>21104400009</v>
          </cell>
          <cell r="C4070" t="str">
            <v>Lê Ngọc</v>
          </cell>
          <cell r="D4070" t="str">
            <v>Thành</v>
          </cell>
          <cell r="E4070" t="str">
            <v>19/08/2003</v>
          </cell>
          <cell r="F4070" t="str">
            <v>DHDT15A1HN</v>
          </cell>
        </row>
        <row r="4071">
          <cell r="B4071">
            <v>21104400040</v>
          </cell>
          <cell r="C4071" t="str">
            <v>Sái Thị Phương</v>
          </cell>
          <cell r="D4071" t="str">
            <v>Thảo</v>
          </cell>
          <cell r="E4071" t="str">
            <v>15/04/2003</v>
          </cell>
          <cell r="F4071" t="str">
            <v>DHDT15A1HN</v>
          </cell>
        </row>
        <row r="4072">
          <cell r="B4072">
            <v>21104400236</v>
          </cell>
          <cell r="C4072" t="str">
            <v>Nguyễn Văn</v>
          </cell>
          <cell r="D4072" t="str">
            <v>Thiệm</v>
          </cell>
          <cell r="E4072" t="str">
            <v>31/05/2003</v>
          </cell>
          <cell r="F4072" t="str">
            <v>DHDT15A1HN</v>
          </cell>
        </row>
        <row r="4073">
          <cell r="B4073">
            <v>21104400064</v>
          </cell>
          <cell r="C4073" t="str">
            <v>NGUYỄN ĐĂNG</v>
          </cell>
          <cell r="D4073" t="str">
            <v>THỦY</v>
          </cell>
          <cell r="E4073">
            <v>37782</v>
          </cell>
          <cell r="F4073" t="str">
            <v>DHDT15A1HN</v>
          </cell>
        </row>
        <row r="4074">
          <cell r="B4074">
            <v>21104400022</v>
          </cell>
          <cell r="C4074" t="str">
            <v>Lê Minh</v>
          </cell>
          <cell r="D4074" t="str">
            <v>Tiến</v>
          </cell>
          <cell r="E4074" t="str">
            <v>24/09/2003</v>
          </cell>
          <cell r="F4074" t="str">
            <v>DHDT15A1HN</v>
          </cell>
        </row>
        <row r="4075">
          <cell r="B4075">
            <v>21104400047</v>
          </cell>
          <cell r="C4075" t="str">
            <v>LÊ VĂN</v>
          </cell>
          <cell r="D4075" t="str">
            <v>TIẾN</v>
          </cell>
          <cell r="E4075">
            <v>37655</v>
          </cell>
          <cell r="F4075" t="str">
            <v>DHDT15A1HN</v>
          </cell>
        </row>
        <row r="4076">
          <cell r="B4076">
            <v>21104400043</v>
          </cell>
          <cell r="C4076" t="str">
            <v>NGUYỄN THỊ THÙY</v>
          </cell>
          <cell r="D4076" t="str">
            <v>TRANG</v>
          </cell>
          <cell r="E4076" t="str">
            <v>27/02/2003</v>
          </cell>
          <cell r="F4076" t="str">
            <v>DHDT15A1HN</v>
          </cell>
        </row>
        <row r="4077">
          <cell r="B4077">
            <v>21104400055</v>
          </cell>
          <cell r="C4077" t="str">
            <v>LẠI VĂN</v>
          </cell>
          <cell r="D4077" t="str">
            <v>TRƯỜNG</v>
          </cell>
          <cell r="E4077">
            <v>37743</v>
          </cell>
          <cell r="F4077" t="str">
            <v>DHDT15A1HN</v>
          </cell>
        </row>
        <row r="4078">
          <cell r="B4078">
            <v>21104400058</v>
          </cell>
          <cell r="C4078" t="str">
            <v>VŨ ANH</v>
          </cell>
          <cell r="D4078" t="str">
            <v>TÚ</v>
          </cell>
          <cell r="E4078" t="str">
            <v>26/12/2003</v>
          </cell>
          <cell r="F4078" t="str">
            <v>DHDT15A1HN</v>
          </cell>
        </row>
        <row r="4079">
          <cell r="B4079">
            <v>21104400003</v>
          </cell>
          <cell r="C4079" t="str">
            <v>Nguyễn Sơn</v>
          </cell>
          <cell r="D4079" t="str">
            <v>Tùng</v>
          </cell>
          <cell r="E4079" t="str">
            <v>17/12/2003</v>
          </cell>
          <cell r="F4079" t="str">
            <v>DHDT15A1HN</v>
          </cell>
        </row>
        <row r="4080">
          <cell r="B4080">
            <v>21104400002</v>
          </cell>
          <cell r="C4080" t="str">
            <v>Lê Thế</v>
          </cell>
          <cell r="D4080" t="str">
            <v>Vinh</v>
          </cell>
          <cell r="E4080" t="str">
            <v>29/09/2003</v>
          </cell>
          <cell r="F4080" t="str">
            <v>DHDT15A1HN</v>
          </cell>
        </row>
        <row r="4081">
          <cell r="B4081">
            <v>21104400099</v>
          </cell>
          <cell r="C4081" t="str">
            <v>DƯƠNG TÙNG</v>
          </cell>
          <cell r="D4081" t="str">
            <v>ANH</v>
          </cell>
          <cell r="E4081">
            <v>37628</v>
          </cell>
          <cell r="F4081" t="str">
            <v>DHDT15A2HN</v>
          </cell>
        </row>
        <row r="4082">
          <cell r="B4082">
            <v>21104400081</v>
          </cell>
          <cell r="C4082" t="str">
            <v>NGUYỄN QUỐC</v>
          </cell>
          <cell r="D4082" t="str">
            <v>BÌNH</v>
          </cell>
          <cell r="E4082">
            <v>37867</v>
          </cell>
          <cell r="F4082" t="str">
            <v>DHDT15A2HN</v>
          </cell>
        </row>
        <row r="4083">
          <cell r="B4083">
            <v>21104400075</v>
          </cell>
          <cell r="C4083" t="str">
            <v>TRẦN HUY</v>
          </cell>
          <cell r="D4083" t="str">
            <v>BÌNH</v>
          </cell>
          <cell r="E4083" t="str">
            <v>27/09/2003</v>
          </cell>
          <cell r="F4083" t="str">
            <v>DHDT15A2HN</v>
          </cell>
        </row>
        <row r="4084">
          <cell r="B4084">
            <v>21104400098</v>
          </cell>
          <cell r="C4084" t="str">
            <v>LÊ MẠNH</v>
          </cell>
          <cell r="D4084" t="str">
            <v>CƯỜNG</v>
          </cell>
          <cell r="E4084" t="str">
            <v>14/12/2003</v>
          </cell>
          <cell r="F4084" t="str">
            <v>DHDT15A2HN</v>
          </cell>
        </row>
        <row r="4085">
          <cell r="B4085">
            <v>21104400097</v>
          </cell>
          <cell r="C4085" t="str">
            <v>HOÀNG CHÍ</v>
          </cell>
          <cell r="D4085" t="str">
            <v>ĐẠT</v>
          </cell>
          <cell r="E4085">
            <v>37936</v>
          </cell>
          <cell r="F4085" t="str">
            <v>DHDT15A2HN</v>
          </cell>
        </row>
        <row r="4086">
          <cell r="B4086">
            <v>21104400080</v>
          </cell>
          <cell r="C4086" t="str">
            <v>ĐINH QUỐC</v>
          </cell>
          <cell r="D4086" t="str">
            <v>ĐỢI</v>
          </cell>
          <cell r="E4086" t="str">
            <v>20/02/2003</v>
          </cell>
          <cell r="F4086" t="str">
            <v>DHDT15A2HN</v>
          </cell>
        </row>
        <row r="4087">
          <cell r="B4087">
            <v>21104400096</v>
          </cell>
          <cell r="C4087" t="str">
            <v>ĐỖ THẾ</v>
          </cell>
          <cell r="D4087" t="str">
            <v>ĐÔNG</v>
          </cell>
          <cell r="E4087">
            <v>37963</v>
          </cell>
          <cell r="F4087" t="str">
            <v>DHDT15A2HN</v>
          </cell>
        </row>
        <row r="4088">
          <cell r="B4088">
            <v>21104400095</v>
          </cell>
          <cell r="C4088" t="str">
            <v>NGUYỄN ĐÌNH</v>
          </cell>
          <cell r="D4088" t="str">
            <v>DUY</v>
          </cell>
          <cell r="E4088">
            <v>37806</v>
          </cell>
          <cell r="F4088" t="str">
            <v>DHDT15A2HN</v>
          </cell>
        </row>
        <row r="4089">
          <cell r="B4089">
            <v>21104400239</v>
          </cell>
          <cell r="C4089" t="str">
            <v>Đỗ Thế</v>
          </cell>
          <cell r="D4089" t="str">
            <v>Giang</v>
          </cell>
          <cell r="E4089">
            <v>37722</v>
          </cell>
          <cell r="F4089" t="str">
            <v>DHDT15A2HN</v>
          </cell>
        </row>
        <row r="4090">
          <cell r="B4090">
            <v>21104400026</v>
          </cell>
          <cell r="C4090" t="str">
            <v>Nguyễn Văn</v>
          </cell>
          <cell r="D4090" t="str">
            <v>Giao</v>
          </cell>
          <cell r="E4090" t="str">
            <v>27/02/2003</v>
          </cell>
          <cell r="F4090" t="str">
            <v>DHDT15A2HN</v>
          </cell>
        </row>
        <row r="4091">
          <cell r="B4091">
            <v>21104400110</v>
          </cell>
          <cell r="C4091" t="str">
            <v>NGÔ VĂN</v>
          </cell>
          <cell r="D4091" t="str">
            <v>HIỂN</v>
          </cell>
          <cell r="E4091" t="str">
            <v>28/06/2003</v>
          </cell>
          <cell r="F4091" t="str">
            <v>DHDT15A2HN</v>
          </cell>
        </row>
        <row r="4092">
          <cell r="B4092">
            <v>21104400079</v>
          </cell>
          <cell r="C4092" t="str">
            <v>ĐẶNG VĂN</v>
          </cell>
          <cell r="D4092" t="str">
            <v>HOÀNG</v>
          </cell>
          <cell r="E4092" t="str">
            <v>14/03/2003</v>
          </cell>
          <cell r="F4092" t="str">
            <v>DHDT15A2HN</v>
          </cell>
        </row>
        <row r="4093">
          <cell r="B4093">
            <v>21104400238</v>
          </cell>
          <cell r="C4093" t="str">
            <v>Phương Thị Minh</v>
          </cell>
          <cell r="D4093" t="str">
            <v>Hồng</v>
          </cell>
          <cell r="E4093" t="str">
            <v>16/09/2003</v>
          </cell>
          <cell r="F4093" t="str">
            <v>DHDT15A2HN</v>
          </cell>
        </row>
        <row r="4094">
          <cell r="B4094">
            <v>21104400030</v>
          </cell>
          <cell r="C4094" t="str">
            <v>Phạm Quang</v>
          </cell>
          <cell r="D4094" t="str">
            <v>Huy</v>
          </cell>
          <cell r="E4094" t="str">
            <v>15/12/2003</v>
          </cell>
          <cell r="F4094" t="str">
            <v>DHDT15A2HN</v>
          </cell>
        </row>
        <row r="4095">
          <cell r="B4095">
            <v>21104400112</v>
          </cell>
          <cell r="C4095" t="str">
            <v>BÙI QUANG</v>
          </cell>
          <cell r="D4095" t="str">
            <v>HUY</v>
          </cell>
          <cell r="E4095">
            <v>37778</v>
          </cell>
          <cell r="F4095" t="str">
            <v>DHDT15A2HN</v>
          </cell>
        </row>
        <row r="4096">
          <cell r="B4096">
            <v>21104400076</v>
          </cell>
          <cell r="C4096" t="str">
            <v>NGUYỄN ĐỨC</v>
          </cell>
          <cell r="D4096" t="str">
            <v>HUY</v>
          </cell>
          <cell r="E4096" t="str">
            <v>30/05/2003</v>
          </cell>
          <cell r="F4096" t="str">
            <v>DHDT15A2HN</v>
          </cell>
        </row>
        <row r="4097">
          <cell r="B4097">
            <v>21104400093</v>
          </cell>
          <cell r="C4097" t="str">
            <v>NGUYỄN XUÂN</v>
          </cell>
          <cell r="D4097" t="str">
            <v>KHA</v>
          </cell>
          <cell r="E4097" t="str">
            <v>23/03/2003</v>
          </cell>
          <cell r="F4097" t="str">
            <v>DHDT15A2HN</v>
          </cell>
        </row>
        <row r="4098">
          <cell r="B4098">
            <v>21104400114</v>
          </cell>
          <cell r="C4098" t="str">
            <v>MAI VĂN</v>
          </cell>
          <cell r="D4098" t="str">
            <v>KHẢI</v>
          </cell>
          <cell r="E4098">
            <v>37745</v>
          </cell>
          <cell r="F4098" t="str">
            <v>DHDT15A2HN</v>
          </cell>
        </row>
        <row r="4099">
          <cell r="B4099">
            <v>21104400032</v>
          </cell>
          <cell r="C4099" t="str">
            <v>Hà Ngọc Trung</v>
          </cell>
          <cell r="D4099" t="str">
            <v>Kiên</v>
          </cell>
          <cell r="E4099">
            <v>37690</v>
          </cell>
          <cell r="F4099" t="str">
            <v>DHDT15A2HN</v>
          </cell>
        </row>
        <row r="4100">
          <cell r="B4100">
            <v>21104400109</v>
          </cell>
          <cell r="C4100" t="str">
            <v>LẠI VĂN</v>
          </cell>
          <cell r="D4100" t="str">
            <v>KIÊN</v>
          </cell>
          <cell r="E4100">
            <v>37682</v>
          </cell>
          <cell r="F4100" t="str">
            <v>DHDT15A2HN</v>
          </cell>
        </row>
        <row r="4101">
          <cell r="B4101">
            <v>21104400074</v>
          </cell>
          <cell r="C4101" t="str">
            <v>NGUYỄN VĂN</v>
          </cell>
          <cell r="D4101" t="str">
            <v>LỘC</v>
          </cell>
          <cell r="E4101" t="str">
            <v>26/02/2003</v>
          </cell>
          <cell r="F4101" t="str">
            <v>DHDT15A2HN</v>
          </cell>
        </row>
        <row r="4102">
          <cell r="B4102">
            <v>21104400089</v>
          </cell>
          <cell r="C4102" t="str">
            <v>PHẠM ĐỨC</v>
          </cell>
          <cell r="D4102" t="str">
            <v>LONG</v>
          </cell>
          <cell r="E4102">
            <v>37932</v>
          </cell>
          <cell r="F4102" t="str">
            <v>DHDT15A2HN</v>
          </cell>
        </row>
        <row r="4103">
          <cell r="B4103">
            <v>21104400118</v>
          </cell>
          <cell r="C4103" t="str">
            <v>PHẠM CÔNG</v>
          </cell>
          <cell r="D4103" t="str">
            <v>LÝ</v>
          </cell>
          <cell r="E4103" t="str">
            <v>26/03/2002</v>
          </cell>
          <cell r="F4103" t="str">
            <v>DHDT15A2HN</v>
          </cell>
        </row>
        <row r="4104">
          <cell r="B4104">
            <v>21104400115</v>
          </cell>
          <cell r="C4104" t="str">
            <v>BÙI ĐỨC</v>
          </cell>
          <cell r="D4104" t="str">
            <v>MINH</v>
          </cell>
          <cell r="E4104" t="str">
            <v>22/07/2003</v>
          </cell>
          <cell r="F4104" t="str">
            <v>DHDT15A2HN</v>
          </cell>
        </row>
        <row r="4105">
          <cell r="B4105">
            <v>21104400107</v>
          </cell>
          <cell r="C4105" t="str">
            <v>PHẠM THÚY</v>
          </cell>
          <cell r="D4105" t="str">
            <v>NGỌC</v>
          </cell>
          <cell r="E4105" t="str">
            <v>24/12/2003</v>
          </cell>
          <cell r="F4105" t="str">
            <v>DHDT15A2HN</v>
          </cell>
        </row>
        <row r="4106">
          <cell r="B4106">
            <v>21104400092</v>
          </cell>
          <cell r="C4106" t="str">
            <v>NGUYỄN THỊ</v>
          </cell>
          <cell r="D4106" t="str">
            <v>NGUYÊN</v>
          </cell>
          <cell r="E4106" t="str">
            <v>17/08/2003</v>
          </cell>
          <cell r="F4106" t="str">
            <v>DHDT15A2HN</v>
          </cell>
        </row>
        <row r="4107">
          <cell r="B4107">
            <v>21104400084</v>
          </cell>
          <cell r="C4107" t="str">
            <v>NGUYỄN ĐỨC</v>
          </cell>
          <cell r="D4107" t="str">
            <v>NINH</v>
          </cell>
          <cell r="E4107" t="str">
            <v>21/04/2003</v>
          </cell>
          <cell r="F4107" t="str">
            <v>DHDT15A2HN</v>
          </cell>
        </row>
        <row r="4108">
          <cell r="B4108">
            <v>21104400117</v>
          </cell>
          <cell r="C4108" t="str">
            <v>ĐOÀN MINH</v>
          </cell>
          <cell r="D4108" t="str">
            <v>PHI</v>
          </cell>
          <cell r="E4108" t="str">
            <v>17/09/2003</v>
          </cell>
          <cell r="F4108" t="str">
            <v>DHDT15A2HN</v>
          </cell>
        </row>
        <row r="4109">
          <cell r="B4109">
            <v>21104400083</v>
          </cell>
          <cell r="C4109" t="str">
            <v>VŨ THANH</v>
          </cell>
          <cell r="D4109" t="str">
            <v>PHƯƠNG</v>
          </cell>
          <cell r="E4109" t="str">
            <v>31/03/2003</v>
          </cell>
          <cell r="F4109" t="str">
            <v>DHDT15A2HN</v>
          </cell>
        </row>
        <row r="4110">
          <cell r="B4110">
            <v>21104400028</v>
          </cell>
          <cell r="C4110" t="str">
            <v>Vũ Văn</v>
          </cell>
          <cell r="D4110" t="str">
            <v>Quân</v>
          </cell>
          <cell r="E4110">
            <v>37838</v>
          </cell>
          <cell r="F4110" t="str">
            <v>DHDT15A2HN</v>
          </cell>
        </row>
        <row r="4111">
          <cell r="B4111">
            <v>21104400087</v>
          </cell>
          <cell r="C4111" t="str">
            <v>NGUYỄN HỒNG</v>
          </cell>
          <cell r="D4111" t="str">
            <v>QUÂN</v>
          </cell>
          <cell r="E4111" t="str">
            <v>18/02/2003</v>
          </cell>
          <cell r="F4111" t="str">
            <v>DHDT15A2HN</v>
          </cell>
        </row>
        <row r="4112">
          <cell r="B4112">
            <v>21104400113</v>
          </cell>
          <cell r="C4112" t="str">
            <v>LÊ VĂN</v>
          </cell>
          <cell r="D4112" t="str">
            <v>SÁNG</v>
          </cell>
          <cell r="E4112" t="str">
            <v>16/10/2003</v>
          </cell>
          <cell r="F4112" t="str">
            <v>DHDT15A2HN</v>
          </cell>
        </row>
        <row r="4113">
          <cell r="B4113">
            <v>21104400036</v>
          </cell>
          <cell r="C4113" t="str">
            <v>Lê Văn</v>
          </cell>
          <cell r="D4113" t="str">
            <v>Tâm</v>
          </cell>
          <cell r="E4113" t="str">
            <v>13/02/2003</v>
          </cell>
          <cell r="F4113" t="str">
            <v>DHDT15A2HN</v>
          </cell>
        </row>
        <row r="4114">
          <cell r="B4114">
            <v>21104400116</v>
          </cell>
          <cell r="C4114" t="str">
            <v>TRẦN NHẬT</v>
          </cell>
          <cell r="D4114" t="str">
            <v>THĂNG</v>
          </cell>
          <cell r="E4114" t="str">
            <v>18/10/2003</v>
          </cell>
          <cell r="F4114" t="str">
            <v>DHDT15A2HN</v>
          </cell>
        </row>
        <row r="4115">
          <cell r="B4115">
            <v>21104400031</v>
          </cell>
          <cell r="C4115" t="str">
            <v>Nghiêm Đức</v>
          </cell>
          <cell r="D4115" t="str">
            <v>Thắng</v>
          </cell>
          <cell r="E4115" t="str">
            <v>25/07/2003</v>
          </cell>
          <cell r="F4115" t="str">
            <v>DHDT15A2HN</v>
          </cell>
        </row>
        <row r="4116">
          <cell r="B4116">
            <v>21104400085</v>
          </cell>
          <cell r="C4116" t="str">
            <v>ĐINH XUÂN</v>
          </cell>
          <cell r="D4116" t="str">
            <v>THẮNG</v>
          </cell>
          <cell r="E4116">
            <v>37896</v>
          </cell>
          <cell r="F4116" t="str">
            <v>DHDT15A2HN</v>
          </cell>
        </row>
        <row r="4117">
          <cell r="B4117">
            <v>21104400029</v>
          </cell>
          <cell r="C4117" t="str">
            <v>Lê Hoàng</v>
          </cell>
          <cell r="D4117" t="str">
            <v>Thành</v>
          </cell>
          <cell r="E4117">
            <v>37721</v>
          </cell>
          <cell r="F4117" t="str">
            <v>DHDT15A2HN</v>
          </cell>
        </row>
        <row r="4118">
          <cell r="B4118">
            <v>21104400111</v>
          </cell>
          <cell r="C4118" t="str">
            <v>TRẦN ĐÌNH</v>
          </cell>
          <cell r="D4118" t="str">
            <v>THÀNH</v>
          </cell>
          <cell r="E4118" t="str">
            <v>15/05/2003</v>
          </cell>
          <cell r="F4118" t="str">
            <v>DHDT15A2HN</v>
          </cell>
        </row>
        <row r="4119">
          <cell r="B4119">
            <v>21104400103</v>
          </cell>
          <cell r="C4119" t="str">
            <v>VŨ QUANG</v>
          </cell>
          <cell r="D4119" t="str">
            <v>TRUNG</v>
          </cell>
          <cell r="E4119">
            <v>37627</v>
          </cell>
          <cell r="F4119" t="str">
            <v>DHDT15A2HN</v>
          </cell>
        </row>
        <row r="4120">
          <cell r="B4120">
            <v>21104400101</v>
          </cell>
          <cell r="C4120" t="str">
            <v>CẤN XUÂN</v>
          </cell>
          <cell r="D4120" t="str">
            <v>TRƯỜNG</v>
          </cell>
          <cell r="E4120" t="str">
            <v>29/07/2003</v>
          </cell>
          <cell r="F4120" t="str">
            <v>DHDT15A2HN</v>
          </cell>
        </row>
        <row r="4121">
          <cell r="B4121">
            <v>21104400082</v>
          </cell>
          <cell r="C4121" t="str">
            <v>NGUYỄN QUANG</v>
          </cell>
          <cell r="D4121" t="str">
            <v>TRƯỜNG</v>
          </cell>
          <cell r="E4121" t="str">
            <v>26/09/2003</v>
          </cell>
          <cell r="F4121" t="str">
            <v>DHDT15A2HN</v>
          </cell>
        </row>
        <row r="4122">
          <cell r="B4122">
            <v>21104400105</v>
          </cell>
          <cell r="C4122" t="str">
            <v>QUÁCH LÂM</v>
          </cell>
          <cell r="D4122" t="str">
            <v>TÙNG</v>
          </cell>
          <cell r="E4122" t="str">
            <v>18/09/2003</v>
          </cell>
          <cell r="F4122" t="str">
            <v>DHDT15A2HN</v>
          </cell>
        </row>
        <row r="4123">
          <cell r="B4123">
            <v>21104400106</v>
          </cell>
          <cell r="C4123" t="str">
            <v>ĐÀM QUỐC</v>
          </cell>
          <cell r="D4123" t="str">
            <v>VIỆT</v>
          </cell>
          <cell r="E4123" t="str">
            <v>15/07/2003</v>
          </cell>
          <cell r="F4123" t="str">
            <v>DHDT15A2HN</v>
          </cell>
        </row>
        <row r="4124">
          <cell r="B4124">
            <v>21104400104</v>
          </cell>
          <cell r="C4124" t="str">
            <v>PHÙNG HUY</v>
          </cell>
          <cell r="D4124" t="str">
            <v>VŨ</v>
          </cell>
          <cell r="E4124" t="str">
            <v>15/03/2003</v>
          </cell>
          <cell r="F4124" t="str">
            <v>DHDT15A2HN</v>
          </cell>
        </row>
        <row r="4125">
          <cell r="B4125">
            <v>21104400162</v>
          </cell>
          <cell r="C4125" t="str">
            <v>PHẠM NGUYỄN KHÁNH</v>
          </cell>
          <cell r="D4125" t="str">
            <v>AN</v>
          </cell>
          <cell r="E4125" t="str">
            <v>19/11/2003</v>
          </cell>
          <cell r="F4125" t="str">
            <v>DHDT15A3HN</v>
          </cell>
        </row>
        <row r="4126">
          <cell r="B4126">
            <v>21104400146</v>
          </cell>
          <cell r="C4126" t="str">
            <v>PHAN VIỆT</v>
          </cell>
          <cell r="D4126" t="str">
            <v>ANH</v>
          </cell>
          <cell r="E4126">
            <v>37813</v>
          </cell>
          <cell r="F4126" t="str">
            <v>DHDT15A3HN</v>
          </cell>
        </row>
        <row r="4127">
          <cell r="B4127">
            <v>21104400160</v>
          </cell>
          <cell r="C4127" t="str">
            <v>NGUYỄN THỊ LAN</v>
          </cell>
          <cell r="D4127" t="str">
            <v>ANH</v>
          </cell>
          <cell r="E4127">
            <v>37633</v>
          </cell>
          <cell r="F4127" t="str">
            <v>DHDT15A3HN</v>
          </cell>
        </row>
        <row r="4128">
          <cell r="B4128">
            <v>21104400154</v>
          </cell>
          <cell r="C4128" t="str">
            <v>NGUYỄN HỮU</v>
          </cell>
          <cell r="D4128" t="str">
            <v>CHÍNH</v>
          </cell>
          <cell r="E4128">
            <v>37844</v>
          </cell>
          <cell r="F4128" t="str">
            <v>DHDT15A3HN</v>
          </cell>
        </row>
        <row r="4129">
          <cell r="B4129">
            <v>21104400164</v>
          </cell>
          <cell r="C4129" t="str">
            <v>NGUYỄN THÀNH</v>
          </cell>
          <cell r="D4129" t="str">
            <v>CÔNG</v>
          </cell>
          <cell r="E4129" t="str">
            <v>19/01/2003</v>
          </cell>
          <cell r="F4129" t="str">
            <v>DHDT15A3HN</v>
          </cell>
        </row>
        <row r="4130">
          <cell r="B4130">
            <v>21104400121</v>
          </cell>
          <cell r="C4130" t="str">
            <v>NGÔ MẠNH</v>
          </cell>
          <cell r="D4130" t="str">
            <v>CƯỜNG</v>
          </cell>
          <cell r="E4130" t="str">
            <v>29/09/2003</v>
          </cell>
          <cell r="F4130" t="str">
            <v>DHDT15A3HN</v>
          </cell>
        </row>
        <row r="4131">
          <cell r="B4131">
            <v>21104400150</v>
          </cell>
          <cell r="C4131" t="str">
            <v>ĐINH VĂN</v>
          </cell>
          <cell r="D4131" t="str">
            <v>CƯỜNG</v>
          </cell>
          <cell r="E4131" t="str">
            <v>22/09/2003</v>
          </cell>
          <cell r="F4131" t="str">
            <v>DHDT15A3HN</v>
          </cell>
        </row>
        <row r="4132">
          <cell r="B4132">
            <v>21104400134</v>
          </cell>
          <cell r="C4132" t="str">
            <v>LÊ THÀNH</v>
          </cell>
          <cell r="D4132" t="str">
            <v>ĐẠT</v>
          </cell>
          <cell r="E4132">
            <v>37721</v>
          </cell>
          <cell r="F4132" t="str">
            <v>DHDT15A3HN</v>
          </cell>
        </row>
        <row r="4133">
          <cell r="B4133">
            <v>21104400135</v>
          </cell>
          <cell r="C4133" t="str">
            <v>ĐOÀN ĐỨC</v>
          </cell>
          <cell r="D4133" t="str">
            <v>DIÊN</v>
          </cell>
          <cell r="E4133" t="str">
            <v>16/04/2003</v>
          </cell>
          <cell r="F4133" t="str">
            <v>DHDT15A3HN</v>
          </cell>
        </row>
        <row r="4134">
          <cell r="B4134">
            <v>21104400122</v>
          </cell>
          <cell r="C4134" t="str">
            <v>PHẠM VĂN</v>
          </cell>
          <cell r="D4134" t="str">
            <v>ĐOÀN</v>
          </cell>
          <cell r="E4134">
            <v>37626</v>
          </cell>
          <cell r="F4134" t="str">
            <v>DHDT15A3HN</v>
          </cell>
        </row>
        <row r="4135">
          <cell r="B4135">
            <v>21104400142</v>
          </cell>
          <cell r="C4135" t="str">
            <v>TRẦN QUANG</v>
          </cell>
          <cell r="D4135" t="str">
            <v>ĐOÀN</v>
          </cell>
          <cell r="E4135" t="str">
            <v>24/10/2003</v>
          </cell>
          <cell r="F4135" t="str">
            <v>DHDT15A3HN</v>
          </cell>
        </row>
        <row r="4136">
          <cell r="B4136">
            <v>21104400123</v>
          </cell>
          <cell r="C4136" t="str">
            <v>NGUYỄN QUANG</v>
          </cell>
          <cell r="D4136" t="str">
            <v>ĐÔNG</v>
          </cell>
          <cell r="E4136" t="str">
            <v>20/11/2003</v>
          </cell>
          <cell r="F4136" t="str">
            <v>DHDT15A3HN</v>
          </cell>
        </row>
        <row r="4137">
          <cell r="B4137">
            <v>21104400177</v>
          </cell>
          <cell r="C4137" t="str">
            <v>TRẦN ANH</v>
          </cell>
          <cell r="D4137" t="str">
            <v>ĐỨC</v>
          </cell>
          <cell r="E4137" t="str">
            <v>13/02/2003</v>
          </cell>
          <cell r="F4137" t="str">
            <v>DHDT15A3HN</v>
          </cell>
        </row>
        <row r="4138">
          <cell r="B4138">
            <v>21104400126</v>
          </cell>
          <cell r="C4138" t="str">
            <v>NGUYỄN VĂN</v>
          </cell>
          <cell r="D4138" t="str">
            <v>DUY</v>
          </cell>
          <cell r="E4138" t="str">
            <v>27/10/2003</v>
          </cell>
          <cell r="F4138" t="str">
            <v>DHDT15A3HN</v>
          </cell>
        </row>
        <row r="4139">
          <cell r="B4139">
            <v>21104400156</v>
          </cell>
          <cell r="C4139" t="str">
            <v>NGUYỄN VĂN</v>
          </cell>
          <cell r="D4139" t="str">
            <v>GIAO</v>
          </cell>
          <cell r="E4139" t="str">
            <v>17/07/2003</v>
          </cell>
          <cell r="F4139" t="str">
            <v>DHDT15A3HN</v>
          </cell>
        </row>
        <row r="4140">
          <cell r="B4140">
            <v>21104400155</v>
          </cell>
          <cell r="C4140" t="str">
            <v>NGUYỄN DUY</v>
          </cell>
          <cell r="D4140" t="str">
            <v>HÀI</v>
          </cell>
          <cell r="E4140" t="str">
            <v>28/12/2003</v>
          </cell>
          <cell r="F4140" t="str">
            <v>DHDT15A3HN</v>
          </cell>
        </row>
        <row r="4141">
          <cell r="B4141">
            <v>21104400175</v>
          </cell>
          <cell r="C4141" t="str">
            <v>CHU MINH</v>
          </cell>
          <cell r="D4141" t="str">
            <v>HIẾU</v>
          </cell>
          <cell r="E4141" t="str">
            <v>25/06/2003</v>
          </cell>
          <cell r="F4141" t="str">
            <v>DHDT15A3HN</v>
          </cell>
        </row>
        <row r="4142">
          <cell r="B4142">
            <v>21104400170</v>
          </cell>
          <cell r="C4142" t="str">
            <v>NGUYỄN KHÁNH</v>
          </cell>
          <cell r="D4142" t="str">
            <v>HÒA</v>
          </cell>
          <cell r="E4142" t="str">
            <v>18/12/2003</v>
          </cell>
          <cell r="F4142" t="str">
            <v>DHDT15A3HN</v>
          </cell>
        </row>
        <row r="4143">
          <cell r="B4143">
            <v>21104400138</v>
          </cell>
          <cell r="C4143" t="str">
            <v>DƯƠNG THỊ THU</v>
          </cell>
          <cell r="D4143" t="str">
            <v>HOÀI</v>
          </cell>
          <cell r="E4143" t="str">
            <v>18/03/2003</v>
          </cell>
          <cell r="F4143" t="str">
            <v>DHDT15A3HN</v>
          </cell>
        </row>
        <row r="4144">
          <cell r="B4144">
            <v>21104400180</v>
          </cell>
          <cell r="C4144" t="str">
            <v>PHẠM THU</v>
          </cell>
          <cell r="D4144" t="str">
            <v>HOAN</v>
          </cell>
          <cell r="E4144" t="str">
            <v>18/02/2003</v>
          </cell>
          <cell r="F4144" t="str">
            <v>DHDT15A3HN</v>
          </cell>
        </row>
        <row r="4145">
          <cell r="B4145">
            <v>21104400144</v>
          </cell>
          <cell r="C4145" t="str">
            <v>MAI TRẦN</v>
          </cell>
          <cell r="D4145" t="str">
            <v>HOAN</v>
          </cell>
          <cell r="E4145" t="str">
            <v>23/08/2003</v>
          </cell>
          <cell r="F4145" t="str">
            <v>DHDT15A3HN</v>
          </cell>
        </row>
        <row r="4146">
          <cell r="B4146">
            <v>21104400163</v>
          </cell>
          <cell r="C4146" t="str">
            <v>DƯƠNG THANH</v>
          </cell>
          <cell r="D4146" t="str">
            <v>HOÀNG</v>
          </cell>
          <cell r="E4146">
            <v>37868</v>
          </cell>
          <cell r="F4146" t="str">
            <v>DHDT15A3HN</v>
          </cell>
        </row>
        <row r="4147">
          <cell r="B4147">
            <v>21104400169</v>
          </cell>
          <cell r="C4147" t="str">
            <v>BÙI ĐỨC</v>
          </cell>
          <cell r="D4147" t="str">
            <v>HOÀNG</v>
          </cell>
          <cell r="E4147">
            <v>37844</v>
          </cell>
          <cell r="F4147" t="str">
            <v>DHDT15A3HN</v>
          </cell>
        </row>
        <row r="4148">
          <cell r="B4148">
            <v>21104400176</v>
          </cell>
          <cell r="C4148" t="str">
            <v>TẠ HUY</v>
          </cell>
          <cell r="D4148" t="str">
            <v>HÙNG</v>
          </cell>
          <cell r="E4148">
            <v>37805</v>
          </cell>
          <cell r="F4148" t="str">
            <v>DHDT15A3HN</v>
          </cell>
        </row>
        <row r="4149">
          <cell r="B4149">
            <v>21104400141</v>
          </cell>
          <cell r="C4149" t="str">
            <v>TRẦN TIẾN</v>
          </cell>
          <cell r="D4149" t="str">
            <v>HÙNG</v>
          </cell>
          <cell r="E4149">
            <v>37782</v>
          </cell>
          <cell r="F4149" t="str">
            <v>DHDT15A3HN</v>
          </cell>
        </row>
        <row r="4150">
          <cell r="B4150">
            <v>21104400167</v>
          </cell>
          <cell r="C4150" t="str">
            <v>NGUYỄN TIẾN</v>
          </cell>
          <cell r="D4150" t="str">
            <v>HƯNG</v>
          </cell>
          <cell r="E4150">
            <v>37804</v>
          </cell>
          <cell r="F4150" t="str">
            <v>DHDT15A3HN</v>
          </cell>
        </row>
        <row r="4151">
          <cell r="B4151">
            <v>21104400157</v>
          </cell>
          <cell r="C4151" t="str">
            <v>PHẠM MINH</v>
          </cell>
          <cell r="D4151" t="str">
            <v>HƯNG</v>
          </cell>
          <cell r="E4151" t="str">
            <v>27/07/2003</v>
          </cell>
          <cell r="F4151" t="str">
            <v>DHDT15A3HN</v>
          </cell>
        </row>
        <row r="4152">
          <cell r="B4152">
            <v>21104400131</v>
          </cell>
          <cell r="C4152" t="str">
            <v>PHAN TIẾN</v>
          </cell>
          <cell r="D4152" t="str">
            <v>HUY</v>
          </cell>
          <cell r="E4152">
            <v>37685</v>
          </cell>
          <cell r="F4152" t="str">
            <v>DHDT15A3HN</v>
          </cell>
        </row>
        <row r="4153">
          <cell r="B4153">
            <v>21104400133</v>
          </cell>
          <cell r="C4153" t="str">
            <v>NGUYỄN THANH</v>
          </cell>
          <cell r="D4153" t="str">
            <v>HUYỀN</v>
          </cell>
          <cell r="E4153" t="str">
            <v>20/12/2003</v>
          </cell>
          <cell r="F4153" t="str">
            <v>DHDT15A3HN</v>
          </cell>
        </row>
        <row r="4154">
          <cell r="B4154">
            <v>21104400136</v>
          </cell>
          <cell r="C4154" t="str">
            <v>PHẠM NGỌC</v>
          </cell>
          <cell r="D4154" t="str">
            <v>KHIÊM</v>
          </cell>
          <cell r="E4154" t="str">
            <v>25/10/2003</v>
          </cell>
          <cell r="F4154" t="str">
            <v>DHDT15A3HN</v>
          </cell>
        </row>
        <row r="4155">
          <cell r="B4155">
            <v>21104400174</v>
          </cell>
          <cell r="C4155" t="str">
            <v>PHÙNG MẠNH</v>
          </cell>
          <cell r="D4155" t="str">
            <v>KIÊN</v>
          </cell>
          <cell r="E4155">
            <v>37841</v>
          </cell>
          <cell r="F4155" t="str">
            <v>DHDT15A3HN</v>
          </cell>
        </row>
        <row r="4156">
          <cell r="B4156">
            <v>21104400128</v>
          </cell>
          <cell r="C4156" t="str">
            <v>NGUYỄN VĂN</v>
          </cell>
          <cell r="D4156" t="str">
            <v>KIỀU</v>
          </cell>
          <cell r="E4156" t="str">
            <v>19/03/2003</v>
          </cell>
          <cell r="F4156" t="str">
            <v>DHDT15A3HN</v>
          </cell>
        </row>
        <row r="4157">
          <cell r="B4157">
            <v>21104400153</v>
          </cell>
          <cell r="C4157" t="str">
            <v>LÊ THỊ</v>
          </cell>
          <cell r="D4157" t="str">
            <v>LAN</v>
          </cell>
          <cell r="E4157">
            <v>37716</v>
          </cell>
          <cell r="F4157" t="str">
            <v>DHDT15A3HN</v>
          </cell>
        </row>
        <row r="4158">
          <cell r="B4158">
            <v>21104400178</v>
          </cell>
          <cell r="C4158" t="str">
            <v>CHU HUỆ</v>
          </cell>
          <cell r="D4158" t="str">
            <v>LINH</v>
          </cell>
          <cell r="E4158" t="str">
            <v>17/02/2003</v>
          </cell>
          <cell r="F4158" t="str">
            <v>DHDT15A3HN</v>
          </cell>
        </row>
        <row r="4159">
          <cell r="B4159">
            <v>21104400166</v>
          </cell>
          <cell r="C4159" t="str">
            <v>NGUYỄN ĐỨC</v>
          </cell>
          <cell r="D4159" t="str">
            <v>LỢI</v>
          </cell>
          <cell r="E4159">
            <v>37872</v>
          </cell>
          <cell r="F4159" t="str">
            <v>DHDT15A3HN</v>
          </cell>
        </row>
        <row r="4160">
          <cell r="B4160">
            <v>21104400168</v>
          </cell>
          <cell r="C4160" t="str">
            <v>LÊ VĂN</v>
          </cell>
          <cell r="D4160" t="str">
            <v>LƯU</v>
          </cell>
          <cell r="E4160" t="str">
            <v>27/11/2003</v>
          </cell>
          <cell r="F4160" t="str">
            <v>DHDT15A3HN</v>
          </cell>
        </row>
        <row r="4161">
          <cell r="B4161">
            <v>21104400158</v>
          </cell>
          <cell r="C4161" t="str">
            <v>VŨ HƯƠNG</v>
          </cell>
          <cell r="D4161" t="str">
            <v>MAI</v>
          </cell>
          <cell r="E4161" t="str">
            <v>26/11/2003</v>
          </cell>
          <cell r="F4161" t="str">
            <v>DHDT15A3HN</v>
          </cell>
        </row>
        <row r="4162">
          <cell r="B4162">
            <v>21104400129</v>
          </cell>
          <cell r="C4162" t="str">
            <v>HOÀNG TIẾN</v>
          </cell>
          <cell r="D4162" t="str">
            <v>MẠNH</v>
          </cell>
          <cell r="E4162" t="str">
            <v>27/10/2003</v>
          </cell>
          <cell r="F4162" t="str">
            <v>DHDT15A3HN</v>
          </cell>
        </row>
        <row r="4163">
          <cell r="B4163">
            <v>21104400140</v>
          </cell>
          <cell r="C4163" t="str">
            <v>NGÔ NGỌC</v>
          </cell>
          <cell r="D4163" t="str">
            <v>NINH</v>
          </cell>
          <cell r="E4163" t="str">
            <v>23/02/2003</v>
          </cell>
          <cell r="F4163" t="str">
            <v>DHDT15A3HN</v>
          </cell>
        </row>
        <row r="4164">
          <cell r="B4164">
            <v>21104400145</v>
          </cell>
          <cell r="C4164" t="str">
            <v>NGUYỄN TUẤN</v>
          </cell>
          <cell r="D4164" t="str">
            <v>PHÁT</v>
          </cell>
          <cell r="E4164">
            <v>37661</v>
          </cell>
          <cell r="F4164" t="str">
            <v>DHDT15A3HN</v>
          </cell>
        </row>
        <row r="4165">
          <cell r="B4165">
            <v>21104400127</v>
          </cell>
          <cell r="C4165" t="str">
            <v>NGUYỄN THỊ NHƯ</v>
          </cell>
          <cell r="D4165" t="str">
            <v>QUỲNH</v>
          </cell>
          <cell r="E4165">
            <v>37718</v>
          </cell>
          <cell r="F4165" t="str">
            <v>DHDT15A3HN</v>
          </cell>
        </row>
        <row r="4166">
          <cell r="B4166">
            <v>21104400179</v>
          </cell>
          <cell r="C4166" t="str">
            <v>Nguyễn Thành</v>
          </cell>
          <cell r="D4166" t="str">
            <v>Sơn</v>
          </cell>
          <cell r="E4166">
            <v>37715</v>
          </cell>
          <cell r="F4166" t="str">
            <v>DHDT15A3HN</v>
          </cell>
        </row>
        <row r="4167">
          <cell r="B4167">
            <v>21104400124</v>
          </cell>
          <cell r="C4167" t="str">
            <v>NGUYỄN ĐÌNH</v>
          </cell>
          <cell r="D4167" t="str">
            <v>SƠN</v>
          </cell>
          <cell r="E4167">
            <v>37808</v>
          </cell>
          <cell r="F4167" t="str">
            <v>DHDT15A3HN</v>
          </cell>
        </row>
        <row r="4168">
          <cell r="B4168">
            <v>21104400147</v>
          </cell>
          <cell r="C4168" t="str">
            <v>NGUYỄN TRƯỜNG</v>
          </cell>
          <cell r="D4168" t="str">
            <v>SƠN</v>
          </cell>
          <cell r="E4168">
            <v>37901</v>
          </cell>
          <cell r="F4168" t="str">
            <v>DHDT15A3HN</v>
          </cell>
        </row>
        <row r="4169">
          <cell r="B4169">
            <v>21104400137</v>
          </cell>
          <cell r="C4169" t="str">
            <v>NGUYỄN QUANG</v>
          </cell>
          <cell r="D4169" t="str">
            <v>THÀNH</v>
          </cell>
          <cell r="E4169">
            <v>37690</v>
          </cell>
          <cell r="F4169" t="str">
            <v>DHDT15A3HN</v>
          </cell>
        </row>
        <row r="4170">
          <cell r="B4170">
            <v>21104400165</v>
          </cell>
          <cell r="C4170" t="str">
            <v>NGUYỄN VĂN</v>
          </cell>
          <cell r="D4170" t="str">
            <v>THÀNH</v>
          </cell>
          <cell r="E4170" t="str">
            <v>18/09/2003</v>
          </cell>
          <cell r="F4170" t="str">
            <v>DHDT15A3HN</v>
          </cell>
        </row>
        <row r="4171">
          <cell r="B4171">
            <v>21104400173</v>
          </cell>
          <cell r="C4171" t="str">
            <v>ĐINH HỮU</v>
          </cell>
          <cell r="D4171" t="str">
            <v>THỌ</v>
          </cell>
          <cell r="E4171">
            <v>37834</v>
          </cell>
          <cell r="F4171" t="str">
            <v>DHDT15A3HN</v>
          </cell>
        </row>
        <row r="4172">
          <cell r="B4172">
            <v>21104400125</v>
          </cell>
          <cell r="C4172" t="str">
            <v>NGUYỄN ĐỨC</v>
          </cell>
          <cell r="D4172" t="str">
            <v>THƯƠNG</v>
          </cell>
          <cell r="E4172">
            <v>37903</v>
          </cell>
          <cell r="F4172" t="str">
            <v>DHDT15A3HN</v>
          </cell>
        </row>
        <row r="4173">
          <cell r="B4173">
            <v>21104400139</v>
          </cell>
          <cell r="C4173" t="str">
            <v>NGUYỄN HỮU</v>
          </cell>
          <cell r="D4173" t="str">
            <v>TRINH</v>
          </cell>
          <cell r="E4173" t="str">
            <v>15/03/2003</v>
          </cell>
          <cell r="F4173" t="str">
            <v>DHDT15A3HN</v>
          </cell>
        </row>
        <row r="4174">
          <cell r="B4174">
            <v>21104400152</v>
          </cell>
          <cell r="C4174" t="str">
            <v>NGUYỄN ANH</v>
          </cell>
          <cell r="D4174" t="str">
            <v>TUẤN</v>
          </cell>
          <cell r="E4174">
            <v>37963</v>
          </cell>
          <cell r="F4174" t="str">
            <v>DHDT15A3HN</v>
          </cell>
        </row>
        <row r="4175">
          <cell r="B4175">
            <v>21104400148</v>
          </cell>
          <cell r="C4175" t="str">
            <v>TRẦN VĂN</v>
          </cell>
          <cell r="D4175" t="str">
            <v>VĨ</v>
          </cell>
          <cell r="E4175" t="str">
            <v>21/10/2003</v>
          </cell>
          <cell r="F4175" t="str">
            <v>DHDT15A3HN</v>
          </cell>
        </row>
        <row r="4176">
          <cell r="B4176">
            <v>21104400209</v>
          </cell>
          <cell r="C4176" t="str">
            <v>Bùi Thành</v>
          </cell>
          <cell r="D4176" t="str">
            <v>An</v>
          </cell>
          <cell r="E4176" t="str">
            <v>20/04/2003</v>
          </cell>
          <cell r="F4176" t="str">
            <v>DHDT15A4HN</v>
          </cell>
        </row>
        <row r="4177">
          <cell r="B4177">
            <v>21104400183</v>
          </cell>
          <cell r="C4177" t="str">
            <v>NGUYỄN TRƯỜNG</v>
          </cell>
          <cell r="D4177" t="str">
            <v>AN</v>
          </cell>
          <cell r="E4177" t="str">
            <v>30/10/2003</v>
          </cell>
          <cell r="F4177" t="str">
            <v>DHDT15A4HN</v>
          </cell>
        </row>
        <row r="4178">
          <cell r="B4178">
            <v>21104400217</v>
          </cell>
          <cell r="C4178" t="str">
            <v>Nguyễn Thùy</v>
          </cell>
          <cell r="D4178" t="str">
            <v>Dương</v>
          </cell>
          <cell r="E4178" t="str">
            <v>28/05/2003</v>
          </cell>
          <cell r="F4178" t="str">
            <v>DHDT15A4HN</v>
          </cell>
        </row>
        <row r="4179">
          <cell r="B4179">
            <v>21104400186</v>
          </cell>
          <cell r="C4179" t="str">
            <v>NGUYỄN ĐẠI</v>
          </cell>
          <cell r="D4179" t="str">
            <v>DƯƠNG</v>
          </cell>
          <cell r="E4179">
            <v>37722</v>
          </cell>
          <cell r="F4179" t="str">
            <v>DHDT15A4HN</v>
          </cell>
        </row>
        <row r="4180">
          <cell r="B4180">
            <v>21104400218</v>
          </cell>
          <cell r="C4180" t="str">
            <v>Lý Khắc</v>
          </cell>
          <cell r="D4180" t="str">
            <v>Duy</v>
          </cell>
          <cell r="E4180" t="str">
            <v>30/05/2003</v>
          </cell>
          <cell r="F4180" t="str">
            <v>DHDT15A4HN</v>
          </cell>
        </row>
        <row r="4181">
          <cell r="B4181">
            <v>21104400182</v>
          </cell>
          <cell r="C4181" t="str">
            <v>NGUYỄN QUANG</v>
          </cell>
          <cell r="D4181" t="str">
            <v>DUY</v>
          </cell>
          <cell r="E4181">
            <v>37962</v>
          </cell>
          <cell r="F4181" t="str">
            <v>DHDT15A4HN</v>
          </cell>
        </row>
        <row r="4182">
          <cell r="B4182">
            <v>21104400192</v>
          </cell>
          <cell r="C4182" t="str">
            <v>LÊ ĐỨC</v>
          </cell>
          <cell r="D4182" t="str">
            <v>HẢI</v>
          </cell>
          <cell r="E4182">
            <v>37781</v>
          </cell>
          <cell r="F4182" t="str">
            <v>DHDT15A4HN</v>
          </cell>
        </row>
        <row r="4183">
          <cell r="B4183">
            <v>21104400205</v>
          </cell>
          <cell r="C4183" t="str">
            <v>Mỵ Duy</v>
          </cell>
          <cell r="D4183" t="str">
            <v>Hiệp</v>
          </cell>
          <cell r="E4183" t="str">
            <v>25/01/2003</v>
          </cell>
          <cell r="F4183" t="str">
            <v>DHDT15A4HN</v>
          </cell>
        </row>
        <row r="4184">
          <cell r="B4184">
            <v>21104400229</v>
          </cell>
          <cell r="C4184" t="str">
            <v>Nguyễn Cao Chí</v>
          </cell>
          <cell r="D4184" t="str">
            <v>Hoàng</v>
          </cell>
          <cell r="E4184">
            <v>37876</v>
          </cell>
          <cell r="F4184" t="str">
            <v>DHDT15A4HN</v>
          </cell>
        </row>
        <row r="4185">
          <cell r="B4185">
            <v>21104400213</v>
          </cell>
          <cell r="C4185" t="str">
            <v>Phan Văn</v>
          </cell>
          <cell r="D4185" t="str">
            <v>Hoàng</v>
          </cell>
          <cell r="E4185" t="str">
            <v>27/10/2003</v>
          </cell>
          <cell r="F4185" t="str">
            <v>DHDT15A4HN</v>
          </cell>
        </row>
        <row r="4186">
          <cell r="B4186">
            <v>21104400184</v>
          </cell>
          <cell r="C4186" t="str">
            <v>LÃ VŨ</v>
          </cell>
          <cell r="D4186" t="str">
            <v>HOÀNG</v>
          </cell>
          <cell r="E4186" t="str">
            <v>13/09/2003</v>
          </cell>
          <cell r="F4186" t="str">
            <v>DHDT15A4HN</v>
          </cell>
        </row>
        <row r="4187">
          <cell r="B4187">
            <v>21104400208</v>
          </cell>
          <cell r="C4187" t="str">
            <v>Phùng Thị</v>
          </cell>
          <cell r="D4187" t="str">
            <v>Huệ</v>
          </cell>
          <cell r="E4187" t="str">
            <v>18/12/2003</v>
          </cell>
          <cell r="F4187" t="str">
            <v>DHDT15A4HN</v>
          </cell>
        </row>
        <row r="4188">
          <cell r="B4188">
            <v>21104400225</v>
          </cell>
          <cell r="C4188" t="str">
            <v>Nguyễn Văn</v>
          </cell>
          <cell r="D4188" t="str">
            <v>Hưng</v>
          </cell>
          <cell r="E4188">
            <v>37624</v>
          </cell>
          <cell r="F4188" t="str">
            <v>DHDT15A4HN</v>
          </cell>
        </row>
        <row r="4189">
          <cell r="B4189">
            <v>21104400232</v>
          </cell>
          <cell r="C4189" t="str">
            <v>Ngô Hoàng Thanh</v>
          </cell>
          <cell r="D4189" t="str">
            <v>Hương</v>
          </cell>
          <cell r="E4189" t="str">
            <v>16/01/2003</v>
          </cell>
          <cell r="F4189" t="str">
            <v>DHDT15A4HN</v>
          </cell>
        </row>
        <row r="4190">
          <cell r="B4190">
            <v>21104400204</v>
          </cell>
          <cell r="C4190" t="str">
            <v>Tạ Thị</v>
          </cell>
          <cell r="D4190" t="str">
            <v>Huyền</v>
          </cell>
          <cell r="E4190" t="str">
            <v>13/10/2003</v>
          </cell>
          <cell r="F4190" t="str">
            <v>DHDT15A4HN</v>
          </cell>
        </row>
        <row r="4191">
          <cell r="B4191">
            <v>21104400227</v>
          </cell>
          <cell r="C4191" t="str">
            <v>Hoàng Duy</v>
          </cell>
          <cell r="D4191" t="str">
            <v>Lâm</v>
          </cell>
          <cell r="E4191" t="str">
            <v>27/01/2003</v>
          </cell>
          <cell r="F4191" t="str">
            <v>DHDT15A4HN</v>
          </cell>
        </row>
        <row r="4192">
          <cell r="B4192">
            <v>21104400091</v>
          </cell>
          <cell r="C4192" t="str">
            <v>TỐNG BÁ</v>
          </cell>
          <cell r="D4192" t="str">
            <v>LÂM</v>
          </cell>
          <cell r="E4192">
            <v>37806</v>
          </cell>
          <cell r="F4192" t="str">
            <v>DHDT15A4HN</v>
          </cell>
        </row>
        <row r="4193">
          <cell r="B4193">
            <v>21104400216</v>
          </cell>
          <cell r="C4193" t="str">
            <v>Nguyễn Thị</v>
          </cell>
          <cell r="D4193" t="str">
            <v>Linh</v>
          </cell>
          <cell r="E4193">
            <v>37690</v>
          </cell>
          <cell r="F4193" t="str">
            <v>DHDT15A4HN</v>
          </cell>
        </row>
        <row r="4194">
          <cell r="B4194">
            <v>21204400002</v>
          </cell>
          <cell r="C4194" t="str">
            <v>Nguyễn Công</v>
          </cell>
          <cell r="D4194" t="str">
            <v>Minh</v>
          </cell>
          <cell r="E4194" t="str">
            <v>25/07/2002</v>
          </cell>
          <cell r="F4194" t="str">
            <v>DHDT15A4HN</v>
          </cell>
        </row>
        <row r="4195">
          <cell r="B4195">
            <v>21104400214</v>
          </cell>
          <cell r="C4195" t="str">
            <v>Đào Xuân</v>
          </cell>
          <cell r="D4195" t="str">
            <v>Minh</v>
          </cell>
          <cell r="E4195" t="str">
            <v>14/10/2003</v>
          </cell>
          <cell r="F4195" t="str">
            <v>DHDT15A4HN</v>
          </cell>
        </row>
        <row r="4196">
          <cell r="B4196">
            <v>21204400010</v>
          </cell>
          <cell r="C4196" t="str">
            <v>Mai Trung</v>
          </cell>
          <cell r="D4196" t="str">
            <v>Nghĩa</v>
          </cell>
          <cell r="E4196">
            <v>37688</v>
          </cell>
          <cell r="F4196" t="str">
            <v>DHDT15A4HN</v>
          </cell>
        </row>
        <row r="4197">
          <cell r="B4197">
            <v>21104400078</v>
          </cell>
          <cell r="C4197" t="str">
            <v>HOÀNG VĂN</v>
          </cell>
          <cell r="D4197" t="str">
            <v>PHONG</v>
          </cell>
          <cell r="E4197" t="str">
            <v>20/12/2003</v>
          </cell>
          <cell r="F4197" t="str">
            <v>DHDT15A4HN</v>
          </cell>
        </row>
        <row r="4198">
          <cell r="B4198">
            <v>21104400230</v>
          </cell>
          <cell r="C4198" t="str">
            <v>Mai Huy Anh</v>
          </cell>
          <cell r="D4198" t="str">
            <v>Quân</v>
          </cell>
          <cell r="E4198">
            <v>37622</v>
          </cell>
          <cell r="F4198" t="str">
            <v>DHDT15A4HN</v>
          </cell>
        </row>
        <row r="4199">
          <cell r="B4199">
            <v>21104400200</v>
          </cell>
          <cell r="C4199" t="str">
            <v>NGUYỄN VĂN</v>
          </cell>
          <cell r="D4199" t="str">
            <v>QUÂN</v>
          </cell>
          <cell r="E4199" t="str">
            <v>16/10/2003</v>
          </cell>
          <cell r="F4199" t="str">
            <v>DHDT15A4HN</v>
          </cell>
        </row>
        <row r="4200">
          <cell r="B4200">
            <v>21104400198</v>
          </cell>
          <cell r="C4200" t="str">
            <v>ĐẶNG NGỌC</v>
          </cell>
          <cell r="D4200" t="str">
            <v>SÁNG</v>
          </cell>
          <cell r="E4200">
            <v>37838</v>
          </cell>
          <cell r="F4200" t="str">
            <v>DHDT15A4HN</v>
          </cell>
        </row>
        <row r="4201">
          <cell r="B4201">
            <v>21104400207</v>
          </cell>
          <cell r="C4201" t="str">
            <v>Lâm Trung</v>
          </cell>
          <cell r="D4201" t="str">
            <v>Sơn</v>
          </cell>
          <cell r="E4201">
            <v>37628</v>
          </cell>
          <cell r="F4201" t="str">
            <v>DHDT15A4HN</v>
          </cell>
        </row>
        <row r="4202">
          <cell r="B4202">
            <v>21104400206</v>
          </cell>
          <cell r="C4202" t="str">
            <v>Nguyễn Ngọc</v>
          </cell>
          <cell r="D4202" t="str">
            <v>Sơn</v>
          </cell>
          <cell r="E4202">
            <v>37932</v>
          </cell>
          <cell r="F4202" t="str">
            <v>DHDT15A4HN</v>
          </cell>
        </row>
        <row r="4203">
          <cell r="B4203">
            <v>21104400195</v>
          </cell>
          <cell r="C4203" t="str">
            <v>NGUYỄN QUANG</v>
          </cell>
          <cell r="D4203" t="str">
            <v>SỸ</v>
          </cell>
          <cell r="E4203" t="str">
            <v>31/10/2003</v>
          </cell>
          <cell r="F4203" t="str">
            <v>DHDT15A4HN</v>
          </cell>
        </row>
        <row r="4204">
          <cell r="B4204">
            <v>21104400193</v>
          </cell>
          <cell r="C4204" t="str">
            <v>NGUYỄN VĂN</v>
          </cell>
          <cell r="D4204" t="str">
            <v>THẮNG</v>
          </cell>
          <cell r="E4204" t="str">
            <v>27/07/2003</v>
          </cell>
          <cell r="F4204" t="str">
            <v>DHDT15A4HN</v>
          </cell>
        </row>
        <row r="4205">
          <cell r="B4205">
            <v>21104400190</v>
          </cell>
          <cell r="C4205" t="str">
            <v>NGUYỄN THÀNH</v>
          </cell>
          <cell r="D4205" t="str">
            <v>THỊNH</v>
          </cell>
          <cell r="E4205">
            <v>37965</v>
          </cell>
          <cell r="F4205" t="str">
            <v>DHDT15A4HN</v>
          </cell>
        </row>
        <row r="4206">
          <cell r="B4206">
            <v>21204400008</v>
          </cell>
          <cell r="C4206" t="str">
            <v>Nguyễn Anh</v>
          </cell>
          <cell r="D4206" t="str">
            <v>Tuấn</v>
          </cell>
          <cell r="E4206" t="str">
            <v>22/09/2003</v>
          </cell>
          <cell r="F4206" t="str">
            <v>DHDT15A4HN</v>
          </cell>
        </row>
        <row r="4207">
          <cell r="B4207">
            <v>21104400181</v>
          </cell>
          <cell r="C4207" t="str">
            <v>ĐÀO ANH</v>
          </cell>
          <cell r="D4207" t="str">
            <v>TUẤN</v>
          </cell>
          <cell r="E4207" t="str">
            <v>14/05/2003</v>
          </cell>
          <cell r="F4207" t="str">
            <v>DHDT15A4HN</v>
          </cell>
        </row>
        <row r="4208">
          <cell r="B4208">
            <v>21104400188</v>
          </cell>
          <cell r="C4208" t="str">
            <v>BÙI ANH</v>
          </cell>
          <cell r="D4208" t="str">
            <v>TUẤN</v>
          </cell>
          <cell r="E4208">
            <v>37628</v>
          </cell>
          <cell r="F4208" t="str">
            <v>DHDT15A4HN</v>
          </cell>
        </row>
        <row r="4209">
          <cell r="B4209">
            <v>21104400196</v>
          </cell>
          <cell r="C4209" t="str">
            <v>NGUYỄN ANH</v>
          </cell>
          <cell r="D4209" t="str">
            <v>TUẤN</v>
          </cell>
          <cell r="E4209" t="str">
            <v>23/07/2003</v>
          </cell>
          <cell r="F4209" t="str">
            <v>DHDT15A4HN</v>
          </cell>
        </row>
        <row r="4210">
          <cell r="B4210">
            <v>21104400197</v>
          </cell>
          <cell r="C4210" t="str">
            <v>NGUYỄN HUY</v>
          </cell>
          <cell r="D4210" t="str">
            <v>TÙNG</v>
          </cell>
          <cell r="E4210" t="str">
            <v>19/11/2003</v>
          </cell>
          <cell r="F4210" t="str">
            <v>DHDT15A4HN</v>
          </cell>
        </row>
        <row r="4211">
          <cell r="B4211">
            <v>21104400191</v>
          </cell>
          <cell r="C4211" t="str">
            <v>ĐỖ QUỐC</v>
          </cell>
          <cell r="D4211" t="str">
            <v>VIỆT</v>
          </cell>
          <cell r="E4211">
            <v>37714</v>
          </cell>
          <cell r="F4211" t="str">
            <v>DHDT15A4HN</v>
          </cell>
        </row>
        <row r="4212">
          <cell r="B4212">
            <v>22104400016</v>
          </cell>
          <cell r="C4212" t="str">
            <v>NGUYỄN VIỆT</v>
          </cell>
          <cell r="D4212" t="str">
            <v>ANH</v>
          </cell>
          <cell r="E4212" t="str">
            <v>15/08/2004</v>
          </cell>
          <cell r="F4212" t="str">
            <v>DHDT16A1CL</v>
          </cell>
        </row>
        <row r="4213">
          <cell r="B4213">
            <v>22104400003</v>
          </cell>
          <cell r="C4213" t="str">
            <v>NGUYỄN TRỌNG</v>
          </cell>
          <cell r="D4213" t="str">
            <v>BẢO</v>
          </cell>
          <cell r="E4213">
            <v>38231</v>
          </cell>
          <cell r="F4213" t="str">
            <v>DHDT16A1CL</v>
          </cell>
        </row>
        <row r="4214">
          <cell r="B4214">
            <v>22104400122</v>
          </cell>
          <cell r="C4214" t="str">
            <v>HỒ CHÍ</v>
          </cell>
          <cell r="D4214" t="str">
            <v>CÔNG</v>
          </cell>
          <cell r="E4214" t="str">
            <v>17/03/2004</v>
          </cell>
          <cell r="F4214" t="str">
            <v>DHDT16A1CL</v>
          </cell>
        </row>
        <row r="4215">
          <cell r="B4215">
            <v>22104400024</v>
          </cell>
          <cell r="C4215" t="str">
            <v>PHÙNG MINH</v>
          </cell>
          <cell r="D4215" t="str">
            <v>ĐỨC</v>
          </cell>
          <cell r="E4215" t="str">
            <v>15/11/2004</v>
          </cell>
          <cell r="F4215" t="str">
            <v>DHDT16A1CL</v>
          </cell>
        </row>
        <row r="4216">
          <cell r="B4216">
            <v>21104400068</v>
          </cell>
          <cell r="C4216" t="str">
            <v>LÊ QUANG</v>
          </cell>
          <cell r="D4216" t="str">
            <v>HẢI</v>
          </cell>
          <cell r="E4216" t="str">
            <v>24/03/2003</v>
          </cell>
          <cell r="F4216" t="str">
            <v>DHDT16A1CL</v>
          </cell>
        </row>
        <row r="4217">
          <cell r="B4217">
            <v>22104400044</v>
          </cell>
          <cell r="C4217" t="str">
            <v>ĐINH VĂN</v>
          </cell>
          <cell r="D4217" t="str">
            <v>HÒA</v>
          </cell>
          <cell r="E4217" t="str">
            <v>24/06/2004</v>
          </cell>
          <cell r="F4217" t="str">
            <v>DHDT16A1CL</v>
          </cell>
        </row>
        <row r="4218">
          <cell r="B4218">
            <v>22104400088</v>
          </cell>
          <cell r="C4218" t="str">
            <v>LÊ VIỆT</v>
          </cell>
          <cell r="D4218" t="str">
            <v>HOÀNG</v>
          </cell>
          <cell r="E4218" t="str">
            <v>19/03/2004</v>
          </cell>
          <cell r="F4218" t="str">
            <v>DHDT16A1CL</v>
          </cell>
        </row>
        <row r="4219">
          <cell r="B4219">
            <v>22104400014</v>
          </cell>
          <cell r="C4219" t="str">
            <v>VŨ VIỆT</v>
          </cell>
          <cell r="D4219" t="str">
            <v>HƯNG</v>
          </cell>
          <cell r="E4219">
            <v>37995</v>
          </cell>
          <cell r="F4219" t="str">
            <v>DHDT16A1CL</v>
          </cell>
        </row>
        <row r="4220">
          <cell r="B4220">
            <v>22104400061</v>
          </cell>
          <cell r="C4220" t="str">
            <v>NGUYỄN GIA</v>
          </cell>
          <cell r="D4220" t="str">
            <v>HUY</v>
          </cell>
          <cell r="E4220" t="str">
            <v>29/03/2004</v>
          </cell>
          <cell r="F4220" t="str">
            <v>DHDT16A1CL</v>
          </cell>
        </row>
        <row r="4221">
          <cell r="B4221">
            <v>22104400006</v>
          </cell>
          <cell r="C4221" t="str">
            <v>NGUYỄN BẢO</v>
          </cell>
          <cell r="D4221" t="str">
            <v>LÂM</v>
          </cell>
          <cell r="E4221" t="str">
            <v>28/07/2004</v>
          </cell>
          <cell r="F4221" t="str">
            <v>DHDT16A1CL</v>
          </cell>
        </row>
        <row r="4222">
          <cell r="B4222">
            <v>22104400091</v>
          </cell>
          <cell r="C4222" t="str">
            <v>NGUYỄN THÀNH</v>
          </cell>
          <cell r="D4222" t="str">
            <v>LƯƠNG</v>
          </cell>
          <cell r="E4222" t="str">
            <v>15/06/2004</v>
          </cell>
          <cell r="F4222" t="str">
            <v>DHDT16A1CL</v>
          </cell>
        </row>
        <row r="4223">
          <cell r="B4223">
            <v>22104400119</v>
          </cell>
          <cell r="C4223" t="str">
            <v>NGUYỄN DƯƠNG</v>
          </cell>
          <cell r="D4223" t="str">
            <v>MẠNH</v>
          </cell>
          <cell r="E4223">
            <v>38208</v>
          </cell>
          <cell r="F4223" t="str">
            <v>DHDT16A1CL</v>
          </cell>
        </row>
        <row r="4224">
          <cell r="B4224">
            <v>22104400049</v>
          </cell>
          <cell r="C4224" t="str">
            <v>PHAN NGỌC</v>
          </cell>
          <cell r="D4224" t="str">
            <v>QÚY</v>
          </cell>
          <cell r="E4224" t="str">
            <v>17/02/2004</v>
          </cell>
          <cell r="F4224" t="str">
            <v>DHDT16A1CL</v>
          </cell>
        </row>
        <row r="4225">
          <cell r="B4225">
            <v>22104400046</v>
          </cell>
          <cell r="C4225" t="str">
            <v>NGUYỄN THU</v>
          </cell>
          <cell r="D4225" t="str">
            <v>THẢO</v>
          </cell>
          <cell r="E4225">
            <v>38271</v>
          </cell>
          <cell r="F4225" t="str">
            <v>DHDT16A1CL</v>
          </cell>
        </row>
        <row r="4226">
          <cell r="B4226">
            <v>22104400009</v>
          </cell>
          <cell r="C4226" t="str">
            <v>BÙI MINH</v>
          </cell>
          <cell r="D4226" t="str">
            <v>THIỆN</v>
          </cell>
          <cell r="E4226" t="str">
            <v>26/05/2004</v>
          </cell>
          <cell r="F4226" t="str">
            <v>DHDT16A1CL</v>
          </cell>
        </row>
        <row r="4227">
          <cell r="B4227">
            <v>22104400034</v>
          </cell>
          <cell r="C4227" t="str">
            <v>PHẠM QUANG</v>
          </cell>
          <cell r="D4227" t="str">
            <v>TRUNG</v>
          </cell>
          <cell r="E4227" t="str">
            <v>24/07/2004</v>
          </cell>
          <cell r="F4227" t="str">
            <v>DHDT16A1CL</v>
          </cell>
        </row>
        <row r="4228">
          <cell r="B4228">
            <v>22104400087</v>
          </cell>
          <cell r="C4228" t="str">
            <v>ĐẶNG DANH</v>
          </cell>
          <cell r="D4228" t="str">
            <v>TRƯỞNG</v>
          </cell>
          <cell r="E4228" t="str">
            <v>30/08/2004</v>
          </cell>
          <cell r="F4228" t="str">
            <v>DHDT16A1CL</v>
          </cell>
        </row>
        <row r="4229">
          <cell r="B4229">
            <v>22104400094</v>
          </cell>
          <cell r="C4229" t="str">
            <v>NGUYỄN QUANG</v>
          </cell>
          <cell r="D4229" t="str">
            <v>VINH</v>
          </cell>
          <cell r="E4229" t="str">
            <v>25/01/2004</v>
          </cell>
          <cell r="F4229" t="str">
            <v>DHDT16A1CL</v>
          </cell>
        </row>
        <row r="4230">
          <cell r="B4230">
            <v>22104400111</v>
          </cell>
          <cell r="C4230" t="str">
            <v>NGUYỄN THÀNH</v>
          </cell>
          <cell r="D4230" t="str">
            <v>VINH</v>
          </cell>
          <cell r="E4230">
            <v>38054</v>
          </cell>
          <cell r="F4230" t="str">
            <v>DHDT16A1CL</v>
          </cell>
        </row>
        <row r="4231">
          <cell r="B4231">
            <v>22104400128</v>
          </cell>
          <cell r="C4231" t="str">
            <v>PHẠM TUẤN</v>
          </cell>
          <cell r="D4231" t="str">
            <v>ANH</v>
          </cell>
          <cell r="E4231">
            <v>38326</v>
          </cell>
          <cell r="F4231" t="str">
            <v>DHDT16A1HN</v>
          </cell>
        </row>
        <row r="4232">
          <cell r="B4232">
            <v>22104400056</v>
          </cell>
          <cell r="C4232" t="str">
            <v>ĐẶNG NGỌC</v>
          </cell>
          <cell r="D4232" t="str">
            <v>ANH</v>
          </cell>
          <cell r="E4232">
            <v>38180</v>
          </cell>
          <cell r="F4232" t="str">
            <v>DHDT16A1HN</v>
          </cell>
        </row>
        <row r="4233">
          <cell r="B4233">
            <v>22104400012</v>
          </cell>
          <cell r="C4233" t="str">
            <v>NGUYỄN THỊ NGỌC</v>
          </cell>
          <cell r="D4233" t="str">
            <v>ÁNH</v>
          </cell>
          <cell r="E4233" t="str">
            <v>17/04/2004</v>
          </cell>
          <cell r="F4233" t="str">
            <v>DHDT16A1HN</v>
          </cell>
        </row>
        <row r="4234">
          <cell r="B4234">
            <v>22104400011</v>
          </cell>
          <cell r="C4234" t="str">
            <v>NGUYỄN THANH</v>
          </cell>
          <cell r="D4234" t="str">
            <v>BẮC</v>
          </cell>
          <cell r="E4234" t="str">
            <v>27/07/2004</v>
          </cell>
          <cell r="F4234" t="str">
            <v>DHDT16A1HN</v>
          </cell>
        </row>
        <row r="4235">
          <cell r="B4235">
            <v>22104400141</v>
          </cell>
          <cell r="C4235" t="str">
            <v>ĐẶNG HUY</v>
          </cell>
          <cell r="D4235" t="str">
            <v>CẢNH</v>
          </cell>
          <cell r="E4235" t="str">
            <v>20/01/2004</v>
          </cell>
          <cell r="F4235" t="str">
            <v>DHDT16A1HN</v>
          </cell>
        </row>
        <row r="4236">
          <cell r="B4236">
            <v>22104400031</v>
          </cell>
          <cell r="C4236" t="str">
            <v>TRẦN MINH</v>
          </cell>
          <cell r="D4236" t="str">
            <v>CƯƠNG</v>
          </cell>
          <cell r="E4236">
            <v>38262</v>
          </cell>
          <cell r="F4236" t="str">
            <v>DHDT16A1HN</v>
          </cell>
        </row>
        <row r="4237">
          <cell r="B4237">
            <v>22104400001</v>
          </cell>
          <cell r="C4237" t="str">
            <v>ĐỖ HUY</v>
          </cell>
          <cell r="D4237" t="str">
            <v>CƯỜNG</v>
          </cell>
          <cell r="E4237" t="str">
            <v>27/02/2004</v>
          </cell>
          <cell r="F4237" t="str">
            <v>DHDT16A1HN</v>
          </cell>
        </row>
        <row r="4238">
          <cell r="B4238">
            <v>22104400150</v>
          </cell>
          <cell r="C4238" t="str">
            <v>NGUYỄN VĂN</v>
          </cell>
          <cell r="D4238" t="str">
            <v>ĐẠI</v>
          </cell>
          <cell r="E4238">
            <v>38207</v>
          </cell>
          <cell r="F4238" t="str">
            <v>DHDT16A1HN</v>
          </cell>
        </row>
        <row r="4239">
          <cell r="B4239">
            <v>22104400020</v>
          </cell>
          <cell r="C4239" t="str">
            <v>TRẦN VŨ</v>
          </cell>
          <cell r="D4239" t="str">
            <v>ĐÔNG</v>
          </cell>
          <cell r="E4239" t="str">
            <v>23/11/2004</v>
          </cell>
          <cell r="F4239" t="str">
            <v>DHDT16A1HN</v>
          </cell>
        </row>
        <row r="4240">
          <cell r="B4240">
            <v>22104400143</v>
          </cell>
          <cell r="C4240" t="str">
            <v>NGUYỄN VĂN</v>
          </cell>
          <cell r="D4240" t="str">
            <v>ĐỒNG</v>
          </cell>
          <cell r="E4240" t="str">
            <v>14/02/2004</v>
          </cell>
          <cell r="F4240" t="str">
            <v>DHDT16A1HN</v>
          </cell>
        </row>
        <row r="4241">
          <cell r="B4241">
            <v>22104400025</v>
          </cell>
          <cell r="C4241" t="str">
            <v>TRẦN VIỆT</v>
          </cell>
          <cell r="D4241" t="str">
            <v>ĐỨC</v>
          </cell>
          <cell r="E4241" t="str">
            <v>16/05/2004</v>
          </cell>
          <cell r="F4241" t="str">
            <v>DHDT16A1HN</v>
          </cell>
        </row>
        <row r="4242">
          <cell r="B4242">
            <v>22104400126</v>
          </cell>
          <cell r="C4242" t="str">
            <v>PHẠM TRƯỜNG</v>
          </cell>
          <cell r="D4242" t="str">
            <v>DŨNG</v>
          </cell>
          <cell r="E4242" t="str">
            <v>30/01/2004</v>
          </cell>
          <cell r="F4242" t="str">
            <v>DHDT16A1HN</v>
          </cell>
        </row>
        <row r="4243">
          <cell r="B4243">
            <v>22104400053</v>
          </cell>
          <cell r="C4243" t="str">
            <v>ĐẶNG TUẤN</v>
          </cell>
          <cell r="D4243" t="str">
            <v>DƯƠNG</v>
          </cell>
          <cell r="E4243">
            <v>37987</v>
          </cell>
          <cell r="F4243" t="str">
            <v>DHDT16A1HN</v>
          </cell>
        </row>
        <row r="4244">
          <cell r="B4244">
            <v>22104400038</v>
          </cell>
          <cell r="C4244" t="str">
            <v>TRẦN DUY</v>
          </cell>
          <cell r="D4244" t="str">
            <v>DƯƠNG</v>
          </cell>
          <cell r="E4244">
            <v>37998</v>
          </cell>
          <cell r="F4244" t="str">
            <v>DHDT16A1HN</v>
          </cell>
        </row>
        <row r="4245">
          <cell r="B4245">
            <v>21104400023</v>
          </cell>
          <cell r="C4245" t="str">
            <v>Nguyễn Khắc</v>
          </cell>
          <cell r="D4245" t="str">
            <v>Duy</v>
          </cell>
          <cell r="E4245" t="str">
            <v>19/04/2003</v>
          </cell>
          <cell r="F4245" t="str">
            <v>DHDT16A1HN</v>
          </cell>
        </row>
        <row r="4246">
          <cell r="B4246">
            <v>22104400047</v>
          </cell>
          <cell r="C4246" t="str">
            <v>NGUYỄN LÊ</v>
          </cell>
          <cell r="D4246" t="str">
            <v>DUY</v>
          </cell>
          <cell r="E4246">
            <v>37743</v>
          </cell>
          <cell r="F4246" t="str">
            <v>DHDT16A1HN</v>
          </cell>
        </row>
        <row r="4247">
          <cell r="B4247">
            <v>22104400133</v>
          </cell>
          <cell r="C4247" t="str">
            <v>HOÀNG BẢO</v>
          </cell>
          <cell r="D4247" t="str">
            <v>DUY</v>
          </cell>
          <cell r="E4247" t="str">
            <v>23/10/2004</v>
          </cell>
          <cell r="F4247" t="str">
            <v>DHDT16A1HN</v>
          </cell>
        </row>
        <row r="4248">
          <cell r="B4248">
            <v>22104400043</v>
          </cell>
          <cell r="C4248" t="str">
            <v>NGUYỄN VĂN</v>
          </cell>
          <cell r="D4248" t="str">
            <v>HIẾU</v>
          </cell>
          <cell r="E4248" t="str">
            <v>30/10/2004</v>
          </cell>
          <cell r="F4248" t="str">
            <v>DHDT16A1HN</v>
          </cell>
        </row>
        <row r="4249">
          <cell r="B4249">
            <v>22104400052</v>
          </cell>
          <cell r="C4249" t="str">
            <v>NGUYỄN VĂN</v>
          </cell>
          <cell r="D4249" t="str">
            <v>HIẾU</v>
          </cell>
          <cell r="E4249" t="str">
            <v>16/08/2004</v>
          </cell>
          <cell r="F4249" t="str">
            <v>DHDT16A1HN</v>
          </cell>
        </row>
        <row r="4250">
          <cell r="B4250">
            <v>22104400131</v>
          </cell>
          <cell r="C4250" t="str">
            <v>HOÀNG LÊ TRUNG</v>
          </cell>
          <cell r="D4250" t="str">
            <v>HIẾU</v>
          </cell>
          <cell r="E4250" t="str">
            <v>15/11/2004</v>
          </cell>
          <cell r="F4250" t="str">
            <v>DHDT16A1HN</v>
          </cell>
        </row>
        <row r="4251">
          <cell r="B4251">
            <v>22104400051</v>
          </cell>
          <cell r="C4251" t="str">
            <v>NGUYỄN CHÍ</v>
          </cell>
          <cell r="D4251" t="str">
            <v>HUY</v>
          </cell>
          <cell r="E4251" t="str">
            <v>18/10/2003</v>
          </cell>
          <cell r="F4251" t="str">
            <v>DHDT16A1HN</v>
          </cell>
        </row>
        <row r="4252">
          <cell r="B4252">
            <v>22104400022</v>
          </cell>
          <cell r="C4252" t="str">
            <v>TRỊNH QUỐC</v>
          </cell>
          <cell r="D4252" t="str">
            <v>HUY</v>
          </cell>
          <cell r="E4252" t="str">
            <v>24/12/2004</v>
          </cell>
          <cell r="F4252" t="str">
            <v>DHDT16A1HN</v>
          </cell>
        </row>
        <row r="4253">
          <cell r="B4253">
            <v>22104400033</v>
          </cell>
          <cell r="C4253" t="str">
            <v>TRẦN TIẾN</v>
          </cell>
          <cell r="D4253" t="str">
            <v>HUY</v>
          </cell>
          <cell r="E4253">
            <v>38207</v>
          </cell>
          <cell r="F4253" t="str">
            <v>DHDT16A1HN</v>
          </cell>
        </row>
        <row r="4254">
          <cell r="B4254">
            <v>22104400144</v>
          </cell>
          <cell r="C4254" t="str">
            <v>PHẠM LÊ</v>
          </cell>
          <cell r="D4254" t="str">
            <v>HUY</v>
          </cell>
          <cell r="E4254" t="str">
            <v>26/09/2004</v>
          </cell>
          <cell r="F4254" t="str">
            <v>DHDT16A1HN</v>
          </cell>
        </row>
        <row r="4255">
          <cell r="B4255">
            <v>22104400035</v>
          </cell>
          <cell r="C4255" t="str">
            <v>NGUYỄN THỊ THU</v>
          </cell>
          <cell r="D4255" t="str">
            <v>HUYỀN</v>
          </cell>
          <cell r="E4255">
            <v>37993</v>
          </cell>
          <cell r="F4255" t="str">
            <v>DHDT16A1HN</v>
          </cell>
        </row>
        <row r="4256">
          <cell r="B4256">
            <v>22104400130</v>
          </cell>
          <cell r="C4256" t="str">
            <v>CAO VĂN</v>
          </cell>
          <cell r="D4256" t="str">
            <v>KHỞI</v>
          </cell>
          <cell r="E4256" t="str">
            <v>16/02/2004</v>
          </cell>
          <cell r="F4256" t="str">
            <v>DHDT16A1HN</v>
          </cell>
        </row>
        <row r="4257">
          <cell r="B4257">
            <v>22104400041</v>
          </cell>
          <cell r="C4257" t="str">
            <v>TRẦN TRUNG</v>
          </cell>
          <cell r="D4257" t="str">
            <v>KIÊN</v>
          </cell>
          <cell r="E4257">
            <v>38241</v>
          </cell>
          <cell r="F4257" t="str">
            <v>DHDT16A1HN</v>
          </cell>
        </row>
        <row r="4258">
          <cell r="B4258">
            <v>22104400135</v>
          </cell>
          <cell r="C4258" t="str">
            <v>PHẠM TRUNG</v>
          </cell>
          <cell r="D4258" t="str">
            <v>KIÊN</v>
          </cell>
          <cell r="E4258">
            <v>38204</v>
          </cell>
          <cell r="F4258" t="str">
            <v>DHDT16A1HN</v>
          </cell>
        </row>
        <row r="4259">
          <cell r="B4259">
            <v>22104400036</v>
          </cell>
          <cell r="C4259" t="str">
            <v>TRỊNH THÀNH</v>
          </cell>
          <cell r="D4259" t="str">
            <v>LONG</v>
          </cell>
          <cell r="E4259" t="str">
            <v>13/12/2004</v>
          </cell>
          <cell r="F4259" t="str">
            <v>DHDT16A1HN</v>
          </cell>
        </row>
        <row r="4260">
          <cell r="B4260">
            <v>22104400045</v>
          </cell>
          <cell r="C4260" t="str">
            <v>NGUYỄN HẢI</v>
          </cell>
          <cell r="D4260" t="str">
            <v>LONG</v>
          </cell>
          <cell r="E4260" t="str">
            <v>28/09/2004</v>
          </cell>
          <cell r="F4260" t="str">
            <v>DHDT16A1HN</v>
          </cell>
        </row>
        <row r="4261">
          <cell r="B4261">
            <v>22104400040</v>
          </cell>
          <cell r="C4261" t="str">
            <v>HOÀNG GIA</v>
          </cell>
          <cell r="D4261" t="str">
            <v>LONG</v>
          </cell>
          <cell r="E4261" t="str">
            <v>27/11/2004</v>
          </cell>
          <cell r="F4261" t="str">
            <v>DHDT16A1HN</v>
          </cell>
        </row>
        <row r="4262">
          <cell r="B4262">
            <v>22104400021</v>
          </cell>
          <cell r="C4262" t="str">
            <v>PHẠM XUÂN</v>
          </cell>
          <cell r="D4262" t="str">
            <v>MẠNH</v>
          </cell>
          <cell r="E4262">
            <v>38331</v>
          </cell>
          <cell r="F4262" t="str">
            <v>DHDT16A1HN</v>
          </cell>
        </row>
        <row r="4263">
          <cell r="B4263">
            <v>22104400004</v>
          </cell>
          <cell r="C4263" t="str">
            <v>NGUYỄN HOÀNG</v>
          </cell>
          <cell r="D4263" t="str">
            <v>MINH</v>
          </cell>
          <cell r="E4263">
            <v>38238</v>
          </cell>
          <cell r="F4263" t="str">
            <v>DHDT16A1HN</v>
          </cell>
        </row>
        <row r="4264">
          <cell r="B4264">
            <v>22104400010</v>
          </cell>
          <cell r="C4264" t="str">
            <v>NGUYỄN THỊ</v>
          </cell>
          <cell r="D4264" t="str">
            <v>NGA</v>
          </cell>
          <cell r="E4264" t="str">
            <v>15/10/2004</v>
          </cell>
          <cell r="F4264" t="str">
            <v>DHDT16A1HN</v>
          </cell>
        </row>
        <row r="4265">
          <cell r="B4265">
            <v>22104400023</v>
          </cell>
          <cell r="C4265" t="str">
            <v>NGUYỄN THỊ HỒNG</v>
          </cell>
          <cell r="D4265" t="str">
            <v>NGỌC</v>
          </cell>
          <cell r="E4265" t="str">
            <v>13/12/2004</v>
          </cell>
          <cell r="F4265" t="str">
            <v>DHDT16A1HN</v>
          </cell>
        </row>
        <row r="4266">
          <cell r="B4266">
            <v>22104400050</v>
          </cell>
          <cell r="C4266" t="str">
            <v>PHAN THỊ HỒNG</v>
          </cell>
          <cell r="D4266" t="str">
            <v>NGỌC</v>
          </cell>
          <cell r="E4266" t="str">
            <v>18/08/2004</v>
          </cell>
          <cell r="F4266" t="str">
            <v>DHDT16A1HN</v>
          </cell>
        </row>
        <row r="4267">
          <cell r="B4267">
            <v>22104400059</v>
          </cell>
          <cell r="C4267" t="str">
            <v>ĐỖ PHÚC</v>
          </cell>
          <cell r="D4267" t="str">
            <v>NGUYÊN</v>
          </cell>
          <cell r="E4267">
            <v>38058</v>
          </cell>
          <cell r="F4267" t="str">
            <v>DHDT16A1HN</v>
          </cell>
        </row>
        <row r="4268">
          <cell r="B4268">
            <v>22104400017</v>
          </cell>
          <cell r="C4268" t="str">
            <v>VŨ THỊ</v>
          </cell>
          <cell r="D4268" t="str">
            <v>NHÀN</v>
          </cell>
          <cell r="E4268" t="str">
            <v>21/09/2004</v>
          </cell>
          <cell r="F4268" t="str">
            <v>DHDT16A1HN</v>
          </cell>
        </row>
        <row r="4269">
          <cell r="B4269">
            <v>22104400029</v>
          </cell>
          <cell r="C4269" t="str">
            <v>NGUYỄN ĐĂNG</v>
          </cell>
          <cell r="D4269" t="str">
            <v>NINH</v>
          </cell>
          <cell r="E4269">
            <v>38300</v>
          </cell>
          <cell r="F4269" t="str">
            <v>DHDT16A1HN</v>
          </cell>
        </row>
        <row r="4270">
          <cell r="B4270">
            <v>22104400145</v>
          </cell>
          <cell r="C4270" t="str">
            <v>ĐỖ THANH</v>
          </cell>
          <cell r="D4270" t="str">
            <v>PHONG</v>
          </cell>
          <cell r="E4270" t="str">
            <v>19/12/2004</v>
          </cell>
          <cell r="F4270" t="str">
            <v>DHDT16A1HN</v>
          </cell>
        </row>
        <row r="4271">
          <cell r="B4271">
            <v>22104400008</v>
          </cell>
          <cell r="C4271" t="str">
            <v>NGUYỄN ĐỨC GIA</v>
          </cell>
          <cell r="D4271" t="str">
            <v>PHÚ</v>
          </cell>
          <cell r="E4271">
            <v>38270</v>
          </cell>
          <cell r="F4271" t="str">
            <v>DHDT16A1HN</v>
          </cell>
        </row>
        <row r="4272">
          <cell r="B4272">
            <v>22104400015</v>
          </cell>
          <cell r="C4272" t="str">
            <v>TRỊNH MINH</v>
          </cell>
          <cell r="D4272" t="str">
            <v>QUANG</v>
          </cell>
          <cell r="E4272" t="str">
            <v>24/10/2004</v>
          </cell>
          <cell r="F4272" t="str">
            <v>DHDT16A1HN</v>
          </cell>
        </row>
        <row r="4273">
          <cell r="B4273">
            <v>22104400037</v>
          </cell>
          <cell r="C4273" t="str">
            <v>TRẦN THANH</v>
          </cell>
          <cell r="D4273" t="str">
            <v>QUANG</v>
          </cell>
          <cell r="E4273">
            <v>38325</v>
          </cell>
          <cell r="F4273" t="str">
            <v>DHDT16A1HN</v>
          </cell>
        </row>
        <row r="4274">
          <cell r="B4274">
            <v>22104400076</v>
          </cell>
          <cell r="C4274" t="str">
            <v>NGUYỄN NGỌC</v>
          </cell>
          <cell r="D4274" t="str">
            <v>QUÝ</v>
          </cell>
          <cell r="E4274" t="str">
            <v>19/05/2004</v>
          </cell>
          <cell r="F4274" t="str">
            <v>DHDT16A1HN</v>
          </cell>
        </row>
        <row r="4275">
          <cell r="B4275">
            <v>22104400125</v>
          </cell>
          <cell r="C4275" t="str">
            <v>NGÔ ANH</v>
          </cell>
          <cell r="D4275" t="str">
            <v>QUYỀN</v>
          </cell>
          <cell r="E4275" t="str">
            <v>27/10/2004</v>
          </cell>
          <cell r="F4275" t="str">
            <v>DHDT16A1HN</v>
          </cell>
        </row>
        <row r="4276">
          <cell r="B4276">
            <v>22104400002</v>
          </cell>
          <cell r="C4276" t="str">
            <v>TRẦN THANH</v>
          </cell>
          <cell r="D4276" t="str">
            <v>SƠN</v>
          </cell>
          <cell r="E4276" t="str">
            <v>22/08/2004</v>
          </cell>
          <cell r="F4276" t="str">
            <v>DHDT16A1HN</v>
          </cell>
        </row>
        <row r="4277">
          <cell r="B4277">
            <v>22104400057</v>
          </cell>
          <cell r="C4277" t="str">
            <v>VŨ HỒNG</v>
          </cell>
          <cell r="D4277" t="str">
            <v>TÂN</v>
          </cell>
          <cell r="E4277" t="str">
            <v>27/03/2004</v>
          </cell>
          <cell r="F4277" t="str">
            <v>DHDT16A1HN</v>
          </cell>
        </row>
        <row r="4278">
          <cell r="B4278">
            <v>22104400048</v>
          </cell>
          <cell r="C4278" t="str">
            <v>HÀ DŨNG</v>
          </cell>
          <cell r="D4278" t="str">
            <v>THẮNG</v>
          </cell>
          <cell r="E4278" t="str">
            <v>27/08/2004</v>
          </cell>
          <cell r="F4278" t="str">
            <v>DHDT16A1HN</v>
          </cell>
        </row>
        <row r="4279">
          <cell r="B4279">
            <v>22104400032</v>
          </cell>
          <cell r="C4279" t="str">
            <v>ĐÌNH CÔNG</v>
          </cell>
          <cell r="D4279" t="str">
            <v>THẮNG</v>
          </cell>
          <cell r="E4279" t="str">
            <v>24/09/2004</v>
          </cell>
          <cell r="F4279" t="str">
            <v>DHDT16A1HN</v>
          </cell>
        </row>
        <row r="4280">
          <cell r="B4280">
            <v>22104400060</v>
          </cell>
          <cell r="C4280" t="str">
            <v>NGUYỄN TIẾN</v>
          </cell>
          <cell r="D4280" t="str">
            <v>THÀNH</v>
          </cell>
          <cell r="E4280">
            <v>38023</v>
          </cell>
          <cell r="F4280" t="str">
            <v>DHDT16A1HN</v>
          </cell>
        </row>
        <row r="4281">
          <cell r="B4281">
            <v>22104400018</v>
          </cell>
          <cell r="C4281" t="str">
            <v>ĐÀO THỊ</v>
          </cell>
          <cell r="D4281" t="str">
            <v>THẢO</v>
          </cell>
          <cell r="E4281">
            <v>38179</v>
          </cell>
          <cell r="F4281" t="str">
            <v>DHDT16A1HN</v>
          </cell>
        </row>
        <row r="4282">
          <cell r="B4282">
            <v>22104400028</v>
          </cell>
          <cell r="C4282" t="str">
            <v>NGÔ ĐỨC ANH</v>
          </cell>
          <cell r="D4282" t="str">
            <v>TOÀN</v>
          </cell>
          <cell r="E4282" t="str">
            <v>26/04/2004</v>
          </cell>
          <cell r="F4282" t="str">
            <v>DHDT16A1HN</v>
          </cell>
        </row>
        <row r="4283">
          <cell r="B4283">
            <v>22104400134</v>
          </cell>
          <cell r="C4283" t="str">
            <v>ĐỖ VIẾT</v>
          </cell>
          <cell r="D4283" t="str">
            <v>TRAI</v>
          </cell>
          <cell r="E4283">
            <v>38048</v>
          </cell>
          <cell r="F4283" t="str">
            <v>DHDT16A1HN</v>
          </cell>
        </row>
        <row r="4284">
          <cell r="B4284">
            <v>22104400026</v>
          </cell>
          <cell r="C4284" t="str">
            <v>TRẦN THỊ HUYỀN</v>
          </cell>
          <cell r="D4284" t="str">
            <v>TRANG</v>
          </cell>
          <cell r="E4284" t="str">
            <v>17/03/2004</v>
          </cell>
          <cell r="F4284" t="str">
            <v>DHDT16A1HN</v>
          </cell>
        </row>
        <row r="4285">
          <cell r="B4285">
            <v>22104400132</v>
          </cell>
          <cell r="C4285" t="str">
            <v>NGUYỄN VĂN</v>
          </cell>
          <cell r="D4285" t="str">
            <v>TUÂN</v>
          </cell>
          <cell r="E4285">
            <v>38301</v>
          </cell>
          <cell r="F4285" t="str">
            <v>DHDT16A1HN</v>
          </cell>
        </row>
        <row r="4286">
          <cell r="B4286">
            <v>22104400007</v>
          </cell>
          <cell r="C4286" t="str">
            <v>BÙI MẠNH</v>
          </cell>
          <cell r="D4286" t="str">
            <v>TUẤN</v>
          </cell>
          <cell r="E4286" t="str">
            <v>24/07/2004</v>
          </cell>
          <cell r="F4286" t="str">
            <v>DHDT16A1HN</v>
          </cell>
        </row>
        <row r="4287">
          <cell r="B4287">
            <v>21104400088</v>
          </cell>
          <cell r="C4287" t="str">
            <v>HOÀNG VĂN</v>
          </cell>
          <cell r="D4287" t="str">
            <v>TUẤN</v>
          </cell>
          <cell r="E4287" t="str">
            <v>18/06/2003</v>
          </cell>
          <cell r="F4287" t="str">
            <v>DHDT16A1HN</v>
          </cell>
        </row>
        <row r="4288">
          <cell r="B4288">
            <v>22104400054</v>
          </cell>
          <cell r="C4288" t="str">
            <v>BÙI MẠNH</v>
          </cell>
          <cell r="D4288" t="str">
            <v>TUẤN</v>
          </cell>
          <cell r="E4288" t="str">
            <v>28/07/2004</v>
          </cell>
          <cell r="F4288" t="str">
            <v>DHDT16A1HN</v>
          </cell>
        </row>
        <row r="4289">
          <cell r="B4289">
            <v>22104400121</v>
          </cell>
          <cell r="C4289" t="str">
            <v>NGUYỄN NHƯ</v>
          </cell>
          <cell r="D4289" t="str">
            <v>TUẤN</v>
          </cell>
          <cell r="E4289">
            <v>38300</v>
          </cell>
          <cell r="F4289" t="str">
            <v>DHDT16A1HN</v>
          </cell>
        </row>
        <row r="4290">
          <cell r="B4290">
            <v>22104400055</v>
          </cell>
          <cell r="C4290" t="str">
            <v>ĐINH THANH</v>
          </cell>
          <cell r="D4290" t="str">
            <v>TÙNG</v>
          </cell>
          <cell r="E4290" t="str">
            <v>16/12/2004</v>
          </cell>
          <cell r="F4290" t="str">
            <v>DHDT16A1HN</v>
          </cell>
        </row>
        <row r="4291">
          <cell r="B4291">
            <v>22104400027</v>
          </cell>
          <cell r="C4291" t="str">
            <v>PHẠM NGỌC</v>
          </cell>
          <cell r="D4291" t="str">
            <v>VIỄN</v>
          </cell>
          <cell r="E4291" t="str">
            <v>29/01/2004</v>
          </cell>
          <cell r="F4291" t="str">
            <v>DHDT16A1HN</v>
          </cell>
        </row>
        <row r="4292">
          <cell r="B4292">
            <v>22104400077</v>
          </cell>
          <cell r="C4292" t="str">
            <v>VŨ VĂN</v>
          </cell>
          <cell r="D4292" t="str">
            <v>AN</v>
          </cell>
          <cell r="E4292">
            <v>38178</v>
          </cell>
          <cell r="F4292" t="str">
            <v>DHDT16A2HN</v>
          </cell>
        </row>
        <row r="4293">
          <cell r="B4293">
            <v>22104400097</v>
          </cell>
          <cell r="C4293" t="str">
            <v>VŨ VIỆT</v>
          </cell>
          <cell r="D4293" t="str">
            <v>ANH</v>
          </cell>
          <cell r="E4293" t="str">
            <v>28/10/2004</v>
          </cell>
          <cell r="F4293" t="str">
            <v>DHDT16A2HN</v>
          </cell>
        </row>
        <row r="4294">
          <cell r="B4294">
            <v>22104400089</v>
          </cell>
          <cell r="C4294" t="str">
            <v>NGUYỄN ĐÌNH</v>
          </cell>
          <cell r="D4294" t="str">
            <v>ANH</v>
          </cell>
          <cell r="E4294">
            <v>38172</v>
          </cell>
          <cell r="F4294" t="str">
            <v>DHDT16A2HN</v>
          </cell>
        </row>
        <row r="4295">
          <cell r="B4295">
            <v>22104400149</v>
          </cell>
          <cell r="C4295" t="str">
            <v>LÝ TRẦN</v>
          </cell>
          <cell r="D4295" t="str">
            <v>BÁCH</v>
          </cell>
          <cell r="E4295">
            <v>38201</v>
          </cell>
          <cell r="F4295" t="str">
            <v>DHDT16A2HN</v>
          </cell>
        </row>
        <row r="4296">
          <cell r="B4296">
            <v>22104400079</v>
          </cell>
          <cell r="C4296" t="str">
            <v>NGUYỄN VĂN</v>
          </cell>
          <cell r="D4296" t="str">
            <v>BẢO</v>
          </cell>
          <cell r="E4296" t="str">
            <v>26/10/2004</v>
          </cell>
          <cell r="F4296" t="str">
            <v>DHDT16A2HN</v>
          </cell>
        </row>
        <row r="4297">
          <cell r="B4297">
            <v>22104400110</v>
          </cell>
          <cell r="C4297" t="str">
            <v>NGUYỄN NGỌC</v>
          </cell>
          <cell r="D4297" t="str">
            <v>BẢO</v>
          </cell>
          <cell r="E4297">
            <v>38085</v>
          </cell>
          <cell r="F4297" t="str">
            <v>DHDT16A2HN</v>
          </cell>
        </row>
        <row r="4298">
          <cell r="B4298">
            <v>22104400084</v>
          </cell>
          <cell r="C4298" t="str">
            <v>HOÀNG CAO</v>
          </cell>
          <cell r="D4298" t="str">
            <v>CHÍ</v>
          </cell>
          <cell r="E4298" t="str">
            <v>15/10/2004</v>
          </cell>
          <cell r="F4298" t="str">
            <v>DHDT16A2HN</v>
          </cell>
        </row>
        <row r="4299">
          <cell r="B4299">
            <v>22104400095</v>
          </cell>
          <cell r="C4299" t="str">
            <v>DOÃN VĂN</v>
          </cell>
          <cell r="D4299" t="str">
            <v>CHIẾN</v>
          </cell>
          <cell r="E4299">
            <v>37896</v>
          </cell>
          <cell r="F4299" t="str">
            <v>DHDT16A2HN</v>
          </cell>
        </row>
        <row r="4300">
          <cell r="B4300">
            <v>22104400080</v>
          </cell>
          <cell r="C4300" t="str">
            <v>NGUYỄN XUÂN</v>
          </cell>
          <cell r="D4300" t="str">
            <v>CHÚC</v>
          </cell>
          <cell r="E4300" t="str">
            <v>15/04/2004</v>
          </cell>
          <cell r="F4300" t="str">
            <v>DHDT16A2HN</v>
          </cell>
        </row>
        <row r="4301">
          <cell r="B4301">
            <v>22104400129</v>
          </cell>
          <cell r="C4301" t="str">
            <v>NGÔ THÀNH</v>
          </cell>
          <cell r="D4301" t="str">
            <v>ĐẠT</v>
          </cell>
          <cell r="E4301">
            <v>38028</v>
          </cell>
          <cell r="F4301" t="str">
            <v>DHDT16A2HN</v>
          </cell>
        </row>
        <row r="4302">
          <cell r="B4302">
            <v>22104400068</v>
          </cell>
          <cell r="C4302" t="str">
            <v>PHẠM TRUNG</v>
          </cell>
          <cell r="D4302" t="str">
            <v>ĐỨC</v>
          </cell>
          <cell r="E4302" t="str">
            <v>26/02/2004</v>
          </cell>
          <cell r="F4302" t="str">
            <v>DHDT16A2HN</v>
          </cell>
        </row>
        <row r="4303">
          <cell r="B4303">
            <v>22104400115</v>
          </cell>
          <cell r="C4303" t="str">
            <v>NGUYỄN MẠNH</v>
          </cell>
          <cell r="D4303" t="str">
            <v>DŨNG</v>
          </cell>
          <cell r="E4303">
            <v>38233</v>
          </cell>
          <cell r="F4303" t="str">
            <v>DHDT16A2HN</v>
          </cell>
        </row>
        <row r="4304">
          <cell r="B4304">
            <v>22104400114</v>
          </cell>
          <cell r="C4304" t="str">
            <v>VŨ NGỌC</v>
          </cell>
          <cell r="D4304" t="str">
            <v>DŨNG</v>
          </cell>
          <cell r="E4304" t="str">
            <v>27/02/2004</v>
          </cell>
          <cell r="F4304" t="str">
            <v>DHDT16A2HN</v>
          </cell>
        </row>
        <row r="4305">
          <cell r="B4305">
            <v>22104400096</v>
          </cell>
          <cell r="C4305" t="str">
            <v>HOÀNG QUỐC</v>
          </cell>
          <cell r="D4305" t="str">
            <v>DŨNG</v>
          </cell>
          <cell r="E4305" t="str">
            <v>27/07/2004</v>
          </cell>
          <cell r="F4305" t="str">
            <v>DHDT16A2HN</v>
          </cell>
        </row>
        <row r="4306">
          <cell r="B4306">
            <v>22104400067</v>
          </cell>
          <cell r="C4306" t="str">
            <v>NGUYỄN ANH</v>
          </cell>
          <cell r="D4306" t="str">
            <v>DƯƠNG</v>
          </cell>
          <cell r="E4306" t="str">
            <v>23/03/2004</v>
          </cell>
          <cell r="F4306" t="str">
            <v>DHDT16A2HN</v>
          </cell>
        </row>
        <row r="4307">
          <cell r="B4307">
            <v>22104400069</v>
          </cell>
          <cell r="C4307" t="str">
            <v>NGUYỄN KHẮC</v>
          </cell>
          <cell r="D4307" t="str">
            <v>DUY</v>
          </cell>
          <cell r="E4307">
            <v>38115</v>
          </cell>
          <cell r="F4307" t="str">
            <v>DHDT16A2HN</v>
          </cell>
        </row>
        <row r="4308">
          <cell r="B4308">
            <v>22104400148</v>
          </cell>
          <cell r="C4308" t="str">
            <v>TẠ ĐỨC</v>
          </cell>
          <cell r="D4308" t="str">
            <v>GIANG</v>
          </cell>
          <cell r="E4308" t="str">
            <v>28/07/2004</v>
          </cell>
          <cell r="F4308" t="str">
            <v>DHDT16A2HN</v>
          </cell>
        </row>
        <row r="4309">
          <cell r="B4309">
            <v>22104400066</v>
          </cell>
          <cell r="C4309" t="str">
            <v>HOÀNG QUANG</v>
          </cell>
          <cell r="D4309" t="str">
            <v>GIÁP</v>
          </cell>
          <cell r="E4309" t="str">
            <v>30/03/2004</v>
          </cell>
          <cell r="F4309" t="str">
            <v>DHDT16A2HN</v>
          </cell>
        </row>
        <row r="4310">
          <cell r="B4310">
            <v>22104400064</v>
          </cell>
          <cell r="C4310" t="str">
            <v>NGUYỄN THỊ</v>
          </cell>
          <cell r="D4310" t="str">
            <v>HẰNG</v>
          </cell>
          <cell r="E4310" t="str">
            <v>18/01/2004</v>
          </cell>
          <cell r="F4310" t="str">
            <v>DHDT16A2HN</v>
          </cell>
        </row>
        <row r="4311">
          <cell r="B4311">
            <v>22104400102</v>
          </cell>
          <cell r="C4311" t="str">
            <v>ĐỒNG XUÂN</v>
          </cell>
          <cell r="D4311" t="str">
            <v>HẠNH</v>
          </cell>
          <cell r="E4311">
            <v>38140</v>
          </cell>
          <cell r="F4311" t="str">
            <v>DHDT16A2HN</v>
          </cell>
        </row>
        <row r="4312">
          <cell r="B4312">
            <v>22104400142</v>
          </cell>
          <cell r="C4312" t="str">
            <v>NGUYỄN ĐÌNH</v>
          </cell>
          <cell r="D4312" t="str">
            <v>HIẾU</v>
          </cell>
          <cell r="E4312" t="str">
            <v>19/06/2004</v>
          </cell>
          <cell r="F4312" t="str">
            <v>DHDT16A2HN</v>
          </cell>
        </row>
        <row r="4313">
          <cell r="B4313">
            <v>22104400116</v>
          </cell>
          <cell r="C4313" t="str">
            <v>ĐOÀN MINH</v>
          </cell>
          <cell r="D4313" t="str">
            <v>HIẾU</v>
          </cell>
          <cell r="E4313" t="str">
            <v>17/10/2004</v>
          </cell>
          <cell r="F4313" t="str">
            <v>DHDT16A2HN</v>
          </cell>
        </row>
        <row r="4314">
          <cell r="B4314">
            <v>22104400118</v>
          </cell>
          <cell r="C4314" t="str">
            <v>HOÀNG KIỀU TRUNG</v>
          </cell>
          <cell r="D4314" t="str">
            <v>HIẾU</v>
          </cell>
          <cell r="E4314" t="str">
            <v>23/04/2004</v>
          </cell>
          <cell r="F4314" t="str">
            <v>DHDT16A2HN</v>
          </cell>
        </row>
        <row r="4315">
          <cell r="B4315">
            <v>22104400083</v>
          </cell>
          <cell r="C4315" t="str">
            <v>HOÀNG VĂN</v>
          </cell>
          <cell r="D4315" t="str">
            <v>HIỆU</v>
          </cell>
          <cell r="E4315" t="str">
            <v>14/12/2004</v>
          </cell>
          <cell r="F4315" t="str">
            <v>DHDT16A2HN</v>
          </cell>
        </row>
        <row r="4316">
          <cell r="B4316">
            <v>22104400107</v>
          </cell>
          <cell r="C4316" t="str">
            <v>VŨ MẠNH</v>
          </cell>
          <cell r="D4316" t="str">
            <v>HÙNG</v>
          </cell>
          <cell r="E4316" t="str">
            <v>16/03/2004</v>
          </cell>
          <cell r="F4316" t="str">
            <v>DHDT16A2HN</v>
          </cell>
        </row>
        <row r="4317">
          <cell r="B4317">
            <v>22104400071</v>
          </cell>
          <cell r="C4317" t="str">
            <v>NGỌ VĂN</v>
          </cell>
          <cell r="D4317" t="str">
            <v>HUY</v>
          </cell>
          <cell r="E4317" t="str">
            <v>21/05/2004</v>
          </cell>
          <cell r="F4317" t="str">
            <v>DHDT16A2HN</v>
          </cell>
        </row>
        <row r="4318">
          <cell r="B4318">
            <v>22104400108</v>
          </cell>
          <cell r="C4318" t="str">
            <v>NGUYỄN NHƯ</v>
          </cell>
          <cell r="D4318" t="str">
            <v>HUY</v>
          </cell>
          <cell r="E4318" t="str">
            <v>30/10/2004</v>
          </cell>
          <cell r="F4318" t="str">
            <v>DHDT16A2HN</v>
          </cell>
        </row>
        <row r="4319">
          <cell r="B4319">
            <v>22104400081</v>
          </cell>
          <cell r="C4319" t="str">
            <v>BÙI THỊ PHƯƠNG</v>
          </cell>
          <cell r="D4319" t="str">
            <v>HUYỀN</v>
          </cell>
          <cell r="E4319">
            <v>38268</v>
          </cell>
          <cell r="F4319" t="str">
            <v>DHDT16A2HN</v>
          </cell>
        </row>
        <row r="4320">
          <cell r="B4320">
            <v>22104400075</v>
          </cell>
          <cell r="C4320" t="str">
            <v>VŨ DUY</v>
          </cell>
          <cell r="D4320" t="str">
            <v>KHÁNH</v>
          </cell>
          <cell r="E4320" t="str">
            <v>23/11/2004</v>
          </cell>
          <cell r="F4320" t="str">
            <v>DHDT16A2HN</v>
          </cell>
        </row>
        <row r="4321">
          <cell r="B4321">
            <v>22104400146</v>
          </cell>
          <cell r="C4321" t="str">
            <v>NGUYỄN VĂN</v>
          </cell>
          <cell r="D4321" t="str">
            <v>KHÁNH</v>
          </cell>
          <cell r="E4321" t="str">
            <v>26/08/2004</v>
          </cell>
          <cell r="F4321" t="str">
            <v>DHDT16A2HN</v>
          </cell>
        </row>
        <row r="4322">
          <cell r="B4322">
            <v>22104400147</v>
          </cell>
          <cell r="C4322" t="str">
            <v>NGUYỄN KHÁNH</v>
          </cell>
          <cell r="D4322" t="str">
            <v>LINH</v>
          </cell>
          <cell r="E4322">
            <v>38026</v>
          </cell>
          <cell r="F4322" t="str">
            <v>DHDT16A2HN</v>
          </cell>
        </row>
        <row r="4323">
          <cell r="B4323">
            <v>22104400101</v>
          </cell>
          <cell r="C4323" t="str">
            <v>VŨ TRƯỜNG</v>
          </cell>
          <cell r="D4323" t="str">
            <v>LĨNH</v>
          </cell>
          <cell r="E4323" t="str">
            <v>23/12/2003</v>
          </cell>
          <cell r="F4323" t="str">
            <v>DHDT16A2HN</v>
          </cell>
        </row>
        <row r="4324">
          <cell r="B4324">
            <v>22104400073</v>
          </cell>
          <cell r="C4324" t="str">
            <v>TẠ MINH</v>
          </cell>
          <cell r="D4324" t="str">
            <v>LONG</v>
          </cell>
          <cell r="E4324">
            <v>38205</v>
          </cell>
          <cell r="F4324" t="str">
            <v>DHDT16A2HN</v>
          </cell>
        </row>
        <row r="4325">
          <cell r="B4325">
            <v>22104400082</v>
          </cell>
          <cell r="C4325" t="str">
            <v>NGUYỄN THÀNH</v>
          </cell>
          <cell r="D4325" t="str">
            <v>LONG</v>
          </cell>
          <cell r="E4325" t="str">
            <v>20/10/2004</v>
          </cell>
          <cell r="F4325" t="str">
            <v>DHDT16A2HN</v>
          </cell>
        </row>
        <row r="4326">
          <cell r="B4326">
            <v>22104400104</v>
          </cell>
          <cell r="C4326" t="str">
            <v>NGUYỄN THÀNH</v>
          </cell>
          <cell r="D4326" t="str">
            <v>LUÂN</v>
          </cell>
          <cell r="E4326" t="str">
            <v>26/08/2004</v>
          </cell>
          <cell r="F4326" t="str">
            <v>DHDT16A2HN</v>
          </cell>
        </row>
        <row r="4327">
          <cell r="B4327">
            <v>22104400093</v>
          </cell>
          <cell r="C4327" t="str">
            <v>NGUYỄN HÀ</v>
          </cell>
          <cell r="D4327" t="str">
            <v>LY</v>
          </cell>
          <cell r="E4327">
            <v>38179</v>
          </cell>
          <cell r="F4327" t="str">
            <v>DHDT16A2HN</v>
          </cell>
        </row>
        <row r="4328">
          <cell r="B4328">
            <v>22104400136</v>
          </cell>
          <cell r="C4328" t="str">
            <v>PHẠM NGỌC</v>
          </cell>
          <cell r="D4328" t="str">
            <v>MAI</v>
          </cell>
          <cell r="E4328" t="str">
            <v>29/11/2004</v>
          </cell>
          <cell r="F4328" t="str">
            <v>DHDT16A2HN</v>
          </cell>
        </row>
        <row r="4329">
          <cell r="B4329">
            <v>22104400100</v>
          </cell>
          <cell r="C4329" t="str">
            <v>NGUYỄN VĂN</v>
          </cell>
          <cell r="D4329" t="str">
            <v>MỪNG</v>
          </cell>
          <cell r="E4329" t="str">
            <v>14/01/2004</v>
          </cell>
          <cell r="F4329" t="str">
            <v>DHDT16A2HN</v>
          </cell>
        </row>
        <row r="4330">
          <cell r="B4330">
            <v>22104400137</v>
          </cell>
          <cell r="C4330" t="str">
            <v>DƯƠNG VĂN</v>
          </cell>
          <cell r="D4330" t="str">
            <v>NAM</v>
          </cell>
          <cell r="E4330" t="str">
            <v>14/01/2004</v>
          </cell>
          <cell r="F4330" t="str">
            <v>DHDT16A2HN</v>
          </cell>
        </row>
        <row r="4331">
          <cell r="B4331">
            <v>22104400117</v>
          </cell>
          <cell r="C4331" t="str">
            <v>PHẠM VĂN</v>
          </cell>
          <cell r="D4331" t="str">
            <v>NAM</v>
          </cell>
          <cell r="E4331" t="str">
            <v>22/05/2004</v>
          </cell>
          <cell r="F4331" t="str">
            <v>DHDT16A2HN</v>
          </cell>
        </row>
        <row r="4332">
          <cell r="B4332">
            <v>22104400090</v>
          </cell>
          <cell r="C4332" t="str">
            <v>HÀ ĐỨC</v>
          </cell>
          <cell r="D4332" t="str">
            <v>NHẬT</v>
          </cell>
          <cell r="E4332" t="str">
            <v>28/07/2004</v>
          </cell>
          <cell r="F4332" t="str">
            <v>DHDT16A2HN</v>
          </cell>
        </row>
        <row r="4333">
          <cell r="B4333">
            <v>22104400105</v>
          </cell>
          <cell r="C4333" t="str">
            <v>ĐỒNG THỊ KIM</v>
          </cell>
          <cell r="D4333" t="str">
            <v>OANH</v>
          </cell>
          <cell r="E4333" t="str">
            <v>17/09/2004</v>
          </cell>
          <cell r="F4333" t="str">
            <v>DHDT16A2HN</v>
          </cell>
        </row>
        <row r="4334">
          <cell r="B4334">
            <v>22104400063</v>
          </cell>
          <cell r="C4334" t="str">
            <v>NGUYỄN HUY</v>
          </cell>
          <cell r="D4334" t="str">
            <v>PHÁT</v>
          </cell>
          <cell r="E4334" t="str">
            <v>26/08/2004</v>
          </cell>
          <cell r="F4334" t="str">
            <v>DHDT16A2HN</v>
          </cell>
        </row>
        <row r="4335">
          <cell r="B4335">
            <v>22104400151</v>
          </cell>
          <cell r="C4335" t="str">
            <v>Hoàng Minh</v>
          </cell>
          <cell r="D4335" t="str">
            <v>Phương</v>
          </cell>
          <cell r="E4335" t="str">
            <v>14/12/2004</v>
          </cell>
          <cell r="F4335" t="str">
            <v>DHDT16A2HN</v>
          </cell>
        </row>
        <row r="4336">
          <cell r="B4336">
            <v>22104400065</v>
          </cell>
          <cell r="C4336" t="str">
            <v>NGUYỄN NGỌC</v>
          </cell>
          <cell r="D4336" t="str">
            <v>QUANG</v>
          </cell>
          <cell r="E4336" t="str">
            <v>24/01/2004</v>
          </cell>
          <cell r="F4336" t="str">
            <v>DHDT16A2HN</v>
          </cell>
        </row>
        <row r="4337">
          <cell r="B4337">
            <v>22104400138</v>
          </cell>
          <cell r="C4337" t="str">
            <v>ĐINH THẾ</v>
          </cell>
          <cell r="D4337" t="str">
            <v>QUANG</v>
          </cell>
          <cell r="E4337" t="str">
            <v>29/11/2004</v>
          </cell>
          <cell r="F4337" t="str">
            <v>DHDT16A2HN</v>
          </cell>
        </row>
        <row r="4338">
          <cell r="B4338">
            <v>22104400092</v>
          </cell>
          <cell r="C4338" t="str">
            <v>HOÀNG TRỌNG</v>
          </cell>
          <cell r="D4338" t="str">
            <v>QUÝ</v>
          </cell>
          <cell r="E4338">
            <v>38021</v>
          </cell>
          <cell r="F4338" t="str">
            <v>DHDT16A2HN</v>
          </cell>
        </row>
        <row r="4339">
          <cell r="B4339">
            <v>22104400139</v>
          </cell>
          <cell r="C4339" t="str">
            <v>NGÔ BÁ</v>
          </cell>
          <cell r="D4339" t="str">
            <v>TÀI</v>
          </cell>
          <cell r="E4339" t="str">
            <v>17/09/2004</v>
          </cell>
          <cell r="F4339" t="str">
            <v>DHDT16A2HN</v>
          </cell>
        </row>
        <row r="4340">
          <cell r="B4340">
            <v>22104400074</v>
          </cell>
          <cell r="C4340" t="str">
            <v>TRẦN QUANG</v>
          </cell>
          <cell r="D4340" t="str">
            <v>THỌ</v>
          </cell>
          <cell r="E4340" t="str">
            <v>15/09/2004</v>
          </cell>
          <cell r="F4340" t="str">
            <v>DHDT16A2HN</v>
          </cell>
        </row>
        <row r="4341">
          <cell r="B4341">
            <v>22104400078</v>
          </cell>
          <cell r="C4341" t="str">
            <v>TRẦN VĂN</v>
          </cell>
          <cell r="D4341" t="str">
            <v>TIẾN</v>
          </cell>
          <cell r="E4341" t="str">
            <v>27/07/2004</v>
          </cell>
          <cell r="F4341" t="str">
            <v>DHDT16A2HN</v>
          </cell>
        </row>
        <row r="4342">
          <cell r="B4342">
            <v>22104400112</v>
          </cell>
          <cell r="C4342" t="str">
            <v>MAI XUÂN</v>
          </cell>
          <cell r="D4342" t="str">
            <v>TOÀN</v>
          </cell>
          <cell r="E4342" t="str">
            <v>22/09/2004</v>
          </cell>
          <cell r="F4342" t="str">
            <v>DHDT16A2HN</v>
          </cell>
        </row>
        <row r="4343">
          <cell r="B4343">
            <v>22104400140</v>
          </cell>
          <cell r="C4343" t="str">
            <v>VI NHẤT</v>
          </cell>
          <cell r="D4343" t="str">
            <v>TỨ</v>
          </cell>
          <cell r="E4343" t="str">
            <v>14/07/2004</v>
          </cell>
          <cell r="F4343" t="str">
            <v>DHDT16A2HN</v>
          </cell>
        </row>
        <row r="4344">
          <cell r="B4344">
            <v>22104400103</v>
          </cell>
          <cell r="C4344" t="str">
            <v>VŨ VĂN</v>
          </cell>
          <cell r="D4344" t="str">
            <v>TUẤN</v>
          </cell>
          <cell r="E4344" t="str">
            <v>14/01/2004</v>
          </cell>
          <cell r="F4344" t="str">
            <v>DHDT16A2HN</v>
          </cell>
        </row>
        <row r="4345">
          <cell r="B4345">
            <v>22104400124</v>
          </cell>
          <cell r="C4345" t="str">
            <v>NGUYỄN MINH</v>
          </cell>
          <cell r="D4345" t="str">
            <v>TUẤN</v>
          </cell>
          <cell r="E4345" t="str">
            <v>29/06/2004</v>
          </cell>
          <cell r="F4345" t="str">
            <v>DHDT16A2HN</v>
          </cell>
        </row>
        <row r="4346">
          <cell r="B4346">
            <v>22104400109</v>
          </cell>
          <cell r="C4346" t="str">
            <v>NGUYỄN TRỌNG</v>
          </cell>
          <cell r="D4346" t="str">
            <v>TUẤN</v>
          </cell>
          <cell r="E4346">
            <v>38054</v>
          </cell>
          <cell r="F4346" t="str">
            <v>DHDT16A2HN</v>
          </cell>
        </row>
        <row r="4347">
          <cell r="B4347">
            <v>22104400098</v>
          </cell>
          <cell r="C4347" t="str">
            <v>NGUYỄN VĂN</v>
          </cell>
          <cell r="D4347" t="str">
            <v>TUYẾN</v>
          </cell>
          <cell r="E4347">
            <v>38109</v>
          </cell>
          <cell r="F4347" t="str">
            <v>DHDT16A2HN</v>
          </cell>
        </row>
        <row r="4348">
          <cell r="B4348">
            <v>22104400070</v>
          </cell>
          <cell r="C4348" t="str">
            <v>NGUYỄN TRỌNG</v>
          </cell>
          <cell r="D4348" t="str">
            <v>VINH</v>
          </cell>
          <cell r="E4348">
            <v>38303</v>
          </cell>
          <cell r="F4348" t="str">
            <v>DHDT16A2HN</v>
          </cell>
        </row>
        <row r="4349">
          <cell r="B4349">
            <v>22104400127</v>
          </cell>
          <cell r="C4349" t="str">
            <v>NGUYỄN ANH</v>
          </cell>
          <cell r="D4349" t="str">
            <v>VŨ</v>
          </cell>
          <cell r="E4349">
            <v>38177</v>
          </cell>
          <cell r="F4349" t="str">
            <v>DHDT16A2HN</v>
          </cell>
        </row>
        <row r="4350">
          <cell r="B4350">
            <v>23104400049</v>
          </cell>
          <cell r="C4350" t="str">
            <v>Phạm Thị Phương</v>
          </cell>
          <cell r="D4350" t="str">
            <v>Anh</v>
          </cell>
          <cell r="E4350">
            <v>38510</v>
          </cell>
          <cell r="F4350" t="str">
            <v>DHDT17A1CL</v>
          </cell>
        </row>
        <row r="4351">
          <cell r="B4351">
            <v>23104400129</v>
          </cell>
          <cell r="C4351" t="str">
            <v>Phan Tuấn</v>
          </cell>
          <cell r="D4351" t="str">
            <v>Anh</v>
          </cell>
          <cell r="E4351" t="str">
            <v>30/05/2005</v>
          </cell>
          <cell r="F4351" t="str">
            <v>DHDT17A1CL</v>
          </cell>
        </row>
        <row r="4352">
          <cell r="B4352">
            <v>23104400058</v>
          </cell>
          <cell r="C4352" t="str">
            <v>Mai Thanh</v>
          </cell>
          <cell r="D4352" t="str">
            <v>Chính</v>
          </cell>
          <cell r="E4352" t="str">
            <v>14/05/2005</v>
          </cell>
          <cell r="F4352" t="str">
            <v>DHDT17A1CL</v>
          </cell>
        </row>
        <row r="4353">
          <cell r="B4353">
            <v>23104400134</v>
          </cell>
          <cell r="C4353" t="str">
            <v>Thân Đức</v>
          </cell>
          <cell r="D4353" t="str">
            <v>Dương</v>
          </cell>
          <cell r="E4353" t="str">
            <v>13/11/2005</v>
          </cell>
          <cell r="F4353" t="str">
            <v>DHDT17A1CL</v>
          </cell>
        </row>
        <row r="4354">
          <cell r="B4354">
            <v>23104400176</v>
          </cell>
          <cell r="C4354" t="str">
            <v>Vương Minh</v>
          </cell>
          <cell r="D4354" t="str">
            <v>Dương</v>
          </cell>
          <cell r="E4354">
            <v>38570</v>
          </cell>
          <cell r="F4354" t="str">
            <v>DHDT17A1CL</v>
          </cell>
        </row>
        <row r="4355">
          <cell r="B4355">
            <v>23104400214</v>
          </cell>
          <cell r="C4355" t="str">
            <v>Nguyễn Thị Thúy</v>
          </cell>
          <cell r="D4355" t="str">
            <v>Hiền</v>
          </cell>
          <cell r="E4355">
            <v>38631</v>
          </cell>
          <cell r="F4355" t="str">
            <v>DHDT17A1CL</v>
          </cell>
        </row>
        <row r="4356">
          <cell r="B4356">
            <v>23104400053</v>
          </cell>
          <cell r="C4356" t="str">
            <v>Mai Văn Huy</v>
          </cell>
          <cell r="D4356" t="str">
            <v>Hoàng</v>
          </cell>
          <cell r="E4356" t="str">
            <v>28/02/2005</v>
          </cell>
          <cell r="F4356" t="str">
            <v>DHDT17A1CL</v>
          </cell>
        </row>
        <row r="4357">
          <cell r="B4357">
            <v>23104400042</v>
          </cell>
          <cell r="C4357" t="str">
            <v>Nguyễn Văn</v>
          </cell>
          <cell r="D4357" t="str">
            <v>Hoàng</v>
          </cell>
          <cell r="E4357" t="str">
            <v>17/06/2005</v>
          </cell>
          <cell r="F4357" t="str">
            <v>DHDT17A1CL</v>
          </cell>
        </row>
        <row r="4358">
          <cell r="B4358">
            <v>23104400116</v>
          </cell>
          <cell r="C4358" t="str">
            <v>Vũ Việt</v>
          </cell>
          <cell r="D4358" t="str">
            <v>Hoàng</v>
          </cell>
          <cell r="E4358" t="str">
            <v>18/02/2005</v>
          </cell>
          <cell r="F4358" t="str">
            <v>DHDT17A1CL</v>
          </cell>
        </row>
        <row r="4359">
          <cell r="B4359">
            <v>23104400084</v>
          </cell>
          <cell r="C4359" t="str">
            <v>Bùi Quang</v>
          </cell>
          <cell r="D4359" t="str">
            <v>Huy</v>
          </cell>
          <cell r="E4359" t="str">
            <v>29/11/2005</v>
          </cell>
          <cell r="F4359" t="str">
            <v>DHDT17A1CL</v>
          </cell>
        </row>
        <row r="4360">
          <cell r="B4360">
            <v>23104400152</v>
          </cell>
          <cell r="C4360" t="str">
            <v>Đỗ Hoàng</v>
          </cell>
          <cell r="D4360" t="str">
            <v>Khanh</v>
          </cell>
          <cell r="E4360" t="str">
            <v>19/04/2005</v>
          </cell>
          <cell r="F4360" t="str">
            <v>DHDT17A1CL</v>
          </cell>
        </row>
        <row r="4361">
          <cell r="B4361">
            <v>23104400111</v>
          </cell>
          <cell r="C4361" t="str">
            <v>Hoàng Nghĩa</v>
          </cell>
          <cell r="D4361" t="str">
            <v>Khánh</v>
          </cell>
          <cell r="E4361">
            <v>38667</v>
          </cell>
          <cell r="F4361" t="str">
            <v>DHDT17A1CL</v>
          </cell>
        </row>
        <row r="4362">
          <cell r="B4362">
            <v>23104400080</v>
          </cell>
          <cell r="C4362" t="str">
            <v>Nguyễn Thanh</v>
          </cell>
          <cell r="D4362" t="str">
            <v>Minh</v>
          </cell>
          <cell r="E4362" t="str">
            <v>14/03/2005</v>
          </cell>
          <cell r="F4362" t="str">
            <v>DHDT17A1CL</v>
          </cell>
        </row>
        <row r="4363">
          <cell r="B4363">
            <v>23104400160</v>
          </cell>
          <cell r="C4363" t="str">
            <v>Hoàng Sỹ</v>
          </cell>
          <cell r="D4363" t="str">
            <v>Nguyên</v>
          </cell>
          <cell r="E4363" t="str">
            <v>20/11/2005</v>
          </cell>
          <cell r="F4363" t="str">
            <v>DHDT17A1CL</v>
          </cell>
        </row>
        <row r="4364">
          <cell r="B4364">
            <v>23104400153</v>
          </cell>
          <cell r="C4364" t="str">
            <v>Nguyễn Trọng</v>
          </cell>
          <cell r="D4364" t="str">
            <v>Tấn</v>
          </cell>
          <cell r="E4364">
            <v>38362</v>
          </cell>
          <cell r="F4364" t="str">
            <v>DHDT17A1CL</v>
          </cell>
        </row>
        <row r="4365">
          <cell r="B4365">
            <v>23104400011</v>
          </cell>
          <cell r="C4365" t="str">
            <v>Vũ Quyết</v>
          </cell>
          <cell r="D4365" t="str">
            <v>Thắng</v>
          </cell>
          <cell r="E4365">
            <v>38481</v>
          </cell>
          <cell r="F4365" t="str">
            <v>DHDT17A1CL</v>
          </cell>
        </row>
        <row r="4366">
          <cell r="B4366">
            <v>23104400202</v>
          </cell>
          <cell r="C4366" t="str">
            <v>Đỗ Đoan</v>
          </cell>
          <cell r="D4366" t="str">
            <v>Trang</v>
          </cell>
          <cell r="E4366" t="str">
            <v>20/08/2005</v>
          </cell>
          <cell r="F4366" t="str">
            <v>DHDT17A1CL</v>
          </cell>
        </row>
        <row r="4367">
          <cell r="B4367">
            <v>23104400191</v>
          </cell>
          <cell r="C4367" t="str">
            <v>Nguyễn Mạnh</v>
          </cell>
          <cell r="D4367" t="str">
            <v>Tuấn</v>
          </cell>
          <cell r="E4367" t="str">
            <v>17/12/2005</v>
          </cell>
          <cell r="F4367" t="str">
            <v>DHDT17A1CL</v>
          </cell>
        </row>
        <row r="4368">
          <cell r="B4368">
            <v>23104400079</v>
          </cell>
          <cell r="C4368" t="str">
            <v>Nguyễn Đức</v>
          </cell>
          <cell r="D4368" t="str">
            <v>Tuấn</v>
          </cell>
          <cell r="E4368">
            <v>38364</v>
          </cell>
          <cell r="F4368" t="str">
            <v>DHDT17A1CL</v>
          </cell>
        </row>
        <row r="4369">
          <cell r="B4369">
            <v>23104400002</v>
          </cell>
          <cell r="C4369" t="str">
            <v>Lê Minh</v>
          </cell>
          <cell r="D4369" t="str">
            <v>Tùng</v>
          </cell>
          <cell r="E4369" t="str">
            <v>23/10/2005</v>
          </cell>
          <cell r="F4369" t="str">
            <v>DHDT17A1CL</v>
          </cell>
        </row>
        <row r="4370">
          <cell r="B4370">
            <v>23104400159</v>
          </cell>
          <cell r="C4370" t="str">
            <v>Nguyễn Thiên</v>
          </cell>
          <cell r="D4370" t="str">
            <v>Việt</v>
          </cell>
          <cell r="E4370" t="str">
            <v>27/10/2005</v>
          </cell>
          <cell r="F4370" t="str">
            <v>DHDT17A1CL</v>
          </cell>
        </row>
        <row r="4371">
          <cell r="B4371">
            <v>23104400155</v>
          </cell>
          <cell r="C4371" t="str">
            <v>Lê Quang</v>
          </cell>
          <cell r="D4371" t="str">
            <v>Vinh</v>
          </cell>
          <cell r="E4371" t="str">
            <v>21/08/2005</v>
          </cell>
          <cell r="F4371" t="str">
            <v>DHDT17A1CL</v>
          </cell>
        </row>
        <row r="4372">
          <cell r="B4372">
            <v>23104400035</v>
          </cell>
          <cell r="C4372" t="str">
            <v>Nguyễn Như</v>
          </cell>
          <cell r="D4372" t="str">
            <v>An</v>
          </cell>
          <cell r="E4372" t="str">
            <v>19/07/2005</v>
          </cell>
          <cell r="F4372" t="str">
            <v>DHDT17A1HN</v>
          </cell>
        </row>
        <row r="4373">
          <cell r="B4373">
            <v>23104400047</v>
          </cell>
          <cell r="C4373" t="str">
            <v>Bùi Đức</v>
          </cell>
          <cell r="D4373" t="str">
            <v>Anh</v>
          </cell>
          <cell r="E4373" t="str">
            <v>13/08/2005</v>
          </cell>
          <cell r="F4373" t="str">
            <v>DHDT17A1HN</v>
          </cell>
        </row>
        <row r="4374">
          <cell r="B4374">
            <v>23104400041</v>
          </cell>
          <cell r="C4374" t="str">
            <v>Nguyễn Xuân</v>
          </cell>
          <cell r="D4374" t="str">
            <v>Bách</v>
          </cell>
          <cell r="E4374" t="str">
            <v>22/09/2005</v>
          </cell>
          <cell r="F4374" t="str">
            <v>DHDT17A1HN</v>
          </cell>
        </row>
        <row r="4375">
          <cell r="B4375">
            <v>23104400040</v>
          </cell>
          <cell r="C4375" t="str">
            <v>Bùi Đức Minh</v>
          </cell>
          <cell r="D4375" t="str">
            <v>Châu</v>
          </cell>
          <cell r="E4375">
            <v>38629</v>
          </cell>
          <cell r="F4375" t="str">
            <v>DHDT17A1HN</v>
          </cell>
        </row>
        <row r="4376">
          <cell r="B4376">
            <v>23104400043</v>
          </cell>
          <cell r="C4376" t="str">
            <v>Đỗ Văn</v>
          </cell>
          <cell r="D4376" t="str">
            <v>Chỉnh</v>
          </cell>
          <cell r="E4376" t="str">
            <v>30/06/2005</v>
          </cell>
          <cell r="F4376" t="str">
            <v>DHDT17A1HN</v>
          </cell>
        </row>
        <row r="4377">
          <cell r="B4377">
            <v>23104400012</v>
          </cell>
          <cell r="C4377" t="str">
            <v>Trần Văn</v>
          </cell>
          <cell r="D4377" t="str">
            <v>Chương</v>
          </cell>
          <cell r="E4377" t="str">
            <v>27/08/2005</v>
          </cell>
          <cell r="F4377" t="str">
            <v>DHDT17A1HN</v>
          </cell>
        </row>
        <row r="4378">
          <cell r="B4378">
            <v>23104400059</v>
          </cell>
          <cell r="C4378" t="str">
            <v>Đào Văn</v>
          </cell>
          <cell r="D4378" t="str">
            <v>Công</v>
          </cell>
          <cell r="E4378" t="str">
            <v>25/05/2005</v>
          </cell>
          <cell r="F4378" t="str">
            <v>DHDT17A1HN</v>
          </cell>
        </row>
        <row r="4379">
          <cell r="B4379">
            <v>23104400008</v>
          </cell>
          <cell r="C4379" t="str">
            <v>Hoàng Mạnh</v>
          </cell>
          <cell r="D4379" t="str">
            <v>Đào</v>
          </cell>
          <cell r="E4379" t="str">
            <v>21/06/2005</v>
          </cell>
          <cell r="F4379" t="str">
            <v>DHDT17A1HN</v>
          </cell>
        </row>
        <row r="4380">
          <cell r="B4380">
            <v>23104400029</v>
          </cell>
          <cell r="C4380" t="str">
            <v>Nguyễn Văn</v>
          </cell>
          <cell r="D4380" t="str">
            <v>Đạt</v>
          </cell>
          <cell r="E4380">
            <v>38510</v>
          </cell>
          <cell r="F4380" t="str">
            <v>DHDT17A1HN</v>
          </cell>
        </row>
        <row r="4381">
          <cell r="B4381">
            <v>23104400060</v>
          </cell>
          <cell r="C4381" t="str">
            <v>Đào Văn</v>
          </cell>
          <cell r="D4381" t="str">
            <v>Định</v>
          </cell>
          <cell r="E4381">
            <v>38353</v>
          </cell>
          <cell r="F4381" t="str">
            <v>DHDT17A1HN</v>
          </cell>
        </row>
        <row r="4382">
          <cell r="B4382">
            <v>23104400036</v>
          </cell>
          <cell r="C4382" t="str">
            <v>Khương Đình</v>
          </cell>
          <cell r="D4382" t="str">
            <v>Dũng</v>
          </cell>
          <cell r="E4382">
            <v>38504</v>
          </cell>
          <cell r="F4382" t="str">
            <v>DHDT17A1HN</v>
          </cell>
        </row>
        <row r="4383">
          <cell r="B4383">
            <v>23104400017</v>
          </cell>
          <cell r="C4383" t="str">
            <v>Nguyễn Văn</v>
          </cell>
          <cell r="D4383" t="str">
            <v>Dũng</v>
          </cell>
          <cell r="E4383">
            <v>38627</v>
          </cell>
          <cell r="F4383" t="str">
            <v>DHDT17A1HN</v>
          </cell>
        </row>
        <row r="4384">
          <cell r="B4384">
            <v>23104400004</v>
          </cell>
          <cell r="C4384" t="str">
            <v>Doãn Thái</v>
          </cell>
          <cell r="D4384" t="str">
            <v>Dương</v>
          </cell>
          <cell r="E4384">
            <v>38534</v>
          </cell>
          <cell r="F4384" t="str">
            <v>DHDT17A1HN</v>
          </cell>
        </row>
        <row r="4385">
          <cell r="B4385">
            <v>23104400061</v>
          </cell>
          <cell r="C4385" t="str">
            <v>Đào Tuấn</v>
          </cell>
          <cell r="D4385" t="str">
            <v>Duy</v>
          </cell>
          <cell r="E4385" t="str">
            <v>31/08/2005</v>
          </cell>
          <cell r="F4385" t="str">
            <v>DHDT17A1HN</v>
          </cell>
        </row>
        <row r="4386">
          <cell r="B4386">
            <v>23104400031</v>
          </cell>
          <cell r="C4386" t="str">
            <v>Đoàn Xuân</v>
          </cell>
          <cell r="D4386" t="str">
            <v>Hai</v>
          </cell>
          <cell r="E4386" t="str">
            <v>20/12/2005</v>
          </cell>
          <cell r="F4386" t="str">
            <v>DHDT17A1HN</v>
          </cell>
        </row>
        <row r="4387">
          <cell r="B4387">
            <v>23104400056</v>
          </cell>
          <cell r="C4387" t="str">
            <v>Nguyễn Huy</v>
          </cell>
          <cell r="D4387" t="str">
            <v>Hân</v>
          </cell>
          <cell r="E4387" t="str">
            <v>28/02/2005</v>
          </cell>
          <cell r="F4387" t="str">
            <v>DHDT17A1HN</v>
          </cell>
        </row>
        <row r="4388">
          <cell r="B4388">
            <v>23104400015</v>
          </cell>
          <cell r="C4388" t="str">
            <v>Nguyễn Thị Diệu</v>
          </cell>
          <cell r="D4388" t="str">
            <v>Hiền</v>
          </cell>
          <cell r="E4388">
            <v>38356</v>
          </cell>
          <cell r="F4388" t="str">
            <v>DHDT17A1HN</v>
          </cell>
        </row>
        <row r="4389">
          <cell r="B4389">
            <v>23104400052</v>
          </cell>
          <cell r="C4389" t="str">
            <v>Lê Mạnh</v>
          </cell>
          <cell r="D4389" t="str">
            <v>Hiếu</v>
          </cell>
          <cell r="E4389" t="str">
            <v>25/02/2005</v>
          </cell>
          <cell r="F4389" t="str">
            <v>DHDT17A1HN</v>
          </cell>
        </row>
        <row r="4390">
          <cell r="B4390">
            <v>23104400010</v>
          </cell>
          <cell r="C4390" t="str">
            <v>Trần Duy</v>
          </cell>
          <cell r="D4390" t="str">
            <v>Hiếu</v>
          </cell>
          <cell r="E4390">
            <v>38540</v>
          </cell>
          <cell r="F4390" t="str">
            <v>DHDT17A1HN</v>
          </cell>
        </row>
        <row r="4391">
          <cell r="B4391">
            <v>23104400038</v>
          </cell>
          <cell r="C4391" t="str">
            <v>Nguyễn Trung</v>
          </cell>
          <cell r="D4391" t="str">
            <v>Hiếu</v>
          </cell>
          <cell r="E4391" t="str">
            <v>19/11/2005</v>
          </cell>
          <cell r="F4391" t="str">
            <v>DHDT17A1HN</v>
          </cell>
        </row>
        <row r="4392">
          <cell r="B4392">
            <v>22104400099</v>
          </cell>
          <cell r="C4392" t="str">
            <v>ĐINH TRUNG</v>
          </cell>
          <cell r="D4392" t="str">
            <v>HIẾU</v>
          </cell>
          <cell r="E4392" t="str">
            <v>24/01/2004</v>
          </cell>
          <cell r="F4392" t="str">
            <v>DHDT17A1HN</v>
          </cell>
        </row>
        <row r="4393">
          <cell r="B4393">
            <v>23104400048</v>
          </cell>
          <cell r="C4393" t="str">
            <v>Nguyễn Tiến</v>
          </cell>
          <cell r="D4393" t="str">
            <v>Hoàng</v>
          </cell>
          <cell r="E4393" t="str">
            <v>16/10/2005</v>
          </cell>
          <cell r="F4393" t="str">
            <v>DHDT17A1HN</v>
          </cell>
        </row>
        <row r="4394">
          <cell r="B4394">
            <v>23104400018</v>
          </cell>
          <cell r="C4394" t="str">
            <v>Phạm Nhật</v>
          </cell>
          <cell r="D4394" t="str">
            <v>Hoàng</v>
          </cell>
          <cell r="E4394" t="str">
            <v>31/10/2005</v>
          </cell>
          <cell r="F4394" t="str">
            <v>DHDT17A1HN</v>
          </cell>
        </row>
        <row r="4395">
          <cell r="B4395">
            <v>23104400039</v>
          </cell>
          <cell r="C4395" t="str">
            <v>Đỗ Văn</v>
          </cell>
          <cell r="D4395" t="str">
            <v>Học</v>
          </cell>
          <cell r="E4395" t="str">
            <v>17/06/2005</v>
          </cell>
          <cell r="F4395" t="str">
            <v>DHDT17A1HN</v>
          </cell>
        </row>
        <row r="4396">
          <cell r="B4396">
            <v>23104400057</v>
          </cell>
          <cell r="C4396" t="str">
            <v>Hoàng Việt</v>
          </cell>
          <cell r="D4396" t="str">
            <v>Hùng</v>
          </cell>
          <cell r="E4396" t="str">
            <v>24/12/2005</v>
          </cell>
          <cell r="F4396" t="str">
            <v>DHDT17A1HN</v>
          </cell>
        </row>
        <row r="4397">
          <cell r="B4397">
            <v>23104400062</v>
          </cell>
          <cell r="C4397" t="str">
            <v>Lại Đức</v>
          </cell>
          <cell r="D4397" t="str">
            <v>Hưởng</v>
          </cell>
          <cell r="E4397" t="str">
            <v>26/08/2005</v>
          </cell>
          <cell r="F4397" t="str">
            <v>DHDT17A1HN</v>
          </cell>
        </row>
        <row r="4398">
          <cell r="B4398">
            <v>23104400064</v>
          </cell>
          <cell r="C4398" t="str">
            <v>Nguyễn Mạnh</v>
          </cell>
          <cell r="D4398" t="str">
            <v>Huy</v>
          </cell>
          <cell r="E4398" t="str">
            <v>28/05/2005</v>
          </cell>
          <cell r="F4398" t="str">
            <v>DHDT17A1HN</v>
          </cell>
        </row>
        <row r="4399">
          <cell r="B4399">
            <v>23104400194</v>
          </cell>
          <cell r="C4399" t="str">
            <v>Đỗ Duy</v>
          </cell>
          <cell r="D4399" t="str">
            <v>Khải</v>
          </cell>
          <cell r="E4399" t="str">
            <v>13/02/2003</v>
          </cell>
          <cell r="F4399" t="str">
            <v>DHDT17A1HN</v>
          </cell>
        </row>
        <row r="4400">
          <cell r="B4400">
            <v>23104400217</v>
          </cell>
          <cell r="C4400" t="str">
            <v>Trần Đăng</v>
          </cell>
          <cell r="D4400" t="str">
            <v>Khoa</v>
          </cell>
          <cell r="E4400" t="str">
            <v>18/07/2005</v>
          </cell>
          <cell r="F4400" t="str">
            <v>DHDT17A1HN</v>
          </cell>
        </row>
        <row r="4401">
          <cell r="B4401">
            <v>23104400016</v>
          </cell>
          <cell r="C4401" t="str">
            <v>Nguyễn Minh</v>
          </cell>
          <cell r="D4401" t="str">
            <v>Khuê</v>
          </cell>
          <cell r="E4401" t="str">
            <v>24/06/2005</v>
          </cell>
          <cell r="F4401" t="str">
            <v>DHDT17A1HN</v>
          </cell>
        </row>
        <row r="4402">
          <cell r="B4402">
            <v>23104400014</v>
          </cell>
          <cell r="C4402" t="str">
            <v>Hoàng Tùng</v>
          </cell>
          <cell r="D4402" t="str">
            <v>Lâm</v>
          </cell>
          <cell r="E4402">
            <v>38543</v>
          </cell>
          <cell r="F4402" t="str">
            <v>DHDT17A1HN</v>
          </cell>
        </row>
        <row r="4403">
          <cell r="B4403">
            <v>23104400019</v>
          </cell>
          <cell r="C4403" t="str">
            <v>Nguyễn Quốc</v>
          </cell>
          <cell r="D4403" t="str">
            <v>Long</v>
          </cell>
          <cell r="E4403" t="str">
            <v>18/07/2005</v>
          </cell>
          <cell r="F4403" t="str">
            <v>DHDT17A1HN</v>
          </cell>
        </row>
        <row r="4404">
          <cell r="B4404">
            <v>23104400028</v>
          </cell>
          <cell r="C4404" t="str">
            <v>Trịnh Bá</v>
          </cell>
          <cell r="D4404" t="str">
            <v>Minh</v>
          </cell>
          <cell r="E4404" t="str">
            <v>23/11/2005</v>
          </cell>
          <cell r="F4404" t="str">
            <v>DHDT17A1HN</v>
          </cell>
        </row>
        <row r="4405">
          <cell r="B4405">
            <v>23104400030</v>
          </cell>
          <cell r="C4405" t="str">
            <v>Nguyễn Thị Nguyệt</v>
          </cell>
          <cell r="D4405" t="str">
            <v>Minh</v>
          </cell>
          <cell r="E4405" t="str">
            <v>17/06/2005</v>
          </cell>
          <cell r="F4405" t="str">
            <v>DHDT17A1HN</v>
          </cell>
        </row>
        <row r="4406">
          <cell r="B4406">
            <v>23104400205</v>
          </cell>
          <cell r="C4406" t="str">
            <v>Nguyễn Đức</v>
          </cell>
          <cell r="D4406" t="str">
            <v>Minh</v>
          </cell>
          <cell r="E4406" t="str">
            <v>22/01/2005</v>
          </cell>
          <cell r="F4406" t="str">
            <v>DHDT17A1HN</v>
          </cell>
        </row>
        <row r="4407">
          <cell r="B4407">
            <v>23104400198</v>
          </cell>
          <cell r="C4407" t="str">
            <v>Hoàng Văn</v>
          </cell>
          <cell r="D4407" t="str">
            <v>Nam</v>
          </cell>
          <cell r="E4407" t="str">
            <v>27/03/2005</v>
          </cell>
          <cell r="F4407" t="str">
            <v>DHDT17A1HN</v>
          </cell>
        </row>
        <row r="4408">
          <cell r="B4408">
            <v>23104400044</v>
          </cell>
          <cell r="C4408" t="str">
            <v>Nguyễn Duy</v>
          </cell>
          <cell r="D4408" t="str">
            <v>Nam</v>
          </cell>
          <cell r="E4408" t="str">
            <v>13/12/2005</v>
          </cell>
          <cell r="F4408" t="str">
            <v>DHDT17A1HN</v>
          </cell>
        </row>
        <row r="4409">
          <cell r="B4409">
            <v>23104400065</v>
          </cell>
          <cell r="C4409" t="str">
            <v>Lê Thị Kim</v>
          </cell>
          <cell r="D4409" t="str">
            <v>Ngân</v>
          </cell>
          <cell r="E4409">
            <v>38658</v>
          </cell>
          <cell r="F4409" t="str">
            <v>DHDT17A1HN</v>
          </cell>
        </row>
        <row r="4410">
          <cell r="B4410">
            <v>23104400213</v>
          </cell>
          <cell r="C4410" t="str">
            <v>Hoàng Tiến</v>
          </cell>
          <cell r="D4410" t="str">
            <v>Nhật</v>
          </cell>
          <cell r="E4410" t="str">
            <v>23/07/2005</v>
          </cell>
          <cell r="F4410" t="str">
            <v>DHDT17A1HN</v>
          </cell>
        </row>
        <row r="4411">
          <cell r="B4411">
            <v>23104400032</v>
          </cell>
          <cell r="C4411" t="str">
            <v>Nguyễn Thị Yến</v>
          </cell>
          <cell r="D4411" t="str">
            <v>Nhi</v>
          </cell>
          <cell r="E4411">
            <v>38628</v>
          </cell>
          <cell r="F4411" t="str">
            <v>DHDT17A1HN</v>
          </cell>
        </row>
        <row r="4412">
          <cell r="B4412">
            <v>23104400021</v>
          </cell>
          <cell r="C4412" t="str">
            <v>Trịnh Yến</v>
          </cell>
          <cell r="D4412" t="str">
            <v>Nhi</v>
          </cell>
          <cell r="E4412">
            <v>38692</v>
          </cell>
          <cell r="F4412" t="str">
            <v>DHDT17A1HN</v>
          </cell>
        </row>
        <row r="4413">
          <cell r="B4413">
            <v>23104400013</v>
          </cell>
          <cell r="C4413" t="str">
            <v>Trần Văn</v>
          </cell>
          <cell r="D4413" t="str">
            <v>Phú</v>
          </cell>
          <cell r="E4413" t="str">
            <v>29/06/2005</v>
          </cell>
          <cell r="F4413" t="str">
            <v>DHDT17A1HN</v>
          </cell>
        </row>
        <row r="4414">
          <cell r="B4414">
            <v>23104400022</v>
          </cell>
          <cell r="C4414" t="str">
            <v>Đinh Mạnh</v>
          </cell>
          <cell r="D4414" t="str">
            <v>Phúc</v>
          </cell>
          <cell r="E4414">
            <v>38387</v>
          </cell>
          <cell r="F4414" t="str">
            <v>DHDT17A1HN</v>
          </cell>
        </row>
        <row r="4415">
          <cell r="B4415">
            <v>23104400001</v>
          </cell>
          <cell r="C4415" t="str">
            <v>Trịnh Minh</v>
          </cell>
          <cell r="D4415" t="str">
            <v>Quân</v>
          </cell>
          <cell r="E4415" t="str">
            <v>24/06/2005</v>
          </cell>
          <cell r="F4415" t="str">
            <v>DHDT17A1HN</v>
          </cell>
        </row>
        <row r="4416">
          <cell r="B4416">
            <v>23104400051</v>
          </cell>
          <cell r="C4416" t="str">
            <v>Nguyễn Văn</v>
          </cell>
          <cell r="D4416" t="str">
            <v>Sinh</v>
          </cell>
          <cell r="E4416" t="str">
            <v>31/10/2005</v>
          </cell>
          <cell r="F4416" t="str">
            <v>DHDT17A1HN</v>
          </cell>
        </row>
        <row r="4417">
          <cell r="B4417">
            <v>23104400009</v>
          </cell>
          <cell r="C4417" t="str">
            <v>Phạm Thanh</v>
          </cell>
          <cell r="D4417" t="str">
            <v>Sơn</v>
          </cell>
          <cell r="E4417" t="str">
            <v>16/10/2005</v>
          </cell>
          <cell r="F4417" t="str">
            <v>DHDT17A1HN</v>
          </cell>
        </row>
        <row r="4418">
          <cell r="B4418">
            <v>23104400024</v>
          </cell>
          <cell r="C4418" t="str">
            <v>Phạm Anh</v>
          </cell>
          <cell r="D4418" t="str">
            <v>Sơn</v>
          </cell>
          <cell r="E4418">
            <v>38506</v>
          </cell>
          <cell r="F4418" t="str">
            <v>DHDT17A1HN</v>
          </cell>
        </row>
        <row r="4419">
          <cell r="B4419">
            <v>23104400063</v>
          </cell>
          <cell r="C4419" t="str">
            <v>Đỗ Duy</v>
          </cell>
          <cell r="D4419" t="str">
            <v>Thái</v>
          </cell>
          <cell r="E4419">
            <v>38450</v>
          </cell>
          <cell r="F4419" t="str">
            <v>DHDT17A1HN</v>
          </cell>
        </row>
        <row r="4420">
          <cell r="B4420">
            <v>23104400005</v>
          </cell>
          <cell r="C4420" t="str">
            <v>Lê Đức</v>
          </cell>
          <cell r="D4420" t="str">
            <v>Thái</v>
          </cell>
          <cell r="E4420" t="str">
            <v>22/01/2004</v>
          </cell>
          <cell r="F4420" t="str">
            <v>DHDT17A1HN</v>
          </cell>
        </row>
        <row r="4421">
          <cell r="B4421">
            <v>23104400054</v>
          </cell>
          <cell r="C4421" t="str">
            <v>Phan Doãn Quang</v>
          </cell>
          <cell r="D4421" t="str">
            <v>Thái</v>
          </cell>
          <cell r="E4421">
            <v>38448</v>
          </cell>
          <cell r="F4421" t="str">
            <v>DHDT17A1HN</v>
          </cell>
        </row>
        <row r="4422">
          <cell r="B4422">
            <v>23104400046</v>
          </cell>
          <cell r="C4422" t="str">
            <v>Đỗ Duy</v>
          </cell>
          <cell r="D4422" t="str">
            <v>Thắng</v>
          </cell>
          <cell r="E4422">
            <v>38446</v>
          </cell>
          <cell r="F4422" t="str">
            <v>DHDT17A1HN</v>
          </cell>
        </row>
        <row r="4423">
          <cell r="B4423">
            <v>23104400209</v>
          </cell>
          <cell r="C4423" t="str">
            <v>Thân Thị</v>
          </cell>
          <cell r="D4423" t="str">
            <v>Thảo</v>
          </cell>
          <cell r="E4423">
            <v>38392</v>
          </cell>
          <cell r="F4423" t="str">
            <v>DHDT17A1HN</v>
          </cell>
        </row>
        <row r="4424">
          <cell r="B4424">
            <v>23104400027</v>
          </cell>
          <cell r="C4424" t="str">
            <v>Nguyễn Phương</v>
          </cell>
          <cell r="D4424" t="str">
            <v>Thảo</v>
          </cell>
          <cell r="E4424" t="str">
            <v>19/09/2005</v>
          </cell>
          <cell r="F4424" t="str">
            <v>DHDT17A1HN</v>
          </cell>
        </row>
        <row r="4425">
          <cell r="B4425">
            <v>23104400055</v>
          </cell>
          <cell r="C4425" t="str">
            <v>Nguyễn Văn</v>
          </cell>
          <cell r="D4425" t="str">
            <v>Trà</v>
          </cell>
          <cell r="E4425">
            <v>38362</v>
          </cell>
          <cell r="F4425" t="str">
            <v>DHDT17A1HN</v>
          </cell>
        </row>
        <row r="4426">
          <cell r="B4426">
            <v>23104400034</v>
          </cell>
          <cell r="C4426" t="str">
            <v>Nguyễn Văn</v>
          </cell>
          <cell r="D4426" t="str">
            <v>Trung</v>
          </cell>
          <cell r="E4426" t="str">
            <v>24/06/2005</v>
          </cell>
          <cell r="F4426" t="str">
            <v>DHDT17A1HN</v>
          </cell>
        </row>
        <row r="4427">
          <cell r="B4427">
            <v>23104400208</v>
          </cell>
          <cell r="C4427" t="str">
            <v>Lê Anh</v>
          </cell>
          <cell r="D4427" t="str">
            <v>Tuấn</v>
          </cell>
          <cell r="E4427" t="str">
            <v>31/01/2005</v>
          </cell>
          <cell r="F4427" t="str">
            <v>DHDT17A1HN</v>
          </cell>
        </row>
        <row r="4428">
          <cell r="B4428">
            <v>23104400020</v>
          </cell>
          <cell r="C4428" t="str">
            <v>Nguyễn Đức Anh</v>
          </cell>
          <cell r="D4428" t="str">
            <v>Tuấn</v>
          </cell>
          <cell r="E4428" t="str">
            <v>27/01/2005</v>
          </cell>
          <cell r="F4428" t="str">
            <v>DHDT17A1HN</v>
          </cell>
        </row>
        <row r="4429">
          <cell r="B4429">
            <v>23104400045</v>
          </cell>
          <cell r="C4429" t="str">
            <v>Ngô Huy</v>
          </cell>
          <cell r="D4429" t="str">
            <v>Tung</v>
          </cell>
          <cell r="E4429" t="str">
            <v>27/11/2005</v>
          </cell>
          <cell r="F4429" t="str">
            <v>DHDT17A1HN</v>
          </cell>
        </row>
        <row r="4430">
          <cell r="B4430">
            <v>23104400003</v>
          </cell>
          <cell r="C4430" t="str">
            <v>Cao Hoàng</v>
          </cell>
          <cell r="D4430" t="str">
            <v>Tùng</v>
          </cell>
          <cell r="E4430">
            <v>38634</v>
          </cell>
          <cell r="F4430" t="str">
            <v>DHDT17A1HN</v>
          </cell>
        </row>
        <row r="4431">
          <cell r="B4431">
            <v>23104400006</v>
          </cell>
          <cell r="C4431" t="str">
            <v>Nguyễn Thành</v>
          </cell>
          <cell r="D4431" t="str">
            <v>Vinh</v>
          </cell>
          <cell r="E4431" t="str">
            <v>14/12/2005</v>
          </cell>
          <cell r="F4431" t="str">
            <v>DHDT17A1HN</v>
          </cell>
        </row>
        <row r="4432">
          <cell r="B4432">
            <v>23104400007</v>
          </cell>
          <cell r="C4432" t="str">
            <v>Nguyễn Lê Long</v>
          </cell>
          <cell r="D4432" t="str">
            <v>Vũ</v>
          </cell>
          <cell r="E4432" t="str">
            <v>17/07/2005</v>
          </cell>
          <cell r="F4432" t="str">
            <v>DHDT17A1HN</v>
          </cell>
        </row>
        <row r="4433">
          <cell r="B4433">
            <v>23104400033</v>
          </cell>
          <cell r="C4433" t="str">
            <v>Vũ Thiên Trường</v>
          </cell>
          <cell r="D4433" t="str">
            <v>Vũ</v>
          </cell>
          <cell r="E4433">
            <v>38695</v>
          </cell>
          <cell r="F4433" t="str">
            <v>DHDT17A1HN</v>
          </cell>
        </row>
        <row r="4434">
          <cell r="B4434">
            <v>23104400037</v>
          </cell>
          <cell r="C4434" t="str">
            <v>Lê Trịnh Hạ</v>
          </cell>
          <cell r="D4434" t="str">
            <v>Vy</v>
          </cell>
          <cell r="E4434" t="str">
            <v>27/07/2005</v>
          </cell>
          <cell r="F4434" t="str">
            <v>DHDT17A1HN</v>
          </cell>
        </row>
        <row r="4435">
          <cell r="B4435">
            <v>23104400023</v>
          </cell>
          <cell r="C4435" t="str">
            <v>Đoàn Hải</v>
          </cell>
          <cell r="D4435" t="str">
            <v>Yến</v>
          </cell>
          <cell r="E4435">
            <v>38390</v>
          </cell>
          <cell r="F4435" t="str">
            <v>DHDT17A1HN</v>
          </cell>
        </row>
        <row r="4436">
          <cell r="B4436">
            <v>23104400102</v>
          </cell>
          <cell r="C4436" t="str">
            <v>Nguyễn Duy</v>
          </cell>
          <cell r="D4436" t="str">
            <v>Anh</v>
          </cell>
          <cell r="E4436" t="str">
            <v>14/02/2005</v>
          </cell>
          <cell r="F4436" t="str">
            <v>DHDT17A2HN</v>
          </cell>
        </row>
        <row r="4437">
          <cell r="B4437">
            <v>23104400088</v>
          </cell>
          <cell r="C4437" t="str">
            <v>Nguyễn Thị</v>
          </cell>
          <cell r="D4437" t="str">
            <v>Ba</v>
          </cell>
          <cell r="E4437">
            <v>38504</v>
          </cell>
          <cell r="F4437" t="str">
            <v>DHDT17A2HN</v>
          </cell>
        </row>
        <row r="4438">
          <cell r="B4438">
            <v>23104400115</v>
          </cell>
          <cell r="C4438" t="str">
            <v>Nguyễn Thị</v>
          </cell>
          <cell r="D4438" t="str">
            <v>Chi</v>
          </cell>
          <cell r="E4438" t="str">
            <v>16/10/2005</v>
          </cell>
          <cell r="F4438" t="str">
            <v>DHDT17A2HN</v>
          </cell>
        </row>
        <row r="4439">
          <cell r="B4439">
            <v>23104400099</v>
          </cell>
          <cell r="C4439" t="str">
            <v>Vũ Đức</v>
          </cell>
          <cell r="D4439" t="str">
            <v>Chính</v>
          </cell>
          <cell r="E4439" t="str">
            <v>17/06/2005</v>
          </cell>
          <cell r="F4439" t="str">
            <v>DHDT17A2HN</v>
          </cell>
        </row>
        <row r="4440">
          <cell r="B4440">
            <v>23104400110</v>
          </cell>
          <cell r="C4440" t="str">
            <v>Lương Văn</v>
          </cell>
          <cell r="D4440" t="str">
            <v>Đăng</v>
          </cell>
          <cell r="E4440" t="str">
            <v>28/06/2005</v>
          </cell>
          <cell r="F4440" t="str">
            <v>DHDT17A2HN</v>
          </cell>
        </row>
        <row r="4441">
          <cell r="B4441">
            <v>23104400089</v>
          </cell>
          <cell r="C4441" t="str">
            <v>Trần Mạnh</v>
          </cell>
          <cell r="D4441" t="str">
            <v>Đạt</v>
          </cell>
          <cell r="E4441" t="str">
            <v>20/08/2005</v>
          </cell>
          <cell r="F4441" t="str">
            <v>DHDT17A2HN</v>
          </cell>
        </row>
        <row r="4442">
          <cell r="B4442">
            <v>23104400070</v>
          </cell>
          <cell r="C4442" t="str">
            <v>Bùi Hoàng</v>
          </cell>
          <cell r="D4442" t="str">
            <v>Đạt</v>
          </cell>
          <cell r="E4442">
            <v>38542</v>
          </cell>
          <cell r="F4442" t="str">
            <v>DHDT17A2HN</v>
          </cell>
        </row>
        <row r="4443">
          <cell r="B4443">
            <v>23104400100</v>
          </cell>
          <cell r="C4443" t="str">
            <v>Nguyễn Tiến</v>
          </cell>
          <cell r="D4443" t="str">
            <v>Đạt</v>
          </cell>
          <cell r="E4443" t="str">
            <v>23/05/2005</v>
          </cell>
          <cell r="F4443" t="str">
            <v>DHDT17A2HN</v>
          </cell>
        </row>
        <row r="4444">
          <cell r="B4444">
            <v>23104400094</v>
          </cell>
          <cell r="C4444" t="str">
            <v>Nguyễn Duy</v>
          </cell>
          <cell r="D4444" t="str">
            <v>Đạt</v>
          </cell>
          <cell r="E4444" t="str">
            <v>14/02/2005</v>
          </cell>
          <cell r="F4444" t="str">
            <v>DHDT17A2HN</v>
          </cell>
        </row>
        <row r="4445">
          <cell r="B4445">
            <v>23104400096</v>
          </cell>
          <cell r="C4445" t="str">
            <v>Vũ Thị</v>
          </cell>
          <cell r="D4445" t="str">
            <v>Diệp</v>
          </cell>
          <cell r="E4445" t="str">
            <v>13/10/2005</v>
          </cell>
          <cell r="F4445" t="str">
            <v>DHDT17A2HN</v>
          </cell>
        </row>
        <row r="4446">
          <cell r="B4446">
            <v>23104400083</v>
          </cell>
          <cell r="C4446" t="str">
            <v>Phạm Hương</v>
          </cell>
          <cell r="D4446" t="str">
            <v>Dịu</v>
          </cell>
          <cell r="E4446" t="str">
            <v>31/05/2005</v>
          </cell>
          <cell r="F4446" t="str">
            <v>DHDT17A2HN</v>
          </cell>
        </row>
        <row r="4447">
          <cell r="B4447">
            <v>23104400073</v>
          </cell>
          <cell r="C4447" t="str">
            <v>Nguyễn Tiến</v>
          </cell>
          <cell r="D4447" t="str">
            <v>Dũng</v>
          </cell>
          <cell r="E4447" t="str">
            <v>29/08/2005</v>
          </cell>
          <cell r="F4447" t="str">
            <v>DHDT17A2HN</v>
          </cell>
        </row>
        <row r="4448">
          <cell r="B4448">
            <v>23104400097</v>
          </cell>
          <cell r="C4448" t="str">
            <v>Trần Đại</v>
          </cell>
          <cell r="D4448" t="str">
            <v>Dương</v>
          </cell>
          <cell r="E4448" t="str">
            <v>28/07/2005</v>
          </cell>
          <cell r="F4448" t="str">
            <v>DHDT17A2HN</v>
          </cell>
        </row>
        <row r="4449">
          <cell r="B4449">
            <v>23104400067</v>
          </cell>
          <cell r="C4449" t="str">
            <v>Bùi Quang</v>
          </cell>
          <cell r="D4449" t="str">
            <v>Duy</v>
          </cell>
          <cell r="E4449" t="str">
            <v>23/09/2004</v>
          </cell>
          <cell r="F4449" t="str">
            <v>DHDT17A2HN</v>
          </cell>
        </row>
        <row r="4450">
          <cell r="B4450">
            <v>23104400108</v>
          </cell>
          <cell r="C4450" t="str">
            <v>Đặng Toàn</v>
          </cell>
          <cell r="D4450" t="str">
            <v>Duy</v>
          </cell>
          <cell r="E4450" t="str">
            <v>21/01/2005</v>
          </cell>
          <cell r="F4450" t="str">
            <v>DHDT17A2HN</v>
          </cell>
        </row>
        <row r="4451">
          <cell r="B4451">
            <v>23104400201</v>
          </cell>
          <cell r="C4451" t="str">
            <v>Nguyễn Thị Thanh</v>
          </cell>
          <cell r="D4451" t="str">
            <v>Hà</v>
          </cell>
          <cell r="E4451">
            <v>38575</v>
          </cell>
          <cell r="F4451" t="str">
            <v>DHDT17A2HN</v>
          </cell>
        </row>
        <row r="4452">
          <cell r="B4452">
            <v>23104400103</v>
          </cell>
          <cell r="C4452" t="str">
            <v>Vũ Ngọc</v>
          </cell>
          <cell r="D4452" t="str">
            <v>Hà</v>
          </cell>
          <cell r="E4452" t="str">
            <v>27/01/2005</v>
          </cell>
          <cell r="F4452" t="str">
            <v>DHDT17A2HN</v>
          </cell>
        </row>
        <row r="4453">
          <cell r="B4453">
            <v>23104400076</v>
          </cell>
          <cell r="C4453" t="str">
            <v>Lê Đại</v>
          </cell>
          <cell r="D4453" t="str">
            <v>Hải</v>
          </cell>
          <cell r="E4453" t="str">
            <v>14/08/2005</v>
          </cell>
          <cell r="F4453" t="str">
            <v>DHDT17A2HN</v>
          </cell>
        </row>
        <row r="4454">
          <cell r="B4454">
            <v>23104400092</v>
          </cell>
          <cell r="C4454" t="str">
            <v>Phạm Thái</v>
          </cell>
          <cell r="D4454" t="str">
            <v>Hoà</v>
          </cell>
          <cell r="E4454" t="str">
            <v>31/12/2005</v>
          </cell>
          <cell r="F4454" t="str">
            <v>DHDT17A2HN</v>
          </cell>
        </row>
        <row r="4455">
          <cell r="B4455">
            <v>23104400104</v>
          </cell>
          <cell r="C4455" t="str">
            <v>Lại Việt</v>
          </cell>
          <cell r="D4455" t="str">
            <v>Hoàng</v>
          </cell>
          <cell r="E4455">
            <v>38662</v>
          </cell>
          <cell r="F4455" t="str">
            <v>DHDT17A2HN</v>
          </cell>
        </row>
        <row r="4456">
          <cell r="B4456">
            <v>23104400091</v>
          </cell>
          <cell r="C4456" t="str">
            <v>Đỗ Việt</v>
          </cell>
          <cell r="D4456" t="str">
            <v>Hoàng</v>
          </cell>
          <cell r="E4456" t="str">
            <v>30/10/2005</v>
          </cell>
          <cell r="F4456" t="str">
            <v>DHDT17A2HN</v>
          </cell>
        </row>
        <row r="4457">
          <cell r="B4457">
            <v>23104400118</v>
          </cell>
          <cell r="C4457" t="str">
            <v>Nguyễn Mạnh</v>
          </cell>
          <cell r="D4457" t="str">
            <v>Hoàng</v>
          </cell>
          <cell r="E4457" t="str">
            <v>14/07/2005</v>
          </cell>
          <cell r="F4457" t="str">
            <v>DHDT17A2HN</v>
          </cell>
        </row>
        <row r="4458">
          <cell r="B4458">
            <v>23104400113</v>
          </cell>
          <cell r="C4458" t="str">
            <v>Nguyễn Văn</v>
          </cell>
          <cell r="D4458" t="str">
            <v>Hoàng</v>
          </cell>
          <cell r="E4458" t="str">
            <v>20/04/2005</v>
          </cell>
          <cell r="F4458" t="str">
            <v>DHDT17A2HN</v>
          </cell>
        </row>
        <row r="4459">
          <cell r="B4459">
            <v>23104400081</v>
          </cell>
          <cell r="C4459" t="str">
            <v>Bùi Quốc</v>
          </cell>
          <cell r="D4459" t="str">
            <v>Hội</v>
          </cell>
          <cell r="E4459" t="str">
            <v>28/01/2005</v>
          </cell>
          <cell r="F4459" t="str">
            <v>DHDT17A2HN</v>
          </cell>
        </row>
        <row r="4460">
          <cell r="B4460">
            <v>23104400095</v>
          </cell>
          <cell r="C4460" t="str">
            <v>Nguyễn Mạnh</v>
          </cell>
          <cell r="D4460" t="str">
            <v>Hùng</v>
          </cell>
          <cell r="E4460" t="str">
            <v>15/01/2005</v>
          </cell>
          <cell r="F4460" t="str">
            <v>DHDT17A2HN</v>
          </cell>
        </row>
        <row r="4461">
          <cell r="B4461">
            <v>23104400093</v>
          </cell>
          <cell r="C4461" t="str">
            <v>Hoàng Đắc</v>
          </cell>
          <cell r="D4461" t="str">
            <v>Hùng</v>
          </cell>
          <cell r="E4461" t="str">
            <v>26/03/2005</v>
          </cell>
          <cell r="F4461" t="str">
            <v>DHDT17A2HN</v>
          </cell>
        </row>
        <row r="4462">
          <cell r="B4462">
            <v>23104400109</v>
          </cell>
          <cell r="C4462" t="str">
            <v>Nguyễn Văn</v>
          </cell>
          <cell r="D4462" t="str">
            <v>Hướng</v>
          </cell>
          <cell r="E4462">
            <v>38482</v>
          </cell>
          <cell r="F4462" t="str">
            <v>DHDT17A2HN</v>
          </cell>
        </row>
        <row r="4463">
          <cell r="B4463">
            <v>23104400193</v>
          </cell>
          <cell r="C4463" t="str">
            <v>Ngô Đức</v>
          </cell>
          <cell r="D4463" t="str">
            <v>Huy</v>
          </cell>
          <cell r="E4463">
            <v>38478</v>
          </cell>
          <cell r="F4463" t="str">
            <v>DHDT17A2HN</v>
          </cell>
        </row>
        <row r="4464">
          <cell r="B4464">
            <v>23104400125</v>
          </cell>
          <cell r="C4464" t="str">
            <v>Trần Quang</v>
          </cell>
          <cell r="D4464" t="str">
            <v>Huy</v>
          </cell>
          <cell r="E4464" t="str">
            <v>29/04/2005</v>
          </cell>
          <cell r="F4464" t="str">
            <v>DHDT17A2HN</v>
          </cell>
        </row>
        <row r="4465">
          <cell r="B4465">
            <v>23104400069</v>
          </cell>
          <cell r="C4465" t="str">
            <v>Trịnh Trọng</v>
          </cell>
          <cell r="D4465" t="str">
            <v>Huy</v>
          </cell>
          <cell r="E4465">
            <v>38663</v>
          </cell>
          <cell r="F4465" t="str">
            <v>DHDT17A2HN</v>
          </cell>
        </row>
        <row r="4466">
          <cell r="B4466">
            <v>23104400199</v>
          </cell>
          <cell r="C4466" t="str">
            <v>Lê Đặng Ngọc</v>
          </cell>
          <cell r="D4466" t="str">
            <v>Khải</v>
          </cell>
          <cell r="E4466" t="str">
            <v>20/06/2005</v>
          </cell>
          <cell r="F4466" t="str">
            <v>DHDT17A2HN</v>
          </cell>
        </row>
        <row r="4467">
          <cell r="B4467">
            <v>23104400087</v>
          </cell>
          <cell r="C4467" t="str">
            <v>Nguyễn Trọng</v>
          </cell>
          <cell r="D4467" t="str">
            <v>Khôi</v>
          </cell>
          <cell r="E4467" t="str">
            <v>13/12/2005</v>
          </cell>
          <cell r="F4467" t="str">
            <v>DHDT17A2HN</v>
          </cell>
        </row>
        <row r="4468">
          <cell r="B4468">
            <v>23104400066</v>
          </cell>
          <cell r="C4468" t="str">
            <v>Ngô Ngọc</v>
          </cell>
          <cell r="D4468" t="str">
            <v>Linh</v>
          </cell>
          <cell r="E4468" t="str">
            <v>13/05/2005</v>
          </cell>
          <cell r="F4468" t="str">
            <v>DHDT17A2HN</v>
          </cell>
        </row>
        <row r="4469">
          <cell r="B4469">
            <v>23104400121</v>
          </cell>
          <cell r="C4469" t="str">
            <v>Nguyễn Hải</v>
          </cell>
          <cell r="D4469" t="str">
            <v>Linh</v>
          </cell>
          <cell r="E4469" t="str">
            <v>16/11/2005</v>
          </cell>
          <cell r="F4469" t="str">
            <v>DHDT17A2HN</v>
          </cell>
        </row>
        <row r="4470">
          <cell r="B4470">
            <v>23104400119</v>
          </cell>
          <cell r="C4470" t="str">
            <v>Nguyễn Quý</v>
          </cell>
          <cell r="D4470" t="str">
            <v>Long</v>
          </cell>
          <cell r="E4470">
            <v>38423</v>
          </cell>
          <cell r="F4470" t="str">
            <v>DHDT17A2HN</v>
          </cell>
        </row>
        <row r="4471">
          <cell r="B4471">
            <v>23104400112</v>
          </cell>
          <cell r="C4471" t="str">
            <v>Phạm Tiến</v>
          </cell>
          <cell r="D4471" t="str">
            <v>Mạnh</v>
          </cell>
          <cell r="E4471" t="str">
            <v>19/11/2005</v>
          </cell>
          <cell r="F4471" t="str">
            <v>DHDT17A2HN</v>
          </cell>
        </row>
        <row r="4472">
          <cell r="B4472">
            <v>23104400190</v>
          </cell>
          <cell r="C4472" t="str">
            <v>Trần Quang</v>
          </cell>
          <cell r="D4472" t="str">
            <v>Minh</v>
          </cell>
          <cell r="E4472" t="str">
            <v>21/11/2005</v>
          </cell>
          <cell r="F4472" t="str">
            <v>DHDT17A2HN</v>
          </cell>
        </row>
        <row r="4473">
          <cell r="B4473">
            <v>23104400189</v>
          </cell>
          <cell r="C4473" t="str">
            <v>Phùng Thị</v>
          </cell>
          <cell r="D4473" t="str">
            <v>Mừng</v>
          </cell>
          <cell r="E4473" t="str">
            <v>17/04/2005</v>
          </cell>
          <cell r="F4473" t="str">
            <v>DHDT17A2HN</v>
          </cell>
        </row>
        <row r="4474">
          <cell r="B4474">
            <v>23104400072</v>
          </cell>
          <cell r="C4474" t="str">
            <v>Lê Hoài</v>
          </cell>
          <cell r="D4474" t="str">
            <v>Nam</v>
          </cell>
          <cell r="E4474" t="str">
            <v>17/04/2004</v>
          </cell>
          <cell r="F4474" t="str">
            <v>DHDT17A2HN</v>
          </cell>
        </row>
        <row r="4475">
          <cell r="B4475">
            <v>23104400196</v>
          </cell>
          <cell r="C4475" t="str">
            <v>Nguyễn Sơn</v>
          </cell>
          <cell r="D4475" t="str">
            <v>Nam</v>
          </cell>
          <cell r="E4475">
            <v>38504</v>
          </cell>
          <cell r="F4475" t="str">
            <v>DHDT17A2HN</v>
          </cell>
        </row>
        <row r="4476">
          <cell r="B4476">
            <v>23104400101</v>
          </cell>
          <cell r="C4476" t="str">
            <v>Đào Trọng</v>
          </cell>
          <cell r="D4476" t="str">
            <v>Nam</v>
          </cell>
          <cell r="E4476">
            <v>38444</v>
          </cell>
          <cell r="F4476" t="str">
            <v>DHDT17A2HN</v>
          </cell>
        </row>
        <row r="4477">
          <cell r="B4477">
            <v>23104400203</v>
          </cell>
          <cell r="C4477" t="str">
            <v>Vũ Hồng</v>
          </cell>
          <cell r="D4477" t="str">
            <v>Ngọc</v>
          </cell>
          <cell r="E4477" t="str">
            <v>17/04/2005</v>
          </cell>
          <cell r="F4477" t="str">
            <v>DHDT17A2HN</v>
          </cell>
        </row>
        <row r="4478">
          <cell r="B4478">
            <v>23104400117</v>
          </cell>
          <cell r="C4478" t="str">
            <v>Lương Minh</v>
          </cell>
          <cell r="D4478" t="str">
            <v>Ngọc</v>
          </cell>
          <cell r="E4478">
            <v>38353</v>
          </cell>
          <cell r="F4478" t="str">
            <v>DHDT17A2HN</v>
          </cell>
        </row>
        <row r="4479">
          <cell r="B4479">
            <v>23104400105</v>
          </cell>
          <cell r="C4479" t="str">
            <v>Chu Quốc</v>
          </cell>
          <cell r="D4479" t="str">
            <v>Phong</v>
          </cell>
          <cell r="E4479" t="str">
            <v>19/12/2005</v>
          </cell>
          <cell r="F4479" t="str">
            <v>DHDT17A2HN</v>
          </cell>
        </row>
        <row r="4480">
          <cell r="B4480">
            <v>23104400075</v>
          </cell>
          <cell r="C4480" t="str">
            <v>Nguyễn Xuân</v>
          </cell>
          <cell r="D4480" t="str">
            <v>Phương</v>
          </cell>
          <cell r="E4480" t="str">
            <v>16/11/2005</v>
          </cell>
          <cell r="F4480" t="str">
            <v>DHDT17A2HN</v>
          </cell>
        </row>
        <row r="4481">
          <cell r="B4481">
            <v>23104400114</v>
          </cell>
          <cell r="C4481" t="str">
            <v>Lê Văn</v>
          </cell>
          <cell r="D4481" t="str">
            <v>Tài</v>
          </cell>
          <cell r="E4481">
            <v>38474</v>
          </cell>
          <cell r="F4481" t="str">
            <v>DHDT17A2HN</v>
          </cell>
        </row>
        <row r="4482">
          <cell r="B4482">
            <v>23104400216</v>
          </cell>
          <cell r="C4482" t="str">
            <v>Khương Văn</v>
          </cell>
          <cell r="D4482" t="str">
            <v>Thắng</v>
          </cell>
          <cell r="E4482">
            <v>38565</v>
          </cell>
          <cell r="F4482" t="str">
            <v>DHDT17A2HN</v>
          </cell>
        </row>
        <row r="4483">
          <cell r="B4483">
            <v>23104400090</v>
          </cell>
          <cell r="C4483" t="str">
            <v>Đặng Ngọc</v>
          </cell>
          <cell r="D4483" t="str">
            <v>Thiện</v>
          </cell>
          <cell r="E4483" t="str">
            <v>29/10/2005</v>
          </cell>
          <cell r="F4483" t="str">
            <v>DHDT17A2HN</v>
          </cell>
        </row>
        <row r="4484">
          <cell r="B4484">
            <v>23104400074</v>
          </cell>
          <cell r="C4484" t="str">
            <v>Mai Đức</v>
          </cell>
          <cell r="D4484" t="str">
            <v>Trọng</v>
          </cell>
          <cell r="E4484">
            <v>38535</v>
          </cell>
          <cell r="F4484" t="str">
            <v>DHDT17A2HN</v>
          </cell>
        </row>
        <row r="4485">
          <cell r="B4485">
            <v>23104400068</v>
          </cell>
          <cell r="C4485" t="str">
            <v>Trần Xuân</v>
          </cell>
          <cell r="D4485" t="str">
            <v>Trung</v>
          </cell>
          <cell r="E4485" t="str">
            <v>16/05/2005</v>
          </cell>
          <cell r="F4485" t="str">
            <v>DHDT17A2HN</v>
          </cell>
        </row>
        <row r="4486">
          <cell r="B4486">
            <v>23104400123</v>
          </cell>
          <cell r="C4486" t="str">
            <v>Ngô Xuân</v>
          </cell>
          <cell r="D4486" t="str">
            <v>Trường</v>
          </cell>
          <cell r="E4486" t="str">
            <v>23/11/2005</v>
          </cell>
          <cell r="F4486" t="str">
            <v>DHDT17A2HN</v>
          </cell>
        </row>
        <row r="4487">
          <cell r="B4487">
            <v>23104400085</v>
          </cell>
          <cell r="C4487" t="str">
            <v>Phạm Anh</v>
          </cell>
          <cell r="D4487" t="str">
            <v>Tuấn</v>
          </cell>
          <cell r="E4487" t="str">
            <v>30/11/2005</v>
          </cell>
          <cell r="F4487" t="str">
            <v>DHDT17A2HN</v>
          </cell>
        </row>
        <row r="4488">
          <cell r="B4488">
            <v>23104400086</v>
          </cell>
          <cell r="C4488" t="str">
            <v>Đinh Thế</v>
          </cell>
          <cell r="D4488" t="str">
            <v>Vinh</v>
          </cell>
          <cell r="E4488" t="str">
            <v>25/02/2005</v>
          </cell>
          <cell r="F4488" t="str">
            <v>DHDT17A2HN</v>
          </cell>
        </row>
        <row r="4489">
          <cell r="B4489">
            <v>23104400138</v>
          </cell>
          <cell r="C4489" t="str">
            <v>Lê Công</v>
          </cell>
          <cell r="D4489" t="str">
            <v>An</v>
          </cell>
          <cell r="E4489" t="str">
            <v>18/02/2005</v>
          </cell>
          <cell r="F4489" t="str">
            <v>DHDT17A3HN</v>
          </cell>
        </row>
        <row r="4490">
          <cell r="B4490">
            <v>23104400157</v>
          </cell>
          <cell r="C4490" t="str">
            <v>Vương Quốc</v>
          </cell>
          <cell r="D4490" t="str">
            <v>Anh</v>
          </cell>
          <cell r="E4490" t="str">
            <v>20/11/2005</v>
          </cell>
          <cell r="F4490" t="str">
            <v>DHDT17A3HN</v>
          </cell>
        </row>
        <row r="4491">
          <cell r="B4491">
            <v>23104400136</v>
          </cell>
          <cell r="C4491" t="str">
            <v>Lê Tuấn Việt</v>
          </cell>
          <cell r="D4491" t="str">
            <v>Anh</v>
          </cell>
          <cell r="E4491" t="str">
            <v>15/07/2005</v>
          </cell>
          <cell r="F4491" t="str">
            <v>DHDT17A3HN</v>
          </cell>
        </row>
        <row r="4492">
          <cell r="B4492">
            <v>23104400195</v>
          </cell>
          <cell r="C4492" t="str">
            <v>Nguyễn Minh</v>
          </cell>
          <cell r="D4492" t="str">
            <v>Ánh</v>
          </cell>
          <cell r="E4492">
            <v>38513</v>
          </cell>
          <cell r="F4492" t="str">
            <v>DHDT17A3HN</v>
          </cell>
        </row>
        <row r="4493">
          <cell r="B4493">
            <v>23104400142</v>
          </cell>
          <cell r="C4493" t="str">
            <v>Đỗ Đồng</v>
          </cell>
          <cell r="D4493" t="str">
            <v>Bắc</v>
          </cell>
          <cell r="E4493">
            <v>38628</v>
          </cell>
          <cell r="F4493" t="str">
            <v>DHDT17A3HN</v>
          </cell>
        </row>
        <row r="4494">
          <cell r="B4494">
            <v>23104400162</v>
          </cell>
          <cell r="C4494" t="str">
            <v>Nguyễn Thanh</v>
          </cell>
          <cell r="D4494" t="str">
            <v>Bình</v>
          </cell>
          <cell r="E4494">
            <v>38538</v>
          </cell>
          <cell r="F4494" t="str">
            <v>DHDT17A3HN</v>
          </cell>
        </row>
        <row r="4495">
          <cell r="B4495">
            <v>23104400147</v>
          </cell>
          <cell r="C4495" t="str">
            <v>Nguyễn Thanh</v>
          </cell>
          <cell r="D4495" t="str">
            <v>Bình</v>
          </cell>
          <cell r="E4495" t="str">
            <v>18/12/2005</v>
          </cell>
          <cell r="F4495" t="str">
            <v>DHDT17A3HN</v>
          </cell>
        </row>
        <row r="4496">
          <cell r="B4496">
            <v>23104400156</v>
          </cell>
          <cell r="C4496" t="str">
            <v>Lê Chí</v>
          </cell>
          <cell r="D4496" t="str">
            <v>Công</v>
          </cell>
          <cell r="E4496" t="str">
            <v>13/09/2005</v>
          </cell>
          <cell r="F4496" t="str">
            <v>DHDT17A3HN</v>
          </cell>
        </row>
        <row r="4497">
          <cell r="B4497">
            <v>23104400161</v>
          </cell>
          <cell r="C4497" t="str">
            <v>Lê Minh Phú</v>
          </cell>
          <cell r="D4497" t="str">
            <v>Cường</v>
          </cell>
          <cell r="E4497">
            <v>38667</v>
          </cell>
          <cell r="F4497" t="str">
            <v>DHDT17A3HN</v>
          </cell>
        </row>
        <row r="4498">
          <cell r="B4498">
            <v>23104400154</v>
          </cell>
          <cell r="C4498" t="str">
            <v>Phạm Văn</v>
          </cell>
          <cell r="D4498" t="str">
            <v>Đại</v>
          </cell>
          <cell r="E4498">
            <v>38661</v>
          </cell>
          <cell r="F4498" t="str">
            <v>DHDT17A3HN</v>
          </cell>
        </row>
        <row r="4499">
          <cell r="B4499">
            <v>23104400130</v>
          </cell>
          <cell r="C4499" t="str">
            <v>Đỗ Hải</v>
          </cell>
          <cell r="D4499" t="str">
            <v>Đăng</v>
          </cell>
          <cell r="E4499">
            <v>38632</v>
          </cell>
          <cell r="F4499" t="str">
            <v>DHDT17A3HN</v>
          </cell>
        </row>
        <row r="4500">
          <cell r="B4500">
            <v>23104400170</v>
          </cell>
          <cell r="C4500" t="str">
            <v>Lê Quang</v>
          </cell>
          <cell r="D4500" t="str">
            <v>Đạt</v>
          </cell>
          <cell r="E4500">
            <v>38535</v>
          </cell>
          <cell r="F4500" t="str">
            <v>DHDT17A3HN</v>
          </cell>
        </row>
        <row r="4501">
          <cell r="B4501">
            <v>23104400204</v>
          </cell>
          <cell r="C4501" t="str">
            <v>Trần Vũ</v>
          </cell>
          <cell r="D4501" t="str">
            <v>Điền</v>
          </cell>
          <cell r="E4501">
            <v>38542</v>
          </cell>
          <cell r="F4501" t="str">
            <v>DHDT17A3HN</v>
          </cell>
        </row>
        <row r="4502">
          <cell r="B4502">
            <v>23104400126</v>
          </cell>
          <cell r="C4502" t="str">
            <v>Vũ Thị Thanh</v>
          </cell>
          <cell r="D4502" t="str">
            <v>Diệu</v>
          </cell>
          <cell r="E4502">
            <v>38514</v>
          </cell>
          <cell r="F4502" t="str">
            <v>DHDT17A3HN</v>
          </cell>
        </row>
        <row r="4503">
          <cell r="B4503">
            <v>23104400150</v>
          </cell>
          <cell r="C4503" t="str">
            <v>Nguyễn Văn</v>
          </cell>
          <cell r="D4503" t="str">
            <v>Đức</v>
          </cell>
          <cell r="E4503" t="str">
            <v>25/08/2005</v>
          </cell>
          <cell r="F4503" t="str">
            <v>DHDT17A3HN</v>
          </cell>
        </row>
        <row r="4504">
          <cell r="B4504">
            <v>23104400183</v>
          </cell>
          <cell r="C4504" t="str">
            <v>Trần Mạnh</v>
          </cell>
          <cell r="D4504" t="str">
            <v>Dũng</v>
          </cell>
          <cell r="E4504">
            <v>38535</v>
          </cell>
          <cell r="F4504" t="str">
            <v>DHDT17A3HN</v>
          </cell>
        </row>
        <row r="4505">
          <cell r="B4505">
            <v>23104400163</v>
          </cell>
          <cell r="C4505" t="str">
            <v>Nguyễn Mạnh</v>
          </cell>
          <cell r="D4505" t="str">
            <v>Dũng</v>
          </cell>
          <cell r="E4505" t="str">
            <v>31/01/2005</v>
          </cell>
          <cell r="F4505" t="str">
            <v>DHDT17A3HN</v>
          </cell>
        </row>
        <row r="4506">
          <cell r="B4506">
            <v>23104400167</v>
          </cell>
          <cell r="C4506" t="str">
            <v>Quách Thị</v>
          </cell>
          <cell r="D4506" t="str">
            <v>Duyên</v>
          </cell>
          <cell r="E4506" t="str">
            <v>20/10/2005</v>
          </cell>
          <cell r="F4506" t="str">
            <v>DHDT17A3HN</v>
          </cell>
        </row>
        <row r="4507">
          <cell r="B4507">
            <v>23104400135</v>
          </cell>
          <cell r="C4507" t="str">
            <v>Bùi Đức</v>
          </cell>
          <cell r="D4507" t="str">
            <v>Hà</v>
          </cell>
          <cell r="E4507" t="str">
            <v>31/07/2005</v>
          </cell>
          <cell r="F4507" t="str">
            <v>DHDT17A3HN</v>
          </cell>
        </row>
        <row r="4508">
          <cell r="B4508">
            <v>23104400174</v>
          </cell>
          <cell r="C4508" t="str">
            <v>Phạm Quang</v>
          </cell>
          <cell r="D4508" t="str">
            <v>Hải</v>
          </cell>
          <cell r="E4508">
            <v>38453</v>
          </cell>
          <cell r="F4508" t="str">
            <v>DHDT17A3HN</v>
          </cell>
        </row>
        <row r="4509">
          <cell r="B4509">
            <v>23104400182</v>
          </cell>
          <cell r="C4509" t="str">
            <v>Trần Minh</v>
          </cell>
          <cell r="D4509" t="str">
            <v>Hải</v>
          </cell>
          <cell r="E4509" t="str">
            <v>27/03/2005</v>
          </cell>
          <cell r="F4509" t="str">
            <v>DHDT17A3HN</v>
          </cell>
        </row>
        <row r="4510">
          <cell r="B4510">
            <v>23104400173</v>
          </cell>
          <cell r="C4510" t="str">
            <v>Lã Văn</v>
          </cell>
          <cell r="D4510" t="str">
            <v>Hiếu</v>
          </cell>
          <cell r="E4510" t="str">
            <v>26/06/2005</v>
          </cell>
          <cell r="F4510" t="str">
            <v>DHDT17A3HN</v>
          </cell>
        </row>
        <row r="4511">
          <cell r="B4511">
            <v>23104400166</v>
          </cell>
          <cell r="C4511" t="str">
            <v>Nguyễn Thị</v>
          </cell>
          <cell r="D4511" t="str">
            <v>Hoa</v>
          </cell>
          <cell r="E4511">
            <v>38569</v>
          </cell>
          <cell r="F4511" t="str">
            <v>DHDT17A3HN</v>
          </cell>
        </row>
        <row r="4512">
          <cell r="B4512">
            <v>23104400172</v>
          </cell>
          <cell r="C4512" t="str">
            <v>Nguyễn Huy</v>
          </cell>
          <cell r="D4512" t="str">
            <v>Hoàng</v>
          </cell>
          <cell r="E4512">
            <v>38663</v>
          </cell>
          <cell r="F4512" t="str">
            <v>DHDT17A3HN</v>
          </cell>
        </row>
        <row r="4513">
          <cell r="B4513">
            <v>23104400145</v>
          </cell>
          <cell r="C4513" t="str">
            <v>Phạm Việt</v>
          </cell>
          <cell r="D4513" t="str">
            <v>Hoàng</v>
          </cell>
          <cell r="E4513">
            <v>38389</v>
          </cell>
          <cell r="F4513" t="str">
            <v>DHDT17A3HN</v>
          </cell>
        </row>
        <row r="4514">
          <cell r="B4514">
            <v>23104400181</v>
          </cell>
          <cell r="C4514" t="str">
            <v>Nguyễn Quang</v>
          </cell>
          <cell r="D4514" t="str">
            <v>Hưng</v>
          </cell>
          <cell r="E4514" t="str">
            <v>21/06/2005</v>
          </cell>
          <cell r="F4514" t="str">
            <v>DHDT17A3HN</v>
          </cell>
        </row>
        <row r="4515">
          <cell r="B4515">
            <v>23104400141</v>
          </cell>
          <cell r="C4515" t="str">
            <v>Đào Thị</v>
          </cell>
          <cell r="D4515" t="str">
            <v>Hường</v>
          </cell>
          <cell r="E4515">
            <v>38414</v>
          </cell>
          <cell r="F4515" t="str">
            <v>DHDT17A3HN</v>
          </cell>
        </row>
        <row r="4516">
          <cell r="B4516">
            <v>23104400212</v>
          </cell>
          <cell r="C4516" t="str">
            <v>Ngô Quang</v>
          </cell>
          <cell r="D4516" t="str">
            <v>Huy</v>
          </cell>
          <cell r="E4516" t="str">
            <v>19/02/2005</v>
          </cell>
          <cell r="F4516" t="str">
            <v>DHDT17A3HN</v>
          </cell>
        </row>
        <row r="4517">
          <cell r="B4517">
            <v>23104400139</v>
          </cell>
          <cell r="C4517" t="str">
            <v>Nguyễn Thế</v>
          </cell>
          <cell r="D4517" t="str">
            <v>Khải</v>
          </cell>
          <cell r="E4517" t="str">
            <v>20/09/2005</v>
          </cell>
          <cell r="F4517" t="str">
            <v>DHDT17A3HN</v>
          </cell>
        </row>
        <row r="4518">
          <cell r="B4518">
            <v>23104400158</v>
          </cell>
          <cell r="C4518" t="str">
            <v>Nguyễn Quốc</v>
          </cell>
          <cell r="D4518" t="str">
            <v>Khánh</v>
          </cell>
          <cell r="E4518">
            <v>38420</v>
          </cell>
          <cell r="F4518" t="str">
            <v>DHDT17A3HN</v>
          </cell>
        </row>
        <row r="4519">
          <cell r="B4519">
            <v>23104400197</v>
          </cell>
          <cell r="C4519" t="str">
            <v>Lê Đình</v>
          </cell>
          <cell r="D4519" t="str">
            <v>Khiêm</v>
          </cell>
          <cell r="E4519" t="str">
            <v>20/06/2005</v>
          </cell>
          <cell r="F4519" t="str">
            <v>DHDT17A3HN</v>
          </cell>
        </row>
        <row r="4520">
          <cell r="B4520">
            <v>23104400178</v>
          </cell>
          <cell r="C4520" t="str">
            <v>Nguyễn Mạnh</v>
          </cell>
          <cell r="D4520" t="str">
            <v>Lam</v>
          </cell>
          <cell r="E4520" t="str">
            <v>15/07/2005</v>
          </cell>
          <cell r="F4520" t="str">
            <v>DHDT17A3HN</v>
          </cell>
        </row>
        <row r="4521">
          <cell r="B4521">
            <v>23104400187</v>
          </cell>
          <cell r="C4521" t="str">
            <v>Đàm Văn</v>
          </cell>
          <cell r="D4521" t="str">
            <v>Long</v>
          </cell>
          <cell r="E4521">
            <v>38419</v>
          </cell>
          <cell r="F4521" t="str">
            <v>DHDT17A3HN</v>
          </cell>
        </row>
        <row r="4522">
          <cell r="B4522">
            <v>23104400180</v>
          </cell>
          <cell r="C4522" t="str">
            <v>Nguyễn Tiến</v>
          </cell>
          <cell r="D4522" t="str">
            <v>Lương</v>
          </cell>
          <cell r="E4522" t="str">
            <v>19/03/2005</v>
          </cell>
          <cell r="F4522" t="str">
            <v>DHDT17A3HN</v>
          </cell>
        </row>
        <row r="4523">
          <cell r="B4523">
            <v>23104400186</v>
          </cell>
          <cell r="C4523" t="str">
            <v>Đỗ Bá</v>
          </cell>
          <cell r="D4523" t="str">
            <v>Mạnh</v>
          </cell>
          <cell r="E4523" t="str">
            <v>22/12/2005</v>
          </cell>
          <cell r="F4523" t="str">
            <v>DHDT17A3HN</v>
          </cell>
        </row>
        <row r="4524">
          <cell r="B4524">
            <v>23104400168</v>
          </cell>
          <cell r="C4524" t="str">
            <v>Nguyễn Ngọc</v>
          </cell>
          <cell r="D4524" t="str">
            <v>Minh</v>
          </cell>
          <cell r="E4524">
            <v>38477</v>
          </cell>
          <cell r="F4524" t="str">
            <v>DHDT17A3HN</v>
          </cell>
        </row>
        <row r="4525">
          <cell r="B4525">
            <v>23104400144</v>
          </cell>
          <cell r="C4525" t="str">
            <v>Thạch Ngọc</v>
          </cell>
          <cell r="D4525" t="str">
            <v>Nam</v>
          </cell>
          <cell r="E4525" t="str">
            <v>23/05/2005</v>
          </cell>
          <cell r="F4525" t="str">
            <v>DHDT17A3HN</v>
          </cell>
        </row>
        <row r="4526">
          <cell r="B4526">
            <v>23104400192</v>
          </cell>
          <cell r="C4526" t="str">
            <v>Tạ Xuân</v>
          </cell>
          <cell r="D4526" t="str">
            <v>Nghĩa</v>
          </cell>
          <cell r="E4526" t="str">
            <v>24/07/2005</v>
          </cell>
          <cell r="F4526" t="str">
            <v>DHDT17A3HN</v>
          </cell>
        </row>
        <row r="4527">
          <cell r="B4527">
            <v>23104400148</v>
          </cell>
          <cell r="C4527" t="str">
            <v>Nguyễn Đức</v>
          </cell>
          <cell r="D4527" t="str">
            <v>Nghĩa</v>
          </cell>
          <cell r="E4527">
            <v>38416</v>
          </cell>
          <cell r="F4527" t="str">
            <v>DHDT17A3HN</v>
          </cell>
        </row>
        <row r="4528">
          <cell r="B4528">
            <v>23104400210</v>
          </cell>
          <cell r="C4528" t="str">
            <v>Lưu Bá</v>
          </cell>
          <cell r="D4528" t="str">
            <v>Ninh</v>
          </cell>
          <cell r="E4528" t="str">
            <v>28/06/2005</v>
          </cell>
          <cell r="F4528" t="str">
            <v>DHDT17A3HN</v>
          </cell>
        </row>
        <row r="4529">
          <cell r="B4529">
            <v>23104400184</v>
          </cell>
          <cell r="C4529" t="str">
            <v>Nguyễn Huy</v>
          </cell>
          <cell r="D4529" t="str">
            <v>Phong</v>
          </cell>
          <cell r="E4529">
            <v>38448</v>
          </cell>
          <cell r="F4529" t="str">
            <v>DHDT17A3HN</v>
          </cell>
        </row>
        <row r="4530">
          <cell r="B4530">
            <v>23104400177</v>
          </cell>
          <cell r="C4530" t="str">
            <v>Phan Lê</v>
          </cell>
          <cell r="D4530" t="str">
            <v>Sơn</v>
          </cell>
          <cell r="E4530">
            <v>38481</v>
          </cell>
          <cell r="F4530" t="str">
            <v>DHDT17A3HN</v>
          </cell>
        </row>
        <row r="4531">
          <cell r="B4531">
            <v>23104400175</v>
          </cell>
          <cell r="C4531" t="str">
            <v>Mai Chí</v>
          </cell>
          <cell r="D4531" t="str">
            <v>Tài</v>
          </cell>
          <cell r="E4531" t="str">
            <v>14/07/2005</v>
          </cell>
          <cell r="F4531" t="str">
            <v>DHDT17A3HN</v>
          </cell>
        </row>
        <row r="4532">
          <cell r="B4532">
            <v>23104400211</v>
          </cell>
          <cell r="C4532" t="str">
            <v>Nguyễn Anh</v>
          </cell>
          <cell r="D4532" t="str">
            <v>Tài</v>
          </cell>
          <cell r="E4532" t="str">
            <v>27/01/2005</v>
          </cell>
          <cell r="F4532" t="str">
            <v>DHDT17A3HN</v>
          </cell>
        </row>
        <row r="4533">
          <cell r="B4533">
            <v>23104400137</v>
          </cell>
          <cell r="C4533" t="str">
            <v>Hoàng Tiến</v>
          </cell>
          <cell r="D4533" t="str">
            <v>Tân</v>
          </cell>
          <cell r="E4533">
            <v>38692</v>
          </cell>
          <cell r="F4533" t="str">
            <v>DHDT17A3HN</v>
          </cell>
        </row>
        <row r="4534">
          <cell r="B4534">
            <v>23104400151</v>
          </cell>
          <cell r="C4534" t="str">
            <v>Nguyễn Tuấn</v>
          </cell>
          <cell r="D4534" t="str">
            <v>Thành</v>
          </cell>
          <cell r="E4534">
            <v>38515</v>
          </cell>
          <cell r="F4534" t="str">
            <v>DHDT17A3HN</v>
          </cell>
        </row>
        <row r="4535">
          <cell r="B4535">
            <v>23104400185</v>
          </cell>
          <cell r="C4535" t="str">
            <v>Đỗ Gia</v>
          </cell>
          <cell r="D4535" t="str">
            <v>Thành</v>
          </cell>
          <cell r="E4535" t="str">
            <v>29/04/2005</v>
          </cell>
          <cell r="F4535" t="str">
            <v>DHDT17A3HN</v>
          </cell>
        </row>
        <row r="4536">
          <cell r="B4536">
            <v>23104400146</v>
          </cell>
          <cell r="C4536" t="str">
            <v>Lê Văn</v>
          </cell>
          <cell r="D4536" t="str">
            <v>Thiều</v>
          </cell>
          <cell r="E4536" t="str">
            <v>25/08/2005</v>
          </cell>
          <cell r="F4536" t="str">
            <v>DHDT17A3HN</v>
          </cell>
        </row>
        <row r="4537">
          <cell r="B4537">
            <v>23104400133</v>
          </cell>
          <cell r="C4537" t="str">
            <v>Vũ Anh</v>
          </cell>
          <cell r="D4537" t="str">
            <v>Thư</v>
          </cell>
          <cell r="E4537" t="str">
            <v>18/09/2005</v>
          </cell>
          <cell r="F4537" t="str">
            <v>DHDT17A3HN</v>
          </cell>
        </row>
        <row r="4538">
          <cell r="B4538">
            <v>23104400140</v>
          </cell>
          <cell r="C4538" t="str">
            <v>Nguyễn Anh</v>
          </cell>
          <cell r="D4538" t="str">
            <v>Thư</v>
          </cell>
          <cell r="E4538">
            <v>38512</v>
          </cell>
          <cell r="F4538" t="str">
            <v>DHDT17A3HN</v>
          </cell>
        </row>
        <row r="4539">
          <cell r="B4539">
            <v>23104400215</v>
          </cell>
          <cell r="C4539" t="str">
            <v>Trịnh Đức</v>
          </cell>
          <cell r="D4539" t="str">
            <v>Thuận</v>
          </cell>
          <cell r="E4539" t="str">
            <v>15/06/2005</v>
          </cell>
          <cell r="F4539" t="str">
            <v>DHDT17A3HN</v>
          </cell>
        </row>
        <row r="4540">
          <cell r="B4540">
            <v>23104400127</v>
          </cell>
          <cell r="C4540" t="str">
            <v>Bùi Thị Huyền</v>
          </cell>
          <cell r="D4540" t="str">
            <v>Trang</v>
          </cell>
          <cell r="E4540">
            <v>38661</v>
          </cell>
          <cell r="F4540" t="str">
            <v>DHDT17A3HN</v>
          </cell>
        </row>
        <row r="4541">
          <cell r="B4541">
            <v>23104400171</v>
          </cell>
          <cell r="C4541" t="str">
            <v>Vũ Thị</v>
          </cell>
          <cell r="D4541" t="str">
            <v>Trang</v>
          </cell>
          <cell r="E4541" t="str">
            <v>29/11/2005</v>
          </cell>
          <cell r="F4541" t="str">
            <v>DHDT17A3HN</v>
          </cell>
        </row>
        <row r="4542">
          <cell r="B4542">
            <v>23104400132</v>
          </cell>
          <cell r="C4542" t="str">
            <v>Trương Thanh</v>
          </cell>
          <cell r="D4542" t="str">
            <v>Tú</v>
          </cell>
          <cell r="E4542">
            <v>38509</v>
          </cell>
          <cell r="F4542" t="str">
            <v>DHDT17A3HN</v>
          </cell>
        </row>
        <row r="4543">
          <cell r="B4543">
            <v>23104400128</v>
          </cell>
          <cell r="C4543" t="str">
            <v>Vương Quốc</v>
          </cell>
          <cell r="D4543" t="str">
            <v>Tùng</v>
          </cell>
          <cell r="E4543" t="str">
            <v>14/08/2005</v>
          </cell>
          <cell r="F4543" t="str">
            <v>DHDT17A3HN</v>
          </cell>
        </row>
        <row r="4544">
          <cell r="B4544">
            <v>23104400164</v>
          </cell>
          <cell r="C4544" t="str">
            <v>Đinh Quang</v>
          </cell>
          <cell r="D4544" t="str">
            <v>Việt</v>
          </cell>
          <cell r="E4544">
            <v>38545</v>
          </cell>
          <cell r="F4544" t="str">
            <v>DHDT17A3HN</v>
          </cell>
        </row>
        <row r="4545">
          <cell r="B4545">
            <v>24104400057</v>
          </cell>
          <cell r="C4545" t="str">
            <v>PHẠM QUANG</v>
          </cell>
          <cell r="D4545" t="str">
            <v>ANH</v>
          </cell>
          <cell r="E4545" t="str">
            <v>26/01/2006</v>
          </cell>
          <cell r="F4545" t="str">
            <v>DHDT18A1CL</v>
          </cell>
        </row>
        <row r="4546">
          <cell r="B4546">
            <v>24104400037</v>
          </cell>
          <cell r="C4546" t="str">
            <v>NGUYỄN ĐỨC</v>
          </cell>
          <cell r="D4546" t="str">
            <v>CHÍNH</v>
          </cell>
          <cell r="E4546">
            <v>38878</v>
          </cell>
          <cell r="F4546" t="str">
            <v>DHDT18A1CL</v>
          </cell>
        </row>
        <row r="4547">
          <cell r="B4547">
            <v>24104400121</v>
          </cell>
          <cell r="C4547" t="str">
            <v>NGUYỄN TRÍ</v>
          </cell>
          <cell r="D4547" t="str">
            <v>CÔNG</v>
          </cell>
          <cell r="E4547">
            <v>38998</v>
          </cell>
          <cell r="F4547" t="str">
            <v>DHDT18A1CL</v>
          </cell>
        </row>
        <row r="4548">
          <cell r="B4548">
            <v>24104400041</v>
          </cell>
          <cell r="C4548" t="str">
            <v>NGUYỄN CAO</v>
          </cell>
          <cell r="D4548" t="str">
            <v>CƯỜNG</v>
          </cell>
          <cell r="E4548">
            <v>38994</v>
          </cell>
          <cell r="F4548" t="str">
            <v>DHDT18A1CL</v>
          </cell>
        </row>
        <row r="4549">
          <cell r="B4549">
            <v>24104400023</v>
          </cell>
          <cell r="C4549" t="str">
            <v>NGUYỄN XUÂN</v>
          </cell>
          <cell r="D4549" t="str">
            <v>ĐẮC</v>
          </cell>
          <cell r="E4549" t="str">
            <v>27/11/2004</v>
          </cell>
          <cell r="F4549" t="str">
            <v>DHDT18A1CL</v>
          </cell>
        </row>
        <row r="4550">
          <cell r="B4550">
            <v>24104400102</v>
          </cell>
          <cell r="C4550" t="str">
            <v>NGUYỄN VĂN</v>
          </cell>
          <cell r="D4550" t="str">
            <v>ĐẠO</v>
          </cell>
          <cell r="E4550">
            <v>38901</v>
          </cell>
          <cell r="F4550" t="str">
            <v>DHDT18A1CL</v>
          </cell>
        </row>
        <row r="4551">
          <cell r="B4551">
            <v>24104400048</v>
          </cell>
          <cell r="C4551" t="str">
            <v>ĐOÀN ĐỨC</v>
          </cell>
          <cell r="D4551" t="str">
            <v>ĐẠT</v>
          </cell>
          <cell r="E4551" t="str">
            <v>19/10/2006</v>
          </cell>
          <cell r="F4551" t="str">
            <v>DHDT18A1CL</v>
          </cell>
        </row>
        <row r="4552">
          <cell r="B4552">
            <v>24104400039</v>
          </cell>
          <cell r="C4552" t="str">
            <v>VŨ VĂN</v>
          </cell>
          <cell r="D4552" t="str">
            <v>ĐỨC</v>
          </cell>
          <cell r="E4552">
            <v>39028</v>
          </cell>
          <cell r="F4552" t="str">
            <v>DHDT18A1CL</v>
          </cell>
        </row>
        <row r="4553">
          <cell r="B4553">
            <v>24104400054</v>
          </cell>
          <cell r="C4553" t="str">
            <v>NGUYỄN PHÚ</v>
          </cell>
          <cell r="D4553" t="str">
            <v>DUY</v>
          </cell>
          <cell r="E4553" t="str">
            <v>19/10/2006</v>
          </cell>
          <cell r="F4553" t="str">
            <v>DHDT18A1CL</v>
          </cell>
        </row>
        <row r="4554">
          <cell r="B4554">
            <v>24104400022</v>
          </cell>
          <cell r="C4554" t="str">
            <v>TRƯƠNG ĐỨC</v>
          </cell>
          <cell r="D4554" t="str">
            <v>HẢI</v>
          </cell>
          <cell r="E4554">
            <v>39001</v>
          </cell>
          <cell r="F4554" t="str">
            <v>DHDT18A1CL</v>
          </cell>
        </row>
        <row r="4555">
          <cell r="B4555">
            <v>24104400030</v>
          </cell>
          <cell r="C4555" t="str">
            <v>NGUYỄN TÀI</v>
          </cell>
          <cell r="D4555" t="str">
            <v>HIẾN</v>
          </cell>
          <cell r="E4555" t="str">
            <v>25/07/2006</v>
          </cell>
          <cell r="F4555" t="str">
            <v>DHDT18A1CL</v>
          </cell>
        </row>
        <row r="4556">
          <cell r="B4556">
            <v>24104400029</v>
          </cell>
          <cell r="C4556" t="str">
            <v>NGUYỄN HẢI</v>
          </cell>
          <cell r="D4556" t="str">
            <v>HIỆP</v>
          </cell>
          <cell r="E4556" t="str">
            <v>19/10/2006</v>
          </cell>
          <cell r="F4556" t="str">
            <v>DHDT18A1CL</v>
          </cell>
        </row>
        <row r="4557">
          <cell r="B4557">
            <v>24104400004</v>
          </cell>
          <cell r="C4557" t="str">
            <v>NGUYỄN ĐÌNH</v>
          </cell>
          <cell r="D4557" t="str">
            <v>HIẾU</v>
          </cell>
          <cell r="E4557">
            <v>38992</v>
          </cell>
          <cell r="F4557" t="str">
            <v>DHDT18A1CL</v>
          </cell>
        </row>
        <row r="4558">
          <cell r="B4558">
            <v>24104400092</v>
          </cell>
          <cell r="C4558" t="str">
            <v>TRẦN THỊ LINH</v>
          </cell>
          <cell r="D4558" t="str">
            <v>NHI</v>
          </cell>
          <cell r="E4558">
            <v>38815</v>
          </cell>
          <cell r="F4558" t="str">
            <v>DHDT18A1CL</v>
          </cell>
        </row>
        <row r="4559">
          <cell r="B4559">
            <v>24204400005</v>
          </cell>
          <cell r="C4559" t="str">
            <v>ĐẶNG TRẦN</v>
          </cell>
          <cell r="D4559" t="str">
            <v>PHÚC</v>
          </cell>
          <cell r="E4559">
            <v>38839</v>
          </cell>
          <cell r="F4559" t="str">
            <v>DHDT18A1CL</v>
          </cell>
        </row>
        <row r="4560">
          <cell r="B4560">
            <v>24104400007</v>
          </cell>
          <cell r="C4560" t="str">
            <v>NGUYỄN MINH</v>
          </cell>
          <cell r="D4560" t="str">
            <v>PHƯƠNG</v>
          </cell>
          <cell r="E4560">
            <v>38879</v>
          </cell>
          <cell r="F4560" t="str">
            <v>DHDT18A1CL</v>
          </cell>
        </row>
        <row r="4561">
          <cell r="B4561">
            <v>24104400028</v>
          </cell>
          <cell r="C4561" t="str">
            <v>NGUYỄN NGỌC</v>
          </cell>
          <cell r="D4561" t="str">
            <v>QUANG</v>
          </cell>
          <cell r="E4561" t="str">
            <v>16/12/2006</v>
          </cell>
          <cell r="F4561" t="str">
            <v>DHDT18A1CL</v>
          </cell>
        </row>
        <row r="4562">
          <cell r="B4562">
            <v>24104400107</v>
          </cell>
          <cell r="C4562" t="str">
            <v>ĐÀO XUÂN</v>
          </cell>
          <cell r="D4562" t="str">
            <v>QUYẾT</v>
          </cell>
          <cell r="E4562" t="str">
            <v>18/05/2006</v>
          </cell>
          <cell r="F4562" t="str">
            <v>DHDT18A1CL</v>
          </cell>
        </row>
        <row r="4563">
          <cell r="B4563">
            <v>24104400091</v>
          </cell>
          <cell r="C4563" t="str">
            <v>LÊ TRUNG</v>
          </cell>
          <cell r="D4563" t="str">
            <v>SƠN</v>
          </cell>
          <cell r="E4563">
            <v>38786</v>
          </cell>
          <cell r="F4563" t="str">
            <v>DHDT18A1CL</v>
          </cell>
        </row>
        <row r="4564">
          <cell r="B4564">
            <v>24104400083</v>
          </cell>
          <cell r="C4564" t="str">
            <v>LÊ HỮU</v>
          </cell>
          <cell r="D4564" t="str">
            <v>THÀNH</v>
          </cell>
          <cell r="E4564" t="str">
            <v>28/12/2006</v>
          </cell>
          <cell r="F4564" t="str">
            <v>DHDT18A1CL</v>
          </cell>
        </row>
        <row r="4565">
          <cell r="B4565">
            <v>24104400005</v>
          </cell>
          <cell r="C4565" t="str">
            <v>PHẠM THÀNH</v>
          </cell>
          <cell r="D4565" t="str">
            <v>TIẾN</v>
          </cell>
          <cell r="E4565">
            <v>38966</v>
          </cell>
          <cell r="F4565" t="str">
            <v>DHDT18A1CL</v>
          </cell>
        </row>
        <row r="4566">
          <cell r="B4566">
            <v>24104400036</v>
          </cell>
          <cell r="C4566" t="str">
            <v>LÊ QUANG</v>
          </cell>
          <cell r="D4566" t="str">
            <v>VIỆT</v>
          </cell>
          <cell r="E4566" t="str">
            <v>30/07/2006</v>
          </cell>
          <cell r="F4566" t="str">
            <v>DHDT18A1CL</v>
          </cell>
        </row>
        <row r="4567">
          <cell r="B4567">
            <v>24104400021</v>
          </cell>
          <cell r="C4567" t="str">
            <v>VŨ PHÚC</v>
          </cell>
          <cell r="D4567" t="str">
            <v>AN</v>
          </cell>
          <cell r="E4567" t="str">
            <v>30/04/2006</v>
          </cell>
          <cell r="F4567" t="str">
            <v>DHDT18A1HN</v>
          </cell>
        </row>
        <row r="4568">
          <cell r="B4568">
            <v>24104400031</v>
          </cell>
          <cell r="C4568" t="str">
            <v>NGUYỄN BẢO</v>
          </cell>
          <cell r="D4568" t="str">
            <v>AN</v>
          </cell>
          <cell r="E4568" t="str">
            <v>23/05/2006</v>
          </cell>
          <cell r="F4568" t="str">
            <v>DHDT18A1HN</v>
          </cell>
        </row>
        <row r="4569">
          <cell r="B4569">
            <v>24104400027</v>
          </cell>
          <cell r="C4569" t="str">
            <v>NGUYỄN QUỐC</v>
          </cell>
          <cell r="D4569" t="str">
            <v>ANH</v>
          </cell>
          <cell r="E4569" t="str">
            <v>28/06/2006</v>
          </cell>
          <cell r="F4569" t="str">
            <v>DHDT18A1HN</v>
          </cell>
        </row>
        <row r="4570">
          <cell r="B4570">
            <v>24104400050</v>
          </cell>
          <cell r="C4570" t="str">
            <v>TRỊNH DUY</v>
          </cell>
          <cell r="D4570" t="str">
            <v>ANH</v>
          </cell>
          <cell r="E4570" t="str">
            <v>19/07/2006</v>
          </cell>
          <cell r="F4570" t="str">
            <v>DHDT18A1HN</v>
          </cell>
        </row>
        <row r="4571">
          <cell r="B4571">
            <v>24104400011</v>
          </cell>
          <cell r="C4571" t="str">
            <v>PHẠM TUẤN</v>
          </cell>
          <cell r="D4571" t="str">
            <v>ANH</v>
          </cell>
          <cell r="E4571">
            <v>39031</v>
          </cell>
          <cell r="F4571" t="str">
            <v>DHDT18A1HN</v>
          </cell>
        </row>
        <row r="4572">
          <cell r="B4572">
            <v>24104400122</v>
          </cell>
          <cell r="C4572" t="str">
            <v>ĐỖ QUÂN</v>
          </cell>
          <cell r="D4572" t="str">
            <v>ANH</v>
          </cell>
          <cell r="E4572">
            <v>39023</v>
          </cell>
          <cell r="F4572" t="str">
            <v>DHDT18A1HN</v>
          </cell>
        </row>
        <row r="4573">
          <cell r="B4573">
            <v>24104400060</v>
          </cell>
          <cell r="C4573" t="str">
            <v>NGUYỄN MẠNH</v>
          </cell>
          <cell r="D4573" t="str">
            <v>CƯỜNG</v>
          </cell>
          <cell r="E4573" t="str">
            <v>13/09/2006</v>
          </cell>
          <cell r="F4573" t="str">
            <v>DHDT18A1HN</v>
          </cell>
        </row>
        <row r="4574">
          <cell r="B4574">
            <v>24104400046</v>
          </cell>
          <cell r="C4574" t="str">
            <v>ĐỖ ĐỨC</v>
          </cell>
          <cell r="D4574" t="str">
            <v>ĐĂNG</v>
          </cell>
          <cell r="E4574" t="str">
            <v>15/12/2006</v>
          </cell>
          <cell r="F4574" t="str">
            <v>DHDT18A1HN</v>
          </cell>
        </row>
        <row r="4575">
          <cell r="B4575">
            <v>24104400033</v>
          </cell>
          <cell r="C4575" t="str">
            <v>NGUYỄN TIẾN</v>
          </cell>
          <cell r="D4575" t="str">
            <v>ĐẠT</v>
          </cell>
          <cell r="E4575" t="str">
            <v>14/08/2006</v>
          </cell>
          <cell r="F4575" t="str">
            <v>DHDT18A1HN</v>
          </cell>
        </row>
        <row r="4576">
          <cell r="B4576">
            <v>24104400016</v>
          </cell>
          <cell r="C4576" t="str">
            <v>LÊ TÀI</v>
          </cell>
          <cell r="D4576" t="str">
            <v>ĐỨC</v>
          </cell>
          <cell r="E4576" t="str">
            <v>13/02/2006</v>
          </cell>
          <cell r="F4576" t="str">
            <v>DHDT18A1HN</v>
          </cell>
        </row>
        <row r="4577">
          <cell r="B4577">
            <v>24104400013</v>
          </cell>
          <cell r="C4577" t="str">
            <v>NGUYỄN TIẾN</v>
          </cell>
          <cell r="D4577" t="str">
            <v>DŨNG</v>
          </cell>
          <cell r="E4577">
            <v>38849</v>
          </cell>
          <cell r="F4577" t="str">
            <v>DHDT18A1HN</v>
          </cell>
        </row>
        <row r="4578">
          <cell r="B4578">
            <v>24104400001</v>
          </cell>
          <cell r="C4578" t="str">
            <v>NGUYỄN HỮU</v>
          </cell>
          <cell r="D4578" t="str">
            <v>DƯƠNG</v>
          </cell>
          <cell r="E4578" t="str">
            <v>18/05/2006</v>
          </cell>
          <cell r="F4578" t="str">
            <v>DHDT18A1HN</v>
          </cell>
        </row>
        <row r="4579">
          <cell r="B4579">
            <v>24104400026</v>
          </cell>
          <cell r="C4579" t="str">
            <v>TRẦN ĐĂNG</v>
          </cell>
          <cell r="D4579" t="str">
            <v>DƯƠNG</v>
          </cell>
          <cell r="E4579">
            <v>38880</v>
          </cell>
          <cell r="F4579" t="str">
            <v>DHDT18A1HN</v>
          </cell>
        </row>
        <row r="4580">
          <cell r="B4580">
            <v>24104400002</v>
          </cell>
          <cell r="C4580" t="str">
            <v>CAO TRƯỜNG</v>
          </cell>
          <cell r="D4580" t="str">
            <v>DƯƠNG</v>
          </cell>
          <cell r="E4580" t="str">
            <v>15/12/2006</v>
          </cell>
          <cell r="F4580" t="str">
            <v>DHDT18A1HN</v>
          </cell>
        </row>
        <row r="4581">
          <cell r="B4581">
            <v>24104400014</v>
          </cell>
          <cell r="C4581" t="str">
            <v>PHẠM ĐỨC</v>
          </cell>
          <cell r="D4581" t="str">
            <v>DƯƠNG</v>
          </cell>
          <cell r="E4581" t="str">
            <v>30/10/2006</v>
          </cell>
          <cell r="F4581" t="str">
            <v>DHDT18A1HN</v>
          </cell>
        </row>
        <row r="4582">
          <cell r="B4582">
            <v>24104400123</v>
          </cell>
          <cell r="C4582" t="str">
            <v>GIÁP THỊ</v>
          </cell>
          <cell r="D4582" t="str">
            <v>GIANG</v>
          </cell>
          <cell r="E4582" t="str">
            <v>20/11/2006</v>
          </cell>
          <cell r="F4582" t="str">
            <v>DHDT18A1HN</v>
          </cell>
        </row>
        <row r="4583">
          <cell r="B4583">
            <v>24104400024</v>
          </cell>
          <cell r="C4583" t="str">
            <v>HOÀNG VĂN</v>
          </cell>
          <cell r="D4583" t="str">
            <v>HẢI</v>
          </cell>
          <cell r="E4583">
            <v>38910</v>
          </cell>
          <cell r="F4583" t="str">
            <v>DHDT18A1HN</v>
          </cell>
        </row>
        <row r="4584">
          <cell r="B4584">
            <v>24104400120</v>
          </cell>
          <cell r="C4584" t="str">
            <v>VŨ ĐỨC</v>
          </cell>
          <cell r="D4584" t="str">
            <v>HẢI</v>
          </cell>
          <cell r="E4584">
            <v>38722</v>
          </cell>
          <cell r="F4584" t="str">
            <v>DHDT18A1HN</v>
          </cell>
        </row>
        <row r="4585">
          <cell r="B4585">
            <v>24104400006</v>
          </cell>
          <cell r="C4585" t="str">
            <v>NGUYỄN VĂN</v>
          </cell>
          <cell r="D4585" t="str">
            <v>HIỆP</v>
          </cell>
          <cell r="E4585" t="str">
            <v>18/10/2006</v>
          </cell>
          <cell r="F4585" t="str">
            <v>DHDT18A1HN</v>
          </cell>
        </row>
        <row r="4586">
          <cell r="B4586">
            <v>24104400118</v>
          </cell>
          <cell r="C4586" t="str">
            <v>PHẠM VĂN</v>
          </cell>
          <cell r="D4586" t="str">
            <v>HIỆP</v>
          </cell>
          <cell r="E4586">
            <v>38759</v>
          </cell>
          <cell r="F4586" t="str">
            <v>DHDT18A1HN</v>
          </cell>
        </row>
        <row r="4587">
          <cell r="B4587">
            <v>24104400055</v>
          </cell>
          <cell r="C4587" t="str">
            <v>TRẦN TRUNG</v>
          </cell>
          <cell r="D4587" t="str">
            <v>HIẾU</v>
          </cell>
          <cell r="E4587" t="str">
            <v>13/12/2006</v>
          </cell>
          <cell r="F4587" t="str">
            <v>DHDT18A1HN</v>
          </cell>
        </row>
        <row r="4588">
          <cell r="B4588">
            <v>24104400124</v>
          </cell>
          <cell r="C4588" t="str">
            <v>NGUYỄN VĂN</v>
          </cell>
          <cell r="D4588" t="str">
            <v>HIẾU</v>
          </cell>
          <cell r="E4588">
            <v>38997</v>
          </cell>
          <cell r="F4588" t="str">
            <v>DHDT18A1HN</v>
          </cell>
        </row>
        <row r="4589">
          <cell r="B4589">
            <v>24104400051</v>
          </cell>
          <cell r="C4589" t="str">
            <v>NGUYỄN VIỆT</v>
          </cell>
          <cell r="D4589" t="str">
            <v>HOÀNG</v>
          </cell>
          <cell r="E4589" t="str">
            <v>28/06/2006</v>
          </cell>
          <cell r="F4589" t="str">
            <v>DHDT18A1HN</v>
          </cell>
        </row>
        <row r="4590">
          <cell r="B4590">
            <v>24104400020</v>
          </cell>
          <cell r="C4590" t="str">
            <v>TRẦN VĂN</v>
          </cell>
          <cell r="D4590" t="str">
            <v>HOÀNG</v>
          </cell>
          <cell r="E4590">
            <v>38970</v>
          </cell>
          <cell r="F4590" t="str">
            <v>DHDT18A1HN</v>
          </cell>
        </row>
        <row r="4591">
          <cell r="B4591">
            <v>24104400117</v>
          </cell>
          <cell r="C4591" t="str">
            <v>ĐOÀN BÙI CHÍ</v>
          </cell>
          <cell r="D4591" t="str">
            <v>HƯNG</v>
          </cell>
          <cell r="E4591" t="str">
            <v>22/09/2006</v>
          </cell>
          <cell r="F4591" t="str">
            <v>DHDT18A1HN</v>
          </cell>
        </row>
        <row r="4592">
          <cell r="B4592">
            <v>24104400115</v>
          </cell>
          <cell r="C4592" t="str">
            <v>TRẦN NGỌC</v>
          </cell>
          <cell r="D4592" t="str">
            <v>HUY</v>
          </cell>
          <cell r="E4592" t="str">
            <v>17/01/2006</v>
          </cell>
          <cell r="F4592" t="str">
            <v>DHDT18A1HN</v>
          </cell>
        </row>
        <row r="4593">
          <cell r="B4593">
            <v>24104400008</v>
          </cell>
          <cell r="C4593" t="str">
            <v>ĐOÀN TĂNG</v>
          </cell>
          <cell r="D4593" t="str">
            <v>KHA</v>
          </cell>
          <cell r="E4593" t="str">
            <v>24/10/2006</v>
          </cell>
          <cell r="F4593" t="str">
            <v>DHDT18A1HN</v>
          </cell>
        </row>
        <row r="4594">
          <cell r="B4594">
            <v>24104400009</v>
          </cell>
          <cell r="C4594" t="str">
            <v>ĐẶNG NGỌC</v>
          </cell>
          <cell r="D4594" t="str">
            <v>KHÁNH</v>
          </cell>
          <cell r="E4594" t="str">
            <v>28/10/2006</v>
          </cell>
          <cell r="F4594" t="str">
            <v>DHDT18A1HN</v>
          </cell>
        </row>
        <row r="4595">
          <cell r="B4595">
            <v>24104400019</v>
          </cell>
          <cell r="C4595" t="str">
            <v>NGUYỄN NGỌC</v>
          </cell>
          <cell r="D4595" t="str">
            <v>KHÁNH</v>
          </cell>
          <cell r="E4595">
            <v>38965</v>
          </cell>
          <cell r="F4595" t="str">
            <v>DHDT18A1HN</v>
          </cell>
        </row>
        <row r="4596">
          <cell r="B4596">
            <v>24104400049</v>
          </cell>
          <cell r="C4596" t="str">
            <v>VŨ DUY</v>
          </cell>
          <cell r="D4596" t="str">
            <v>LONG</v>
          </cell>
          <cell r="E4596" t="str">
            <v>27/01/2006</v>
          </cell>
          <cell r="F4596" t="str">
            <v>DHDT18A1HN</v>
          </cell>
        </row>
        <row r="4597">
          <cell r="B4597">
            <v>24104400053</v>
          </cell>
          <cell r="C4597" t="str">
            <v>TẠ THỊ</v>
          </cell>
          <cell r="D4597" t="str">
            <v>LY</v>
          </cell>
          <cell r="E4597" t="str">
            <v>14/07/2006</v>
          </cell>
          <cell r="F4597" t="str">
            <v>DHDT18A1HN</v>
          </cell>
        </row>
        <row r="4598">
          <cell r="B4598">
            <v>24104400043</v>
          </cell>
          <cell r="C4598" t="str">
            <v>AN ĐỨC</v>
          </cell>
          <cell r="D4598" t="str">
            <v>MẠNH</v>
          </cell>
          <cell r="E4598" t="str">
            <v>18/03/2006</v>
          </cell>
          <cell r="F4598" t="str">
            <v>DHDT18A1HN</v>
          </cell>
        </row>
        <row r="4599">
          <cell r="B4599">
            <v>24104400010</v>
          </cell>
          <cell r="C4599" t="str">
            <v>NGUYỄN XUÂN</v>
          </cell>
          <cell r="D4599" t="str">
            <v>NAM</v>
          </cell>
          <cell r="E4599">
            <v>38848</v>
          </cell>
          <cell r="F4599" t="str">
            <v>DHDT18A1HN</v>
          </cell>
        </row>
        <row r="4600">
          <cell r="B4600">
            <v>24104400045</v>
          </cell>
          <cell r="C4600" t="str">
            <v>NGUYỄN TRỌNG</v>
          </cell>
          <cell r="D4600" t="str">
            <v>NGUYÊN</v>
          </cell>
          <cell r="E4600" t="str">
            <v>17/05/2006</v>
          </cell>
          <cell r="F4600" t="str">
            <v>DHDT18A1HN</v>
          </cell>
        </row>
        <row r="4601">
          <cell r="B4601">
            <v>24104400044</v>
          </cell>
          <cell r="C4601" t="str">
            <v>NGUYỄN CÔNG</v>
          </cell>
          <cell r="D4601" t="str">
            <v>NHẬT</v>
          </cell>
          <cell r="E4601">
            <v>38966</v>
          </cell>
          <cell r="F4601" t="str">
            <v>DHDT18A1HN</v>
          </cell>
        </row>
        <row r="4602">
          <cell r="B4602">
            <v>24104400017</v>
          </cell>
          <cell r="C4602" t="str">
            <v>NGUYỄN HỒNG</v>
          </cell>
          <cell r="D4602" t="str">
            <v>PHÚC</v>
          </cell>
          <cell r="E4602" t="str">
            <v>24/11/2006</v>
          </cell>
          <cell r="F4602" t="str">
            <v>DHDT18A1HN</v>
          </cell>
        </row>
        <row r="4603">
          <cell r="B4603">
            <v>24104400025</v>
          </cell>
          <cell r="C4603" t="str">
            <v>ĐÀO BÁ</v>
          </cell>
          <cell r="D4603" t="str">
            <v>QUÝ</v>
          </cell>
          <cell r="E4603" t="str">
            <v>27/09/2006</v>
          </cell>
          <cell r="F4603" t="str">
            <v>DHDT18A1HN</v>
          </cell>
        </row>
        <row r="4604">
          <cell r="B4604">
            <v>24104400059</v>
          </cell>
          <cell r="C4604" t="str">
            <v>BÙI HOÀNG</v>
          </cell>
          <cell r="D4604" t="str">
            <v>SANG</v>
          </cell>
          <cell r="E4604" t="str">
            <v>29/05/2006</v>
          </cell>
          <cell r="F4604" t="str">
            <v>DHDT18A1HN</v>
          </cell>
        </row>
        <row r="4605">
          <cell r="B4605">
            <v>24104400056</v>
          </cell>
          <cell r="C4605" t="str">
            <v>ĐỖ QUANG</v>
          </cell>
          <cell r="D4605" t="str">
            <v>SANG</v>
          </cell>
          <cell r="E4605" t="str">
            <v>13/12/2006</v>
          </cell>
          <cell r="F4605" t="str">
            <v>DHDT18A1HN</v>
          </cell>
        </row>
        <row r="4606">
          <cell r="B4606">
            <v>24104400040</v>
          </cell>
          <cell r="C4606" t="str">
            <v>NGUYỄN THÁI</v>
          </cell>
          <cell r="D4606" t="str">
            <v>SƠN</v>
          </cell>
          <cell r="E4606" t="str">
            <v>23/07/2006</v>
          </cell>
          <cell r="F4606" t="str">
            <v>DHDT18A1HN</v>
          </cell>
        </row>
        <row r="4607">
          <cell r="B4607">
            <v>24104400035</v>
          </cell>
          <cell r="C4607" t="str">
            <v>LÊ VĂN</v>
          </cell>
          <cell r="D4607" t="str">
            <v>TÀI</v>
          </cell>
          <cell r="E4607" t="str">
            <v>30/12/2006</v>
          </cell>
          <cell r="F4607" t="str">
            <v>DHDT18A1HN</v>
          </cell>
        </row>
        <row r="4608">
          <cell r="B4608">
            <v>24104400012</v>
          </cell>
          <cell r="C4608" t="str">
            <v>NGUYỄN ĐOÀN</v>
          </cell>
          <cell r="D4608" t="str">
            <v>TÂN</v>
          </cell>
          <cell r="E4608" t="str">
            <v>13/01/2006</v>
          </cell>
          <cell r="F4608" t="str">
            <v>DHDT18A1HN</v>
          </cell>
        </row>
        <row r="4609">
          <cell r="B4609">
            <v>24104400052</v>
          </cell>
          <cell r="C4609" t="str">
            <v>NGUYỄN MINH</v>
          </cell>
          <cell r="D4609" t="str">
            <v>THÁI</v>
          </cell>
          <cell r="E4609" t="str">
            <v>17/02/2006</v>
          </cell>
          <cell r="F4609" t="str">
            <v>DHDT18A1HN</v>
          </cell>
        </row>
        <row r="4610">
          <cell r="B4610">
            <v>24104400018</v>
          </cell>
          <cell r="C4610" t="str">
            <v>ĐẶNG VIỆT</v>
          </cell>
          <cell r="D4610" t="str">
            <v>THẮNG</v>
          </cell>
          <cell r="E4610">
            <v>38846</v>
          </cell>
          <cell r="F4610" t="str">
            <v>DHDT18A1HN</v>
          </cell>
        </row>
        <row r="4611">
          <cell r="B4611">
            <v>24104400038</v>
          </cell>
          <cell r="C4611" t="str">
            <v>NGUYỄN PHƯƠNG</v>
          </cell>
          <cell r="D4611" t="str">
            <v>THẢO</v>
          </cell>
          <cell r="E4611" t="str">
            <v>23/08/2006</v>
          </cell>
          <cell r="F4611" t="str">
            <v>DHDT18A1HN</v>
          </cell>
        </row>
        <row r="4612">
          <cell r="B4612">
            <v>24104400003</v>
          </cell>
          <cell r="C4612" t="str">
            <v>NGUYỄN MINH</v>
          </cell>
          <cell r="D4612" t="str">
            <v>THỎA</v>
          </cell>
          <cell r="E4612">
            <v>38726</v>
          </cell>
          <cell r="F4612" t="str">
            <v>DHDT18A1HN</v>
          </cell>
        </row>
        <row r="4613">
          <cell r="B4613">
            <v>24104400114</v>
          </cell>
          <cell r="C4613" t="str">
            <v>DƯ VĂN</v>
          </cell>
          <cell r="D4613" t="str">
            <v>TIẾN</v>
          </cell>
          <cell r="E4613" t="str">
            <v>28/01/2006</v>
          </cell>
          <cell r="F4613" t="str">
            <v>DHDT18A1HN</v>
          </cell>
        </row>
        <row r="4614">
          <cell r="B4614">
            <v>24104400119</v>
          </cell>
          <cell r="C4614" t="str">
            <v>BÙI TRỌNG</v>
          </cell>
          <cell r="D4614" t="str">
            <v>TOÀN</v>
          </cell>
          <cell r="E4614" t="str">
            <v>19/11/2006</v>
          </cell>
          <cell r="F4614" t="str">
            <v>DHDT18A1HN</v>
          </cell>
        </row>
        <row r="4615">
          <cell r="B4615">
            <v>24104400032</v>
          </cell>
          <cell r="C4615" t="str">
            <v>MA NGUYỄN THUỲ</v>
          </cell>
          <cell r="D4615" t="str">
            <v>TRANG</v>
          </cell>
          <cell r="E4615" t="str">
            <v>27/10/2006</v>
          </cell>
          <cell r="F4615" t="str">
            <v>DHDT18A1HN</v>
          </cell>
        </row>
        <row r="4616">
          <cell r="B4616">
            <v>24104400058</v>
          </cell>
          <cell r="C4616" t="str">
            <v>TRẦN THỊ THÙY</v>
          </cell>
          <cell r="D4616" t="str">
            <v>TRANG</v>
          </cell>
          <cell r="E4616">
            <v>38904</v>
          </cell>
          <cell r="F4616" t="str">
            <v>DHDT18A1HN</v>
          </cell>
        </row>
        <row r="4617">
          <cell r="B4617">
            <v>24104400047</v>
          </cell>
          <cell r="C4617" t="str">
            <v>TRẦN ĐỨC</v>
          </cell>
          <cell r="D4617" t="str">
            <v>TRUNG</v>
          </cell>
          <cell r="E4617" t="str">
            <v>19/09/2006</v>
          </cell>
          <cell r="F4617" t="str">
            <v>DHDT18A1HN</v>
          </cell>
        </row>
        <row r="4618">
          <cell r="B4618">
            <v>24104400015</v>
          </cell>
          <cell r="C4618" t="str">
            <v>ĐỖ HỮU</v>
          </cell>
          <cell r="D4618" t="str">
            <v>TRƯỜNG</v>
          </cell>
          <cell r="E4618">
            <v>38902</v>
          </cell>
          <cell r="F4618" t="str">
            <v>DHDT18A1HN</v>
          </cell>
        </row>
        <row r="4619">
          <cell r="B4619">
            <v>24104400034</v>
          </cell>
          <cell r="C4619" t="str">
            <v>HỒ KHẮC</v>
          </cell>
          <cell r="D4619" t="str">
            <v>TUẤN</v>
          </cell>
          <cell r="E4619" t="str">
            <v>27/01/2006</v>
          </cell>
          <cell r="F4619" t="str">
            <v>DHDT18A1HN</v>
          </cell>
        </row>
        <row r="4620">
          <cell r="B4620">
            <v>24104400042</v>
          </cell>
          <cell r="C4620" t="str">
            <v>TRẦN NHẤT</v>
          </cell>
          <cell r="D4620" t="str">
            <v>VĂN</v>
          </cell>
          <cell r="E4620" t="str">
            <v>19/09/2006</v>
          </cell>
          <cell r="F4620" t="str">
            <v>DHDT18A1HN</v>
          </cell>
        </row>
        <row r="4621">
          <cell r="B4621">
            <v>23104400169</v>
          </cell>
          <cell r="C4621" t="str">
            <v>Trần Thế</v>
          </cell>
          <cell r="D4621" t="str">
            <v>Anh</v>
          </cell>
          <cell r="E4621" t="str">
            <v>18/09/2005</v>
          </cell>
          <cell r="F4621" t="str">
            <v>DHDT18A2HN</v>
          </cell>
        </row>
        <row r="4622">
          <cell r="B4622">
            <v>24104400067</v>
          </cell>
          <cell r="C4622" t="str">
            <v>NGUYỄN THỊ QUỲNH</v>
          </cell>
          <cell r="D4622" t="str">
            <v>ANH</v>
          </cell>
          <cell r="E4622" t="str">
            <v>24/12/2006</v>
          </cell>
          <cell r="F4622" t="str">
            <v>DHDT18A2HN</v>
          </cell>
        </row>
        <row r="4623">
          <cell r="B4623">
            <v>24104400095</v>
          </cell>
          <cell r="C4623" t="str">
            <v>LƯU TUẤN</v>
          </cell>
          <cell r="D4623" t="str">
            <v>ANH</v>
          </cell>
          <cell r="E4623">
            <v>38999</v>
          </cell>
          <cell r="F4623" t="str">
            <v>DHDT18A2HN</v>
          </cell>
        </row>
        <row r="4624">
          <cell r="B4624">
            <v>24104400094</v>
          </cell>
          <cell r="C4624" t="str">
            <v>BÙI XUÂN</v>
          </cell>
          <cell r="D4624" t="str">
            <v>BẮC</v>
          </cell>
          <cell r="E4624" t="str">
            <v>17/06/2006</v>
          </cell>
          <cell r="F4624" t="str">
            <v>DHDT18A2HN</v>
          </cell>
        </row>
        <row r="4625">
          <cell r="B4625">
            <v>24104400069</v>
          </cell>
          <cell r="C4625" t="str">
            <v>BÙI THÁI</v>
          </cell>
          <cell r="D4625" t="str">
            <v>BẢO</v>
          </cell>
          <cell r="E4625">
            <v>38844</v>
          </cell>
          <cell r="F4625" t="str">
            <v>DHDT18A2HN</v>
          </cell>
        </row>
        <row r="4626">
          <cell r="B4626">
            <v>24104400106</v>
          </cell>
          <cell r="C4626" t="str">
            <v>PHẠM CÔNG</v>
          </cell>
          <cell r="D4626" t="str">
            <v>BẢO</v>
          </cell>
          <cell r="E4626" t="str">
            <v>19/06/2006</v>
          </cell>
          <cell r="F4626" t="str">
            <v>DHDT18A2HN</v>
          </cell>
        </row>
        <row r="4627">
          <cell r="B4627">
            <v>24104400110</v>
          </cell>
          <cell r="C4627" t="str">
            <v>NGUYỄN CAO</v>
          </cell>
          <cell r="D4627" t="str">
            <v>CƯỜNG</v>
          </cell>
          <cell r="E4627" t="str">
            <v>29/01/2006</v>
          </cell>
          <cell r="F4627" t="str">
            <v>DHDT18A2HN</v>
          </cell>
        </row>
        <row r="4628">
          <cell r="B4628">
            <v>24104400081</v>
          </cell>
          <cell r="C4628" t="str">
            <v>NGUYỄN TIẾN</v>
          </cell>
          <cell r="D4628" t="str">
            <v>DŨNG</v>
          </cell>
          <cell r="E4628" t="str">
            <v>21/11/2006</v>
          </cell>
          <cell r="F4628" t="str">
            <v>DHDT18A2HN</v>
          </cell>
        </row>
        <row r="4629">
          <cell r="B4629">
            <v>23104400122</v>
          </cell>
          <cell r="C4629" t="str">
            <v>Nguyễn Đức Tùng</v>
          </cell>
          <cell r="D4629" t="str">
            <v>Dương</v>
          </cell>
          <cell r="E4629" t="str">
            <v>26/11/2005</v>
          </cell>
          <cell r="F4629" t="str">
            <v>DHDT18A2HN</v>
          </cell>
        </row>
        <row r="4630">
          <cell r="B4630">
            <v>24104400103</v>
          </cell>
          <cell r="C4630" t="str">
            <v>NGUYỄN QUANG</v>
          </cell>
          <cell r="D4630" t="str">
            <v>HÀ</v>
          </cell>
          <cell r="E4630" t="str">
            <v>15/12/2006</v>
          </cell>
          <cell r="F4630" t="str">
            <v>DHDT18A2HN</v>
          </cell>
        </row>
        <row r="4631">
          <cell r="B4631">
            <v>24104400070</v>
          </cell>
          <cell r="C4631" t="str">
            <v>VŨ HOÀNG</v>
          </cell>
          <cell r="D4631" t="str">
            <v>HẢI</v>
          </cell>
          <cell r="E4631">
            <v>38848</v>
          </cell>
          <cell r="F4631" t="str">
            <v>DHDT18A2HN</v>
          </cell>
        </row>
        <row r="4632">
          <cell r="B4632">
            <v>24104400072</v>
          </cell>
          <cell r="C4632" t="str">
            <v>NGUYỄN THÀNH</v>
          </cell>
          <cell r="D4632" t="str">
            <v>HIẾU</v>
          </cell>
          <cell r="E4632" t="str">
            <v>30/04/2006</v>
          </cell>
          <cell r="F4632" t="str">
            <v>DHDT18A2HN</v>
          </cell>
        </row>
        <row r="4633">
          <cell r="B4633">
            <v>24104400087</v>
          </cell>
          <cell r="C4633" t="str">
            <v>PHÙNG MINH</v>
          </cell>
          <cell r="D4633" t="str">
            <v>HIẾU</v>
          </cell>
          <cell r="E4633" t="str">
            <v>24/10/2006</v>
          </cell>
          <cell r="F4633" t="str">
            <v>DHDT18A2HN</v>
          </cell>
        </row>
        <row r="4634">
          <cell r="B4634">
            <v>24104400077</v>
          </cell>
          <cell r="C4634" t="str">
            <v>KHÚC CHÍ</v>
          </cell>
          <cell r="D4634" t="str">
            <v>HOÀNG</v>
          </cell>
          <cell r="E4634" t="str">
            <v>14/01/2006</v>
          </cell>
          <cell r="F4634" t="str">
            <v>DHDT18A2HN</v>
          </cell>
        </row>
        <row r="4635">
          <cell r="B4635">
            <v>24104400109</v>
          </cell>
          <cell r="C4635" t="str">
            <v>NGUYỄN KHẮC</v>
          </cell>
          <cell r="D4635" t="str">
            <v>HƯNG</v>
          </cell>
          <cell r="E4635" t="str">
            <v>25/10/2006</v>
          </cell>
          <cell r="F4635" t="str">
            <v>DHDT18A2HN</v>
          </cell>
        </row>
        <row r="4636">
          <cell r="B4636">
            <v>24104400080</v>
          </cell>
          <cell r="C4636" t="str">
            <v>VŨ MẠNH</v>
          </cell>
          <cell r="D4636" t="str">
            <v>HUY</v>
          </cell>
          <cell r="E4636">
            <v>38998</v>
          </cell>
          <cell r="F4636" t="str">
            <v>DHDT18A2HN</v>
          </cell>
        </row>
        <row r="4637">
          <cell r="B4637">
            <v>24104400086</v>
          </cell>
          <cell r="C4637" t="str">
            <v>NGUYỄN THỊ</v>
          </cell>
          <cell r="D4637" t="str">
            <v>HÙY</v>
          </cell>
          <cell r="E4637" t="str">
            <v>25/06/2006</v>
          </cell>
          <cell r="F4637" t="str">
            <v>DHDT18A2HN</v>
          </cell>
        </row>
        <row r="4638">
          <cell r="B4638">
            <v>24104400093</v>
          </cell>
          <cell r="C4638" t="str">
            <v>ĐINH THỊ THANH</v>
          </cell>
          <cell r="D4638" t="str">
            <v>HUYỀN</v>
          </cell>
          <cell r="E4638">
            <v>38819</v>
          </cell>
          <cell r="F4638" t="str">
            <v>DHDT18A2HN</v>
          </cell>
        </row>
        <row r="4639">
          <cell r="B4639">
            <v>24104400098</v>
          </cell>
          <cell r="C4639" t="str">
            <v>NGUYỄN VĂN</v>
          </cell>
          <cell r="D4639" t="str">
            <v>KHÁNH</v>
          </cell>
          <cell r="E4639">
            <v>38782</v>
          </cell>
          <cell r="F4639" t="str">
            <v>DHDT18A2HN</v>
          </cell>
        </row>
        <row r="4640">
          <cell r="B4640">
            <v>24104400076</v>
          </cell>
          <cell r="C4640" t="str">
            <v>LÊ ĐÌNH</v>
          </cell>
          <cell r="D4640" t="str">
            <v>LÂN</v>
          </cell>
          <cell r="E4640">
            <v>38749</v>
          </cell>
          <cell r="F4640" t="str">
            <v>DHDT18A2HN</v>
          </cell>
        </row>
        <row r="4641">
          <cell r="B4641">
            <v>24104400089</v>
          </cell>
          <cell r="C4641" t="str">
            <v>NGUYỄN THÙY</v>
          </cell>
          <cell r="D4641" t="str">
            <v>LINH</v>
          </cell>
          <cell r="E4641">
            <v>38971</v>
          </cell>
          <cell r="F4641" t="str">
            <v>DHDT18A2HN</v>
          </cell>
        </row>
        <row r="4642">
          <cell r="B4642">
            <v>24104400096</v>
          </cell>
          <cell r="C4642" t="str">
            <v>NGUYỄN PHƯƠNG</v>
          </cell>
          <cell r="D4642" t="str">
            <v>LINH</v>
          </cell>
          <cell r="E4642" t="str">
            <v>24/12/2006</v>
          </cell>
          <cell r="F4642" t="str">
            <v>DHDT18A2HN</v>
          </cell>
        </row>
        <row r="4643">
          <cell r="B4643">
            <v>24104400112</v>
          </cell>
          <cell r="C4643" t="str">
            <v>LÊ XUÂN</v>
          </cell>
          <cell r="D4643" t="str">
            <v>LỘC</v>
          </cell>
          <cell r="E4643" t="str">
            <v>14/02/2006</v>
          </cell>
          <cell r="F4643" t="str">
            <v>DHDT18A2HN</v>
          </cell>
        </row>
        <row r="4644">
          <cell r="B4644">
            <v>24104400082</v>
          </cell>
          <cell r="C4644" t="str">
            <v>VŨ DUY</v>
          </cell>
          <cell r="D4644" t="str">
            <v>LONG</v>
          </cell>
          <cell r="E4644">
            <v>38991</v>
          </cell>
          <cell r="F4644" t="str">
            <v>DHDT18A2HN</v>
          </cell>
        </row>
        <row r="4645">
          <cell r="B4645">
            <v>24104400108</v>
          </cell>
          <cell r="C4645" t="str">
            <v>XA TIỂU</v>
          </cell>
          <cell r="D4645" t="str">
            <v>LONG</v>
          </cell>
          <cell r="E4645" t="str">
            <v>16/09/2006</v>
          </cell>
          <cell r="F4645" t="str">
            <v>DHDT18A2HN</v>
          </cell>
        </row>
        <row r="4646">
          <cell r="B4646">
            <v>24104400074</v>
          </cell>
          <cell r="C4646" t="str">
            <v>LẠI THẾ</v>
          </cell>
          <cell r="D4646" t="str">
            <v>LƯƠNG</v>
          </cell>
          <cell r="E4646" t="str">
            <v>23/10/2006</v>
          </cell>
          <cell r="F4646" t="str">
            <v>DHDT18A2HN</v>
          </cell>
        </row>
        <row r="4647">
          <cell r="B4647">
            <v>24104400085</v>
          </cell>
          <cell r="C4647" t="str">
            <v>TRẦN TUẤN</v>
          </cell>
          <cell r="D4647" t="str">
            <v>MINH</v>
          </cell>
          <cell r="E4647" t="str">
            <v>30/01/2003</v>
          </cell>
          <cell r="F4647" t="str">
            <v>DHDT18A2HN</v>
          </cell>
        </row>
        <row r="4648">
          <cell r="B4648">
            <v>24104400090</v>
          </cell>
          <cell r="C4648" t="str">
            <v>LÊ THỊ</v>
          </cell>
          <cell r="D4648" t="str">
            <v>MƠ</v>
          </cell>
          <cell r="E4648">
            <v>38841</v>
          </cell>
          <cell r="F4648" t="str">
            <v>DHDT18A2HN</v>
          </cell>
        </row>
        <row r="4649">
          <cell r="B4649">
            <v>24104400071</v>
          </cell>
          <cell r="C4649" t="str">
            <v>NGUYỄN VĂN</v>
          </cell>
          <cell r="D4649" t="str">
            <v>NAM</v>
          </cell>
          <cell r="E4649">
            <v>38838</v>
          </cell>
          <cell r="F4649" t="str">
            <v>DHDT18A2HN</v>
          </cell>
        </row>
        <row r="4650">
          <cell r="B4650">
            <v>24104400064</v>
          </cell>
          <cell r="C4650" t="str">
            <v>NGUYỄN DUY</v>
          </cell>
          <cell r="D4650" t="str">
            <v>NGUYÊN</v>
          </cell>
          <cell r="E4650" t="str">
            <v>24/04/2005</v>
          </cell>
          <cell r="F4650" t="str">
            <v>DHDT18A2HN</v>
          </cell>
        </row>
        <row r="4651">
          <cell r="B4651">
            <v>24104400088</v>
          </cell>
          <cell r="C4651" t="str">
            <v>PHAN VĂN</v>
          </cell>
          <cell r="D4651" t="str">
            <v>NGUYỆN</v>
          </cell>
          <cell r="E4651">
            <v>38718</v>
          </cell>
          <cell r="F4651" t="str">
            <v>DHDT18A2HN</v>
          </cell>
        </row>
        <row r="4652">
          <cell r="B4652">
            <v>24104400061</v>
          </cell>
          <cell r="C4652" t="str">
            <v>TRẦN THỊ YẾN</v>
          </cell>
          <cell r="D4652" t="str">
            <v>NHI</v>
          </cell>
          <cell r="E4652" t="str">
            <v>14/05/2006</v>
          </cell>
          <cell r="F4652" t="str">
            <v>DHDT18A2HN</v>
          </cell>
        </row>
        <row r="4653">
          <cell r="B4653">
            <v>24104400104</v>
          </cell>
          <cell r="C4653" t="str">
            <v>ĐÀO ĐẠI</v>
          </cell>
          <cell r="D4653" t="str">
            <v>PHÚ</v>
          </cell>
          <cell r="E4653">
            <v>38877</v>
          </cell>
          <cell r="F4653" t="str">
            <v>DHDT18A2HN</v>
          </cell>
        </row>
        <row r="4654">
          <cell r="B4654">
            <v>24104400113</v>
          </cell>
          <cell r="C4654" t="str">
            <v>NGHIÊM GIA</v>
          </cell>
          <cell r="D4654" t="str">
            <v>PHÚ</v>
          </cell>
          <cell r="E4654">
            <v>38936</v>
          </cell>
          <cell r="F4654" t="str">
            <v>DHDT18A2HN</v>
          </cell>
        </row>
        <row r="4655">
          <cell r="B4655">
            <v>24104400066</v>
          </cell>
          <cell r="C4655" t="str">
            <v>LÊ NGỌC</v>
          </cell>
          <cell r="D4655" t="str">
            <v>QUYỂN</v>
          </cell>
          <cell r="E4655">
            <v>38420</v>
          </cell>
          <cell r="F4655" t="str">
            <v>DHDT18A2HN</v>
          </cell>
        </row>
        <row r="4656">
          <cell r="B4656">
            <v>24104400111</v>
          </cell>
          <cell r="C4656" t="str">
            <v>NGUYỄN VĂN</v>
          </cell>
          <cell r="D4656" t="str">
            <v>QUYẾT</v>
          </cell>
          <cell r="E4656">
            <v>39060</v>
          </cell>
          <cell r="F4656" t="str">
            <v>DHDT18A2HN</v>
          </cell>
        </row>
        <row r="4657">
          <cell r="B4657">
            <v>24104400101</v>
          </cell>
          <cell r="C4657" t="str">
            <v>NGUYỄN THÁI</v>
          </cell>
          <cell r="D4657" t="str">
            <v>SƠN</v>
          </cell>
          <cell r="E4657" t="str">
            <v>17/11/2006</v>
          </cell>
          <cell r="F4657" t="str">
            <v>DHDT18A2HN</v>
          </cell>
        </row>
        <row r="4658">
          <cell r="B4658">
            <v>24104400105</v>
          </cell>
          <cell r="C4658" t="str">
            <v>NGUYỄN TIẾN</v>
          </cell>
          <cell r="D4658" t="str">
            <v>THÀNH</v>
          </cell>
          <cell r="E4658" t="str">
            <v>28/05/2006</v>
          </cell>
          <cell r="F4658" t="str">
            <v>DHDT18A2HN</v>
          </cell>
        </row>
        <row r="4659">
          <cell r="B4659">
            <v>24104400068</v>
          </cell>
          <cell r="C4659" t="str">
            <v>NGUYỄN VĂN</v>
          </cell>
          <cell r="D4659" t="str">
            <v>TIẾN</v>
          </cell>
          <cell r="E4659">
            <v>38902</v>
          </cell>
          <cell r="F4659" t="str">
            <v>DHDT18A2HN</v>
          </cell>
        </row>
        <row r="4660">
          <cell r="B4660">
            <v>24104400075</v>
          </cell>
          <cell r="C4660" t="str">
            <v>BÙI TRÂM THÙY</v>
          </cell>
          <cell r="D4660" t="str">
            <v>TRANG</v>
          </cell>
          <cell r="E4660" t="str">
            <v>19/11/2006</v>
          </cell>
          <cell r="F4660" t="str">
            <v>DHDT18A2HN</v>
          </cell>
        </row>
        <row r="4661">
          <cell r="B4661">
            <v>24104400063</v>
          </cell>
          <cell r="C4661" t="str">
            <v>PHẠM THANH</v>
          </cell>
          <cell r="D4661" t="str">
            <v>TRÚC</v>
          </cell>
          <cell r="E4661">
            <v>38727</v>
          </cell>
          <cell r="F4661" t="str">
            <v>DHDT18A2HN</v>
          </cell>
        </row>
        <row r="4662">
          <cell r="B4662">
            <v>24104400073</v>
          </cell>
          <cell r="C4662" t="str">
            <v>HÀ VĂN</v>
          </cell>
          <cell r="D4662" t="str">
            <v>TRUNG</v>
          </cell>
          <cell r="E4662" t="str">
            <v>18/08/2005</v>
          </cell>
          <cell r="F4662" t="str">
            <v>DHDT18A2HN</v>
          </cell>
        </row>
        <row r="4663">
          <cell r="B4663">
            <v>24104400116</v>
          </cell>
          <cell r="C4663" t="str">
            <v>TRƯƠNG QUỐC</v>
          </cell>
          <cell r="D4663" t="str">
            <v>TRUNG</v>
          </cell>
          <cell r="E4663" t="str">
            <v>21/08/2006</v>
          </cell>
          <cell r="F4663" t="str">
            <v>DHDT18A2HN</v>
          </cell>
        </row>
        <row r="4664">
          <cell r="B4664">
            <v>24104400099</v>
          </cell>
          <cell r="C4664" t="str">
            <v>PHẠM VĂN</v>
          </cell>
          <cell r="D4664" t="str">
            <v>TÚ</v>
          </cell>
          <cell r="E4664" t="str">
            <v>28/12/2006</v>
          </cell>
          <cell r="F4664" t="str">
            <v>DHDT18A2HN</v>
          </cell>
        </row>
        <row r="4665">
          <cell r="B4665">
            <v>24104400100</v>
          </cell>
          <cell r="C4665" t="str">
            <v>NGUYỄN VĂN</v>
          </cell>
          <cell r="D4665" t="str">
            <v>TÚ</v>
          </cell>
          <cell r="E4665" t="str">
            <v>22/12/2006</v>
          </cell>
          <cell r="F4665" t="str">
            <v>DHDT18A2HN</v>
          </cell>
        </row>
        <row r="4666">
          <cell r="B4666">
            <v>24104400065</v>
          </cell>
          <cell r="C4666" t="str">
            <v>HOÀNG VĂN</v>
          </cell>
          <cell r="D4666" t="str">
            <v>TÚ</v>
          </cell>
          <cell r="E4666">
            <v>38880</v>
          </cell>
          <cell r="F4666" t="str">
            <v>DHDT18A2HN</v>
          </cell>
        </row>
        <row r="4667">
          <cell r="B4667">
            <v>24104400062</v>
          </cell>
          <cell r="C4667" t="str">
            <v>NGUYỄN TRUNG</v>
          </cell>
          <cell r="D4667" t="str">
            <v>TÚ</v>
          </cell>
          <cell r="E4667">
            <v>38727</v>
          </cell>
          <cell r="F4667" t="str">
            <v>DHDT18A2HN</v>
          </cell>
        </row>
        <row r="4668">
          <cell r="B4668">
            <v>24104400078</v>
          </cell>
          <cell r="C4668" t="str">
            <v>NGUYỄN MINH</v>
          </cell>
          <cell r="D4668" t="str">
            <v>TUẤN</v>
          </cell>
          <cell r="E4668">
            <v>38932</v>
          </cell>
          <cell r="F4668" t="str">
            <v>DHDT18A2HN</v>
          </cell>
        </row>
        <row r="4669">
          <cell r="B4669">
            <v>24104400079</v>
          </cell>
          <cell r="C4669" t="str">
            <v>VŨ MẠNH</v>
          </cell>
          <cell r="D4669" t="str">
            <v>TUẤN</v>
          </cell>
          <cell r="E4669">
            <v>39001</v>
          </cell>
          <cell r="F4669" t="str">
            <v>DHDT18A2HN</v>
          </cell>
        </row>
        <row r="4670">
          <cell r="B4670">
            <v>23104400165</v>
          </cell>
          <cell r="C4670" t="str">
            <v>Cao Thanh</v>
          </cell>
          <cell r="D4670" t="str">
            <v>Tùng</v>
          </cell>
          <cell r="E4670" t="str">
            <v>30/07/2005</v>
          </cell>
          <cell r="F4670" t="str">
            <v>DHDT18A2HN</v>
          </cell>
        </row>
        <row r="4671">
          <cell r="B4671">
            <v>24104400084</v>
          </cell>
          <cell r="C4671" t="str">
            <v>NGUYỄN VĂN</v>
          </cell>
          <cell r="D4671" t="str">
            <v>TÙNG</v>
          </cell>
          <cell r="E4671">
            <v>38729</v>
          </cell>
          <cell r="F4671" t="str">
            <v>DHDT18A2HN</v>
          </cell>
        </row>
        <row r="4672">
          <cell r="B4672">
            <v>24104400097</v>
          </cell>
          <cell r="C4672" t="str">
            <v>NGUYỄN NAM</v>
          </cell>
          <cell r="D4672" t="str">
            <v>VŨ</v>
          </cell>
          <cell r="E4672" t="str">
            <v>13/01/2006</v>
          </cell>
          <cell r="F4672" t="str">
            <v>DHDT18A2HN</v>
          </cell>
        </row>
        <row r="4673">
          <cell r="B4673">
            <v>951070001</v>
          </cell>
          <cell r="C4673" t="str">
            <v>Lưu Văn</v>
          </cell>
          <cell r="D4673" t="str">
            <v>An</v>
          </cell>
          <cell r="E4673" t="str">
            <v>28/09/1991</v>
          </cell>
          <cell r="F4673" t="str">
            <v>DHDT3A1HN</v>
          </cell>
        </row>
        <row r="4674">
          <cell r="B4674">
            <v>951070003</v>
          </cell>
          <cell r="C4674" t="str">
            <v>Nguyễn Đông Đức</v>
          </cell>
          <cell r="D4674" t="str">
            <v>Anh</v>
          </cell>
          <cell r="E4674" t="str">
            <v>25/09/1991</v>
          </cell>
          <cell r="F4674" t="str">
            <v>DHDT3A1HN</v>
          </cell>
        </row>
        <row r="4675">
          <cell r="B4675">
            <v>951070002</v>
          </cell>
          <cell r="C4675" t="str">
            <v>Hoàng Việt</v>
          </cell>
          <cell r="D4675" t="str">
            <v>Anh</v>
          </cell>
          <cell r="E4675">
            <v>33281</v>
          </cell>
          <cell r="F4675" t="str">
            <v>DHDT3A1HN</v>
          </cell>
        </row>
        <row r="4676">
          <cell r="B4676">
            <v>951070005</v>
          </cell>
          <cell r="C4676" t="str">
            <v>Lê Tiến</v>
          </cell>
          <cell r="D4676" t="str">
            <v>Bằng</v>
          </cell>
          <cell r="E4676" t="str">
            <v>18/05/1991</v>
          </cell>
          <cell r="F4676" t="str">
            <v>DHDT3A1HN</v>
          </cell>
        </row>
        <row r="4677">
          <cell r="B4677">
            <v>951070004</v>
          </cell>
          <cell r="C4677" t="str">
            <v>Nguyễn Đức</v>
          </cell>
          <cell r="D4677" t="str">
            <v>Bảo</v>
          </cell>
          <cell r="E4677">
            <v>32906</v>
          </cell>
          <cell r="F4677" t="str">
            <v>DHDT3A1HN</v>
          </cell>
        </row>
        <row r="4678">
          <cell r="B4678">
            <v>951070006</v>
          </cell>
          <cell r="C4678" t="str">
            <v>Phạm Văn</v>
          </cell>
          <cell r="D4678" t="str">
            <v>Chinh</v>
          </cell>
          <cell r="E4678" t="str">
            <v>20/06/1991</v>
          </cell>
          <cell r="F4678" t="str">
            <v>DHDT3A1HN</v>
          </cell>
        </row>
        <row r="4679">
          <cell r="B4679">
            <v>951070007</v>
          </cell>
          <cell r="C4679" t="str">
            <v>Phạm Ngọc</v>
          </cell>
          <cell r="D4679" t="str">
            <v>Chính</v>
          </cell>
          <cell r="E4679" t="str">
            <v>27/10/1991</v>
          </cell>
          <cell r="F4679" t="str">
            <v>DHDT3A1HN</v>
          </cell>
        </row>
        <row r="4680">
          <cell r="B4680">
            <v>951070012</v>
          </cell>
          <cell r="C4680" t="str">
            <v>Nguyễn Trọng</v>
          </cell>
          <cell r="D4680" t="str">
            <v>Đạt</v>
          </cell>
          <cell r="E4680" t="str">
            <v>14/11/1991</v>
          </cell>
          <cell r="F4680" t="str">
            <v>DHDT3A1HN</v>
          </cell>
        </row>
        <row r="4681">
          <cell r="B4681">
            <v>951070013</v>
          </cell>
          <cell r="C4681" t="str">
            <v>Trần Văn</v>
          </cell>
          <cell r="D4681" t="str">
            <v>Đạt</v>
          </cell>
          <cell r="E4681" t="str">
            <v>28/10/1991</v>
          </cell>
          <cell r="F4681" t="str">
            <v>DHDT3A1HN</v>
          </cell>
        </row>
        <row r="4682">
          <cell r="B4682">
            <v>951070014</v>
          </cell>
          <cell r="C4682" t="str">
            <v>Nguyễn Anh</v>
          </cell>
          <cell r="D4682" t="str">
            <v>Đức</v>
          </cell>
          <cell r="E4682" t="str">
            <v>26/06/1991</v>
          </cell>
          <cell r="F4682" t="str">
            <v>DHDT3A1HN</v>
          </cell>
        </row>
        <row r="4683">
          <cell r="B4683">
            <v>951070009</v>
          </cell>
          <cell r="C4683" t="str">
            <v>Nguyễn Hoàng</v>
          </cell>
          <cell r="D4683" t="str">
            <v>Dũng</v>
          </cell>
          <cell r="E4683">
            <v>33515</v>
          </cell>
          <cell r="F4683" t="str">
            <v>DHDT3A1HN</v>
          </cell>
        </row>
        <row r="4684">
          <cell r="B4684">
            <v>951070010</v>
          </cell>
          <cell r="C4684" t="str">
            <v>Nguyễn mỹ</v>
          </cell>
          <cell r="D4684" t="str">
            <v>Dũng</v>
          </cell>
          <cell r="E4684">
            <v>33363</v>
          </cell>
          <cell r="F4684" t="str">
            <v>DHDT3A1HN</v>
          </cell>
        </row>
        <row r="4685">
          <cell r="B4685">
            <v>951070011</v>
          </cell>
          <cell r="C4685" t="str">
            <v>Phan Anh</v>
          </cell>
          <cell r="D4685" t="str">
            <v>Dương</v>
          </cell>
          <cell r="E4685">
            <v>33489</v>
          </cell>
          <cell r="F4685" t="str">
            <v>DHDT3A1HN</v>
          </cell>
        </row>
        <row r="4686">
          <cell r="B4686">
            <v>951070015</v>
          </cell>
          <cell r="C4686" t="str">
            <v>Cao Văn</v>
          </cell>
          <cell r="D4686" t="str">
            <v>Hà</v>
          </cell>
          <cell r="E4686">
            <v>33581</v>
          </cell>
          <cell r="F4686" t="str">
            <v>DHDT3A1HN</v>
          </cell>
        </row>
        <row r="4687">
          <cell r="B4687">
            <v>951070016</v>
          </cell>
          <cell r="C4687" t="str">
            <v>Giang Sơn</v>
          </cell>
          <cell r="D4687" t="str">
            <v>Hải</v>
          </cell>
          <cell r="E4687">
            <v>33307</v>
          </cell>
          <cell r="F4687" t="str">
            <v>DHDT3A1HN</v>
          </cell>
        </row>
        <row r="4688">
          <cell r="B4688">
            <v>951070017</v>
          </cell>
          <cell r="C4688" t="str">
            <v>Nguyễn Thị</v>
          </cell>
          <cell r="D4688" t="str">
            <v>Hằng</v>
          </cell>
          <cell r="E4688">
            <v>33278</v>
          </cell>
          <cell r="F4688" t="str">
            <v>DHDT3A1HN</v>
          </cell>
        </row>
        <row r="4689">
          <cell r="B4689">
            <v>951070018</v>
          </cell>
          <cell r="C4689" t="str">
            <v>Nguyễn Minh</v>
          </cell>
          <cell r="D4689" t="str">
            <v>Hiển</v>
          </cell>
          <cell r="E4689" t="str">
            <v>18/10/1991</v>
          </cell>
          <cell r="F4689" t="str">
            <v>DHDT3A1HN</v>
          </cell>
        </row>
        <row r="4690">
          <cell r="B4690">
            <v>951070019</v>
          </cell>
          <cell r="C4690" t="str">
            <v>Nguyễn Huy</v>
          </cell>
          <cell r="D4690" t="str">
            <v>Hiệp</v>
          </cell>
          <cell r="E4690">
            <v>33247</v>
          </cell>
          <cell r="F4690" t="str">
            <v>DHDT3A1HN</v>
          </cell>
        </row>
        <row r="4691">
          <cell r="B4691">
            <v>951070020</v>
          </cell>
          <cell r="C4691" t="str">
            <v>Nguyễn Danh</v>
          </cell>
          <cell r="D4691" t="str">
            <v>Hiếu</v>
          </cell>
          <cell r="E4691" t="str">
            <v>14/02/1991</v>
          </cell>
          <cell r="F4691" t="str">
            <v>DHDT3A1HN</v>
          </cell>
        </row>
        <row r="4692">
          <cell r="B4692">
            <v>951070021</v>
          </cell>
          <cell r="C4692" t="str">
            <v>Nguyễn Nhật</v>
          </cell>
          <cell r="D4692" t="str">
            <v>Hoàng</v>
          </cell>
          <cell r="E4692" t="str">
            <v>30/09/1991</v>
          </cell>
          <cell r="F4692" t="str">
            <v>DHDT3A1HN</v>
          </cell>
        </row>
        <row r="4693">
          <cell r="B4693">
            <v>951070022</v>
          </cell>
          <cell r="C4693" t="str">
            <v>Bùi Xuân</v>
          </cell>
          <cell r="D4693" t="str">
            <v>Hùng</v>
          </cell>
          <cell r="E4693">
            <v>33330</v>
          </cell>
          <cell r="F4693" t="str">
            <v>DHDT3A1HN</v>
          </cell>
        </row>
        <row r="4694">
          <cell r="B4694">
            <v>951070024</v>
          </cell>
          <cell r="C4694" t="str">
            <v>Nguyễn Văn</v>
          </cell>
          <cell r="D4694" t="str">
            <v>Hùng</v>
          </cell>
          <cell r="E4694">
            <v>33125</v>
          </cell>
          <cell r="F4694" t="str">
            <v>DHDT3A1HN</v>
          </cell>
        </row>
        <row r="4695">
          <cell r="B4695">
            <v>951070023</v>
          </cell>
          <cell r="C4695" t="str">
            <v>Đào Tất</v>
          </cell>
          <cell r="D4695" t="str">
            <v>Hùng</v>
          </cell>
          <cell r="E4695">
            <v>33127</v>
          </cell>
          <cell r="F4695" t="str">
            <v>DHDT3A1HN</v>
          </cell>
        </row>
        <row r="4696">
          <cell r="B4696">
            <v>951070027</v>
          </cell>
          <cell r="C4696" t="str">
            <v>Nguyễn Ngọc</v>
          </cell>
          <cell r="D4696" t="str">
            <v>Hưng</v>
          </cell>
          <cell r="E4696">
            <v>33393</v>
          </cell>
          <cell r="F4696" t="str">
            <v>DHDT3A1HN</v>
          </cell>
        </row>
        <row r="4697">
          <cell r="B4697">
            <v>851070059</v>
          </cell>
          <cell r="C4697" t="str">
            <v>Phạm Anh</v>
          </cell>
          <cell r="D4697" t="str">
            <v>Khôi</v>
          </cell>
          <cell r="E4697">
            <v>33513</v>
          </cell>
          <cell r="F4697" t="str">
            <v>DHDT3A1HN</v>
          </cell>
        </row>
        <row r="4698">
          <cell r="B4698">
            <v>951070029</v>
          </cell>
          <cell r="C4698" t="str">
            <v>Nguyễn Trung</v>
          </cell>
          <cell r="D4698" t="str">
            <v>Kiên</v>
          </cell>
          <cell r="E4698">
            <v>33550</v>
          </cell>
          <cell r="F4698" t="str">
            <v>DHDT3A1HN</v>
          </cell>
        </row>
        <row r="4699">
          <cell r="B4699">
            <v>951070030</v>
          </cell>
          <cell r="C4699" t="str">
            <v>Đoàn Minh</v>
          </cell>
          <cell r="D4699" t="str">
            <v>Lai</v>
          </cell>
          <cell r="E4699">
            <v>33546</v>
          </cell>
          <cell r="F4699" t="str">
            <v>DHDT3A1HN</v>
          </cell>
        </row>
        <row r="4700">
          <cell r="B4700">
            <v>951070032</v>
          </cell>
          <cell r="C4700" t="str">
            <v>Phương Kim</v>
          </cell>
          <cell r="D4700" t="str">
            <v>Long</v>
          </cell>
          <cell r="E4700">
            <v>32975</v>
          </cell>
          <cell r="F4700" t="str">
            <v>DHDT3A1HN</v>
          </cell>
        </row>
        <row r="4701">
          <cell r="B4701">
            <v>951070033</v>
          </cell>
          <cell r="C4701" t="str">
            <v>Nguyễn Hữu</v>
          </cell>
          <cell r="D4701" t="str">
            <v>Luận</v>
          </cell>
          <cell r="E4701">
            <v>33523</v>
          </cell>
          <cell r="F4701" t="str">
            <v>DHDT3A1HN</v>
          </cell>
        </row>
        <row r="4702">
          <cell r="B4702">
            <v>951070034</v>
          </cell>
          <cell r="C4702" t="str">
            <v>Lê Ngọc</v>
          </cell>
          <cell r="D4702" t="str">
            <v>Luyện</v>
          </cell>
          <cell r="E4702" t="str">
            <v>16/05/1990</v>
          </cell>
          <cell r="F4702" t="str">
            <v>DHDT3A1HN</v>
          </cell>
        </row>
        <row r="4703">
          <cell r="B4703">
            <v>951070035</v>
          </cell>
          <cell r="C4703" t="str">
            <v>Phạm Hoàng</v>
          </cell>
          <cell r="D4703" t="str">
            <v>Minh</v>
          </cell>
          <cell r="E4703">
            <v>33305</v>
          </cell>
          <cell r="F4703" t="str">
            <v>DHDT3A1HN</v>
          </cell>
        </row>
        <row r="4704">
          <cell r="B4704">
            <v>951070037</v>
          </cell>
          <cell r="C4704" t="str">
            <v>Trần Tuấn</v>
          </cell>
          <cell r="D4704" t="str">
            <v>Nam</v>
          </cell>
          <cell r="E4704" t="str">
            <v>23/12/1991</v>
          </cell>
          <cell r="F4704" t="str">
            <v>DHDT3A1HN</v>
          </cell>
        </row>
        <row r="4705">
          <cell r="B4705">
            <v>951070038</v>
          </cell>
          <cell r="C4705" t="str">
            <v>Nguyễn Thị</v>
          </cell>
          <cell r="D4705" t="str">
            <v>Ngân</v>
          </cell>
          <cell r="E4705" t="str">
            <v>24/06/1989</v>
          </cell>
          <cell r="F4705" t="str">
            <v>DHDT3A1HN</v>
          </cell>
        </row>
        <row r="4706">
          <cell r="B4706">
            <v>951070039</v>
          </cell>
          <cell r="C4706" t="str">
            <v>Phan Quang</v>
          </cell>
          <cell r="D4706" t="str">
            <v>Nghĩa</v>
          </cell>
          <cell r="E4706" t="str">
            <v>15/08/1991</v>
          </cell>
          <cell r="F4706" t="str">
            <v>DHDT3A1HN</v>
          </cell>
        </row>
        <row r="4707">
          <cell r="B4707">
            <v>951070040</v>
          </cell>
          <cell r="C4707" t="str">
            <v>Nguyễn Văn</v>
          </cell>
          <cell r="D4707" t="str">
            <v>Nghiệp</v>
          </cell>
          <cell r="E4707">
            <v>33001</v>
          </cell>
          <cell r="F4707" t="str">
            <v>DHDT3A1HN</v>
          </cell>
        </row>
        <row r="4708">
          <cell r="B4708">
            <v>951070041</v>
          </cell>
          <cell r="C4708" t="str">
            <v>Bùi Thị</v>
          </cell>
          <cell r="D4708" t="str">
            <v>Nhài</v>
          </cell>
          <cell r="E4708" t="str">
            <v>18/10/1991</v>
          </cell>
          <cell r="F4708" t="str">
            <v>DHDT3A1HN</v>
          </cell>
        </row>
        <row r="4709">
          <cell r="B4709">
            <v>951070042</v>
          </cell>
          <cell r="C4709" t="str">
            <v>Đặng Thị út</v>
          </cell>
          <cell r="D4709" t="str">
            <v>Nhung</v>
          </cell>
          <cell r="E4709" t="str">
            <v>20/04/1991</v>
          </cell>
          <cell r="F4709" t="str">
            <v>DHDT3A1HN</v>
          </cell>
        </row>
        <row r="4710">
          <cell r="B4710">
            <v>951070043</v>
          </cell>
          <cell r="C4710" t="str">
            <v>Lê Văn</v>
          </cell>
          <cell r="D4710" t="str">
            <v>Phong</v>
          </cell>
          <cell r="E4710">
            <v>32793</v>
          </cell>
          <cell r="F4710" t="str">
            <v>DHDT3A1HN</v>
          </cell>
        </row>
        <row r="4711">
          <cell r="B4711">
            <v>951070046</v>
          </cell>
          <cell r="C4711" t="str">
            <v>Đinh Hoàng</v>
          </cell>
          <cell r="D4711" t="str">
            <v>Quân</v>
          </cell>
          <cell r="E4711" t="str">
            <v>30/11/1991</v>
          </cell>
          <cell r="F4711" t="str">
            <v>DHDT3A1HN</v>
          </cell>
        </row>
        <row r="4712">
          <cell r="B4712">
            <v>951070045</v>
          </cell>
          <cell r="C4712" t="str">
            <v>Hoàng Duy</v>
          </cell>
          <cell r="D4712" t="str">
            <v>Quang</v>
          </cell>
          <cell r="E4712" t="str">
            <v>15/09/1989</v>
          </cell>
          <cell r="F4712" t="str">
            <v>DHDT3A1HN</v>
          </cell>
        </row>
        <row r="4713">
          <cell r="B4713">
            <v>951070044</v>
          </cell>
          <cell r="C4713" t="str">
            <v>Đỗ Đình</v>
          </cell>
          <cell r="D4713" t="str">
            <v>Quang</v>
          </cell>
          <cell r="E4713" t="str">
            <v>20/12/1989</v>
          </cell>
          <cell r="F4713" t="str">
            <v>DHDT3A1HN</v>
          </cell>
        </row>
        <row r="4714">
          <cell r="B4714">
            <v>951070048</v>
          </cell>
          <cell r="C4714" t="str">
            <v>Nguyễn Ngọc</v>
          </cell>
          <cell r="D4714" t="str">
            <v>Sang</v>
          </cell>
          <cell r="E4714">
            <v>33584</v>
          </cell>
          <cell r="F4714" t="str">
            <v>DHDT3A1HN</v>
          </cell>
        </row>
        <row r="4715">
          <cell r="B4715">
            <v>951070049</v>
          </cell>
          <cell r="C4715" t="str">
            <v>Nguyễn Thái</v>
          </cell>
          <cell r="D4715" t="str">
            <v>Sơn</v>
          </cell>
          <cell r="E4715">
            <v>33522</v>
          </cell>
          <cell r="F4715" t="str">
            <v>DHDT3A1HN</v>
          </cell>
        </row>
        <row r="4716">
          <cell r="B4716">
            <v>951070050</v>
          </cell>
          <cell r="C4716" t="str">
            <v>Lữ Văn</v>
          </cell>
          <cell r="D4716" t="str">
            <v>Tâm</v>
          </cell>
          <cell r="E4716" t="str">
            <v>27/10/1991</v>
          </cell>
          <cell r="F4716" t="str">
            <v>DHDT3A1HN</v>
          </cell>
        </row>
        <row r="4717">
          <cell r="B4717">
            <v>951070052</v>
          </cell>
          <cell r="C4717" t="str">
            <v>Khúc Quốc</v>
          </cell>
          <cell r="D4717" t="str">
            <v>Thái</v>
          </cell>
          <cell r="E4717" t="str">
            <v>25/06/1991</v>
          </cell>
          <cell r="F4717" t="str">
            <v>DHDT3A1HN</v>
          </cell>
        </row>
        <row r="4718">
          <cell r="B4718">
            <v>951070051</v>
          </cell>
          <cell r="C4718" t="str">
            <v>Bùi Thanh</v>
          </cell>
          <cell r="D4718" t="str">
            <v>Thái</v>
          </cell>
          <cell r="E4718">
            <v>33456</v>
          </cell>
          <cell r="F4718" t="str">
            <v>DHDT3A1HN</v>
          </cell>
        </row>
        <row r="4719">
          <cell r="B4719">
            <v>951075060</v>
          </cell>
          <cell r="C4719" t="str">
            <v>Nguyễn Hữu</v>
          </cell>
          <cell r="D4719" t="str">
            <v>Thắng</v>
          </cell>
          <cell r="E4719" t="str">
            <v>27/06/1990</v>
          </cell>
          <cell r="F4719" t="str">
            <v>DHDT3A1HN</v>
          </cell>
        </row>
        <row r="4720">
          <cell r="B4720">
            <v>951070053</v>
          </cell>
          <cell r="C4720" t="str">
            <v>Nguyễn Văn</v>
          </cell>
          <cell r="D4720" t="str">
            <v>Thắng</v>
          </cell>
          <cell r="E4720">
            <v>33393</v>
          </cell>
          <cell r="F4720" t="str">
            <v>DHDT3A1HN</v>
          </cell>
        </row>
        <row r="4721">
          <cell r="B4721">
            <v>951070054</v>
          </cell>
          <cell r="C4721" t="str">
            <v>Lê Xuân</v>
          </cell>
          <cell r="D4721" t="str">
            <v>Thịnh</v>
          </cell>
          <cell r="E4721" t="str">
            <v>31/08/1991</v>
          </cell>
          <cell r="F4721" t="str">
            <v>DHDT3A1HN</v>
          </cell>
        </row>
        <row r="4722">
          <cell r="B4722">
            <v>951070055</v>
          </cell>
          <cell r="C4722" t="str">
            <v>Lê Đức</v>
          </cell>
          <cell r="D4722" t="str">
            <v>Tiến</v>
          </cell>
          <cell r="E4722">
            <v>33244</v>
          </cell>
          <cell r="F4722" t="str">
            <v>DHDT3A1HN</v>
          </cell>
        </row>
        <row r="4723">
          <cell r="B4723">
            <v>951075068</v>
          </cell>
          <cell r="C4723" t="str">
            <v>Lê Đình</v>
          </cell>
          <cell r="D4723" t="str">
            <v>Tiệp</v>
          </cell>
          <cell r="E4723" t="str">
            <v>24/08/1991</v>
          </cell>
          <cell r="F4723" t="str">
            <v>DHDT3A1HN</v>
          </cell>
        </row>
        <row r="4724">
          <cell r="B4724">
            <v>951070056</v>
          </cell>
          <cell r="C4724" t="str">
            <v>Trần Khánh</v>
          </cell>
          <cell r="D4724" t="str">
            <v>Toàn</v>
          </cell>
          <cell r="E4724">
            <v>33395</v>
          </cell>
          <cell r="F4724" t="str">
            <v>DHDT3A1HN</v>
          </cell>
        </row>
        <row r="4725">
          <cell r="B4725">
            <v>951070057</v>
          </cell>
          <cell r="C4725" t="str">
            <v>Nguyễn Phan</v>
          </cell>
          <cell r="D4725" t="str">
            <v>Tới</v>
          </cell>
          <cell r="E4725" t="str">
            <v>14/06/1991</v>
          </cell>
          <cell r="F4725" t="str">
            <v>DHDT3A1HN</v>
          </cell>
        </row>
        <row r="4726">
          <cell r="B4726">
            <v>951070058</v>
          </cell>
          <cell r="C4726" t="str">
            <v>Nguyễn Thị</v>
          </cell>
          <cell r="D4726" t="str">
            <v>Trang</v>
          </cell>
          <cell r="E4726">
            <v>33396</v>
          </cell>
          <cell r="F4726" t="str">
            <v>DHDT3A1HN</v>
          </cell>
        </row>
        <row r="4727">
          <cell r="B4727">
            <v>951070059</v>
          </cell>
          <cell r="C4727" t="str">
            <v>Lê Quang</v>
          </cell>
          <cell r="D4727" t="str">
            <v>Trung</v>
          </cell>
          <cell r="E4727">
            <v>33124</v>
          </cell>
          <cell r="F4727" t="str">
            <v>DHDT3A1HN</v>
          </cell>
        </row>
        <row r="4728">
          <cell r="B4728">
            <v>951070060</v>
          </cell>
          <cell r="C4728" t="str">
            <v>Nguyễn Thành Công</v>
          </cell>
          <cell r="D4728" t="str">
            <v>Tuấn</v>
          </cell>
          <cell r="E4728" t="str">
            <v>19/05/1991</v>
          </cell>
          <cell r="F4728" t="str">
            <v>DHDT3A1HN</v>
          </cell>
        </row>
        <row r="4729">
          <cell r="B4729">
            <v>951070061</v>
          </cell>
          <cell r="C4729" t="str">
            <v>Vương Đình</v>
          </cell>
          <cell r="D4729" t="str">
            <v>Tuấn</v>
          </cell>
          <cell r="E4729">
            <v>33554</v>
          </cell>
          <cell r="F4729" t="str">
            <v>DHDT3A1HN</v>
          </cell>
        </row>
        <row r="4730">
          <cell r="B4730">
            <v>951040041</v>
          </cell>
          <cell r="C4730" t="str">
            <v>Nguyễn Lâm</v>
          </cell>
          <cell r="D4730" t="str">
            <v>Tùng</v>
          </cell>
          <cell r="E4730">
            <v>33398</v>
          </cell>
          <cell r="F4730" t="str">
            <v>DHDT3A1HN</v>
          </cell>
        </row>
        <row r="4731">
          <cell r="B4731">
            <v>951070064</v>
          </cell>
          <cell r="C4731" t="str">
            <v>Nguyễn Đình Linh</v>
          </cell>
          <cell r="D4731" t="str">
            <v>Việt</v>
          </cell>
          <cell r="E4731" t="str">
            <v>16/12/1991</v>
          </cell>
          <cell r="F4731" t="str">
            <v>DHDT3A1HN</v>
          </cell>
        </row>
        <row r="4732">
          <cell r="B4732">
            <v>951070065</v>
          </cell>
          <cell r="C4732" t="str">
            <v>Nguyễn Văn</v>
          </cell>
          <cell r="D4732" t="str">
            <v>Vinh</v>
          </cell>
          <cell r="E4732" t="str">
            <v>13/06/1990</v>
          </cell>
          <cell r="F4732" t="str">
            <v>DHDT3A1HN</v>
          </cell>
        </row>
        <row r="4733">
          <cell r="B4733">
            <v>951070066</v>
          </cell>
          <cell r="C4733" t="str">
            <v>Lê Đình</v>
          </cell>
          <cell r="D4733" t="str">
            <v>Vũ</v>
          </cell>
          <cell r="E4733" t="str">
            <v>14/11/1990</v>
          </cell>
          <cell r="F4733" t="str">
            <v>DHDT3A1HN</v>
          </cell>
        </row>
        <row r="4734">
          <cell r="B4734">
            <v>951070068</v>
          </cell>
          <cell r="C4734" t="str">
            <v>Nguyễn Thị Hải</v>
          </cell>
          <cell r="D4734" t="str">
            <v>Anh</v>
          </cell>
          <cell r="E4734">
            <v>33277</v>
          </cell>
          <cell r="F4734" t="str">
            <v>DHDT3A2HN</v>
          </cell>
        </row>
        <row r="4735">
          <cell r="B4735">
            <v>951070069</v>
          </cell>
          <cell r="C4735" t="str">
            <v>Nguyễn Việt</v>
          </cell>
          <cell r="D4735" t="str">
            <v>Anh</v>
          </cell>
          <cell r="E4735" t="str">
            <v>20/08/1991</v>
          </cell>
          <cell r="F4735" t="str">
            <v>DHDT3A2HN</v>
          </cell>
        </row>
        <row r="4736">
          <cell r="B4736">
            <v>951070070</v>
          </cell>
          <cell r="C4736" t="str">
            <v>Trần Văn</v>
          </cell>
          <cell r="D4736" t="str">
            <v>Binh</v>
          </cell>
          <cell r="E4736" t="str">
            <v>19/09/1991</v>
          </cell>
          <cell r="F4736" t="str">
            <v>DHDT3A2HN</v>
          </cell>
        </row>
        <row r="4737">
          <cell r="B4737">
            <v>951070071</v>
          </cell>
          <cell r="C4737" t="str">
            <v>Nguyễn Duy</v>
          </cell>
          <cell r="D4737" t="str">
            <v>Bình</v>
          </cell>
          <cell r="E4737" t="str">
            <v>17/10/1991</v>
          </cell>
          <cell r="F4737" t="str">
            <v>DHDT3A2HN</v>
          </cell>
        </row>
        <row r="4738">
          <cell r="B4738">
            <v>951070072</v>
          </cell>
          <cell r="C4738" t="str">
            <v>Nguyễn Văn</v>
          </cell>
          <cell r="D4738" t="str">
            <v>Chiến</v>
          </cell>
          <cell r="E4738">
            <v>33370</v>
          </cell>
          <cell r="F4738" t="str">
            <v>DHDT3A2HN</v>
          </cell>
        </row>
        <row r="4739">
          <cell r="B4739">
            <v>951070133</v>
          </cell>
          <cell r="C4739" t="str">
            <v>Ngô Việt</v>
          </cell>
          <cell r="D4739" t="str">
            <v>Chúc</v>
          </cell>
          <cell r="E4739">
            <v>33431</v>
          </cell>
          <cell r="F4739" t="str">
            <v>DHDT3A2HN</v>
          </cell>
        </row>
        <row r="4740">
          <cell r="B4740">
            <v>951070073</v>
          </cell>
          <cell r="C4740" t="str">
            <v>Đỗ Văn</v>
          </cell>
          <cell r="D4740" t="str">
            <v>Cường</v>
          </cell>
          <cell r="E4740" t="str">
            <v>25/03/1990</v>
          </cell>
          <cell r="F4740" t="str">
            <v>DHDT3A2HN</v>
          </cell>
        </row>
        <row r="4741">
          <cell r="B4741">
            <v>951070078</v>
          </cell>
          <cell r="C4741" t="str">
            <v>Vũ Quốc</v>
          </cell>
          <cell r="D4741" t="str">
            <v>Đạt</v>
          </cell>
          <cell r="E4741" t="str">
            <v>22/07/1991</v>
          </cell>
          <cell r="F4741" t="str">
            <v>DHDT3A2HN</v>
          </cell>
        </row>
        <row r="4742">
          <cell r="B4742">
            <v>951070080</v>
          </cell>
          <cell r="C4742" t="str">
            <v>Ngô Văn</v>
          </cell>
          <cell r="D4742" t="str">
            <v>Đoàn</v>
          </cell>
          <cell r="E4742" t="str">
            <v>20/11/1990</v>
          </cell>
          <cell r="F4742" t="str">
            <v>DHDT3A2HN</v>
          </cell>
        </row>
        <row r="4743">
          <cell r="B4743">
            <v>951070074</v>
          </cell>
          <cell r="C4743" t="str">
            <v>Vũ Tiến</v>
          </cell>
          <cell r="D4743" t="str">
            <v>Dũng</v>
          </cell>
          <cell r="E4743">
            <v>31753</v>
          </cell>
          <cell r="F4743" t="str">
            <v>DHDT3A2HN</v>
          </cell>
        </row>
        <row r="4744">
          <cell r="B4744">
            <v>951070076</v>
          </cell>
          <cell r="C4744" t="str">
            <v>Nguyễn Đức</v>
          </cell>
          <cell r="D4744" t="str">
            <v>Dương</v>
          </cell>
          <cell r="E4744" t="str">
            <v>25/09/1991</v>
          </cell>
          <cell r="F4744" t="str">
            <v>DHDT3A2HN</v>
          </cell>
        </row>
        <row r="4745">
          <cell r="B4745">
            <v>951070077</v>
          </cell>
          <cell r="C4745" t="str">
            <v>Vũ Văn</v>
          </cell>
          <cell r="D4745" t="str">
            <v>Dưỡng</v>
          </cell>
          <cell r="E4745" t="str">
            <v>25/08/1990</v>
          </cell>
          <cell r="F4745" t="str">
            <v>DHDT3A2HN</v>
          </cell>
        </row>
        <row r="4746">
          <cell r="B4746">
            <v>951070075</v>
          </cell>
          <cell r="C4746" t="str">
            <v>Chu Văn</v>
          </cell>
          <cell r="D4746" t="str">
            <v>Duy</v>
          </cell>
          <cell r="E4746" t="str">
            <v>15/12/1987</v>
          </cell>
          <cell r="F4746" t="str">
            <v>DHDT3A2HN</v>
          </cell>
        </row>
        <row r="4747">
          <cell r="B4747">
            <v>951070081</v>
          </cell>
          <cell r="C4747" t="str">
            <v>Hoàng Minh</v>
          </cell>
          <cell r="D4747" t="str">
            <v>Hải</v>
          </cell>
          <cell r="E4747">
            <v>33490</v>
          </cell>
          <cell r="F4747" t="str">
            <v>DHDT3A2HN</v>
          </cell>
        </row>
        <row r="4748">
          <cell r="B4748">
            <v>951070082</v>
          </cell>
          <cell r="C4748" t="str">
            <v>Nguyễn Duy</v>
          </cell>
          <cell r="D4748" t="str">
            <v>Hậu</v>
          </cell>
          <cell r="E4748">
            <v>33361</v>
          </cell>
          <cell r="F4748" t="str">
            <v>DHDT3A2HN</v>
          </cell>
        </row>
        <row r="4749">
          <cell r="B4749">
            <v>951070083</v>
          </cell>
          <cell r="C4749" t="str">
            <v>Vũ Đăng</v>
          </cell>
          <cell r="D4749" t="str">
            <v>Hiệp</v>
          </cell>
          <cell r="E4749">
            <v>33420</v>
          </cell>
          <cell r="F4749" t="str">
            <v>DHDT3A2HN</v>
          </cell>
        </row>
        <row r="4750">
          <cell r="B4750">
            <v>951070084</v>
          </cell>
          <cell r="C4750" t="str">
            <v>Hà Trọng</v>
          </cell>
          <cell r="D4750" t="str">
            <v>Hiếu</v>
          </cell>
          <cell r="E4750">
            <v>33280</v>
          </cell>
          <cell r="F4750" t="str">
            <v>DHDT3A2HN</v>
          </cell>
        </row>
        <row r="4751">
          <cell r="B4751">
            <v>951070085</v>
          </cell>
          <cell r="C4751" t="str">
            <v>Nguyễn Xuân</v>
          </cell>
          <cell r="D4751" t="str">
            <v>Hiếu</v>
          </cell>
          <cell r="E4751" t="str">
            <v>19/08/1991</v>
          </cell>
          <cell r="F4751" t="str">
            <v>DHDT3A2HN</v>
          </cell>
        </row>
        <row r="4752">
          <cell r="B4752">
            <v>951070086</v>
          </cell>
          <cell r="C4752" t="str">
            <v>Trịnh Đức</v>
          </cell>
          <cell r="D4752" t="str">
            <v>Hoàng</v>
          </cell>
          <cell r="E4752" t="str">
            <v>30/09/1991</v>
          </cell>
          <cell r="F4752" t="str">
            <v>DHDT3A2HN</v>
          </cell>
        </row>
        <row r="4753">
          <cell r="B4753">
            <v>951070087</v>
          </cell>
          <cell r="C4753" t="str">
            <v>Nguyễn Đức</v>
          </cell>
          <cell r="D4753" t="str">
            <v>Hùng</v>
          </cell>
          <cell r="E4753" t="str">
            <v>30/09/1991</v>
          </cell>
          <cell r="F4753" t="str">
            <v>DHDT3A2HN</v>
          </cell>
        </row>
        <row r="4754">
          <cell r="B4754">
            <v>951070089</v>
          </cell>
          <cell r="C4754" t="str">
            <v>Vũ Quốc</v>
          </cell>
          <cell r="D4754" t="str">
            <v>Hùng</v>
          </cell>
          <cell r="E4754" t="str">
            <v>29/01/1991</v>
          </cell>
          <cell r="F4754" t="str">
            <v>DHDT3A2HN</v>
          </cell>
        </row>
        <row r="4755">
          <cell r="B4755">
            <v>951070088</v>
          </cell>
          <cell r="C4755" t="str">
            <v>Nguyễn Văn</v>
          </cell>
          <cell r="D4755" t="str">
            <v>Hùng</v>
          </cell>
          <cell r="E4755" t="str">
            <v>20/11/1991</v>
          </cell>
          <cell r="F4755" t="str">
            <v>DHDT3A2HN</v>
          </cell>
        </row>
        <row r="4756">
          <cell r="B4756">
            <v>951070092</v>
          </cell>
          <cell r="C4756" t="str">
            <v>Lại Quang</v>
          </cell>
          <cell r="D4756" t="str">
            <v>Hưng</v>
          </cell>
          <cell r="E4756" t="str">
            <v>14/12/1991</v>
          </cell>
          <cell r="F4756" t="str">
            <v>DHDT3A2HN</v>
          </cell>
        </row>
        <row r="4757">
          <cell r="B4757">
            <v>951070093</v>
          </cell>
          <cell r="C4757" t="str">
            <v>Trần Thị Thu</v>
          </cell>
          <cell r="D4757" t="str">
            <v>Hương</v>
          </cell>
          <cell r="E4757" t="str">
            <v>24/12/1990</v>
          </cell>
          <cell r="F4757" t="str">
            <v>DHDT3A2HN</v>
          </cell>
        </row>
        <row r="4758">
          <cell r="B4758">
            <v>951070090</v>
          </cell>
          <cell r="C4758" t="str">
            <v>Hoàng Trọng</v>
          </cell>
          <cell r="D4758" t="str">
            <v>Huy</v>
          </cell>
          <cell r="E4758">
            <v>33401</v>
          </cell>
          <cell r="F4758" t="str">
            <v>DHDT3A2HN</v>
          </cell>
        </row>
        <row r="4759">
          <cell r="B4759">
            <v>951070091</v>
          </cell>
          <cell r="C4759" t="str">
            <v>Trần Văn</v>
          </cell>
          <cell r="D4759" t="str">
            <v>Huy</v>
          </cell>
          <cell r="E4759" t="str">
            <v>30/10/1990</v>
          </cell>
          <cell r="F4759" t="str">
            <v>DHDT3A2HN</v>
          </cell>
        </row>
        <row r="4760">
          <cell r="B4760">
            <v>951070094</v>
          </cell>
          <cell r="C4760" t="str">
            <v>Bùi Văn</v>
          </cell>
          <cell r="D4760" t="str">
            <v>Khuê</v>
          </cell>
          <cell r="E4760">
            <v>32032</v>
          </cell>
          <cell r="F4760" t="str">
            <v>DHDT3A2HN</v>
          </cell>
        </row>
        <row r="4761">
          <cell r="B4761">
            <v>951070095</v>
          </cell>
          <cell r="C4761" t="str">
            <v>Phan Trung</v>
          </cell>
          <cell r="D4761" t="str">
            <v>Kiên</v>
          </cell>
          <cell r="E4761" t="str">
            <v>28/02/1991</v>
          </cell>
          <cell r="F4761" t="str">
            <v>DHDT3A2HN</v>
          </cell>
        </row>
        <row r="4762">
          <cell r="B4762">
            <v>951070096</v>
          </cell>
          <cell r="C4762" t="str">
            <v>Nguyễn Văn</v>
          </cell>
          <cell r="D4762" t="str">
            <v>Lai</v>
          </cell>
          <cell r="E4762" t="str">
            <v>18/07/1989</v>
          </cell>
          <cell r="F4762" t="str">
            <v>DHDT3A2HN</v>
          </cell>
        </row>
        <row r="4763">
          <cell r="B4763">
            <v>951070097</v>
          </cell>
          <cell r="C4763" t="str">
            <v>Nguyễn Lương</v>
          </cell>
          <cell r="D4763" t="str">
            <v>Long</v>
          </cell>
          <cell r="E4763">
            <v>33276</v>
          </cell>
          <cell r="F4763" t="str">
            <v>DHDT3A2HN</v>
          </cell>
        </row>
        <row r="4764">
          <cell r="B4764">
            <v>951070098</v>
          </cell>
          <cell r="C4764" t="str">
            <v>Quách Hải</v>
          </cell>
          <cell r="D4764" t="str">
            <v>Long</v>
          </cell>
          <cell r="E4764" t="str">
            <v>18/01/1991</v>
          </cell>
          <cell r="F4764" t="str">
            <v>DHDT3A2HN</v>
          </cell>
        </row>
        <row r="4765">
          <cell r="B4765">
            <v>951070099</v>
          </cell>
          <cell r="C4765" t="str">
            <v>Lê Văn</v>
          </cell>
          <cell r="D4765" t="str">
            <v>Luật</v>
          </cell>
          <cell r="E4765" t="str">
            <v>18/11/1991</v>
          </cell>
          <cell r="F4765" t="str">
            <v>DHDT3A2HN</v>
          </cell>
        </row>
        <row r="4766">
          <cell r="B4766">
            <v>951070100</v>
          </cell>
          <cell r="C4766" t="str">
            <v>Ứng Văn</v>
          </cell>
          <cell r="D4766" t="str">
            <v>Mạnh</v>
          </cell>
          <cell r="E4766" t="str">
            <v>29/06/1991</v>
          </cell>
          <cell r="F4766" t="str">
            <v>DHDT3A2HN</v>
          </cell>
        </row>
        <row r="4767">
          <cell r="B4767">
            <v>951070101</v>
          </cell>
          <cell r="C4767" t="str">
            <v>Nguyễn Thành</v>
          </cell>
          <cell r="D4767" t="str">
            <v>Minh</v>
          </cell>
          <cell r="E4767">
            <v>33030</v>
          </cell>
          <cell r="F4767" t="str">
            <v>DHDT3A2HN</v>
          </cell>
        </row>
        <row r="4768">
          <cell r="B4768">
            <v>951070103</v>
          </cell>
          <cell r="C4768" t="str">
            <v>Trần Danh</v>
          </cell>
          <cell r="D4768" t="str">
            <v>Nam</v>
          </cell>
          <cell r="E4768" t="str">
            <v>21/11/1991</v>
          </cell>
          <cell r="F4768" t="str">
            <v>DHDT3A2HN</v>
          </cell>
        </row>
        <row r="4769">
          <cell r="B4769">
            <v>951070102</v>
          </cell>
          <cell r="C4769" t="str">
            <v>Nguyễn Hoàng</v>
          </cell>
          <cell r="D4769" t="str">
            <v>Nam</v>
          </cell>
          <cell r="E4769" t="str">
            <v>28/05/1991</v>
          </cell>
          <cell r="F4769" t="str">
            <v>DHDT3A2HN</v>
          </cell>
        </row>
        <row r="4770">
          <cell r="B4770">
            <v>951070104</v>
          </cell>
          <cell r="C4770" t="str">
            <v>Trần Thị</v>
          </cell>
          <cell r="D4770" t="str">
            <v>Nga</v>
          </cell>
          <cell r="E4770" t="str">
            <v>29/11/1991</v>
          </cell>
          <cell r="F4770" t="str">
            <v>DHDT3A2HN</v>
          </cell>
        </row>
        <row r="4771">
          <cell r="B4771">
            <v>951070106</v>
          </cell>
          <cell r="C4771" t="str">
            <v>Phạm Khắc</v>
          </cell>
          <cell r="D4771" t="str">
            <v>Nghĩa</v>
          </cell>
          <cell r="E4771" t="str">
            <v>14/09/1991</v>
          </cell>
          <cell r="F4771" t="str">
            <v>DHDT3A2HN</v>
          </cell>
        </row>
        <row r="4772">
          <cell r="B4772">
            <v>951070107</v>
          </cell>
          <cell r="C4772" t="str">
            <v>Nguyễn Thị</v>
          </cell>
          <cell r="D4772" t="str">
            <v>Nhanh</v>
          </cell>
          <cell r="E4772">
            <v>33364</v>
          </cell>
          <cell r="F4772" t="str">
            <v>DHDT3A2HN</v>
          </cell>
        </row>
        <row r="4773">
          <cell r="B4773">
            <v>951070108</v>
          </cell>
          <cell r="C4773" t="str">
            <v>Nguyễn Trọng</v>
          </cell>
          <cell r="D4773" t="str">
            <v>Phụng</v>
          </cell>
          <cell r="E4773">
            <v>33453</v>
          </cell>
          <cell r="F4773" t="str">
            <v>DHDT3A2HN</v>
          </cell>
        </row>
        <row r="4774">
          <cell r="B4774">
            <v>951070109</v>
          </cell>
          <cell r="C4774" t="str">
            <v>Nguyễn Thị</v>
          </cell>
          <cell r="D4774" t="str">
            <v>Phượng</v>
          </cell>
          <cell r="E4774" t="str">
            <v>17/10/1991</v>
          </cell>
          <cell r="F4774" t="str">
            <v>DHDT3A2HN</v>
          </cell>
        </row>
        <row r="4775">
          <cell r="B4775">
            <v>951070111</v>
          </cell>
          <cell r="C4775" t="str">
            <v>Ngô Đắc</v>
          </cell>
          <cell r="D4775" t="str">
            <v>Quân</v>
          </cell>
          <cell r="E4775" t="str">
            <v>17/01/1991</v>
          </cell>
          <cell r="F4775" t="str">
            <v>DHDT3A2HN</v>
          </cell>
        </row>
        <row r="4776">
          <cell r="B4776">
            <v>951070110</v>
          </cell>
          <cell r="C4776" t="str">
            <v>Nguyễn Văn</v>
          </cell>
          <cell r="D4776" t="str">
            <v>Quang</v>
          </cell>
          <cell r="E4776" t="str">
            <v>20/07/1991</v>
          </cell>
          <cell r="F4776" t="str">
            <v>DHDT3A2HN</v>
          </cell>
        </row>
        <row r="4777">
          <cell r="B4777">
            <v>951070113</v>
          </cell>
          <cell r="C4777" t="str">
            <v>Nguyễn Khắc</v>
          </cell>
          <cell r="D4777" t="str">
            <v>Quốc</v>
          </cell>
          <cell r="E4777">
            <v>33359</v>
          </cell>
          <cell r="F4777" t="str">
            <v>DHDT3A2HN</v>
          </cell>
        </row>
        <row r="4778">
          <cell r="B4778">
            <v>951070115</v>
          </cell>
          <cell r="C4778" t="str">
            <v>Nguyễn Văn</v>
          </cell>
          <cell r="D4778" t="str">
            <v>Sang</v>
          </cell>
          <cell r="E4778" t="str">
            <v>19/02/1991</v>
          </cell>
          <cell r="F4778" t="str">
            <v>DHDT3A2HN</v>
          </cell>
        </row>
        <row r="4779">
          <cell r="B4779">
            <v>951070116</v>
          </cell>
          <cell r="C4779" t="str">
            <v>Đào Sinh</v>
          </cell>
          <cell r="D4779" t="str">
            <v>Thái</v>
          </cell>
          <cell r="E4779">
            <v>33485</v>
          </cell>
          <cell r="F4779" t="str">
            <v>DHDT3A2HN</v>
          </cell>
        </row>
        <row r="4780">
          <cell r="B4780">
            <v>951070117</v>
          </cell>
          <cell r="C4780" t="str">
            <v>Nguyễn Thị Thu</v>
          </cell>
          <cell r="D4780" t="str">
            <v>Thanh</v>
          </cell>
          <cell r="E4780">
            <v>32995</v>
          </cell>
          <cell r="F4780" t="str">
            <v>DHDT3A2HN</v>
          </cell>
        </row>
        <row r="4781">
          <cell r="B4781">
            <v>951070119</v>
          </cell>
          <cell r="C4781" t="str">
            <v>Giáp Văn</v>
          </cell>
          <cell r="D4781" t="str">
            <v>Thư</v>
          </cell>
          <cell r="F4781" t="str">
            <v>DHDT3A2HN</v>
          </cell>
        </row>
        <row r="4782">
          <cell r="B4782">
            <v>951070120</v>
          </cell>
          <cell r="C4782" t="str">
            <v>Đặng Thị</v>
          </cell>
          <cell r="D4782" t="str">
            <v>Thương</v>
          </cell>
          <cell r="E4782" t="str">
            <v>26/07/1991</v>
          </cell>
          <cell r="F4782" t="str">
            <v>DHDT3A2HN</v>
          </cell>
        </row>
        <row r="4783">
          <cell r="B4783">
            <v>951070121</v>
          </cell>
          <cell r="C4783" t="str">
            <v>Nguyễn Văn</v>
          </cell>
          <cell r="D4783" t="str">
            <v>Tiến</v>
          </cell>
          <cell r="E4783">
            <v>33280</v>
          </cell>
          <cell r="F4783" t="str">
            <v>DHDT3A2HN</v>
          </cell>
        </row>
        <row r="4784">
          <cell r="B4784">
            <v>951070122</v>
          </cell>
          <cell r="C4784" t="str">
            <v>Phạm Văn</v>
          </cell>
          <cell r="D4784" t="str">
            <v>Toản</v>
          </cell>
          <cell r="E4784" t="str">
            <v>20/01/1991</v>
          </cell>
          <cell r="F4784" t="str">
            <v>DHDT3A2HN</v>
          </cell>
        </row>
        <row r="4785">
          <cell r="B4785">
            <v>951070123</v>
          </cell>
          <cell r="C4785" t="str">
            <v>Nguyễn Thị</v>
          </cell>
          <cell r="D4785" t="str">
            <v>Trang</v>
          </cell>
          <cell r="E4785" t="str">
            <v>14/03/1991</v>
          </cell>
          <cell r="F4785" t="str">
            <v>DHDT3A2HN</v>
          </cell>
        </row>
        <row r="4786">
          <cell r="B4786">
            <v>951070127</v>
          </cell>
          <cell r="C4786" t="str">
            <v>Nguyễn Văn</v>
          </cell>
          <cell r="D4786" t="str">
            <v>Tuấn</v>
          </cell>
          <cell r="E4786" t="str">
            <v>13/09/1991</v>
          </cell>
          <cell r="F4786" t="str">
            <v>DHDT3A2HN</v>
          </cell>
        </row>
        <row r="4787">
          <cell r="B4787">
            <v>951070126</v>
          </cell>
          <cell r="C4787" t="str">
            <v>Nguyễn Trọng</v>
          </cell>
          <cell r="D4787" t="str">
            <v>Tuấn</v>
          </cell>
          <cell r="E4787" t="str">
            <v>25/05/1991</v>
          </cell>
          <cell r="F4787" t="str">
            <v>DHDT3A2HN</v>
          </cell>
        </row>
        <row r="4788">
          <cell r="B4788">
            <v>951070129</v>
          </cell>
          <cell r="C4788" t="str">
            <v>Cao Văn</v>
          </cell>
          <cell r="D4788" t="str">
            <v>Việt</v>
          </cell>
          <cell r="E4788">
            <v>33369</v>
          </cell>
          <cell r="F4788" t="str">
            <v>DHDT3A2HN</v>
          </cell>
        </row>
        <row r="4789">
          <cell r="B4789">
            <v>951070130</v>
          </cell>
          <cell r="C4789" t="str">
            <v>Đặng Gia</v>
          </cell>
          <cell r="D4789" t="str">
            <v>Việt</v>
          </cell>
          <cell r="E4789" t="str">
            <v>16/07/1991</v>
          </cell>
          <cell r="F4789" t="str">
            <v>DHDT3A2HN</v>
          </cell>
        </row>
        <row r="4790">
          <cell r="B4790">
            <v>951070131</v>
          </cell>
          <cell r="C4790" t="str">
            <v>Phạm Quang</v>
          </cell>
          <cell r="D4790" t="str">
            <v>Vinh</v>
          </cell>
          <cell r="E4790">
            <v>33430</v>
          </cell>
          <cell r="F4790" t="str">
            <v>DHDT3A2HN</v>
          </cell>
        </row>
        <row r="4791">
          <cell r="B4791">
            <v>951070132</v>
          </cell>
          <cell r="C4791" t="str">
            <v>Đoàn Văn</v>
          </cell>
          <cell r="D4791" t="str">
            <v>Vụ</v>
          </cell>
          <cell r="E4791">
            <v>33299</v>
          </cell>
          <cell r="F4791" t="str">
            <v>DHDT3A2HN</v>
          </cell>
        </row>
        <row r="4792">
          <cell r="B4792">
            <v>951075001</v>
          </cell>
          <cell r="C4792" t="str">
            <v>Nguyễn Văn</v>
          </cell>
          <cell r="D4792" t="str">
            <v>Ái</v>
          </cell>
          <cell r="E4792" t="str">
            <v>29/01/1991</v>
          </cell>
          <cell r="F4792" t="str">
            <v>DHDT3AND</v>
          </cell>
        </row>
        <row r="4793">
          <cell r="B4793">
            <v>951075004</v>
          </cell>
          <cell r="C4793" t="str">
            <v>Vũ Văn</v>
          </cell>
          <cell r="D4793" t="str">
            <v>Bính</v>
          </cell>
          <cell r="E4793">
            <v>32660</v>
          </cell>
          <cell r="F4793" t="str">
            <v>DHDT3AND</v>
          </cell>
        </row>
        <row r="4794">
          <cell r="B4794">
            <v>951075003</v>
          </cell>
          <cell r="C4794" t="str">
            <v>Nguyễn Văn</v>
          </cell>
          <cell r="D4794" t="str">
            <v>Bình</v>
          </cell>
          <cell r="E4794" t="str">
            <v>27/10/1990</v>
          </cell>
          <cell r="F4794" t="str">
            <v>DHDT3AND</v>
          </cell>
        </row>
        <row r="4795">
          <cell r="B4795">
            <v>951075006</v>
          </cell>
          <cell r="C4795" t="str">
            <v>Trần Văn</v>
          </cell>
          <cell r="D4795" t="str">
            <v>Chung</v>
          </cell>
          <cell r="E4795" t="str">
            <v>23/01/1991</v>
          </cell>
          <cell r="F4795" t="str">
            <v>DHDT3AND</v>
          </cell>
        </row>
        <row r="4796">
          <cell r="B4796">
            <v>951075007</v>
          </cell>
          <cell r="C4796" t="str">
            <v>Lê Văn</v>
          </cell>
          <cell r="D4796" t="str">
            <v>Chương</v>
          </cell>
          <cell r="E4796" t="str">
            <v>25/05/1991</v>
          </cell>
          <cell r="F4796" t="str">
            <v>DHDT3AND</v>
          </cell>
        </row>
        <row r="4797">
          <cell r="B4797">
            <v>951075014</v>
          </cell>
          <cell r="C4797" t="str">
            <v>Vũ Trọng</v>
          </cell>
          <cell r="D4797" t="str">
            <v>Đại</v>
          </cell>
          <cell r="E4797" t="str">
            <v>29/10/1991</v>
          </cell>
          <cell r="F4797" t="str">
            <v>DHDT3AND</v>
          </cell>
        </row>
        <row r="4798">
          <cell r="B4798">
            <v>951075015</v>
          </cell>
          <cell r="C4798" t="str">
            <v>Trần Văn</v>
          </cell>
          <cell r="D4798" t="str">
            <v>Đạt</v>
          </cell>
          <cell r="E4798">
            <v>33458</v>
          </cell>
          <cell r="F4798" t="str">
            <v>DHDT3AND</v>
          </cell>
        </row>
        <row r="4799">
          <cell r="B4799">
            <v>951075012</v>
          </cell>
          <cell r="C4799" t="str">
            <v>Mai Ngọc</v>
          </cell>
          <cell r="D4799" t="str">
            <v>Dư</v>
          </cell>
          <cell r="E4799">
            <v>32543</v>
          </cell>
          <cell r="F4799" t="str">
            <v>DHDT3AND</v>
          </cell>
        </row>
        <row r="4800">
          <cell r="B4800">
            <v>951075017</v>
          </cell>
          <cell r="C4800" t="str">
            <v>Vũ Trung</v>
          </cell>
          <cell r="D4800" t="str">
            <v>Đức</v>
          </cell>
          <cell r="E4800">
            <v>33239</v>
          </cell>
          <cell r="F4800" t="str">
            <v>DHDT3AND</v>
          </cell>
        </row>
        <row r="4801">
          <cell r="B4801">
            <v>951075016</v>
          </cell>
          <cell r="C4801" t="str">
            <v>Vũ Thị</v>
          </cell>
          <cell r="D4801" t="str">
            <v>Đức</v>
          </cell>
          <cell r="E4801">
            <v>33492</v>
          </cell>
          <cell r="F4801" t="str">
            <v>DHDT3AND</v>
          </cell>
        </row>
        <row r="4802">
          <cell r="B4802">
            <v>951075009</v>
          </cell>
          <cell r="C4802" t="str">
            <v>Lưu Quang</v>
          </cell>
          <cell r="D4802" t="str">
            <v>Dũng</v>
          </cell>
          <cell r="E4802">
            <v>33249</v>
          </cell>
          <cell r="F4802" t="str">
            <v>DHDT3AND</v>
          </cell>
        </row>
        <row r="4803">
          <cell r="B4803">
            <v>951075008</v>
          </cell>
          <cell r="C4803" t="str">
            <v>Lê Trọng</v>
          </cell>
          <cell r="D4803" t="str">
            <v>Dũng</v>
          </cell>
          <cell r="E4803">
            <v>33248</v>
          </cell>
          <cell r="F4803" t="str">
            <v>DHDT3AND</v>
          </cell>
        </row>
        <row r="4804">
          <cell r="B4804">
            <v>951075013</v>
          </cell>
          <cell r="C4804" t="str">
            <v>Tô Thành</v>
          </cell>
          <cell r="D4804" t="str">
            <v>Dương</v>
          </cell>
          <cell r="E4804">
            <v>33513</v>
          </cell>
          <cell r="F4804" t="str">
            <v>DHDT3AND</v>
          </cell>
        </row>
        <row r="4805">
          <cell r="B4805">
            <v>951075010</v>
          </cell>
          <cell r="C4805" t="str">
            <v>Đỗ Xuân</v>
          </cell>
          <cell r="D4805" t="str">
            <v>Duy</v>
          </cell>
          <cell r="E4805">
            <v>32879</v>
          </cell>
          <cell r="F4805" t="str">
            <v>DHDT3AND</v>
          </cell>
        </row>
        <row r="4806">
          <cell r="B4806">
            <v>951075011</v>
          </cell>
          <cell r="C4806" t="str">
            <v>Nguyễn Đình</v>
          </cell>
          <cell r="D4806" t="str">
            <v>Duy</v>
          </cell>
          <cell r="E4806" t="str">
            <v>22/02/1991</v>
          </cell>
          <cell r="F4806" t="str">
            <v>DHDT3AND</v>
          </cell>
        </row>
        <row r="4807">
          <cell r="B4807">
            <v>951075019</v>
          </cell>
          <cell r="C4807" t="str">
            <v>Nguyễn Thanh</v>
          </cell>
          <cell r="D4807" t="str">
            <v>Hải</v>
          </cell>
          <cell r="E4807" t="str">
            <v>25/09/1991</v>
          </cell>
          <cell r="F4807" t="str">
            <v>DHDT3AND</v>
          </cell>
        </row>
        <row r="4808">
          <cell r="B4808">
            <v>951075021</v>
          </cell>
          <cell r="C4808" t="str">
            <v>Phan Song</v>
          </cell>
          <cell r="D4808" t="str">
            <v>Hào</v>
          </cell>
          <cell r="E4808" t="str">
            <v>13/11/1990</v>
          </cell>
          <cell r="F4808" t="str">
            <v>DHDT3AND</v>
          </cell>
        </row>
        <row r="4809">
          <cell r="B4809">
            <v>951075022</v>
          </cell>
          <cell r="C4809" t="str">
            <v>Tô Thị</v>
          </cell>
          <cell r="D4809" t="str">
            <v>Hiền</v>
          </cell>
          <cell r="E4809">
            <v>33583</v>
          </cell>
          <cell r="F4809" t="str">
            <v>DHDT3AND</v>
          </cell>
        </row>
        <row r="4810">
          <cell r="B4810">
            <v>951075023</v>
          </cell>
          <cell r="C4810" t="str">
            <v>Hoàng Trọng</v>
          </cell>
          <cell r="D4810" t="str">
            <v>Hiếu</v>
          </cell>
          <cell r="E4810" t="str">
            <v>15/05/1991</v>
          </cell>
          <cell r="F4810" t="str">
            <v>DHDT3AND</v>
          </cell>
        </row>
        <row r="4811">
          <cell r="B4811">
            <v>951075025</v>
          </cell>
          <cell r="C4811" t="str">
            <v>Đào Văn</v>
          </cell>
          <cell r="D4811" t="str">
            <v>Hoàng</v>
          </cell>
          <cell r="E4811" t="str">
            <v>17/06/1991</v>
          </cell>
          <cell r="F4811" t="str">
            <v>DHDT3AND</v>
          </cell>
        </row>
        <row r="4812">
          <cell r="B4812">
            <v>951075026</v>
          </cell>
          <cell r="C4812" t="str">
            <v>Nguyễn Văn</v>
          </cell>
          <cell r="D4812" t="str">
            <v>Hoàng</v>
          </cell>
          <cell r="E4812" t="str">
            <v>31/10/1990</v>
          </cell>
          <cell r="F4812" t="str">
            <v>DHDT3AND</v>
          </cell>
        </row>
        <row r="4813">
          <cell r="B4813">
            <v>951075028</v>
          </cell>
          <cell r="C4813" t="str">
            <v>Nguyễn Văn</v>
          </cell>
          <cell r="D4813" t="str">
            <v>Hùng</v>
          </cell>
          <cell r="E4813">
            <v>32943</v>
          </cell>
          <cell r="F4813" t="str">
            <v>DHDT3AND</v>
          </cell>
        </row>
        <row r="4814">
          <cell r="B4814">
            <v>951075029</v>
          </cell>
          <cell r="C4814" t="str">
            <v>Phạm Đăng</v>
          </cell>
          <cell r="D4814" t="str">
            <v>Hùng</v>
          </cell>
          <cell r="E4814" t="str">
            <v>18/10/1991</v>
          </cell>
          <cell r="F4814" t="str">
            <v>DHDT3AND</v>
          </cell>
        </row>
        <row r="4815">
          <cell r="B4815">
            <v>951075027</v>
          </cell>
          <cell r="C4815" t="str">
            <v>Nguyễn Văn</v>
          </cell>
          <cell r="D4815" t="str">
            <v>Hùng</v>
          </cell>
          <cell r="E4815" t="str">
            <v>16/08/1991</v>
          </cell>
          <cell r="F4815" t="str">
            <v>DHDT3AND</v>
          </cell>
        </row>
        <row r="4816">
          <cell r="B4816">
            <v>951075033</v>
          </cell>
          <cell r="C4816" t="str">
            <v>Nguyễn Tuấn</v>
          </cell>
          <cell r="D4816" t="str">
            <v>Hưng</v>
          </cell>
          <cell r="E4816" t="str">
            <v>14/11/1991</v>
          </cell>
          <cell r="F4816" t="str">
            <v>DHDT3AND</v>
          </cell>
        </row>
        <row r="4817">
          <cell r="B4817">
            <v>951075034</v>
          </cell>
          <cell r="C4817" t="str">
            <v>Hoàng Thị</v>
          </cell>
          <cell r="D4817" t="str">
            <v>Hương</v>
          </cell>
          <cell r="E4817" t="str">
            <v>19/10/1991</v>
          </cell>
          <cell r="F4817" t="str">
            <v>DHDT3AND</v>
          </cell>
        </row>
        <row r="4818">
          <cell r="B4818">
            <v>951075031</v>
          </cell>
          <cell r="C4818" t="str">
            <v>Lê Văn</v>
          </cell>
          <cell r="D4818" t="str">
            <v>Huy</v>
          </cell>
          <cell r="E4818" t="str">
            <v>20/09/1991</v>
          </cell>
          <cell r="F4818" t="str">
            <v>DHDT3AND</v>
          </cell>
        </row>
        <row r="4819">
          <cell r="B4819">
            <v>951075032</v>
          </cell>
          <cell r="C4819" t="str">
            <v>Nguyễn Hữu</v>
          </cell>
          <cell r="D4819" t="str">
            <v>Huy</v>
          </cell>
          <cell r="E4819" t="str">
            <v>28/07/1991</v>
          </cell>
          <cell r="F4819" t="str">
            <v>DHDT3AND</v>
          </cell>
        </row>
        <row r="4820">
          <cell r="B4820">
            <v>951075030</v>
          </cell>
          <cell r="C4820" t="str">
            <v>Đỗ Xuân</v>
          </cell>
          <cell r="D4820" t="str">
            <v>Huy</v>
          </cell>
          <cell r="E4820" t="str">
            <v>19/09/1991</v>
          </cell>
          <cell r="F4820" t="str">
            <v>DHDT3AND</v>
          </cell>
        </row>
        <row r="4821">
          <cell r="B4821">
            <v>951075035</v>
          </cell>
          <cell r="C4821" t="str">
            <v>Vũ Văn</v>
          </cell>
          <cell r="D4821" t="str">
            <v>Khoa</v>
          </cell>
          <cell r="E4821">
            <v>33581</v>
          </cell>
          <cell r="F4821" t="str">
            <v>DHDT3AND</v>
          </cell>
        </row>
        <row r="4822">
          <cell r="B4822">
            <v>951075036</v>
          </cell>
          <cell r="C4822" t="str">
            <v>Lê Văn</v>
          </cell>
          <cell r="D4822" t="str">
            <v>Lanh</v>
          </cell>
          <cell r="E4822">
            <v>33123</v>
          </cell>
          <cell r="F4822" t="str">
            <v>DHDT3AND</v>
          </cell>
        </row>
        <row r="4823">
          <cell r="B4823">
            <v>951075038</v>
          </cell>
          <cell r="C4823" t="str">
            <v>Nguyễn Văn</v>
          </cell>
          <cell r="D4823" t="str">
            <v>Lộc</v>
          </cell>
          <cell r="E4823" t="str">
            <v>20/10/1990</v>
          </cell>
          <cell r="F4823" t="str">
            <v>DHDT3AND</v>
          </cell>
        </row>
        <row r="4824">
          <cell r="B4824">
            <v>951075040</v>
          </cell>
          <cell r="C4824" t="str">
            <v>Cao Văn</v>
          </cell>
          <cell r="D4824" t="str">
            <v>Luân</v>
          </cell>
          <cell r="E4824">
            <v>33095</v>
          </cell>
          <cell r="F4824" t="str">
            <v>DHDT3AND</v>
          </cell>
        </row>
        <row r="4825">
          <cell r="B4825">
            <v>951075041</v>
          </cell>
          <cell r="C4825" t="str">
            <v>Đào Duy</v>
          </cell>
          <cell r="D4825" t="str">
            <v>Luân</v>
          </cell>
          <cell r="E4825" t="str">
            <v>30/06/1991</v>
          </cell>
          <cell r="F4825" t="str">
            <v>DHDT3AND</v>
          </cell>
        </row>
        <row r="4826">
          <cell r="B4826">
            <v>951075042</v>
          </cell>
          <cell r="C4826" t="str">
            <v>Nguyễn Quốc</v>
          </cell>
          <cell r="D4826" t="str">
            <v>Luân</v>
          </cell>
          <cell r="E4826" t="str">
            <v>21/11/1991</v>
          </cell>
          <cell r="F4826" t="str">
            <v>DHDT3AND</v>
          </cell>
        </row>
        <row r="4827">
          <cell r="B4827">
            <v>951075043</v>
          </cell>
          <cell r="C4827" t="str">
            <v>Nguyễn Duy</v>
          </cell>
          <cell r="D4827" t="str">
            <v>Lực</v>
          </cell>
          <cell r="E4827">
            <v>33185</v>
          </cell>
          <cell r="F4827" t="str">
            <v>DHDT3AND</v>
          </cell>
        </row>
        <row r="4828">
          <cell r="B4828">
            <v>951075044</v>
          </cell>
          <cell r="C4828" t="str">
            <v>Bùi Thanh</v>
          </cell>
          <cell r="D4828" t="str">
            <v>Lương</v>
          </cell>
          <cell r="E4828" t="str">
            <v>27/04/1990</v>
          </cell>
          <cell r="F4828" t="str">
            <v>DHDT3AND</v>
          </cell>
        </row>
        <row r="4829">
          <cell r="B4829">
            <v>951075045</v>
          </cell>
          <cell r="C4829" t="str">
            <v>Nguyễn Văn</v>
          </cell>
          <cell r="D4829" t="str">
            <v>Lý</v>
          </cell>
          <cell r="E4829" t="str">
            <v>23/11/1991</v>
          </cell>
          <cell r="F4829" t="str">
            <v>DHDT3AND</v>
          </cell>
        </row>
        <row r="4830">
          <cell r="B4830">
            <v>951075046</v>
          </cell>
          <cell r="C4830" t="str">
            <v>Lê Thị Quỳnh</v>
          </cell>
          <cell r="D4830" t="str">
            <v>Mai</v>
          </cell>
          <cell r="E4830" t="str">
            <v>26/02/1991</v>
          </cell>
          <cell r="F4830" t="str">
            <v>DHDT3AND</v>
          </cell>
        </row>
        <row r="4831">
          <cell r="B4831">
            <v>951075049</v>
          </cell>
          <cell r="C4831" t="str">
            <v>Hà Duyên</v>
          </cell>
          <cell r="D4831" t="str">
            <v>Nam</v>
          </cell>
          <cell r="E4831">
            <v>33250</v>
          </cell>
          <cell r="F4831" t="str">
            <v>DHDT3AND</v>
          </cell>
        </row>
        <row r="4832">
          <cell r="B4832">
            <v>951075051</v>
          </cell>
          <cell r="C4832" t="str">
            <v>Lương Thị</v>
          </cell>
          <cell r="D4832" t="str">
            <v>Oanh</v>
          </cell>
          <cell r="E4832" t="str">
            <v>17/05/1991</v>
          </cell>
          <cell r="F4832" t="str">
            <v>DHDT3AND</v>
          </cell>
        </row>
        <row r="4833">
          <cell r="B4833">
            <v>951075052</v>
          </cell>
          <cell r="C4833" t="str">
            <v>Nguyễn Thị Hiền</v>
          </cell>
          <cell r="D4833" t="str">
            <v>Phương</v>
          </cell>
          <cell r="E4833" t="str">
            <v>27/05/1991</v>
          </cell>
          <cell r="F4833" t="str">
            <v>DHDT3AND</v>
          </cell>
        </row>
        <row r="4834">
          <cell r="B4834">
            <v>951075053</v>
          </cell>
          <cell r="C4834" t="str">
            <v>Dương Văn</v>
          </cell>
          <cell r="D4834" t="str">
            <v>Quyết</v>
          </cell>
          <cell r="E4834">
            <v>32909</v>
          </cell>
          <cell r="F4834" t="str">
            <v>DHDT3AND</v>
          </cell>
        </row>
        <row r="4835">
          <cell r="B4835">
            <v>951075054</v>
          </cell>
          <cell r="C4835" t="str">
            <v>Phạm Xuân</v>
          </cell>
          <cell r="D4835" t="str">
            <v>Tâm</v>
          </cell>
          <cell r="E4835" t="str">
            <v>26/02/1991</v>
          </cell>
          <cell r="F4835" t="str">
            <v>DHDT3AND</v>
          </cell>
        </row>
        <row r="4836">
          <cell r="B4836">
            <v>951075055</v>
          </cell>
          <cell r="C4836" t="str">
            <v>Lê Văn</v>
          </cell>
          <cell r="D4836" t="str">
            <v>Thạch</v>
          </cell>
          <cell r="E4836" t="str">
            <v>21/06/1990</v>
          </cell>
          <cell r="F4836" t="str">
            <v>DHDT3AND</v>
          </cell>
        </row>
        <row r="4837">
          <cell r="B4837">
            <v>951075056</v>
          </cell>
          <cell r="C4837" t="str">
            <v>Nguyễn Quốc</v>
          </cell>
          <cell r="D4837" t="str">
            <v>Thái</v>
          </cell>
          <cell r="E4837">
            <v>33303</v>
          </cell>
          <cell r="F4837" t="str">
            <v>DHDT3AND</v>
          </cell>
        </row>
        <row r="4838">
          <cell r="B4838">
            <v>951075061</v>
          </cell>
          <cell r="C4838" t="str">
            <v>Trần Mạnh</v>
          </cell>
          <cell r="D4838" t="str">
            <v>Thắng</v>
          </cell>
          <cell r="E4838">
            <v>33552</v>
          </cell>
          <cell r="F4838" t="str">
            <v>DHDT3AND</v>
          </cell>
        </row>
        <row r="4839">
          <cell r="B4839">
            <v>951075057</v>
          </cell>
          <cell r="C4839" t="str">
            <v>Phan Thị</v>
          </cell>
          <cell r="D4839" t="str">
            <v>Thanh</v>
          </cell>
          <cell r="E4839">
            <v>33391</v>
          </cell>
          <cell r="F4839" t="str">
            <v>DHDT3AND</v>
          </cell>
        </row>
        <row r="4840">
          <cell r="B4840">
            <v>951075059</v>
          </cell>
          <cell r="C4840" t="str">
            <v>Phạm Văn</v>
          </cell>
          <cell r="D4840" t="str">
            <v>Thành</v>
          </cell>
          <cell r="E4840" t="str">
            <v>27/04/1991</v>
          </cell>
          <cell r="F4840" t="str">
            <v>DHDT3AND</v>
          </cell>
        </row>
        <row r="4841">
          <cell r="B4841">
            <v>951075058</v>
          </cell>
          <cell r="C4841" t="str">
            <v>Nguyễn Xuân</v>
          </cell>
          <cell r="D4841" t="str">
            <v>Thành</v>
          </cell>
          <cell r="E4841" t="str">
            <v>18/06/1990</v>
          </cell>
          <cell r="F4841" t="str">
            <v>DHDT3AND</v>
          </cell>
        </row>
        <row r="4842">
          <cell r="B4842">
            <v>951075062</v>
          </cell>
          <cell r="C4842" t="str">
            <v>Ngô bá</v>
          </cell>
          <cell r="D4842" t="str">
            <v>Thế</v>
          </cell>
          <cell r="E4842">
            <v>33488</v>
          </cell>
          <cell r="F4842" t="str">
            <v>DHDT3AND</v>
          </cell>
        </row>
        <row r="4843">
          <cell r="B4843">
            <v>951075063</v>
          </cell>
          <cell r="C4843" t="str">
            <v>Trần Văn</v>
          </cell>
          <cell r="D4843" t="str">
            <v>Thiện</v>
          </cell>
          <cell r="E4843">
            <v>33363</v>
          </cell>
          <cell r="F4843" t="str">
            <v>DHDT3AND</v>
          </cell>
        </row>
        <row r="4844">
          <cell r="B4844">
            <v>951075064</v>
          </cell>
          <cell r="C4844" t="str">
            <v>Trần Thị</v>
          </cell>
          <cell r="D4844" t="str">
            <v>Thìn</v>
          </cell>
          <cell r="E4844">
            <v>33271</v>
          </cell>
          <cell r="F4844" t="str">
            <v>DHDT3AND</v>
          </cell>
        </row>
        <row r="4845">
          <cell r="B4845">
            <v>951075067</v>
          </cell>
          <cell r="C4845" t="str">
            <v>Nguyễn Văn</v>
          </cell>
          <cell r="D4845" t="str">
            <v>Thức</v>
          </cell>
          <cell r="E4845">
            <v>33304</v>
          </cell>
          <cell r="F4845" t="str">
            <v>DHDT3AND</v>
          </cell>
        </row>
        <row r="4846">
          <cell r="B4846">
            <v>951075069</v>
          </cell>
          <cell r="C4846" t="str">
            <v>Lương Thị</v>
          </cell>
          <cell r="D4846" t="str">
            <v>Trang</v>
          </cell>
          <cell r="E4846" t="str">
            <v>29/08/1991</v>
          </cell>
          <cell r="F4846" t="str">
            <v>DHDT3AND</v>
          </cell>
        </row>
        <row r="4847">
          <cell r="B4847">
            <v>951075070</v>
          </cell>
          <cell r="C4847" t="str">
            <v>Lương Thị Huyền</v>
          </cell>
          <cell r="D4847" t="str">
            <v>Trang</v>
          </cell>
          <cell r="E4847" t="str">
            <v>24/04/1991</v>
          </cell>
          <cell r="F4847" t="str">
            <v>DHDT3AND</v>
          </cell>
        </row>
        <row r="4848">
          <cell r="B4848">
            <v>951075071</v>
          </cell>
          <cell r="C4848" t="str">
            <v>Trần Đức</v>
          </cell>
          <cell r="D4848" t="str">
            <v>Trường</v>
          </cell>
          <cell r="E4848">
            <v>33158</v>
          </cell>
          <cell r="F4848" t="str">
            <v>DHDT3AND</v>
          </cell>
        </row>
        <row r="4849">
          <cell r="B4849">
            <v>951075073</v>
          </cell>
          <cell r="C4849" t="str">
            <v>Hoàng Văn</v>
          </cell>
          <cell r="D4849" t="str">
            <v>Tuấn</v>
          </cell>
          <cell r="E4849" t="str">
            <v>20/09/1991</v>
          </cell>
          <cell r="F4849" t="str">
            <v>DHDT3AND</v>
          </cell>
        </row>
        <row r="4850">
          <cell r="B4850">
            <v>951075074</v>
          </cell>
          <cell r="C4850" t="str">
            <v>Nguyễn Trọng</v>
          </cell>
          <cell r="D4850" t="str">
            <v>Tuấn</v>
          </cell>
          <cell r="E4850" t="str">
            <v>15/09/1990</v>
          </cell>
          <cell r="F4850" t="str">
            <v>DHDT3AND</v>
          </cell>
        </row>
        <row r="4851">
          <cell r="B4851">
            <v>951075077</v>
          </cell>
          <cell r="C4851" t="str">
            <v>Trần Văn</v>
          </cell>
          <cell r="D4851" t="str">
            <v>Tuyền</v>
          </cell>
          <cell r="E4851" t="str">
            <v>20/01/1991</v>
          </cell>
          <cell r="F4851" t="str">
            <v>DHDT3AND</v>
          </cell>
        </row>
        <row r="4852">
          <cell r="B4852">
            <v>951075078</v>
          </cell>
          <cell r="C4852" t="str">
            <v>Đào Đại</v>
          </cell>
          <cell r="D4852" t="str">
            <v>Việt</v>
          </cell>
          <cell r="E4852" t="str">
            <v>22/08/1991</v>
          </cell>
          <cell r="F4852" t="str">
            <v>DHDT3AND</v>
          </cell>
        </row>
        <row r="4853">
          <cell r="B4853">
            <v>951075080</v>
          </cell>
          <cell r="C4853" t="str">
            <v>Vũ Đức</v>
          </cell>
          <cell r="D4853" t="str">
            <v>Xuyên</v>
          </cell>
          <cell r="E4853" t="str">
            <v>27/02/1990</v>
          </cell>
          <cell r="F4853" t="str">
            <v>DHDT3AND</v>
          </cell>
        </row>
        <row r="4854">
          <cell r="B4854">
            <v>13104200177</v>
          </cell>
          <cell r="C4854" t="str">
            <v>Diêm Hoàng</v>
          </cell>
          <cell r="D4854" t="str">
            <v>Hà</v>
          </cell>
          <cell r="E4854" t="str">
            <v>17/12/1995</v>
          </cell>
          <cell r="F4854" t="str">
            <v>DHDT7A1HN</v>
          </cell>
        </row>
        <row r="4855">
          <cell r="B4855">
            <v>15104200303</v>
          </cell>
          <cell r="C4855" t="str">
            <v>Trần Văn</v>
          </cell>
          <cell r="D4855" t="str">
            <v>Ngọc</v>
          </cell>
          <cell r="E4855" t="str">
            <v>15/08/1997</v>
          </cell>
          <cell r="F4855" t="str">
            <v>DHDT9A1HN</v>
          </cell>
        </row>
        <row r="4856">
          <cell r="B4856">
            <v>15104200120</v>
          </cell>
          <cell r="C4856" t="str">
            <v>Nghiêm Tất</v>
          </cell>
          <cell r="D4856" t="str">
            <v>Thành</v>
          </cell>
          <cell r="E4856">
            <v>35746</v>
          </cell>
          <cell r="F4856" t="str">
            <v>DHDT9A1HN</v>
          </cell>
        </row>
        <row r="4857">
          <cell r="B4857">
            <v>15104200244</v>
          </cell>
          <cell r="C4857" t="str">
            <v>Phạm Anh</v>
          </cell>
          <cell r="D4857" t="str">
            <v>Tú</v>
          </cell>
          <cell r="E4857" t="str">
            <v>27/06/1997</v>
          </cell>
          <cell r="F4857" t="str">
            <v>DHDT9A1HN</v>
          </cell>
        </row>
        <row r="4858">
          <cell r="B4858">
            <v>15104200277</v>
          </cell>
          <cell r="C4858" t="str">
            <v>Tống Văn</v>
          </cell>
          <cell r="D4858" t="str">
            <v>Vỹ</v>
          </cell>
          <cell r="E4858">
            <v>35554</v>
          </cell>
          <cell r="F4858" t="str">
            <v>DHDT9A1HN</v>
          </cell>
        </row>
        <row r="4859">
          <cell r="B4859">
            <v>15104200109</v>
          </cell>
          <cell r="C4859" t="str">
            <v>Lê Văn</v>
          </cell>
          <cell r="D4859" t="str">
            <v>Hùng</v>
          </cell>
          <cell r="E4859" t="str">
            <v>19/04/1997</v>
          </cell>
          <cell r="F4859" t="str">
            <v>DHDT9A2HN</v>
          </cell>
        </row>
        <row r="4860">
          <cell r="B4860">
            <v>15104200239</v>
          </cell>
          <cell r="C4860" t="str">
            <v>Nguyễn Xuân</v>
          </cell>
          <cell r="D4860" t="str">
            <v>Thương</v>
          </cell>
          <cell r="E4860" t="str">
            <v>20/01/1996</v>
          </cell>
          <cell r="F4860" t="str">
            <v>DHDT9A2HN</v>
          </cell>
        </row>
        <row r="4861">
          <cell r="B4861">
            <v>15104200248</v>
          </cell>
          <cell r="C4861" t="str">
            <v>Phạm Huy</v>
          </cell>
          <cell r="D4861" t="str">
            <v>Tuấn</v>
          </cell>
          <cell r="E4861">
            <v>35619</v>
          </cell>
          <cell r="F4861" t="str">
            <v>DHDT9A2HN</v>
          </cell>
        </row>
        <row r="4862">
          <cell r="B4862">
            <v>15104200184</v>
          </cell>
          <cell r="C4862" t="str">
            <v>Nguyễn Quang</v>
          </cell>
          <cell r="D4862" t="str">
            <v>Vinh</v>
          </cell>
          <cell r="E4862">
            <v>35766</v>
          </cell>
          <cell r="F4862" t="str">
            <v>DHDT9A2HN</v>
          </cell>
        </row>
        <row r="4863">
          <cell r="B4863">
            <v>15104200110</v>
          </cell>
          <cell r="C4863" t="str">
            <v>Lê Văn</v>
          </cell>
          <cell r="D4863" t="str">
            <v>Sơn</v>
          </cell>
          <cell r="E4863" t="str">
            <v>22/11/1996</v>
          </cell>
          <cell r="F4863" t="str">
            <v>DHDT9A3HN</v>
          </cell>
        </row>
        <row r="4864">
          <cell r="B4864">
            <v>20104900181</v>
          </cell>
          <cell r="C4864" t="str">
            <v>Nguyễn Công</v>
          </cell>
          <cell r="D4864" t="str">
            <v>Khánh</v>
          </cell>
          <cell r="E4864" t="str">
            <v>27/08/2002</v>
          </cell>
          <cell r="F4864" t="str">
            <v>DHHTCD14A1HN</v>
          </cell>
        </row>
        <row r="4865">
          <cell r="B4865">
            <v>20104900199</v>
          </cell>
          <cell r="C4865" t="str">
            <v>Lê Hồng</v>
          </cell>
          <cell r="D4865" t="str">
            <v>Phúc</v>
          </cell>
          <cell r="E4865" t="str">
            <v>13/09/2002</v>
          </cell>
          <cell r="F4865" t="str">
            <v>DHHTCD14A1HN</v>
          </cell>
        </row>
        <row r="4866">
          <cell r="B4866">
            <v>20104900193</v>
          </cell>
          <cell r="C4866" t="str">
            <v>Trần Hữu</v>
          </cell>
          <cell r="D4866" t="str">
            <v>Thương</v>
          </cell>
          <cell r="E4866">
            <v>37321</v>
          </cell>
          <cell r="F4866" t="str">
            <v>DHHTCD14A1HN</v>
          </cell>
        </row>
        <row r="4867">
          <cell r="B4867">
            <v>20104900219</v>
          </cell>
          <cell r="C4867" t="str">
            <v>Đỗ Việt</v>
          </cell>
          <cell r="D4867" t="str">
            <v>Tiến</v>
          </cell>
          <cell r="E4867" t="str">
            <v>25/01/2002</v>
          </cell>
          <cell r="F4867" t="str">
            <v>DHHTCD14A1HN</v>
          </cell>
        </row>
        <row r="4868">
          <cell r="B4868">
            <v>20205100002</v>
          </cell>
          <cell r="C4868" t="str">
            <v>Trần Hoàng</v>
          </cell>
          <cell r="D4868" t="str">
            <v>Đức</v>
          </cell>
          <cell r="E4868" t="str">
            <v>20/05/2002</v>
          </cell>
          <cell r="F4868" t="str">
            <v>DHHTCD14A1ND</v>
          </cell>
        </row>
        <row r="4869">
          <cell r="B4869">
            <v>20205100004</v>
          </cell>
          <cell r="C4869" t="str">
            <v>Lương Thế</v>
          </cell>
          <cell r="D4869" t="str">
            <v>Dũng</v>
          </cell>
          <cell r="E4869" t="str">
            <v>16/03/2002</v>
          </cell>
          <cell r="F4869" t="str">
            <v>DHHTCD14A1ND</v>
          </cell>
        </row>
        <row r="4870">
          <cell r="B4870">
            <v>20204900002</v>
          </cell>
          <cell r="C4870" t="str">
            <v>Nguyễn Bật</v>
          </cell>
          <cell r="D4870" t="str">
            <v>Duy</v>
          </cell>
          <cell r="E4870" t="str">
            <v>21/08/2002</v>
          </cell>
          <cell r="F4870" t="str">
            <v>DHHTCD14A1ND</v>
          </cell>
        </row>
        <row r="4871">
          <cell r="B4871">
            <v>20104900056</v>
          </cell>
          <cell r="C4871" t="str">
            <v>Đỗ Văn</v>
          </cell>
          <cell r="D4871" t="str">
            <v>Hậu</v>
          </cell>
          <cell r="E4871">
            <v>37142</v>
          </cell>
          <cell r="F4871" t="str">
            <v>DHHTCD14A1ND</v>
          </cell>
        </row>
        <row r="4872">
          <cell r="B4872">
            <v>20204900005</v>
          </cell>
          <cell r="C4872" t="str">
            <v>Vũ Đức</v>
          </cell>
          <cell r="D4872" t="str">
            <v>Hiệp</v>
          </cell>
          <cell r="E4872" t="str">
            <v>28/01/2002</v>
          </cell>
          <cell r="F4872" t="str">
            <v>DHHTCD14A1ND</v>
          </cell>
        </row>
        <row r="4873">
          <cell r="B4873">
            <v>20204900007</v>
          </cell>
          <cell r="C4873" t="str">
            <v>Nguyễn Hữu</v>
          </cell>
          <cell r="D4873" t="str">
            <v>Huân</v>
          </cell>
          <cell r="E4873" t="str">
            <v>26/03/2002</v>
          </cell>
          <cell r="F4873" t="str">
            <v>DHHTCD14A1ND</v>
          </cell>
        </row>
        <row r="4874">
          <cell r="B4874">
            <v>20204900009</v>
          </cell>
          <cell r="C4874" t="str">
            <v>Phạm Văn</v>
          </cell>
          <cell r="D4874" t="str">
            <v>Hưng</v>
          </cell>
          <cell r="E4874" t="str">
            <v>30/03/2002</v>
          </cell>
          <cell r="F4874" t="str">
            <v>DHHTCD14A1ND</v>
          </cell>
        </row>
        <row r="4875">
          <cell r="B4875">
            <v>20204900006</v>
          </cell>
          <cell r="C4875" t="str">
            <v>Đoàn Thành</v>
          </cell>
          <cell r="D4875" t="str">
            <v>Phúc</v>
          </cell>
          <cell r="E4875" t="str">
            <v>27/05/2002</v>
          </cell>
          <cell r="F4875" t="str">
            <v>DHHTCD14A1ND</v>
          </cell>
        </row>
        <row r="4876">
          <cell r="B4876">
            <v>20103100362</v>
          </cell>
          <cell r="C4876" t="str">
            <v>Phạm Lan</v>
          </cell>
          <cell r="D4876" t="str">
            <v>Anh</v>
          </cell>
          <cell r="E4876">
            <v>37601</v>
          </cell>
          <cell r="F4876" t="str">
            <v>DHHTI14AHN</v>
          </cell>
        </row>
        <row r="4877">
          <cell r="B4877">
            <v>20103100453</v>
          </cell>
          <cell r="C4877" t="str">
            <v>Nguyễn Ngọc</v>
          </cell>
          <cell r="D4877" t="str">
            <v>Anh</v>
          </cell>
          <cell r="E4877">
            <v>37292</v>
          </cell>
          <cell r="F4877" t="str">
            <v>DHHTI14AHN</v>
          </cell>
        </row>
        <row r="4878">
          <cell r="B4878">
            <v>20103100438</v>
          </cell>
          <cell r="C4878" t="str">
            <v>Vũ Tiến</v>
          </cell>
          <cell r="D4878" t="str">
            <v>Đạt</v>
          </cell>
          <cell r="E4878" t="str">
            <v>21/08/2002</v>
          </cell>
          <cell r="F4878" t="str">
            <v>DHHTI14AHN</v>
          </cell>
        </row>
        <row r="4879">
          <cell r="B4879">
            <v>20103100360</v>
          </cell>
          <cell r="C4879" t="str">
            <v>Nguyễn Xuân</v>
          </cell>
          <cell r="D4879" t="str">
            <v>Đức</v>
          </cell>
          <cell r="E4879" t="str">
            <v>26/11/2002</v>
          </cell>
          <cell r="F4879" t="str">
            <v>DHHTI14AHN</v>
          </cell>
        </row>
        <row r="4880">
          <cell r="B4880">
            <v>20103100476</v>
          </cell>
          <cell r="C4880" t="str">
            <v>Võ Hoàng</v>
          </cell>
          <cell r="D4880" t="str">
            <v>Giang</v>
          </cell>
          <cell r="E4880" t="str">
            <v>15/10/2002</v>
          </cell>
          <cell r="F4880" t="str">
            <v>DHHTI14AHN</v>
          </cell>
        </row>
        <row r="4881">
          <cell r="B4881">
            <v>20103100285</v>
          </cell>
          <cell r="C4881" t="str">
            <v>Hoàng Ngọc</v>
          </cell>
          <cell r="D4881" t="str">
            <v>Hiếu</v>
          </cell>
          <cell r="E4881">
            <v>37592</v>
          </cell>
          <cell r="F4881" t="str">
            <v>DHHTI14AHN</v>
          </cell>
        </row>
        <row r="4882">
          <cell r="B4882">
            <v>20103100639</v>
          </cell>
          <cell r="C4882" t="str">
            <v>Vũ</v>
          </cell>
          <cell r="D4882" t="str">
            <v>Hoàng</v>
          </cell>
          <cell r="E4882" t="str">
            <v>16/11/2002</v>
          </cell>
          <cell r="F4882" t="str">
            <v>DHHTI14AHN</v>
          </cell>
        </row>
        <row r="4883">
          <cell r="B4883">
            <v>20103100233</v>
          </cell>
          <cell r="C4883" t="str">
            <v>Đỗ Việt</v>
          </cell>
          <cell r="D4883" t="str">
            <v>Hưng</v>
          </cell>
          <cell r="E4883" t="str">
            <v>26/11/2002</v>
          </cell>
          <cell r="F4883" t="str">
            <v>DHHTI14AHN</v>
          </cell>
        </row>
        <row r="4884">
          <cell r="B4884">
            <v>20103100231</v>
          </cell>
          <cell r="C4884" t="str">
            <v>Sái Nam</v>
          </cell>
          <cell r="D4884" t="str">
            <v>Khánh</v>
          </cell>
          <cell r="E4884" t="str">
            <v>18/09/2002</v>
          </cell>
          <cell r="F4884" t="str">
            <v>DHHTI14AHN</v>
          </cell>
        </row>
        <row r="4885">
          <cell r="B4885">
            <v>20103100385</v>
          </cell>
          <cell r="C4885" t="str">
            <v>Lê Trung</v>
          </cell>
          <cell r="D4885" t="str">
            <v>Kiên</v>
          </cell>
          <cell r="E4885">
            <v>37261</v>
          </cell>
          <cell r="F4885" t="str">
            <v>DHHTI14AHN</v>
          </cell>
        </row>
        <row r="4886">
          <cell r="B4886">
            <v>20103100356</v>
          </cell>
          <cell r="C4886" t="str">
            <v>Trần Thế</v>
          </cell>
          <cell r="D4886" t="str">
            <v>Kiệt</v>
          </cell>
          <cell r="E4886">
            <v>37349</v>
          </cell>
          <cell r="F4886" t="str">
            <v>DHHTI14AHN</v>
          </cell>
        </row>
        <row r="4887">
          <cell r="B4887">
            <v>20103100425</v>
          </cell>
          <cell r="C4887" t="str">
            <v>Phan Thanh</v>
          </cell>
          <cell r="D4887" t="str">
            <v>Minh</v>
          </cell>
          <cell r="E4887">
            <v>37380</v>
          </cell>
          <cell r="F4887" t="str">
            <v>DHHTI14AHN</v>
          </cell>
        </row>
        <row r="4888">
          <cell r="B4888">
            <v>20103100725</v>
          </cell>
          <cell r="C4888" t="str">
            <v>Dương Viết Anh</v>
          </cell>
          <cell r="D4888" t="str">
            <v>Minh</v>
          </cell>
          <cell r="E4888" t="str">
            <v>26/09/2002</v>
          </cell>
          <cell r="F4888" t="str">
            <v>DHHTI14AHN</v>
          </cell>
        </row>
        <row r="4889">
          <cell r="B4889">
            <v>20103100384</v>
          </cell>
          <cell r="C4889" t="str">
            <v>Nguyễn Văn</v>
          </cell>
          <cell r="D4889" t="str">
            <v>Nam</v>
          </cell>
          <cell r="E4889" t="str">
            <v>23/12/2002</v>
          </cell>
          <cell r="F4889" t="str">
            <v>DHHTI14AHN</v>
          </cell>
        </row>
        <row r="4890">
          <cell r="B4890">
            <v>20103100460</v>
          </cell>
          <cell r="C4890" t="str">
            <v>Hoàng Văn</v>
          </cell>
          <cell r="D4890" t="str">
            <v>Ngọc</v>
          </cell>
          <cell r="E4890">
            <v>37409</v>
          </cell>
          <cell r="F4890" t="str">
            <v>DHHTI14AHN</v>
          </cell>
        </row>
        <row r="4891">
          <cell r="B4891">
            <v>20103100420</v>
          </cell>
          <cell r="C4891" t="str">
            <v>Nguyễn Quang</v>
          </cell>
          <cell r="D4891" t="str">
            <v>Nhật</v>
          </cell>
          <cell r="E4891">
            <v>37268</v>
          </cell>
          <cell r="F4891" t="str">
            <v>DHHTI14AHN</v>
          </cell>
        </row>
        <row r="4892">
          <cell r="B4892">
            <v>20103100204</v>
          </cell>
          <cell r="C4892" t="str">
            <v>Nguyễn Việt</v>
          </cell>
          <cell r="D4892" t="str">
            <v>Quang</v>
          </cell>
          <cell r="E4892">
            <v>37386</v>
          </cell>
          <cell r="F4892" t="str">
            <v>DHHTI14AHN</v>
          </cell>
        </row>
        <row r="4893">
          <cell r="B4893">
            <v>20109100219</v>
          </cell>
          <cell r="C4893" t="str">
            <v>Quách Thị Thanh</v>
          </cell>
          <cell r="D4893" t="str">
            <v>Quyên</v>
          </cell>
          <cell r="E4893" t="str">
            <v>17/12/2002</v>
          </cell>
          <cell r="F4893" t="str">
            <v>DHHTI14AHN</v>
          </cell>
        </row>
        <row r="4894">
          <cell r="B4894">
            <v>20103100383</v>
          </cell>
          <cell r="C4894" t="str">
            <v>Nguyễn Viết</v>
          </cell>
          <cell r="D4894" t="str">
            <v>Quyết</v>
          </cell>
          <cell r="E4894">
            <v>37564</v>
          </cell>
          <cell r="F4894" t="str">
            <v>DHHTI14AHN</v>
          </cell>
        </row>
        <row r="4895">
          <cell r="B4895">
            <v>20103100341</v>
          </cell>
          <cell r="C4895" t="str">
            <v>Vũ Đức</v>
          </cell>
          <cell r="D4895" t="str">
            <v>Thắng</v>
          </cell>
          <cell r="E4895">
            <v>37599</v>
          </cell>
          <cell r="F4895" t="str">
            <v>DHHTI14AHN</v>
          </cell>
        </row>
        <row r="4896">
          <cell r="B4896">
            <v>20103100474</v>
          </cell>
          <cell r="C4896" t="str">
            <v>Trịnh Văn</v>
          </cell>
          <cell r="D4896" t="str">
            <v>Trình</v>
          </cell>
          <cell r="E4896" t="str">
            <v>19/02/2002</v>
          </cell>
          <cell r="F4896" t="str">
            <v>DHHTI14AHN</v>
          </cell>
        </row>
        <row r="4897">
          <cell r="B4897">
            <v>20103100091</v>
          </cell>
          <cell r="C4897" t="str">
            <v>Đỗ Tuấn</v>
          </cell>
          <cell r="D4897" t="str">
            <v>Vũ</v>
          </cell>
          <cell r="E4897" t="str">
            <v>16/09/2002</v>
          </cell>
          <cell r="F4897" t="str">
            <v>DHHTI14AHN</v>
          </cell>
        </row>
        <row r="4898">
          <cell r="B4898">
            <v>17107200050</v>
          </cell>
          <cell r="C4898" t="str">
            <v>Nguyễn Công</v>
          </cell>
          <cell r="D4898" t="str">
            <v>Hoàng</v>
          </cell>
          <cell r="E4898" t="str">
            <v>13/12/1998</v>
          </cell>
          <cell r="F4898" t="str">
            <v>DHKD11A1HN</v>
          </cell>
        </row>
        <row r="4899">
          <cell r="B4899">
            <v>17107200044</v>
          </cell>
          <cell r="C4899" t="str">
            <v>Đỗ Quang</v>
          </cell>
          <cell r="D4899" t="str">
            <v>Huy</v>
          </cell>
          <cell r="E4899">
            <v>36373</v>
          </cell>
          <cell r="F4899" t="str">
            <v>DHKD11A1HN</v>
          </cell>
        </row>
        <row r="4900">
          <cell r="B4900">
            <v>17107200034</v>
          </cell>
          <cell r="C4900" t="str">
            <v>Phạm Minh</v>
          </cell>
          <cell r="D4900" t="str">
            <v>Huyền</v>
          </cell>
          <cell r="E4900">
            <v>36496</v>
          </cell>
          <cell r="F4900" t="str">
            <v>DHKD11A1HN</v>
          </cell>
        </row>
        <row r="4901">
          <cell r="B4901">
            <v>17107200036</v>
          </cell>
          <cell r="C4901" t="str">
            <v>Phùng Thị</v>
          </cell>
          <cell r="D4901" t="str">
            <v>Quỳnh</v>
          </cell>
          <cell r="E4901" t="str">
            <v>25/05/1999</v>
          </cell>
          <cell r="F4901" t="str">
            <v>DHKD11A1HN</v>
          </cell>
        </row>
        <row r="4902">
          <cell r="B4902">
            <v>17107200012</v>
          </cell>
          <cell r="C4902" t="str">
            <v>Phạm Hùng</v>
          </cell>
          <cell r="D4902" t="str">
            <v>Sơn</v>
          </cell>
          <cell r="E4902" t="str">
            <v>13/11/1999</v>
          </cell>
          <cell r="F4902" t="str">
            <v>DHKD11A1HN</v>
          </cell>
        </row>
        <row r="4903">
          <cell r="B4903">
            <v>17107200001</v>
          </cell>
          <cell r="C4903" t="str">
            <v>Phạm Tô Đăng</v>
          </cell>
          <cell r="D4903" t="str">
            <v>Tâm</v>
          </cell>
          <cell r="E4903" t="str">
            <v>20/12/1999</v>
          </cell>
          <cell r="F4903" t="str">
            <v>DHKD11A1HN</v>
          </cell>
        </row>
        <row r="4904">
          <cell r="B4904">
            <v>20104400070</v>
          </cell>
          <cell r="C4904" t="str">
            <v>Nguyễn Hoàng</v>
          </cell>
          <cell r="D4904" t="str">
            <v>Anh</v>
          </cell>
          <cell r="E4904" t="str">
            <v>28/02/2002</v>
          </cell>
          <cell r="F4904" t="str">
            <v>DHKDT14A1CL</v>
          </cell>
        </row>
        <row r="4905">
          <cell r="B4905">
            <v>20104400730</v>
          </cell>
          <cell r="C4905" t="str">
            <v>Đặng Đức</v>
          </cell>
          <cell r="D4905" t="str">
            <v>Công</v>
          </cell>
          <cell r="E4905" t="str">
            <v>24/05/2002</v>
          </cell>
          <cell r="F4905" t="str">
            <v>DHKDT14A1CL</v>
          </cell>
        </row>
        <row r="4906">
          <cell r="B4906">
            <v>20104400111</v>
          </cell>
          <cell r="C4906" t="str">
            <v>Đặng Việt</v>
          </cell>
          <cell r="D4906" t="str">
            <v>Đức</v>
          </cell>
          <cell r="E4906">
            <v>37500</v>
          </cell>
          <cell r="F4906" t="str">
            <v>DHKDT14A1CL</v>
          </cell>
        </row>
        <row r="4907">
          <cell r="B4907">
            <v>20104400731</v>
          </cell>
          <cell r="C4907" t="str">
            <v>Lê Tiến</v>
          </cell>
          <cell r="D4907" t="str">
            <v>Hạnh</v>
          </cell>
          <cell r="E4907" t="str">
            <v>14/07/2001</v>
          </cell>
          <cell r="F4907" t="str">
            <v>DHKDT14A1CL</v>
          </cell>
        </row>
        <row r="4908">
          <cell r="B4908">
            <v>20104400151</v>
          </cell>
          <cell r="C4908" t="str">
            <v>Đoàn Văn</v>
          </cell>
          <cell r="D4908" t="str">
            <v>Linh</v>
          </cell>
          <cell r="E4908" t="str">
            <v>14/01/2002</v>
          </cell>
          <cell r="F4908" t="str">
            <v>DHKDT14A1CL</v>
          </cell>
        </row>
        <row r="4909">
          <cell r="B4909">
            <v>20104400072</v>
          </cell>
          <cell r="C4909" t="str">
            <v>Nguyễn Thế</v>
          </cell>
          <cell r="D4909" t="str">
            <v>An</v>
          </cell>
          <cell r="E4909">
            <v>37267</v>
          </cell>
          <cell r="F4909" t="str">
            <v>DHKDT14AHN</v>
          </cell>
        </row>
        <row r="4910">
          <cell r="B4910">
            <v>20104400030</v>
          </cell>
          <cell r="C4910" t="str">
            <v>Phạm Trường</v>
          </cell>
          <cell r="D4910" t="str">
            <v>Anh</v>
          </cell>
          <cell r="E4910" t="str">
            <v>31/01/2002</v>
          </cell>
          <cell r="F4910" t="str">
            <v>DHKDT14AHN</v>
          </cell>
        </row>
        <row r="4911">
          <cell r="B4911">
            <v>20104400039</v>
          </cell>
          <cell r="C4911" t="str">
            <v>Nguyễn Tiến</v>
          </cell>
          <cell r="D4911" t="str">
            <v>Anh</v>
          </cell>
          <cell r="E4911">
            <v>37199</v>
          </cell>
          <cell r="F4911" t="str">
            <v>DHKDT14AHN</v>
          </cell>
        </row>
        <row r="4912">
          <cell r="B4912">
            <v>20104400010</v>
          </cell>
          <cell r="C4912" t="str">
            <v>Nguyễn Duy</v>
          </cell>
          <cell r="D4912" t="str">
            <v>Đoàn</v>
          </cell>
          <cell r="E4912" t="str">
            <v>29/08/2002</v>
          </cell>
          <cell r="F4912" t="str">
            <v>DHKDT14AHN</v>
          </cell>
        </row>
        <row r="4913">
          <cell r="B4913">
            <v>20104400109</v>
          </cell>
          <cell r="C4913" t="str">
            <v>Phạm Hồng</v>
          </cell>
          <cell r="D4913" t="str">
            <v>Đức</v>
          </cell>
          <cell r="E4913" t="str">
            <v>22/09/2002</v>
          </cell>
          <cell r="F4913" t="str">
            <v>DHKDT14AHN</v>
          </cell>
        </row>
        <row r="4914">
          <cell r="B4914">
            <v>20104400098</v>
          </cell>
          <cell r="C4914" t="str">
            <v>Lê Anh</v>
          </cell>
          <cell r="D4914" t="str">
            <v>Dũng</v>
          </cell>
          <cell r="E4914" t="str">
            <v>29/05/2002</v>
          </cell>
          <cell r="F4914" t="str">
            <v>DHKDT14AHN</v>
          </cell>
        </row>
        <row r="4915">
          <cell r="B4915">
            <v>20104400130</v>
          </cell>
          <cell r="C4915" t="str">
            <v>Nguyễn Hoàng</v>
          </cell>
          <cell r="D4915" t="str">
            <v>Duy</v>
          </cell>
          <cell r="E4915">
            <v>37322</v>
          </cell>
          <cell r="F4915" t="str">
            <v>DHKDT14AHN</v>
          </cell>
        </row>
        <row r="4916">
          <cell r="B4916">
            <v>20104400051</v>
          </cell>
          <cell r="C4916" t="str">
            <v>Hoàng Đức</v>
          </cell>
          <cell r="D4916" t="str">
            <v>Duy</v>
          </cell>
          <cell r="E4916" t="str">
            <v>27/01/2002</v>
          </cell>
          <cell r="F4916" t="str">
            <v>DHKDT14AHN</v>
          </cell>
        </row>
        <row r="4917">
          <cell r="B4917">
            <v>20104400127</v>
          </cell>
          <cell r="C4917" t="str">
            <v>Nguyễn Tiến</v>
          </cell>
          <cell r="D4917" t="str">
            <v>Duy</v>
          </cell>
          <cell r="E4917" t="str">
            <v>17/07/2002</v>
          </cell>
          <cell r="F4917" t="str">
            <v>DHKDT14AHN</v>
          </cell>
        </row>
        <row r="4918">
          <cell r="B4918">
            <v>20104400023</v>
          </cell>
          <cell r="C4918" t="str">
            <v>Dương Tuấn</v>
          </cell>
          <cell r="D4918" t="str">
            <v>Hào</v>
          </cell>
          <cell r="E4918">
            <v>37565</v>
          </cell>
          <cell r="F4918" t="str">
            <v>DHKDT14AHN</v>
          </cell>
        </row>
        <row r="4919">
          <cell r="B4919">
            <v>20104400084</v>
          </cell>
          <cell r="C4919" t="str">
            <v>Phạm Huy</v>
          </cell>
          <cell r="D4919" t="str">
            <v>Hoàng</v>
          </cell>
          <cell r="E4919" t="str">
            <v>24/10/2002</v>
          </cell>
          <cell r="F4919" t="str">
            <v>DHKDT14AHN</v>
          </cell>
        </row>
        <row r="4920">
          <cell r="B4920">
            <v>20104400047</v>
          </cell>
          <cell r="C4920" t="str">
            <v>Nguyễn Hữu</v>
          </cell>
          <cell r="D4920" t="str">
            <v>Hoạt</v>
          </cell>
          <cell r="E4920">
            <v>37592</v>
          </cell>
          <cell r="F4920" t="str">
            <v>DHKDT14AHN</v>
          </cell>
        </row>
        <row r="4921">
          <cell r="B4921">
            <v>20104400166</v>
          </cell>
          <cell r="C4921" t="str">
            <v>Nguyễn Văn</v>
          </cell>
          <cell r="D4921" t="str">
            <v>Hưng</v>
          </cell>
          <cell r="E4921">
            <v>37448</v>
          </cell>
          <cell r="F4921" t="str">
            <v>DHKDT14AHN</v>
          </cell>
        </row>
        <row r="4922">
          <cell r="B4922">
            <v>20104400037</v>
          </cell>
          <cell r="C4922" t="str">
            <v>Nguyễn Thị</v>
          </cell>
          <cell r="D4922" t="str">
            <v>Linh</v>
          </cell>
          <cell r="E4922">
            <v>37564</v>
          </cell>
          <cell r="F4922" t="str">
            <v>DHKDT14AHN</v>
          </cell>
        </row>
        <row r="4923">
          <cell r="B4923">
            <v>20104400054</v>
          </cell>
          <cell r="C4923" t="str">
            <v>Giáp Văn</v>
          </cell>
          <cell r="D4923" t="str">
            <v>Lộc</v>
          </cell>
          <cell r="E4923" t="str">
            <v>21/01/2002</v>
          </cell>
          <cell r="F4923" t="str">
            <v>DHKDT14AHN</v>
          </cell>
        </row>
        <row r="4924">
          <cell r="B4924">
            <v>20104400021</v>
          </cell>
          <cell r="C4924" t="str">
            <v>Nguyễn Kỳ</v>
          </cell>
          <cell r="D4924" t="str">
            <v>Long</v>
          </cell>
          <cell r="E4924">
            <v>37535</v>
          </cell>
          <cell r="F4924" t="str">
            <v>DHKDT14AHN</v>
          </cell>
        </row>
        <row r="4925">
          <cell r="B4925">
            <v>20104400167</v>
          </cell>
          <cell r="C4925" t="str">
            <v>Nguyễn Đức</v>
          </cell>
          <cell r="D4925" t="str">
            <v>Mạnh</v>
          </cell>
          <cell r="E4925" t="str">
            <v>30/12/2002</v>
          </cell>
          <cell r="F4925" t="str">
            <v>DHKDT14AHN</v>
          </cell>
        </row>
        <row r="4926">
          <cell r="B4926">
            <v>20104400124</v>
          </cell>
          <cell r="C4926" t="str">
            <v>Nguyễn Thị</v>
          </cell>
          <cell r="D4926" t="str">
            <v>Nguyệt</v>
          </cell>
          <cell r="E4926" t="str">
            <v>18/12/2002</v>
          </cell>
          <cell r="F4926" t="str">
            <v>DHKDT14AHN</v>
          </cell>
        </row>
        <row r="4927">
          <cell r="B4927">
            <v>20104400121</v>
          </cell>
          <cell r="C4927" t="str">
            <v>Trần Bảo</v>
          </cell>
          <cell r="D4927" t="str">
            <v>Phương</v>
          </cell>
          <cell r="E4927" t="str">
            <v>25/07/2002</v>
          </cell>
          <cell r="F4927" t="str">
            <v>DHKDT14AHN</v>
          </cell>
        </row>
        <row r="4928">
          <cell r="B4928">
            <v>20104400164</v>
          </cell>
          <cell r="C4928" t="str">
            <v>Mai Trường</v>
          </cell>
          <cell r="D4928" t="str">
            <v>Sơn</v>
          </cell>
          <cell r="E4928" t="str">
            <v>28/07/2002</v>
          </cell>
          <cell r="F4928" t="str">
            <v>DHKDT14AHN</v>
          </cell>
        </row>
        <row r="4929">
          <cell r="B4929">
            <v>20104400085</v>
          </cell>
          <cell r="C4929" t="str">
            <v>Đỗ Thị</v>
          </cell>
          <cell r="D4929" t="str">
            <v>Thơm</v>
          </cell>
          <cell r="E4929">
            <v>37288</v>
          </cell>
          <cell r="F4929" t="str">
            <v>DHKDT14AHN</v>
          </cell>
        </row>
        <row r="4930">
          <cell r="B4930">
            <v>20104400099</v>
          </cell>
          <cell r="C4930" t="str">
            <v>Đặng Công</v>
          </cell>
          <cell r="D4930" t="str">
            <v>Tiến</v>
          </cell>
          <cell r="E4930">
            <v>37538</v>
          </cell>
          <cell r="F4930" t="str">
            <v>DHKDT14AHN</v>
          </cell>
        </row>
        <row r="4931">
          <cell r="B4931">
            <v>20104400171</v>
          </cell>
          <cell r="C4931" t="str">
            <v>Nguyễn Văn</v>
          </cell>
          <cell r="D4931" t="str">
            <v>Toàn</v>
          </cell>
          <cell r="E4931">
            <v>37292</v>
          </cell>
          <cell r="F4931" t="str">
            <v>DHKDT14AHN</v>
          </cell>
        </row>
        <row r="4932">
          <cell r="B4932">
            <v>20104400027</v>
          </cell>
          <cell r="C4932" t="str">
            <v>Lê Vũ</v>
          </cell>
          <cell r="D4932" t="str">
            <v>Trường</v>
          </cell>
          <cell r="E4932" t="str">
            <v>19/07/2002</v>
          </cell>
          <cell r="F4932" t="str">
            <v>DHKDT14AHN</v>
          </cell>
        </row>
        <row r="4933">
          <cell r="B4933">
            <v>20104400052</v>
          </cell>
          <cell r="C4933" t="str">
            <v>Vũ Quang</v>
          </cell>
          <cell r="D4933" t="str">
            <v>Trường</v>
          </cell>
          <cell r="E4933" t="str">
            <v>25/08/2002</v>
          </cell>
          <cell r="F4933" t="str">
            <v>DHKDT14AHN</v>
          </cell>
        </row>
        <row r="4934">
          <cell r="B4934">
            <v>20104400103</v>
          </cell>
          <cell r="C4934" t="str">
            <v>Cao Văn</v>
          </cell>
          <cell r="D4934" t="str">
            <v>Trường</v>
          </cell>
          <cell r="E4934" t="str">
            <v>18/09/2002</v>
          </cell>
          <cell r="F4934" t="str">
            <v>DHKDT14AHN</v>
          </cell>
        </row>
        <row r="4935">
          <cell r="B4935">
            <v>20203100053</v>
          </cell>
          <cell r="C4935" t="str">
            <v>Phạm Anh</v>
          </cell>
          <cell r="D4935" t="str">
            <v>Truyền</v>
          </cell>
          <cell r="E4935" t="str">
            <v>14/09/2002</v>
          </cell>
          <cell r="F4935" t="str">
            <v>DHKDT14AHN</v>
          </cell>
        </row>
        <row r="4936">
          <cell r="B4936">
            <v>20104400125</v>
          </cell>
          <cell r="C4936" t="str">
            <v>Nguyễn Ngọc</v>
          </cell>
          <cell r="D4936" t="str">
            <v>Tú</v>
          </cell>
          <cell r="E4936" t="str">
            <v>18/05/2002</v>
          </cell>
          <cell r="F4936" t="str">
            <v>DHKDT14AHN</v>
          </cell>
        </row>
        <row r="4937">
          <cell r="B4937">
            <v>20104400053</v>
          </cell>
          <cell r="C4937" t="str">
            <v>Lê Ngọc</v>
          </cell>
          <cell r="D4937" t="str">
            <v>Tuấn</v>
          </cell>
          <cell r="E4937">
            <v>37288</v>
          </cell>
          <cell r="F4937" t="str">
            <v>DHKDT14AHN</v>
          </cell>
        </row>
        <row r="4938">
          <cell r="B4938">
            <v>20104400033</v>
          </cell>
          <cell r="C4938" t="str">
            <v>Phạm Quốc</v>
          </cell>
          <cell r="D4938" t="str">
            <v>Tuấn</v>
          </cell>
          <cell r="E4938">
            <v>37385</v>
          </cell>
          <cell r="F4938" t="str">
            <v>DHKDT14AHN</v>
          </cell>
        </row>
        <row r="4939">
          <cell r="B4939">
            <v>20104400057</v>
          </cell>
          <cell r="C4939" t="str">
            <v>Phạm Huy</v>
          </cell>
          <cell r="D4939" t="str">
            <v>Tùng</v>
          </cell>
          <cell r="E4939" t="str">
            <v>30/07/2002</v>
          </cell>
          <cell r="F4939" t="str">
            <v>DHKDT14AHN</v>
          </cell>
        </row>
        <row r="4940">
          <cell r="B4940">
            <v>20104400002</v>
          </cell>
          <cell r="C4940" t="str">
            <v>Quán Thanh</v>
          </cell>
          <cell r="D4940" t="str">
            <v>Tùng</v>
          </cell>
          <cell r="E4940" t="str">
            <v>17/09/2002</v>
          </cell>
          <cell r="F4940" t="str">
            <v>DHKDT14AHN</v>
          </cell>
        </row>
        <row r="4941">
          <cell r="B4941">
            <v>20104400108</v>
          </cell>
          <cell r="C4941" t="str">
            <v>Phùng Văn</v>
          </cell>
          <cell r="D4941" t="str">
            <v>Tùng</v>
          </cell>
          <cell r="E4941" t="str">
            <v>21/05/2002</v>
          </cell>
          <cell r="F4941" t="str">
            <v>DHKDT14AHN</v>
          </cell>
        </row>
        <row r="4942">
          <cell r="B4942">
            <v>20104300138</v>
          </cell>
          <cell r="C4942" t="str">
            <v>Chu Thị Lan</v>
          </cell>
          <cell r="D4942" t="str">
            <v>Anh</v>
          </cell>
          <cell r="E4942" t="str">
            <v>30/01/2002</v>
          </cell>
          <cell r="F4942" t="str">
            <v>DHKHM14AHN</v>
          </cell>
        </row>
        <row r="4943">
          <cell r="B4943">
            <v>20104300047</v>
          </cell>
          <cell r="C4943" t="str">
            <v>Nguyễn Hoàng</v>
          </cell>
          <cell r="D4943" t="str">
            <v>Hào</v>
          </cell>
          <cell r="E4943" t="str">
            <v>20/08/2002</v>
          </cell>
          <cell r="F4943" t="str">
            <v>DHKHM14AHN</v>
          </cell>
        </row>
        <row r="4944">
          <cell r="B4944">
            <v>20104300196</v>
          </cell>
          <cell r="C4944" t="str">
            <v>Vũ Đình</v>
          </cell>
          <cell r="D4944" t="str">
            <v>Hiển</v>
          </cell>
          <cell r="E4944">
            <v>37507</v>
          </cell>
          <cell r="F4944" t="str">
            <v>DHKHM14AHN</v>
          </cell>
        </row>
        <row r="4945">
          <cell r="B4945">
            <v>20104300374</v>
          </cell>
          <cell r="C4945" t="str">
            <v>Phạm Minh</v>
          </cell>
          <cell r="D4945" t="str">
            <v>Hiếu</v>
          </cell>
          <cell r="E4945">
            <v>37265</v>
          </cell>
          <cell r="F4945" t="str">
            <v>DHKHM14AHN</v>
          </cell>
        </row>
        <row r="4946">
          <cell r="B4946">
            <v>20104300207</v>
          </cell>
          <cell r="C4946" t="str">
            <v>Nguyễn Đình</v>
          </cell>
          <cell r="D4946" t="str">
            <v>Huy</v>
          </cell>
          <cell r="E4946">
            <v>37565</v>
          </cell>
          <cell r="F4946" t="str">
            <v>DHKHM14AHN</v>
          </cell>
        </row>
        <row r="4947">
          <cell r="B4947">
            <v>20104300247</v>
          </cell>
          <cell r="C4947" t="str">
            <v>Nguyễn Phương</v>
          </cell>
          <cell r="D4947" t="str">
            <v>Nam</v>
          </cell>
          <cell r="E4947" t="str">
            <v>19/02/2002</v>
          </cell>
          <cell r="F4947" t="str">
            <v>DHKHM14AHN</v>
          </cell>
        </row>
        <row r="4948">
          <cell r="B4948">
            <v>20104300006</v>
          </cell>
          <cell r="C4948" t="str">
            <v>Lê Phúc</v>
          </cell>
          <cell r="D4948" t="str">
            <v>Thắng</v>
          </cell>
          <cell r="E4948" t="str">
            <v>19/12/2002</v>
          </cell>
          <cell r="F4948" t="str">
            <v>DHKHM14AHN</v>
          </cell>
        </row>
        <row r="4949">
          <cell r="B4949">
            <v>20104300224</v>
          </cell>
          <cell r="C4949" t="str">
            <v>Nguyễn Tiến</v>
          </cell>
          <cell r="D4949" t="str">
            <v>Thắng</v>
          </cell>
          <cell r="E4949" t="str">
            <v>16/06/2002</v>
          </cell>
          <cell r="F4949" t="str">
            <v>DHKHM14AHN</v>
          </cell>
        </row>
        <row r="4950">
          <cell r="B4950">
            <v>20104300229</v>
          </cell>
          <cell r="C4950" t="str">
            <v>Nguyễn Văn</v>
          </cell>
          <cell r="D4950" t="str">
            <v>Tùng</v>
          </cell>
          <cell r="E4950">
            <v>37377</v>
          </cell>
          <cell r="F4950" t="str">
            <v>DHKHM14AHN</v>
          </cell>
        </row>
        <row r="4951">
          <cell r="B4951">
            <v>22174600085</v>
          </cell>
          <cell r="C4951" t="str">
            <v>Nguyễn Thị Phương</v>
          </cell>
          <cell r="D4951" t="str">
            <v>Anh</v>
          </cell>
          <cell r="E4951" t="str">
            <v>27/01/2004</v>
          </cell>
          <cell r="F4951" t="str">
            <v>DHKL16A1HN</v>
          </cell>
        </row>
        <row r="4952">
          <cell r="B4952">
            <v>22174600072</v>
          </cell>
          <cell r="C4952" t="str">
            <v>Nguyễn Bá Duy</v>
          </cell>
          <cell r="D4952" t="str">
            <v>Anh</v>
          </cell>
          <cell r="E4952">
            <v>38174</v>
          </cell>
          <cell r="F4952" t="str">
            <v>DHKL16A1HN</v>
          </cell>
        </row>
        <row r="4953">
          <cell r="B4953">
            <v>22174600016</v>
          </cell>
          <cell r="C4953" t="str">
            <v>BÙI ĐẶNG</v>
          </cell>
          <cell r="D4953" t="str">
            <v>DANH</v>
          </cell>
          <cell r="E4953" t="str">
            <v>28/09/2004</v>
          </cell>
          <cell r="F4953" t="str">
            <v>DHKL16A1HN</v>
          </cell>
        </row>
        <row r="4954">
          <cell r="B4954">
            <v>22174600012</v>
          </cell>
          <cell r="C4954" t="str">
            <v>TRƯƠNG ANH</v>
          </cell>
          <cell r="D4954" t="str">
            <v>ĐỨC</v>
          </cell>
          <cell r="E4954">
            <v>37992</v>
          </cell>
          <cell r="F4954" t="str">
            <v>DHKL16A1HN</v>
          </cell>
        </row>
        <row r="4955">
          <cell r="B4955">
            <v>22174600042</v>
          </cell>
          <cell r="C4955" t="str">
            <v>Ninh Hữu</v>
          </cell>
          <cell r="D4955" t="str">
            <v>Duy</v>
          </cell>
          <cell r="E4955">
            <v>38082</v>
          </cell>
          <cell r="F4955" t="str">
            <v>DHKL16A1HN</v>
          </cell>
        </row>
        <row r="4956">
          <cell r="B4956">
            <v>22174600011</v>
          </cell>
          <cell r="C4956" t="str">
            <v>NGUYỄN VĂN</v>
          </cell>
          <cell r="D4956" t="str">
            <v>DUY</v>
          </cell>
          <cell r="E4956">
            <v>38293</v>
          </cell>
          <cell r="F4956" t="str">
            <v>DHKL16A1HN</v>
          </cell>
        </row>
        <row r="4957">
          <cell r="B4957">
            <v>22174600052</v>
          </cell>
          <cell r="C4957" t="str">
            <v>Nguyễn Thị Thanh</v>
          </cell>
          <cell r="D4957" t="str">
            <v>Hoa</v>
          </cell>
          <cell r="E4957" t="str">
            <v>17/10/2004</v>
          </cell>
          <cell r="F4957" t="str">
            <v>DHKL16A1HN</v>
          </cell>
        </row>
        <row r="4958">
          <cell r="B4958">
            <v>22174600115</v>
          </cell>
          <cell r="C4958" t="str">
            <v>Trần Thanh</v>
          </cell>
          <cell r="D4958" t="str">
            <v>Hoa</v>
          </cell>
          <cell r="E4958">
            <v>37807</v>
          </cell>
          <cell r="F4958" t="str">
            <v>DHKL16A1HN</v>
          </cell>
        </row>
        <row r="4959">
          <cell r="B4959">
            <v>22174600023</v>
          </cell>
          <cell r="C4959" t="str">
            <v>NGUYỄN VĂN</v>
          </cell>
          <cell r="D4959" t="str">
            <v>HOÀNG</v>
          </cell>
          <cell r="E4959" t="str">
            <v>15/02/2004</v>
          </cell>
          <cell r="F4959" t="str">
            <v>DHKL16A1HN</v>
          </cell>
        </row>
        <row r="4960">
          <cell r="B4960">
            <v>22174600118</v>
          </cell>
          <cell r="C4960" t="str">
            <v>Nguyễn Tuấn</v>
          </cell>
          <cell r="D4960" t="str">
            <v>Hùng</v>
          </cell>
          <cell r="E4960">
            <v>38089</v>
          </cell>
          <cell r="F4960" t="str">
            <v>DHKL16A1HN</v>
          </cell>
        </row>
        <row r="4961">
          <cell r="B4961">
            <v>22174600056</v>
          </cell>
          <cell r="C4961" t="str">
            <v>Trần Mạnh</v>
          </cell>
          <cell r="D4961" t="str">
            <v>Hùng</v>
          </cell>
          <cell r="E4961">
            <v>37989</v>
          </cell>
          <cell r="F4961" t="str">
            <v>DHKL16A1HN</v>
          </cell>
        </row>
        <row r="4962">
          <cell r="B4962">
            <v>22174600113</v>
          </cell>
          <cell r="C4962" t="str">
            <v>Nguyễn Quang</v>
          </cell>
          <cell r="D4962" t="str">
            <v>Huy</v>
          </cell>
          <cell r="E4962">
            <v>38169</v>
          </cell>
          <cell r="F4962" t="str">
            <v>DHKL16A1HN</v>
          </cell>
        </row>
        <row r="4963">
          <cell r="B4963">
            <v>22174600111</v>
          </cell>
          <cell r="C4963" t="str">
            <v>Vũ Quang</v>
          </cell>
          <cell r="D4963" t="str">
            <v>Huy</v>
          </cell>
          <cell r="E4963">
            <v>37987</v>
          </cell>
          <cell r="F4963" t="str">
            <v>DHKL16A1HN</v>
          </cell>
        </row>
        <row r="4964">
          <cell r="B4964">
            <v>22174600062</v>
          </cell>
          <cell r="C4964" t="str">
            <v>Nguyễn</v>
          </cell>
          <cell r="D4964" t="str">
            <v>Khang</v>
          </cell>
          <cell r="E4964">
            <v>38203</v>
          </cell>
          <cell r="F4964" t="str">
            <v>DHKL16A1HN</v>
          </cell>
        </row>
        <row r="4965">
          <cell r="B4965">
            <v>22174600074</v>
          </cell>
          <cell r="C4965" t="str">
            <v>Đồng Khắc</v>
          </cell>
          <cell r="D4965" t="str">
            <v>Kiên</v>
          </cell>
          <cell r="E4965">
            <v>37805</v>
          </cell>
          <cell r="F4965" t="str">
            <v>DHKL16A1HN</v>
          </cell>
        </row>
        <row r="4966">
          <cell r="B4966">
            <v>22174600093</v>
          </cell>
          <cell r="C4966" t="str">
            <v>Lê Thị</v>
          </cell>
          <cell r="D4966" t="str">
            <v>Lan</v>
          </cell>
          <cell r="E4966" t="str">
            <v>14/06/2004</v>
          </cell>
          <cell r="F4966" t="str">
            <v>DHKL16A1HN</v>
          </cell>
        </row>
        <row r="4967">
          <cell r="B4967">
            <v>22174600057</v>
          </cell>
          <cell r="C4967" t="str">
            <v>Lê Thị Phương</v>
          </cell>
          <cell r="D4967" t="str">
            <v>Linh</v>
          </cell>
          <cell r="E4967" t="str">
            <v>16/05/2004</v>
          </cell>
          <cell r="F4967" t="str">
            <v>DHKL16A1HN</v>
          </cell>
        </row>
        <row r="4968">
          <cell r="B4968">
            <v>22174600001</v>
          </cell>
          <cell r="C4968" t="str">
            <v>PHÙNG THỊ</v>
          </cell>
          <cell r="D4968" t="str">
            <v>LINH</v>
          </cell>
          <cell r="E4968">
            <v>37779</v>
          </cell>
          <cell r="F4968" t="str">
            <v>DHKL16A1HN</v>
          </cell>
        </row>
        <row r="4969">
          <cell r="B4969">
            <v>22174600034</v>
          </cell>
          <cell r="C4969" t="str">
            <v>Nguyễn Bá</v>
          </cell>
          <cell r="D4969" t="str">
            <v>Long</v>
          </cell>
          <cell r="E4969" t="str">
            <v>26/10/2004</v>
          </cell>
          <cell r="F4969" t="str">
            <v>DHKL16A1HN</v>
          </cell>
        </row>
        <row r="4970">
          <cell r="B4970">
            <v>22174600044</v>
          </cell>
          <cell r="C4970" t="str">
            <v>Lê Văn</v>
          </cell>
          <cell r="D4970" t="str">
            <v>Mạnh</v>
          </cell>
          <cell r="E4970" t="str">
            <v>20/02/2004</v>
          </cell>
          <cell r="F4970" t="str">
            <v>DHKL16A1HN</v>
          </cell>
        </row>
        <row r="4971">
          <cell r="B4971">
            <v>22174600031</v>
          </cell>
          <cell r="C4971" t="str">
            <v>Nguyễn Thị Hà</v>
          </cell>
          <cell r="D4971" t="str">
            <v>Mây</v>
          </cell>
          <cell r="E4971">
            <v>38141</v>
          </cell>
          <cell r="F4971" t="str">
            <v>DHKL16A1HN</v>
          </cell>
        </row>
        <row r="4972">
          <cell r="B4972">
            <v>22174600084</v>
          </cell>
          <cell r="C4972" t="str">
            <v>Nguyễn Thị</v>
          </cell>
          <cell r="D4972" t="str">
            <v>Na</v>
          </cell>
          <cell r="E4972" t="str">
            <v>20/02/2004</v>
          </cell>
          <cell r="F4972" t="str">
            <v>DHKL16A1HN</v>
          </cell>
        </row>
        <row r="4973">
          <cell r="B4973">
            <v>22174600101</v>
          </cell>
          <cell r="C4973" t="str">
            <v>Phùng Thế</v>
          </cell>
          <cell r="D4973" t="str">
            <v>Ngọc</v>
          </cell>
          <cell r="E4973" t="str">
            <v>16/01/2004</v>
          </cell>
          <cell r="F4973" t="str">
            <v>DHKL16A1HN</v>
          </cell>
        </row>
        <row r="4974">
          <cell r="B4974">
            <v>22174600038</v>
          </cell>
          <cell r="C4974" t="str">
            <v>Nguyễn Quang</v>
          </cell>
          <cell r="D4974" t="str">
            <v>Ninh</v>
          </cell>
          <cell r="E4974" t="str">
            <v>14/11/2004</v>
          </cell>
          <cell r="F4974" t="str">
            <v>DHKL16A1HN</v>
          </cell>
        </row>
        <row r="4975">
          <cell r="B4975">
            <v>22174600075</v>
          </cell>
          <cell r="C4975" t="str">
            <v>Lã Thị Minh</v>
          </cell>
          <cell r="D4975" t="str">
            <v>Phương</v>
          </cell>
          <cell r="E4975" t="str">
            <v>19/04/2004</v>
          </cell>
          <cell r="F4975" t="str">
            <v>DHKL16A1HN</v>
          </cell>
        </row>
        <row r="4976">
          <cell r="B4976">
            <v>22174600060</v>
          </cell>
          <cell r="C4976" t="str">
            <v>Nguyễn Tùng</v>
          </cell>
          <cell r="D4976" t="str">
            <v>Sơn</v>
          </cell>
          <cell r="E4976">
            <v>38147</v>
          </cell>
          <cell r="F4976" t="str">
            <v>DHKL16A1HN</v>
          </cell>
        </row>
        <row r="4977">
          <cell r="B4977">
            <v>22174600102</v>
          </cell>
          <cell r="C4977" t="str">
            <v>Nguyễn Đức</v>
          </cell>
          <cell r="D4977" t="str">
            <v>Tâm</v>
          </cell>
          <cell r="E4977" t="str">
            <v>23/02/2004</v>
          </cell>
          <cell r="F4977" t="str">
            <v>DHKL16A1HN</v>
          </cell>
        </row>
        <row r="4978">
          <cell r="B4978">
            <v>22174600043</v>
          </cell>
          <cell r="C4978" t="str">
            <v>Đôn Quốc</v>
          </cell>
          <cell r="D4978" t="str">
            <v>Thái</v>
          </cell>
          <cell r="E4978">
            <v>38239</v>
          </cell>
          <cell r="F4978" t="str">
            <v>DHKL16A1HN</v>
          </cell>
        </row>
        <row r="4979">
          <cell r="B4979">
            <v>22174600049</v>
          </cell>
          <cell r="C4979" t="str">
            <v>Ngô Phương</v>
          </cell>
          <cell r="D4979" t="str">
            <v>Thanh</v>
          </cell>
          <cell r="E4979">
            <v>38055</v>
          </cell>
          <cell r="F4979" t="str">
            <v>DHKL16A1HN</v>
          </cell>
        </row>
        <row r="4980">
          <cell r="B4980">
            <v>22174600082</v>
          </cell>
          <cell r="C4980" t="str">
            <v>Đỗ Mai</v>
          </cell>
          <cell r="D4980" t="str">
            <v>Thiện</v>
          </cell>
          <cell r="E4980" t="str">
            <v>24/12/2004</v>
          </cell>
          <cell r="F4980" t="str">
            <v>DHKL16A1HN</v>
          </cell>
        </row>
        <row r="4981">
          <cell r="B4981">
            <v>22174600032</v>
          </cell>
          <cell r="C4981" t="str">
            <v>Nguyễn Thị</v>
          </cell>
          <cell r="D4981" t="str">
            <v>Thuyên</v>
          </cell>
          <cell r="E4981" t="str">
            <v>20/10/2004</v>
          </cell>
          <cell r="F4981" t="str">
            <v>DHKL16A1HN</v>
          </cell>
        </row>
        <row r="4982">
          <cell r="B4982">
            <v>22174600030</v>
          </cell>
          <cell r="C4982" t="str">
            <v>Phạm Thị Thu</v>
          </cell>
          <cell r="D4982" t="str">
            <v>Trang</v>
          </cell>
          <cell r="E4982" t="str">
            <v>29/11/2004</v>
          </cell>
          <cell r="F4982" t="str">
            <v>DHKL16A1HN</v>
          </cell>
        </row>
        <row r="4983">
          <cell r="B4983">
            <v>22174600114</v>
          </cell>
          <cell r="C4983" t="str">
            <v>Nguyễn Thu</v>
          </cell>
          <cell r="D4983" t="str">
            <v>Trang</v>
          </cell>
          <cell r="E4983">
            <v>38114</v>
          </cell>
          <cell r="F4983" t="str">
            <v>DHKL16A1HN</v>
          </cell>
        </row>
        <row r="4984">
          <cell r="B4984">
            <v>22174600071</v>
          </cell>
          <cell r="C4984" t="str">
            <v>Phan Đức Hiếu</v>
          </cell>
          <cell r="D4984" t="str">
            <v>Trung</v>
          </cell>
          <cell r="E4984" t="str">
            <v>21/12/2004</v>
          </cell>
          <cell r="F4984" t="str">
            <v>DHKL16A1HN</v>
          </cell>
        </row>
        <row r="4985">
          <cell r="B4985">
            <v>22174600073</v>
          </cell>
          <cell r="C4985" t="str">
            <v>Phạm Anh</v>
          </cell>
          <cell r="D4985" t="str">
            <v>Tú</v>
          </cell>
          <cell r="E4985" t="str">
            <v>27/10/2004</v>
          </cell>
          <cell r="F4985" t="str">
            <v>DHKL16A1HN</v>
          </cell>
        </row>
        <row r="4986">
          <cell r="B4986">
            <v>22174600076</v>
          </cell>
          <cell r="C4986" t="str">
            <v>Nghiêm Anh</v>
          </cell>
          <cell r="D4986" t="str">
            <v>Tuấn</v>
          </cell>
          <cell r="E4986" t="str">
            <v>21/05/2004</v>
          </cell>
          <cell r="F4986" t="str">
            <v>DHKL16A1HN</v>
          </cell>
        </row>
        <row r="4987">
          <cell r="B4987">
            <v>22174600004</v>
          </cell>
          <cell r="C4987" t="str">
            <v>LÊ ĐÌNH</v>
          </cell>
          <cell r="D4987" t="str">
            <v>TÙNG</v>
          </cell>
          <cell r="E4987">
            <v>37991</v>
          </cell>
          <cell r="F4987" t="str">
            <v>DHKL16A1HN</v>
          </cell>
        </row>
        <row r="4988">
          <cell r="B4988">
            <v>22174600005</v>
          </cell>
          <cell r="C4988" t="str">
            <v>HUỲNH NGỌC TƯỜNG</v>
          </cell>
          <cell r="D4988" t="str">
            <v>VI</v>
          </cell>
          <cell r="E4988">
            <v>38210</v>
          </cell>
          <cell r="F4988" t="str">
            <v>DHKL16A1HN</v>
          </cell>
        </row>
        <row r="4989">
          <cell r="B4989">
            <v>22174600095</v>
          </cell>
          <cell r="C4989" t="str">
            <v>Nguyễn Trọng</v>
          </cell>
          <cell r="D4989" t="str">
            <v>Việt</v>
          </cell>
          <cell r="E4989">
            <v>38149</v>
          </cell>
          <cell r="F4989" t="str">
            <v>DHKL16A1HN</v>
          </cell>
        </row>
        <row r="4990">
          <cell r="B4990">
            <v>22174600094</v>
          </cell>
          <cell r="C4990" t="str">
            <v>Hoàng Sỹ</v>
          </cell>
          <cell r="D4990" t="str">
            <v>Việt</v>
          </cell>
          <cell r="E4990">
            <v>38057</v>
          </cell>
          <cell r="F4990" t="str">
            <v>DHKL16A1HN</v>
          </cell>
        </row>
        <row r="4991">
          <cell r="B4991">
            <v>22174600046</v>
          </cell>
          <cell r="C4991" t="str">
            <v>Vũ Như</v>
          </cell>
          <cell r="D4991" t="str">
            <v>An</v>
          </cell>
          <cell r="E4991">
            <v>38293</v>
          </cell>
          <cell r="F4991" t="str">
            <v>DHKL16A2HN</v>
          </cell>
        </row>
        <row r="4992">
          <cell r="B4992">
            <v>22174600099</v>
          </cell>
          <cell r="C4992" t="str">
            <v>Nguyễn Tuấn</v>
          </cell>
          <cell r="D4992" t="str">
            <v>Anh</v>
          </cell>
          <cell r="E4992" t="str">
            <v>13/01/2004</v>
          </cell>
          <cell r="F4992" t="str">
            <v>DHKL16A2HN</v>
          </cell>
        </row>
        <row r="4993">
          <cell r="B4993">
            <v>22174600083</v>
          </cell>
          <cell r="C4993" t="str">
            <v>Nguyễn Tiến</v>
          </cell>
          <cell r="D4993" t="str">
            <v>Anh</v>
          </cell>
          <cell r="E4993">
            <v>38261</v>
          </cell>
          <cell r="F4993" t="str">
            <v>DHKL16A2HN</v>
          </cell>
        </row>
        <row r="4994">
          <cell r="B4994">
            <v>22174600088</v>
          </cell>
          <cell r="C4994" t="str">
            <v>Lại Đức</v>
          </cell>
          <cell r="D4994" t="str">
            <v>Anh</v>
          </cell>
          <cell r="E4994" t="str">
            <v>26/11/2004</v>
          </cell>
          <cell r="F4994" t="str">
            <v>DHKL16A2HN</v>
          </cell>
        </row>
        <row r="4995">
          <cell r="B4995">
            <v>22174600026</v>
          </cell>
          <cell r="C4995" t="str">
            <v>NGUYỄN THỊ LAN</v>
          </cell>
          <cell r="D4995" t="str">
            <v>ANH</v>
          </cell>
          <cell r="E4995">
            <v>38205</v>
          </cell>
          <cell r="F4995" t="str">
            <v>DHKL16A2HN</v>
          </cell>
        </row>
        <row r="4996">
          <cell r="B4996">
            <v>22174600098</v>
          </cell>
          <cell r="C4996" t="str">
            <v>Đoàn Thị Kim</v>
          </cell>
          <cell r="D4996" t="str">
            <v>Ánh</v>
          </cell>
          <cell r="E4996">
            <v>38169</v>
          </cell>
          <cell r="F4996" t="str">
            <v>DHKL16A2HN</v>
          </cell>
        </row>
        <row r="4997">
          <cell r="B4997">
            <v>22174600045</v>
          </cell>
          <cell r="C4997" t="str">
            <v>Nguyễn Ngọc</v>
          </cell>
          <cell r="D4997" t="str">
            <v>Bắc</v>
          </cell>
          <cell r="E4997">
            <v>38301</v>
          </cell>
          <cell r="F4997" t="str">
            <v>DHKL16A2HN</v>
          </cell>
        </row>
        <row r="4998">
          <cell r="B4998">
            <v>22174600068</v>
          </cell>
          <cell r="C4998" t="str">
            <v>Nguyễn Thanh Thiên</v>
          </cell>
          <cell r="D4998" t="str">
            <v>Bảo</v>
          </cell>
          <cell r="E4998" t="str">
            <v>22/04/2004</v>
          </cell>
          <cell r="F4998" t="str">
            <v>DHKL16A2HN</v>
          </cell>
        </row>
        <row r="4999">
          <cell r="B4999">
            <v>22174600017</v>
          </cell>
          <cell r="C4999" t="str">
            <v>TRẦN TRỌNG</v>
          </cell>
          <cell r="D4999" t="str">
            <v>CHINH</v>
          </cell>
          <cell r="E4999" t="str">
            <v>26/08/2004</v>
          </cell>
          <cell r="F4999" t="str">
            <v>DHKL16A2HN</v>
          </cell>
        </row>
        <row r="5000">
          <cell r="B5000">
            <v>22174600086</v>
          </cell>
          <cell r="C5000" t="str">
            <v>Đỗ Thành</v>
          </cell>
          <cell r="D5000" t="str">
            <v>Đạt</v>
          </cell>
          <cell r="E5000" t="str">
            <v>29/01/2004</v>
          </cell>
          <cell r="F5000" t="str">
            <v>DHKL16A2HN</v>
          </cell>
        </row>
        <row r="5001">
          <cell r="B5001">
            <v>22174600007</v>
          </cell>
          <cell r="C5001" t="str">
            <v>LÊ KHẮC</v>
          </cell>
          <cell r="D5001" t="str">
            <v>ĐẠT</v>
          </cell>
          <cell r="E5001" t="str">
            <v>25/05/2004</v>
          </cell>
          <cell r="F5001" t="str">
            <v>DHKL16A2HN</v>
          </cell>
        </row>
        <row r="5002">
          <cell r="B5002">
            <v>22174600048</v>
          </cell>
          <cell r="C5002" t="str">
            <v>Nguyễn Hữu</v>
          </cell>
          <cell r="D5002" t="str">
            <v>Đức</v>
          </cell>
          <cell r="E5002" t="str">
            <v>19/08/2004</v>
          </cell>
          <cell r="F5002" t="str">
            <v>DHKL16A2HN</v>
          </cell>
        </row>
        <row r="5003">
          <cell r="B5003">
            <v>22174600097</v>
          </cell>
          <cell r="C5003" t="str">
            <v>Nguyễn Văn</v>
          </cell>
          <cell r="D5003" t="str">
            <v>Dũng</v>
          </cell>
          <cell r="E5003">
            <v>38180</v>
          </cell>
          <cell r="F5003" t="str">
            <v>DHKL16A2HN</v>
          </cell>
        </row>
        <row r="5004">
          <cell r="B5004">
            <v>22174600081</v>
          </cell>
          <cell r="C5004" t="str">
            <v>Mai Ngọc</v>
          </cell>
          <cell r="D5004" t="str">
            <v>Dưỡng</v>
          </cell>
          <cell r="E5004">
            <v>38118</v>
          </cell>
          <cell r="F5004" t="str">
            <v>DHKL16A2HN</v>
          </cell>
        </row>
        <row r="5005">
          <cell r="B5005">
            <v>22174600050</v>
          </cell>
          <cell r="C5005" t="str">
            <v>Từ Tất</v>
          </cell>
          <cell r="D5005" t="str">
            <v>Duy</v>
          </cell>
          <cell r="E5005" t="str">
            <v>28/05/2004</v>
          </cell>
          <cell r="F5005" t="str">
            <v>DHKL16A2HN</v>
          </cell>
        </row>
        <row r="5006">
          <cell r="B5006">
            <v>22174600025</v>
          </cell>
          <cell r="C5006" t="str">
            <v>PHẠM THỊ TRÀ</v>
          </cell>
          <cell r="D5006" t="str">
            <v>GIANG</v>
          </cell>
          <cell r="E5006" t="str">
            <v>31/03/2004</v>
          </cell>
          <cell r="F5006" t="str">
            <v>DHKL16A2HN</v>
          </cell>
        </row>
        <row r="5007">
          <cell r="B5007">
            <v>22174600018</v>
          </cell>
          <cell r="C5007" t="str">
            <v>NGUYỄN VĂN</v>
          </cell>
          <cell r="D5007" t="str">
            <v>HÀ</v>
          </cell>
          <cell r="E5007" t="str">
            <v>24/11/2004</v>
          </cell>
          <cell r="F5007" t="str">
            <v>DHKL16A2HN</v>
          </cell>
        </row>
        <row r="5008">
          <cell r="B5008">
            <v>22174600024</v>
          </cell>
          <cell r="C5008" t="str">
            <v>HỒ THỊ MINH</v>
          </cell>
          <cell r="D5008" t="str">
            <v>HẰNG</v>
          </cell>
          <cell r="E5008">
            <v>38327</v>
          </cell>
          <cell r="F5008" t="str">
            <v>DHKL16A2HN</v>
          </cell>
        </row>
        <row r="5009">
          <cell r="B5009">
            <v>22174600040</v>
          </cell>
          <cell r="C5009" t="str">
            <v>Nguyễn Xuân</v>
          </cell>
          <cell r="D5009" t="str">
            <v>Hội</v>
          </cell>
          <cell r="E5009" t="str">
            <v>26/02/2004</v>
          </cell>
          <cell r="F5009" t="str">
            <v>DHKL16A2HN</v>
          </cell>
        </row>
        <row r="5010">
          <cell r="B5010">
            <v>22174600054</v>
          </cell>
          <cell r="C5010" t="str">
            <v>Khuất Duy</v>
          </cell>
          <cell r="D5010" t="str">
            <v>Hưởng</v>
          </cell>
          <cell r="E5010">
            <v>38054</v>
          </cell>
          <cell r="F5010" t="str">
            <v>DHKL16A2HN</v>
          </cell>
        </row>
        <row r="5011">
          <cell r="B5011">
            <v>22174600096</v>
          </cell>
          <cell r="C5011" t="str">
            <v>Lê Văn</v>
          </cell>
          <cell r="D5011" t="str">
            <v>Khá</v>
          </cell>
          <cell r="E5011" t="str">
            <v>22/06/2003</v>
          </cell>
          <cell r="F5011" t="str">
            <v>DHKL16A2HN</v>
          </cell>
        </row>
        <row r="5012">
          <cell r="B5012">
            <v>22174600008</v>
          </cell>
          <cell r="C5012" t="str">
            <v>LÊ THẾ</v>
          </cell>
          <cell r="D5012" t="str">
            <v>KHÔI</v>
          </cell>
          <cell r="E5012">
            <v>38171</v>
          </cell>
          <cell r="F5012" t="str">
            <v>DHKL16A2HN</v>
          </cell>
        </row>
        <row r="5013">
          <cell r="B5013">
            <v>22174600064</v>
          </cell>
          <cell r="C5013" t="str">
            <v>Trần Anh</v>
          </cell>
          <cell r="D5013" t="str">
            <v>Lãm</v>
          </cell>
          <cell r="E5013" t="str">
            <v>27/05/2004</v>
          </cell>
          <cell r="F5013" t="str">
            <v>DHKL16A2HN</v>
          </cell>
        </row>
        <row r="5014">
          <cell r="B5014">
            <v>22174600061</v>
          </cell>
          <cell r="C5014" t="str">
            <v>LÊ QUANG</v>
          </cell>
          <cell r="D5014" t="str">
            <v>LINH</v>
          </cell>
          <cell r="E5014">
            <v>38266</v>
          </cell>
          <cell r="F5014" t="str">
            <v>DHKL16A2HN</v>
          </cell>
        </row>
        <row r="5015">
          <cell r="B5015">
            <v>22174600063</v>
          </cell>
          <cell r="C5015" t="str">
            <v>Nguyễn Thành Công</v>
          </cell>
          <cell r="D5015" t="str">
            <v>Lợi</v>
          </cell>
          <cell r="E5015">
            <v>38049</v>
          </cell>
          <cell r="F5015" t="str">
            <v>DHKL16A2HN</v>
          </cell>
        </row>
        <row r="5016">
          <cell r="B5016">
            <v>22174600051</v>
          </cell>
          <cell r="C5016" t="str">
            <v>Trần Đức</v>
          </cell>
          <cell r="D5016" t="str">
            <v>Lương</v>
          </cell>
          <cell r="E5016">
            <v>38087</v>
          </cell>
          <cell r="F5016" t="str">
            <v>DHKL16A2HN</v>
          </cell>
        </row>
        <row r="5017">
          <cell r="B5017">
            <v>22174600037</v>
          </cell>
          <cell r="C5017" t="str">
            <v>Nguyễn Đình</v>
          </cell>
          <cell r="D5017" t="str">
            <v>Mạnh</v>
          </cell>
          <cell r="E5017" t="str">
            <v>21/11/2004</v>
          </cell>
          <cell r="F5017" t="str">
            <v>DHKL16A2HN</v>
          </cell>
        </row>
        <row r="5018">
          <cell r="B5018">
            <v>22174600021</v>
          </cell>
          <cell r="C5018" t="str">
            <v>NGUYỄN TUẤN</v>
          </cell>
          <cell r="D5018" t="str">
            <v>MINH</v>
          </cell>
          <cell r="E5018">
            <v>38174</v>
          </cell>
          <cell r="F5018" t="str">
            <v>DHKL16A2HN</v>
          </cell>
        </row>
        <row r="5019">
          <cell r="B5019">
            <v>22174600109</v>
          </cell>
          <cell r="C5019" t="str">
            <v>Lưu Nhật</v>
          </cell>
          <cell r="D5019" t="str">
            <v>Nam</v>
          </cell>
          <cell r="E5019" t="str">
            <v>30/10/2003</v>
          </cell>
          <cell r="F5019" t="str">
            <v>DHKL16A2HN</v>
          </cell>
        </row>
        <row r="5020">
          <cell r="B5020">
            <v>22174600009</v>
          </cell>
          <cell r="C5020" t="str">
            <v>PHẠM THỊ HÀ</v>
          </cell>
          <cell r="D5020" t="str">
            <v>NAM</v>
          </cell>
          <cell r="E5020">
            <v>38294</v>
          </cell>
          <cell r="F5020" t="str">
            <v>DHKL16A2HN</v>
          </cell>
        </row>
        <row r="5021">
          <cell r="B5021">
            <v>22174600047</v>
          </cell>
          <cell r="C5021" t="str">
            <v>Nguyễn Thị</v>
          </cell>
          <cell r="D5021" t="str">
            <v>Như</v>
          </cell>
          <cell r="E5021" t="str">
            <v>26/12/2004</v>
          </cell>
          <cell r="F5021" t="str">
            <v>DHKL16A2HN</v>
          </cell>
        </row>
        <row r="5022">
          <cell r="B5022">
            <v>22174600035</v>
          </cell>
          <cell r="C5022" t="str">
            <v>Lưu Gia</v>
          </cell>
          <cell r="D5022" t="str">
            <v>Phong</v>
          </cell>
          <cell r="E5022" t="str">
            <v>27/09/2004</v>
          </cell>
          <cell r="F5022" t="str">
            <v>DHKL16A2HN</v>
          </cell>
        </row>
        <row r="5023">
          <cell r="B5023">
            <v>22174600080</v>
          </cell>
          <cell r="C5023" t="str">
            <v>Vũ Trọng</v>
          </cell>
          <cell r="D5023" t="str">
            <v>Phúc</v>
          </cell>
          <cell r="E5023" t="str">
            <v>13/08/2004</v>
          </cell>
          <cell r="F5023" t="str">
            <v>DHKL16A2HN</v>
          </cell>
        </row>
        <row r="5024">
          <cell r="B5024">
            <v>22174600105</v>
          </cell>
          <cell r="C5024" t="str">
            <v>Khuất Thanh</v>
          </cell>
          <cell r="D5024" t="str">
            <v>Phương</v>
          </cell>
          <cell r="E5024">
            <v>37998</v>
          </cell>
          <cell r="F5024" t="str">
            <v>DHKL16A2HN</v>
          </cell>
        </row>
        <row r="5025">
          <cell r="B5025">
            <v>22174600010</v>
          </cell>
          <cell r="C5025" t="str">
            <v>LÊ THỊ LINH</v>
          </cell>
          <cell r="D5025" t="str">
            <v>PHƯƠNG</v>
          </cell>
          <cell r="E5025" t="str">
            <v>19/05/2004</v>
          </cell>
          <cell r="F5025" t="str">
            <v>DHKL16A2HN</v>
          </cell>
        </row>
        <row r="5026">
          <cell r="B5026">
            <v>22174600106</v>
          </cell>
          <cell r="C5026" t="str">
            <v>Đào Xuân</v>
          </cell>
          <cell r="D5026" t="str">
            <v>Tâm</v>
          </cell>
          <cell r="E5026" t="str">
            <v>15/12/2004</v>
          </cell>
          <cell r="F5026" t="str">
            <v>DHKL16A2HN</v>
          </cell>
        </row>
        <row r="5027">
          <cell r="B5027">
            <v>22174600022</v>
          </cell>
          <cell r="C5027" t="str">
            <v>ĐẶNG HỮU</v>
          </cell>
          <cell r="D5027" t="str">
            <v>TÂM</v>
          </cell>
          <cell r="E5027">
            <v>38262</v>
          </cell>
          <cell r="F5027" t="str">
            <v>DHKL16A2HN</v>
          </cell>
        </row>
        <row r="5028">
          <cell r="B5028">
            <v>22174600100</v>
          </cell>
          <cell r="C5028" t="str">
            <v>Phạm Văn</v>
          </cell>
          <cell r="D5028" t="str">
            <v>Thắng</v>
          </cell>
          <cell r="E5028" t="str">
            <v>29/01/2004</v>
          </cell>
          <cell r="F5028" t="str">
            <v>DHKL16A2HN</v>
          </cell>
        </row>
        <row r="5029">
          <cell r="B5029">
            <v>22174600015</v>
          </cell>
          <cell r="C5029" t="str">
            <v>LƯƠNG ĐỨC</v>
          </cell>
          <cell r="D5029" t="str">
            <v>THẮNG</v>
          </cell>
          <cell r="E5029" t="str">
            <v>24/03/2004</v>
          </cell>
          <cell r="F5029" t="str">
            <v>DHKL16A2HN</v>
          </cell>
        </row>
        <row r="5030">
          <cell r="B5030">
            <v>22174600078</v>
          </cell>
          <cell r="C5030" t="str">
            <v>Nguyễn Đăng</v>
          </cell>
          <cell r="D5030" t="str">
            <v>Thanh</v>
          </cell>
          <cell r="E5030">
            <v>38329</v>
          </cell>
          <cell r="F5030" t="str">
            <v>DHKL16A2HN</v>
          </cell>
        </row>
        <row r="5031">
          <cell r="B5031">
            <v>22174600119</v>
          </cell>
          <cell r="C5031" t="str">
            <v>Lê Tuấn</v>
          </cell>
          <cell r="D5031" t="str">
            <v>Thành</v>
          </cell>
          <cell r="E5031" t="str">
            <v>16/06/2002</v>
          </cell>
          <cell r="F5031" t="str">
            <v>DHKL16A2HN</v>
          </cell>
        </row>
        <row r="5032">
          <cell r="B5032">
            <v>22174600053</v>
          </cell>
          <cell r="C5032" t="str">
            <v>Lê Tất</v>
          </cell>
          <cell r="D5032" t="str">
            <v>Thành</v>
          </cell>
          <cell r="E5032" t="str">
            <v>25/04/2004</v>
          </cell>
          <cell r="F5032" t="str">
            <v>DHKL16A2HN</v>
          </cell>
        </row>
        <row r="5033">
          <cell r="B5033">
            <v>22174600003</v>
          </cell>
          <cell r="C5033" t="str">
            <v>ĐẬU THỊ</v>
          </cell>
          <cell r="D5033" t="str">
            <v>THẢO</v>
          </cell>
          <cell r="E5033">
            <v>38201</v>
          </cell>
          <cell r="F5033" t="str">
            <v>DHKL16A2HN</v>
          </cell>
        </row>
        <row r="5034">
          <cell r="B5034">
            <v>22174600066</v>
          </cell>
          <cell r="C5034" t="str">
            <v>Nguyễn Mạnh</v>
          </cell>
          <cell r="D5034" t="str">
            <v>Tiến</v>
          </cell>
          <cell r="E5034" t="str">
            <v>26/06/2004</v>
          </cell>
          <cell r="F5034" t="str">
            <v>DHKL16A2HN</v>
          </cell>
        </row>
        <row r="5035">
          <cell r="B5035">
            <v>22174600028</v>
          </cell>
          <cell r="C5035" t="str">
            <v>Trần Thị Thu</v>
          </cell>
          <cell r="D5035" t="str">
            <v>Trang</v>
          </cell>
          <cell r="E5035" t="str">
            <v>24/10/2004</v>
          </cell>
          <cell r="F5035" t="str">
            <v>DHKL16A2HN</v>
          </cell>
        </row>
        <row r="5036">
          <cell r="B5036">
            <v>22174600059</v>
          </cell>
          <cell r="C5036" t="str">
            <v>Trần Đức</v>
          </cell>
          <cell r="D5036" t="str">
            <v>Trung</v>
          </cell>
          <cell r="E5036" t="str">
            <v>18/01/2004</v>
          </cell>
          <cell r="F5036" t="str">
            <v>DHKL16A2HN</v>
          </cell>
        </row>
        <row r="5037">
          <cell r="B5037">
            <v>22174600090</v>
          </cell>
          <cell r="C5037" t="str">
            <v>Phạm Thị Ngọc</v>
          </cell>
          <cell r="D5037" t="str">
            <v>Tú</v>
          </cell>
          <cell r="E5037">
            <v>38324</v>
          </cell>
          <cell r="F5037" t="str">
            <v>DHKL16A2HN</v>
          </cell>
        </row>
        <row r="5038">
          <cell r="B5038">
            <v>22174600077</v>
          </cell>
          <cell r="C5038" t="str">
            <v>Nguyễn Nhật</v>
          </cell>
          <cell r="D5038" t="str">
            <v>Tuấn</v>
          </cell>
          <cell r="E5038">
            <v>38088</v>
          </cell>
          <cell r="F5038" t="str">
            <v>DHKL16A2HN</v>
          </cell>
        </row>
        <row r="5039">
          <cell r="B5039">
            <v>22174600019</v>
          </cell>
          <cell r="C5039" t="str">
            <v>TRẦN THỊ THẢO</v>
          </cell>
          <cell r="D5039" t="str">
            <v>VÂN</v>
          </cell>
          <cell r="E5039">
            <v>38269</v>
          </cell>
          <cell r="F5039" t="str">
            <v>DHKL16A2HN</v>
          </cell>
        </row>
        <row r="5040">
          <cell r="B5040">
            <v>22174600065</v>
          </cell>
          <cell r="C5040" t="str">
            <v>Hà Quang</v>
          </cell>
          <cell r="D5040" t="str">
            <v>Vinh</v>
          </cell>
          <cell r="E5040" t="str">
            <v>22/10/2004</v>
          </cell>
          <cell r="F5040" t="str">
            <v>DHKL16A2HN</v>
          </cell>
        </row>
        <row r="5041">
          <cell r="B5041">
            <v>23174600026</v>
          </cell>
          <cell r="C5041" t="str">
            <v>Nguyễn Trường</v>
          </cell>
          <cell r="D5041" t="str">
            <v>An</v>
          </cell>
          <cell r="E5041" t="str">
            <v>23/08/2005</v>
          </cell>
          <cell r="F5041" t="str">
            <v>DHKL17A1HN</v>
          </cell>
        </row>
        <row r="5042">
          <cell r="B5042">
            <v>23174600024</v>
          </cell>
          <cell r="C5042" t="str">
            <v>Nguyễn Thế</v>
          </cell>
          <cell r="D5042" t="str">
            <v>Anh</v>
          </cell>
          <cell r="E5042" t="str">
            <v>19/09/2005</v>
          </cell>
          <cell r="F5042" t="str">
            <v>DHKL17A1HN</v>
          </cell>
        </row>
        <row r="5043">
          <cell r="B5043">
            <v>23174600063</v>
          </cell>
          <cell r="C5043" t="str">
            <v>Nguyễn Thị Phương</v>
          </cell>
          <cell r="D5043" t="str">
            <v>Anh</v>
          </cell>
          <cell r="E5043">
            <v>38356</v>
          </cell>
          <cell r="F5043" t="str">
            <v>DHKL17A1HN</v>
          </cell>
        </row>
        <row r="5044">
          <cell r="B5044">
            <v>23174600070</v>
          </cell>
          <cell r="C5044" t="str">
            <v>Hà Việt</v>
          </cell>
          <cell r="D5044" t="str">
            <v>Anh</v>
          </cell>
          <cell r="E5044" t="str">
            <v>28/01/2005</v>
          </cell>
          <cell r="F5044" t="str">
            <v>DHKL17A1HN</v>
          </cell>
        </row>
        <row r="5045">
          <cell r="B5045">
            <v>23174600040</v>
          </cell>
          <cell r="C5045" t="str">
            <v>Phạm Hồng</v>
          </cell>
          <cell r="D5045" t="str">
            <v>Ánh</v>
          </cell>
          <cell r="E5045" t="str">
            <v>30/09/2005</v>
          </cell>
          <cell r="F5045" t="str">
            <v>DHKL17A1HN</v>
          </cell>
        </row>
        <row r="5046">
          <cell r="B5046">
            <v>23174600052</v>
          </cell>
          <cell r="C5046" t="str">
            <v>Trần Hoàng</v>
          </cell>
          <cell r="D5046" t="str">
            <v>Bách</v>
          </cell>
          <cell r="E5046" t="str">
            <v>13/03/2005</v>
          </cell>
          <cell r="F5046" t="str">
            <v>DHKL17A1HN</v>
          </cell>
        </row>
        <row r="5047">
          <cell r="B5047">
            <v>23174600039</v>
          </cell>
          <cell r="C5047" t="str">
            <v>Vũ Triệu</v>
          </cell>
          <cell r="D5047" t="str">
            <v>Bình</v>
          </cell>
          <cell r="E5047">
            <v>38693</v>
          </cell>
          <cell r="F5047" t="str">
            <v>DHKL17A1HN</v>
          </cell>
        </row>
        <row r="5048">
          <cell r="B5048">
            <v>23174600048</v>
          </cell>
          <cell r="C5048" t="str">
            <v>Dương Thành</v>
          </cell>
          <cell r="D5048" t="str">
            <v>Chung</v>
          </cell>
          <cell r="E5048" t="str">
            <v>19/01/2005</v>
          </cell>
          <cell r="F5048" t="str">
            <v>DHKL17A1HN</v>
          </cell>
        </row>
        <row r="5049">
          <cell r="B5049">
            <v>23174600007</v>
          </cell>
          <cell r="C5049" t="str">
            <v>Nguyễn Mạnh</v>
          </cell>
          <cell r="D5049" t="str">
            <v>Cường</v>
          </cell>
          <cell r="E5049">
            <v>38509</v>
          </cell>
          <cell r="F5049" t="str">
            <v>DHKL17A1HN</v>
          </cell>
        </row>
        <row r="5050">
          <cell r="B5050">
            <v>23174600008</v>
          </cell>
          <cell r="C5050" t="str">
            <v>Nguyễn Tiến</v>
          </cell>
          <cell r="D5050" t="str">
            <v>Đạt</v>
          </cell>
          <cell r="E5050">
            <v>38509</v>
          </cell>
          <cell r="F5050" t="str">
            <v>DHKL17A1HN</v>
          </cell>
        </row>
        <row r="5051">
          <cell r="B5051">
            <v>23174600041</v>
          </cell>
          <cell r="C5051" t="str">
            <v>Đỗ Tuấn</v>
          </cell>
          <cell r="D5051" t="str">
            <v>Đạt</v>
          </cell>
          <cell r="E5051">
            <v>38606</v>
          </cell>
          <cell r="F5051" t="str">
            <v>DHKL17A1HN</v>
          </cell>
        </row>
        <row r="5052">
          <cell r="B5052">
            <v>23174600031</v>
          </cell>
          <cell r="C5052" t="str">
            <v>Đặng Minh</v>
          </cell>
          <cell r="D5052" t="str">
            <v>Đức</v>
          </cell>
          <cell r="E5052">
            <v>38415</v>
          </cell>
          <cell r="F5052" t="str">
            <v>DHKL17A1HN</v>
          </cell>
        </row>
        <row r="5053">
          <cell r="B5053">
            <v>23174600005</v>
          </cell>
          <cell r="C5053" t="str">
            <v>Vũ Dương Minh</v>
          </cell>
          <cell r="D5053" t="str">
            <v>Đức</v>
          </cell>
          <cell r="E5053" t="str">
            <v>31/03/2005</v>
          </cell>
          <cell r="F5053" t="str">
            <v>DHKL17A1HN</v>
          </cell>
        </row>
        <row r="5054">
          <cell r="B5054">
            <v>23174600017</v>
          </cell>
          <cell r="C5054" t="str">
            <v>Vũ Tiến</v>
          </cell>
          <cell r="D5054" t="str">
            <v>Dũng</v>
          </cell>
          <cell r="E5054">
            <v>38415</v>
          </cell>
          <cell r="F5054" t="str">
            <v>DHKL17A1HN</v>
          </cell>
        </row>
        <row r="5055">
          <cell r="B5055">
            <v>23174600061</v>
          </cell>
          <cell r="C5055" t="str">
            <v>Đỗ Thùy</v>
          </cell>
          <cell r="D5055" t="str">
            <v>Dương</v>
          </cell>
          <cell r="E5055" t="str">
            <v>22/01/2005</v>
          </cell>
          <cell r="F5055" t="str">
            <v>DHKL17A1HN</v>
          </cell>
        </row>
        <row r="5056">
          <cell r="B5056">
            <v>23174600060</v>
          </cell>
          <cell r="C5056" t="str">
            <v>Đoàn Viết</v>
          </cell>
          <cell r="D5056" t="str">
            <v>Duy</v>
          </cell>
          <cell r="E5056" t="str">
            <v>29/05/2005</v>
          </cell>
          <cell r="F5056" t="str">
            <v>DHKL17A1HN</v>
          </cell>
        </row>
        <row r="5057">
          <cell r="B5057">
            <v>23174600050</v>
          </cell>
          <cell r="C5057" t="str">
            <v>Văn Công</v>
          </cell>
          <cell r="D5057" t="str">
            <v>Hậu</v>
          </cell>
          <cell r="E5057" t="str">
            <v>13/09/2005</v>
          </cell>
          <cell r="F5057" t="str">
            <v>DHKL17A1HN</v>
          </cell>
        </row>
        <row r="5058">
          <cell r="B5058">
            <v>23174600043</v>
          </cell>
          <cell r="C5058" t="str">
            <v>Phạm Minh</v>
          </cell>
          <cell r="D5058" t="str">
            <v>Hiếu</v>
          </cell>
          <cell r="E5058" t="str">
            <v>31/08/2005</v>
          </cell>
          <cell r="F5058" t="str">
            <v>DHKL17A1HN</v>
          </cell>
        </row>
        <row r="5059">
          <cell r="B5059">
            <v>23174600010</v>
          </cell>
          <cell r="C5059" t="str">
            <v>Nguyễn Huy</v>
          </cell>
          <cell r="D5059" t="str">
            <v>Hoàng</v>
          </cell>
          <cell r="E5059" t="str">
            <v>22/08/2005</v>
          </cell>
          <cell r="F5059" t="str">
            <v>DHKL17A1HN</v>
          </cell>
        </row>
        <row r="5060">
          <cell r="B5060">
            <v>23174600030</v>
          </cell>
          <cell r="C5060" t="str">
            <v>Tạ Đức</v>
          </cell>
          <cell r="D5060" t="str">
            <v>Hùng</v>
          </cell>
          <cell r="E5060" t="str">
            <v>20/09/2005</v>
          </cell>
          <cell r="F5060" t="str">
            <v>DHKL17A1HN</v>
          </cell>
        </row>
        <row r="5061">
          <cell r="B5061">
            <v>23174600019</v>
          </cell>
          <cell r="C5061" t="str">
            <v>Nguyễn Xuân</v>
          </cell>
          <cell r="D5061" t="str">
            <v>Huy</v>
          </cell>
          <cell r="E5061">
            <v>38392</v>
          </cell>
          <cell r="F5061" t="str">
            <v>DHKL17A1HN</v>
          </cell>
        </row>
        <row r="5062">
          <cell r="B5062">
            <v>23174600022</v>
          </cell>
          <cell r="C5062" t="str">
            <v>Phạm Duy</v>
          </cell>
          <cell r="D5062" t="str">
            <v>Khải</v>
          </cell>
          <cell r="E5062">
            <v>38395</v>
          </cell>
          <cell r="F5062" t="str">
            <v>DHKL17A1HN</v>
          </cell>
        </row>
        <row r="5063">
          <cell r="B5063">
            <v>23174600032</v>
          </cell>
          <cell r="C5063" t="str">
            <v>Phan Văn</v>
          </cell>
          <cell r="D5063" t="str">
            <v>Khải</v>
          </cell>
          <cell r="E5063">
            <v>38364</v>
          </cell>
          <cell r="F5063" t="str">
            <v>DHKL17A1HN</v>
          </cell>
        </row>
        <row r="5064">
          <cell r="B5064">
            <v>23174600014</v>
          </cell>
          <cell r="C5064" t="str">
            <v>Hoàng Tùng</v>
          </cell>
          <cell r="D5064" t="str">
            <v>Linh</v>
          </cell>
          <cell r="E5064" t="str">
            <v>14/12/2005</v>
          </cell>
          <cell r="F5064" t="str">
            <v>DHKL17A1HN</v>
          </cell>
        </row>
        <row r="5065">
          <cell r="B5065">
            <v>23174600036</v>
          </cell>
          <cell r="C5065" t="str">
            <v>Lê Văn</v>
          </cell>
          <cell r="D5065" t="str">
            <v>Mạnh</v>
          </cell>
          <cell r="E5065" t="str">
            <v>14/11/2005</v>
          </cell>
          <cell r="F5065" t="str">
            <v>DHKL17A1HN</v>
          </cell>
        </row>
        <row r="5066">
          <cell r="B5066">
            <v>23174600001</v>
          </cell>
          <cell r="C5066" t="str">
            <v>Phạm Lê Nhật</v>
          </cell>
          <cell r="D5066" t="str">
            <v>Minh</v>
          </cell>
          <cell r="E5066" t="str">
            <v>19/04/2005</v>
          </cell>
          <cell r="F5066" t="str">
            <v>DHKL17A1HN</v>
          </cell>
        </row>
        <row r="5067">
          <cell r="B5067">
            <v>23174600055</v>
          </cell>
          <cell r="C5067" t="str">
            <v>Nguyễn Văn</v>
          </cell>
          <cell r="D5067" t="str">
            <v>Nam</v>
          </cell>
          <cell r="E5067" t="str">
            <v>20/05/2005</v>
          </cell>
          <cell r="F5067" t="str">
            <v>DHKL17A1HN</v>
          </cell>
        </row>
        <row r="5068">
          <cell r="B5068">
            <v>23174600058</v>
          </cell>
          <cell r="C5068" t="str">
            <v>Đỗ Thị</v>
          </cell>
          <cell r="D5068" t="str">
            <v>Nguyên</v>
          </cell>
          <cell r="E5068">
            <v>38443</v>
          </cell>
          <cell r="F5068" t="str">
            <v>DHKL17A1HN</v>
          </cell>
        </row>
        <row r="5069">
          <cell r="B5069">
            <v>23174600015</v>
          </cell>
          <cell r="C5069" t="str">
            <v>Phạm Khôi</v>
          </cell>
          <cell r="D5069" t="str">
            <v>Nguyên</v>
          </cell>
          <cell r="E5069">
            <v>38450</v>
          </cell>
          <cell r="F5069" t="str">
            <v>DHKL17A1HN</v>
          </cell>
        </row>
        <row r="5070">
          <cell r="B5070">
            <v>23174600029</v>
          </cell>
          <cell r="C5070" t="str">
            <v>Lê Danh</v>
          </cell>
          <cell r="D5070" t="str">
            <v>Quân</v>
          </cell>
          <cell r="E5070" t="str">
            <v>23/03/2005</v>
          </cell>
          <cell r="F5070" t="str">
            <v>DHKL17A1HN</v>
          </cell>
        </row>
        <row r="5071">
          <cell r="B5071">
            <v>23174600056</v>
          </cell>
          <cell r="C5071" t="str">
            <v>Trịnh Minh</v>
          </cell>
          <cell r="D5071" t="str">
            <v>Quân</v>
          </cell>
          <cell r="E5071">
            <v>38573</v>
          </cell>
          <cell r="F5071" t="str">
            <v>DHKL17A1HN</v>
          </cell>
        </row>
        <row r="5072">
          <cell r="B5072">
            <v>23174600065</v>
          </cell>
          <cell r="C5072" t="str">
            <v>Trần Minh</v>
          </cell>
          <cell r="D5072" t="str">
            <v>Quang</v>
          </cell>
          <cell r="E5072" t="str">
            <v>21/10/2005</v>
          </cell>
          <cell r="F5072" t="str">
            <v>DHKL17A1HN</v>
          </cell>
        </row>
        <row r="5073">
          <cell r="B5073">
            <v>23174600023</v>
          </cell>
          <cell r="C5073" t="str">
            <v>Nguyễn Cao</v>
          </cell>
          <cell r="D5073" t="str">
            <v>San</v>
          </cell>
          <cell r="E5073">
            <v>38662</v>
          </cell>
          <cell r="F5073" t="str">
            <v>DHKL17A1HN</v>
          </cell>
        </row>
        <row r="5074">
          <cell r="B5074">
            <v>23174600009</v>
          </cell>
          <cell r="C5074" t="str">
            <v>Tạ Văn</v>
          </cell>
          <cell r="D5074" t="str">
            <v>Sỹ</v>
          </cell>
          <cell r="E5074" t="str">
            <v>15/01/2005</v>
          </cell>
          <cell r="F5074" t="str">
            <v>DHKL17A1HN</v>
          </cell>
        </row>
        <row r="5075">
          <cell r="B5075">
            <v>23174600012</v>
          </cell>
          <cell r="C5075" t="str">
            <v>Lương Tuấn</v>
          </cell>
          <cell r="D5075" t="str">
            <v>Tài</v>
          </cell>
          <cell r="E5075" t="str">
            <v>31/10/2005</v>
          </cell>
          <cell r="F5075" t="str">
            <v>DHKL17A1HN</v>
          </cell>
        </row>
        <row r="5076">
          <cell r="B5076">
            <v>23174600046</v>
          </cell>
          <cell r="C5076" t="str">
            <v>Bùi Quang</v>
          </cell>
          <cell r="D5076" t="str">
            <v>Thành</v>
          </cell>
          <cell r="E5076" t="str">
            <v>23/06/2005</v>
          </cell>
          <cell r="F5076" t="str">
            <v>DHKL17A1HN</v>
          </cell>
        </row>
        <row r="5077">
          <cell r="B5077">
            <v>23174600002</v>
          </cell>
          <cell r="C5077" t="str">
            <v>Phan Thị Phương</v>
          </cell>
          <cell r="D5077" t="str">
            <v>Thảo</v>
          </cell>
          <cell r="E5077" t="str">
            <v>14/03/2005</v>
          </cell>
          <cell r="F5077" t="str">
            <v>DHKL17A1HN</v>
          </cell>
        </row>
        <row r="5078">
          <cell r="B5078">
            <v>23174600016</v>
          </cell>
          <cell r="C5078" t="str">
            <v>Nguyễn Phương</v>
          </cell>
          <cell r="D5078" t="str">
            <v>Thảo</v>
          </cell>
          <cell r="E5078">
            <v>38361</v>
          </cell>
          <cell r="F5078" t="str">
            <v>DHKL17A1HN</v>
          </cell>
        </row>
        <row r="5079">
          <cell r="B5079">
            <v>23174600013</v>
          </cell>
          <cell r="C5079" t="str">
            <v>Lại Đắc</v>
          </cell>
          <cell r="D5079" t="str">
            <v>Thịnh</v>
          </cell>
          <cell r="E5079" t="str">
            <v>18/08/2005</v>
          </cell>
          <cell r="F5079" t="str">
            <v>DHKL17A1HN</v>
          </cell>
        </row>
        <row r="5080">
          <cell r="B5080">
            <v>23174600034</v>
          </cell>
          <cell r="C5080" t="str">
            <v>Đinh Thị</v>
          </cell>
          <cell r="D5080" t="str">
            <v>Thu</v>
          </cell>
          <cell r="E5080" t="str">
            <v>28/01/2005</v>
          </cell>
          <cell r="F5080" t="str">
            <v>DHKL17A1HN</v>
          </cell>
        </row>
        <row r="5081">
          <cell r="B5081">
            <v>23174600067</v>
          </cell>
          <cell r="C5081" t="str">
            <v>Trần Văn</v>
          </cell>
          <cell r="D5081" t="str">
            <v>Tiệp</v>
          </cell>
          <cell r="E5081" t="str">
            <v>25/01/2005</v>
          </cell>
          <cell r="F5081" t="str">
            <v>DHKL17A1HN</v>
          </cell>
        </row>
        <row r="5082">
          <cell r="B5082">
            <v>23174600020</v>
          </cell>
          <cell r="C5082" t="str">
            <v>Nguyễn Văn</v>
          </cell>
          <cell r="D5082" t="str">
            <v>Vinh</v>
          </cell>
          <cell r="E5082">
            <v>38602</v>
          </cell>
          <cell r="F5082" t="str">
            <v>DHKL17A1HN</v>
          </cell>
        </row>
        <row r="5083">
          <cell r="B5083">
            <v>23174600064</v>
          </cell>
          <cell r="C5083" t="str">
            <v>Nguyễn Văn</v>
          </cell>
          <cell r="D5083" t="str">
            <v>Vũ</v>
          </cell>
          <cell r="E5083" t="str">
            <v>28/02/2005</v>
          </cell>
          <cell r="F5083" t="str">
            <v>DHKL17A1HN</v>
          </cell>
        </row>
        <row r="5084">
          <cell r="B5084">
            <v>23174600004</v>
          </cell>
          <cell r="C5084" t="str">
            <v>Nguyễn Thị Khánh</v>
          </cell>
          <cell r="D5084" t="str">
            <v>Vy</v>
          </cell>
          <cell r="E5084" t="str">
            <v>20/01/2005</v>
          </cell>
          <cell r="F5084" t="str">
            <v>DHKL17A1HN</v>
          </cell>
        </row>
        <row r="5085">
          <cell r="B5085">
            <v>23174600066</v>
          </cell>
          <cell r="C5085" t="str">
            <v>Vũ Nguyễn Trà</v>
          </cell>
          <cell r="D5085" t="str">
            <v>Vy</v>
          </cell>
          <cell r="E5085" t="str">
            <v>22/04/2005</v>
          </cell>
          <cell r="F5085" t="str">
            <v>DHKL17A1HN</v>
          </cell>
        </row>
        <row r="5086">
          <cell r="B5086">
            <v>23174600025</v>
          </cell>
          <cell r="C5086" t="str">
            <v>Nguyễn Thanh</v>
          </cell>
          <cell r="D5086" t="str">
            <v>Xuân</v>
          </cell>
          <cell r="E5086" t="str">
            <v>25/06/2005</v>
          </cell>
          <cell r="F5086" t="str">
            <v>DHKL17A1HN</v>
          </cell>
        </row>
        <row r="5087">
          <cell r="B5087">
            <v>23174600092</v>
          </cell>
          <cell r="C5087" t="str">
            <v>Trần Thị Quỳnh</v>
          </cell>
          <cell r="D5087" t="str">
            <v>Anh</v>
          </cell>
          <cell r="E5087" t="str">
            <v>27/09/2005</v>
          </cell>
          <cell r="F5087" t="str">
            <v>DHKL17A2HN</v>
          </cell>
        </row>
        <row r="5088">
          <cell r="B5088">
            <v>23174600111</v>
          </cell>
          <cell r="C5088" t="str">
            <v>Lê Đức</v>
          </cell>
          <cell r="D5088" t="str">
            <v>Anh</v>
          </cell>
          <cell r="E5088">
            <v>38633</v>
          </cell>
          <cell r="F5088" t="str">
            <v>DHKL17A2HN</v>
          </cell>
        </row>
        <row r="5089">
          <cell r="B5089">
            <v>23174600028</v>
          </cell>
          <cell r="C5089" t="str">
            <v>Đinh Thị Ngọc</v>
          </cell>
          <cell r="D5089" t="str">
            <v>Anh</v>
          </cell>
          <cell r="E5089">
            <v>38692</v>
          </cell>
          <cell r="F5089" t="str">
            <v>DHKL17A2HN</v>
          </cell>
        </row>
        <row r="5090">
          <cell r="B5090">
            <v>23174600113</v>
          </cell>
          <cell r="C5090" t="str">
            <v>Đặng Bá</v>
          </cell>
          <cell r="D5090" t="str">
            <v>Châu</v>
          </cell>
          <cell r="E5090">
            <v>38387</v>
          </cell>
          <cell r="F5090" t="str">
            <v>DHKL17A2HN</v>
          </cell>
        </row>
        <row r="5091">
          <cell r="B5091">
            <v>23174600049</v>
          </cell>
          <cell r="C5091" t="str">
            <v>Nguyễn Thị Mai</v>
          </cell>
          <cell r="D5091" t="str">
            <v>Chi</v>
          </cell>
          <cell r="E5091" t="str">
            <v>26/08/2005</v>
          </cell>
          <cell r="F5091" t="str">
            <v>DHKL17A2HN</v>
          </cell>
        </row>
        <row r="5092">
          <cell r="B5092">
            <v>23174600116</v>
          </cell>
          <cell r="C5092" t="str">
            <v>Nguyễn Tất</v>
          </cell>
          <cell r="D5092" t="str">
            <v>Chiến</v>
          </cell>
          <cell r="E5092" t="str">
            <v>22/02/2005</v>
          </cell>
          <cell r="F5092" t="str">
            <v>DHKL17A2HN</v>
          </cell>
        </row>
        <row r="5093">
          <cell r="B5093">
            <v>23174600098</v>
          </cell>
          <cell r="C5093" t="str">
            <v>Lê Hữu</v>
          </cell>
          <cell r="D5093" t="str">
            <v>Chuyên</v>
          </cell>
          <cell r="E5093">
            <v>38603</v>
          </cell>
          <cell r="F5093" t="str">
            <v>DHKL17A2HN</v>
          </cell>
        </row>
        <row r="5094">
          <cell r="B5094">
            <v>23174600072</v>
          </cell>
          <cell r="C5094" t="str">
            <v>Nghiêm Mạnh</v>
          </cell>
          <cell r="D5094" t="str">
            <v>Cường</v>
          </cell>
          <cell r="E5094" t="str">
            <v>24/07/2005</v>
          </cell>
          <cell r="F5094" t="str">
            <v>DHKL17A2HN</v>
          </cell>
        </row>
        <row r="5095">
          <cell r="B5095">
            <v>23174600080</v>
          </cell>
          <cell r="C5095" t="str">
            <v>Vũ Tiến</v>
          </cell>
          <cell r="D5095" t="str">
            <v>Đạt</v>
          </cell>
          <cell r="E5095" t="str">
            <v>16/01/2005</v>
          </cell>
          <cell r="F5095" t="str">
            <v>DHKL17A2HN</v>
          </cell>
        </row>
        <row r="5096">
          <cell r="B5096">
            <v>23174600096</v>
          </cell>
          <cell r="C5096" t="str">
            <v>Nguyễn Thành</v>
          </cell>
          <cell r="D5096" t="str">
            <v>Đạt</v>
          </cell>
          <cell r="E5096">
            <v>38355</v>
          </cell>
          <cell r="F5096" t="str">
            <v>DHKL17A2HN</v>
          </cell>
        </row>
        <row r="5097">
          <cell r="B5097">
            <v>23174600068</v>
          </cell>
          <cell r="C5097" t="str">
            <v>Khuất Duy</v>
          </cell>
          <cell r="D5097" t="str">
            <v>Đức</v>
          </cell>
          <cell r="E5097" t="str">
            <v>19/10/2005</v>
          </cell>
          <cell r="F5097" t="str">
            <v>DHKL17A2HN</v>
          </cell>
        </row>
        <row r="5098">
          <cell r="B5098">
            <v>23174600097</v>
          </cell>
          <cell r="C5098" t="str">
            <v>Lê Văn</v>
          </cell>
          <cell r="D5098" t="str">
            <v>Đức</v>
          </cell>
          <cell r="E5098" t="str">
            <v>27/05/2005</v>
          </cell>
          <cell r="F5098" t="str">
            <v>DHKL17A2HN</v>
          </cell>
        </row>
        <row r="5099">
          <cell r="B5099">
            <v>23174600107</v>
          </cell>
          <cell r="C5099" t="str">
            <v>Nguyễn Tiến</v>
          </cell>
          <cell r="D5099" t="str">
            <v>Dũng</v>
          </cell>
          <cell r="E5099" t="str">
            <v>27/10/2005</v>
          </cell>
          <cell r="F5099" t="str">
            <v>DHKL17A2HN</v>
          </cell>
        </row>
        <row r="5100">
          <cell r="B5100">
            <v>23174600078</v>
          </cell>
          <cell r="C5100" t="str">
            <v>Bùi Mạnh</v>
          </cell>
          <cell r="D5100" t="str">
            <v>Dương</v>
          </cell>
          <cell r="E5100">
            <v>38447</v>
          </cell>
          <cell r="F5100" t="str">
            <v>DHKL17A2HN</v>
          </cell>
        </row>
        <row r="5101">
          <cell r="B5101">
            <v>23174600094</v>
          </cell>
          <cell r="C5101" t="str">
            <v>Lê Khắc</v>
          </cell>
          <cell r="D5101" t="str">
            <v>Dương</v>
          </cell>
          <cell r="E5101">
            <v>38419</v>
          </cell>
          <cell r="F5101" t="str">
            <v>DHKL17A2HN</v>
          </cell>
        </row>
        <row r="5102">
          <cell r="B5102">
            <v>23174600073</v>
          </cell>
          <cell r="C5102" t="str">
            <v>Lê Minh</v>
          </cell>
          <cell r="D5102" t="str">
            <v>Duy</v>
          </cell>
          <cell r="E5102">
            <v>38413</v>
          </cell>
          <cell r="F5102" t="str">
            <v>DHKL17A2HN</v>
          </cell>
        </row>
        <row r="5103">
          <cell r="B5103">
            <v>23174600108</v>
          </cell>
          <cell r="C5103" t="str">
            <v>Phạm Thị Thu</v>
          </cell>
          <cell r="D5103" t="str">
            <v>Giang</v>
          </cell>
          <cell r="E5103">
            <v>38389</v>
          </cell>
          <cell r="F5103" t="str">
            <v>DHKL17A2HN</v>
          </cell>
        </row>
        <row r="5104">
          <cell r="B5104">
            <v>23174600076</v>
          </cell>
          <cell r="C5104" t="str">
            <v>Nguyễn Duy</v>
          </cell>
          <cell r="D5104" t="str">
            <v>Hiếu</v>
          </cell>
          <cell r="E5104">
            <v>38543</v>
          </cell>
          <cell r="F5104" t="str">
            <v>DHKL17A2HN</v>
          </cell>
        </row>
        <row r="5105">
          <cell r="B5105">
            <v>23174600119</v>
          </cell>
          <cell r="C5105" t="str">
            <v>Hà Huy</v>
          </cell>
          <cell r="D5105" t="str">
            <v>Hiếu</v>
          </cell>
          <cell r="E5105" t="str">
            <v>29/01/2005</v>
          </cell>
          <cell r="F5105" t="str">
            <v>DHKL17A2HN</v>
          </cell>
        </row>
        <row r="5106">
          <cell r="B5106">
            <v>23174600088</v>
          </cell>
          <cell r="C5106" t="str">
            <v>Trần Văn</v>
          </cell>
          <cell r="D5106" t="str">
            <v>Hòa</v>
          </cell>
          <cell r="E5106" t="str">
            <v>21/02/2005</v>
          </cell>
          <cell r="F5106" t="str">
            <v>DHKL17A2HN</v>
          </cell>
        </row>
        <row r="5107">
          <cell r="B5107">
            <v>23174600054</v>
          </cell>
          <cell r="C5107" t="str">
            <v>Trương Thị Thu</v>
          </cell>
          <cell r="D5107" t="str">
            <v>Hoài</v>
          </cell>
          <cell r="E5107" t="str">
            <v>19/05/2005</v>
          </cell>
          <cell r="F5107" t="str">
            <v>DHKL17A2HN</v>
          </cell>
        </row>
        <row r="5108">
          <cell r="B5108">
            <v>23174600114</v>
          </cell>
          <cell r="C5108" t="str">
            <v>Đinh Quang</v>
          </cell>
          <cell r="D5108" t="str">
            <v>Hưng</v>
          </cell>
          <cell r="E5108" t="str">
            <v>27/04/2005</v>
          </cell>
          <cell r="F5108" t="str">
            <v>DHKL17A2HN</v>
          </cell>
        </row>
        <row r="5109">
          <cell r="B5109">
            <v>23174600110</v>
          </cell>
          <cell r="C5109" t="str">
            <v>Vũ Gia</v>
          </cell>
          <cell r="D5109" t="str">
            <v>Huy</v>
          </cell>
          <cell r="E5109" t="str">
            <v>18/08/2005</v>
          </cell>
          <cell r="F5109" t="str">
            <v>DHKL17A2HN</v>
          </cell>
        </row>
        <row r="5110">
          <cell r="B5110">
            <v>23174600074</v>
          </cell>
          <cell r="C5110" t="str">
            <v>Trần Thị Thu</v>
          </cell>
          <cell r="D5110" t="str">
            <v>Huyền</v>
          </cell>
          <cell r="E5110" t="str">
            <v>24/10/2005</v>
          </cell>
          <cell r="F5110" t="str">
            <v>DHKL17A2HN</v>
          </cell>
        </row>
        <row r="5111">
          <cell r="B5111">
            <v>23174600117</v>
          </cell>
          <cell r="C5111" t="str">
            <v>Dương Đức</v>
          </cell>
          <cell r="D5111" t="str">
            <v>Khôi</v>
          </cell>
          <cell r="E5111">
            <v>38698</v>
          </cell>
          <cell r="F5111" t="str">
            <v>DHKL17A2HN</v>
          </cell>
        </row>
        <row r="5112">
          <cell r="B5112">
            <v>23174600035</v>
          </cell>
          <cell r="C5112" t="str">
            <v>Nguyễn Văn</v>
          </cell>
          <cell r="D5112" t="str">
            <v>Long</v>
          </cell>
          <cell r="E5112" t="str">
            <v>23/09/2005</v>
          </cell>
          <cell r="F5112" t="str">
            <v>DHKL17A2HN</v>
          </cell>
        </row>
        <row r="5113">
          <cell r="B5113">
            <v>23174600099</v>
          </cell>
          <cell r="C5113" t="str">
            <v>Hồ Như</v>
          </cell>
          <cell r="D5113" t="str">
            <v>Minh</v>
          </cell>
          <cell r="E5113">
            <v>38663</v>
          </cell>
          <cell r="F5113" t="str">
            <v>DHKL17A2HN</v>
          </cell>
        </row>
        <row r="5114">
          <cell r="B5114">
            <v>23174600089</v>
          </cell>
          <cell r="C5114" t="str">
            <v>Lê Ngọc Thảo</v>
          </cell>
          <cell r="D5114" t="str">
            <v>Nhi</v>
          </cell>
          <cell r="E5114">
            <v>38597</v>
          </cell>
          <cell r="F5114" t="str">
            <v>DHKL17A2HN</v>
          </cell>
        </row>
        <row r="5115">
          <cell r="B5115">
            <v>23174600102</v>
          </cell>
          <cell r="C5115" t="str">
            <v>Kiều Trang</v>
          </cell>
          <cell r="D5115" t="str">
            <v>Nhung</v>
          </cell>
          <cell r="E5115">
            <v>38504</v>
          </cell>
          <cell r="F5115" t="str">
            <v>DHKL17A2HN</v>
          </cell>
        </row>
        <row r="5116">
          <cell r="B5116">
            <v>23174600027</v>
          </cell>
          <cell r="C5116" t="str">
            <v>Nguyễn Hải</v>
          </cell>
          <cell r="D5116" t="str">
            <v>Quân</v>
          </cell>
          <cell r="E5116" t="str">
            <v>13/11/2005</v>
          </cell>
          <cell r="F5116" t="str">
            <v>DHKL17A2HN</v>
          </cell>
        </row>
        <row r="5117">
          <cell r="B5117">
            <v>23174600090</v>
          </cell>
          <cell r="C5117" t="str">
            <v>Nguyễn Anh</v>
          </cell>
          <cell r="D5117" t="str">
            <v>Quân</v>
          </cell>
          <cell r="E5117" t="str">
            <v>28/01/2005</v>
          </cell>
          <cell r="F5117" t="str">
            <v>DHKL17A2HN</v>
          </cell>
        </row>
        <row r="5118">
          <cell r="B5118">
            <v>23174600071</v>
          </cell>
          <cell r="C5118" t="str">
            <v>Nguyễn Thế</v>
          </cell>
          <cell r="D5118" t="str">
            <v>Quân</v>
          </cell>
          <cell r="E5118">
            <v>38447</v>
          </cell>
          <cell r="F5118" t="str">
            <v>DHKL17A2HN</v>
          </cell>
        </row>
        <row r="5119">
          <cell r="B5119">
            <v>23174600079</v>
          </cell>
          <cell r="C5119" t="str">
            <v>Đồng Đại</v>
          </cell>
          <cell r="D5119" t="str">
            <v>Quang</v>
          </cell>
          <cell r="E5119" t="str">
            <v>26/01/2005</v>
          </cell>
          <cell r="F5119" t="str">
            <v>DHKL17A2HN</v>
          </cell>
        </row>
        <row r="5120">
          <cell r="B5120">
            <v>23174600069</v>
          </cell>
          <cell r="C5120" t="str">
            <v>Lê Duy</v>
          </cell>
          <cell r="D5120" t="str">
            <v>Quý</v>
          </cell>
          <cell r="E5120" t="str">
            <v>14/02/2005</v>
          </cell>
          <cell r="F5120" t="str">
            <v>DHKL17A2HN</v>
          </cell>
        </row>
        <row r="5121">
          <cell r="B5121">
            <v>23174600118</v>
          </cell>
          <cell r="C5121" t="str">
            <v>Trần Thanh</v>
          </cell>
          <cell r="D5121" t="str">
            <v>Sơn</v>
          </cell>
          <cell r="E5121" t="str">
            <v>15/08/2005</v>
          </cell>
          <cell r="F5121" t="str">
            <v>DHKL17A2HN</v>
          </cell>
        </row>
        <row r="5122">
          <cell r="B5122">
            <v>23174600095</v>
          </cell>
          <cell r="C5122" t="str">
            <v>Trần Thị Thanh</v>
          </cell>
          <cell r="D5122" t="str">
            <v>Tâm</v>
          </cell>
          <cell r="E5122" t="str">
            <v>27/11/2005</v>
          </cell>
          <cell r="F5122" t="str">
            <v>DHKL17A2HN</v>
          </cell>
        </row>
        <row r="5123">
          <cell r="B5123">
            <v>23174600053</v>
          </cell>
          <cell r="C5123" t="str">
            <v>Nguyễn Nguyên</v>
          </cell>
          <cell r="D5123" t="str">
            <v>Thái</v>
          </cell>
          <cell r="E5123" t="str">
            <v>21/08/2005</v>
          </cell>
          <cell r="F5123" t="str">
            <v>DHKL17A2HN</v>
          </cell>
        </row>
        <row r="5124">
          <cell r="B5124">
            <v>23174600100</v>
          </cell>
          <cell r="C5124" t="str">
            <v>Nguyễn Đức</v>
          </cell>
          <cell r="D5124" t="str">
            <v>Thành</v>
          </cell>
          <cell r="E5124">
            <v>38421</v>
          </cell>
          <cell r="F5124" t="str">
            <v>DHKL17A2HN</v>
          </cell>
        </row>
        <row r="5125">
          <cell r="B5125">
            <v>23174600085</v>
          </cell>
          <cell r="C5125" t="str">
            <v>Trần Thị Thanh</v>
          </cell>
          <cell r="D5125" t="str">
            <v>Thư</v>
          </cell>
          <cell r="E5125">
            <v>38449</v>
          </cell>
          <cell r="F5125" t="str">
            <v>DHKL17A2HN</v>
          </cell>
        </row>
        <row r="5126">
          <cell r="B5126">
            <v>23174600081</v>
          </cell>
          <cell r="C5126" t="str">
            <v>Nguyễn Tất</v>
          </cell>
          <cell r="D5126" t="str">
            <v>Tôn</v>
          </cell>
          <cell r="E5126" t="str">
            <v>22/10/2005</v>
          </cell>
          <cell r="F5126" t="str">
            <v>DHKL17A2HN</v>
          </cell>
        </row>
        <row r="5127">
          <cell r="B5127">
            <v>23174600084</v>
          </cell>
          <cell r="C5127" t="str">
            <v>Nguyễn Đình</v>
          </cell>
          <cell r="D5127" t="str">
            <v>Trọng</v>
          </cell>
          <cell r="E5127">
            <v>38447</v>
          </cell>
          <cell r="F5127" t="str">
            <v>DHKL17A2HN</v>
          </cell>
        </row>
        <row r="5128">
          <cell r="B5128">
            <v>23174600105</v>
          </cell>
          <cell r="C5128" t="str">
            <v>Tạ Xuân</v>
          </cell>
          <cell r="D5128" t="str">
            <v>Trường</v>
          </cell>
          <cell r="E5128" t="str">
            <v>27/09/2005</v>
          </cell>
          <cell r="F5128" t="str">
            <v>DHKL17A2HN</v>
          </cell>
        </row>
        <row r="5129">
          <cell r="B5129">
            <v>23174600120</v>
          </cell>
          <cell r="C5129" t="str">
            <v>Phạm Minh</v>
          </cell>
          <cell r="D5129" t="str">
            <v>Tú</v>
          </cell>
          <cell r="E5129" t="str">
            <v>23/10/2005</v>
          </cell>
          <cell r="F5129" t="str">
            <v>DHKL17A2HN</v>
          </cell>
        </row>
        <row r="5130">
          <cell r="B5130">
            <v>23174600106</v>
          </cell>
          <cell r="C5130" t="str">
            <v>Doãn Viết Minh</v>
          </cell>
          <cell r="D5130" t="str">
            <v>Tú</v>
          </cell>
          <cell r="E5130">
            <v>38484</v>
          </cell>
          <cell r="F5130" t="str">
            <v>DHKL17A2HN</v>
          </cell>
        </row>
        <row r="5131">
          <cell r="B5131">
            <v>23174600112</v>
          </cell>
          <cell r="C5131" t="str">
            <v>Nguyễn Đức</v>
          </cell>
          <cell r="D5131" t="str">
            <v>Tùng</v>
          </cell>
          <cell r="E5131" t="str">
            <v>25/11/2005</v>
          </cell>
          <cell r="F5131" t="str">
            <v>DHKL17A2HN</v>
          </cell>
        </row>
        <row r="5132">
          <cell r="B5132">
            <v>23174600091</v>
          </cell>
          <cell r="C5132" t="str">
            <v>Nguyễn Hữu</v>
          </cell>
          <cell r="D5132" t="str">
            <v>Văn</v>
          </cell>
          <cell r="E5132">
            <v>38664</v>
          </cell>
          <cell r="F5132" t="str">
            <v>DHKL17A2HN</v>
          </cell>
        </row>
        <row r="5133">
          <cell r="B5133">
            <v>23174600083</v>
          </cell>
          <cell r="C5133" t="str">
            <v>Nguyễn Trần Minh</v>
          </cell>
          <cell r="D5133" t="str">
            <v>Vũ</v>
          </cell>
          <cell r="E5133">
            <v>38544</v>
          </cell>
          <cell r="F5133" t="str">
            <v>DHKL17A2HN</v>
          </cell>
        </row>
        <row r="5134">
          <cell r="B5134">
            <v>23174600093</v>
          </cell>
          <cell r="C5134" t="str">
            <v>Đào Thị Hà</v>
          </cell>
          <cell r="D5134" t="str">
            <v>Vy</v>
          </cell>
          <cell r="E5134">
            <v>38604</v>
          </cell>
          <cell r="F5134" t="str">
            <v>DHKL17A2HN</v>
          </cell>
        </row>
        <row r="5135">
          <cell r="B5135">
            <v>23174600115</v>
          </cell>
          <cell r="C5135" t="str">
            <v>Nguyễn Tiến</v>
          </cell>
          <cell r="D5135" t="str">
            <v>Anh</v>
          </cell>
          <cell r="E5135" t="str">
            <v>30/01/2005</v>
          </cell>
          <cell r="F5135" t="str">
            <v>DHKL17A3HN</v>
          </cell>
        </row>
        <row r="5136">
          <cell r="B5136">
            <v>23174600143</v>
          </cell>
          <cell r="C5136" t="str">
            <v>Nguyễn Đức</v>
          </cell>
          <cell r="D5136" t="str">
            <v>Anh</v>
          </cell>
          <cell r="E5136">
            <v>38661</v>
          </cell>
          <cell r="F5136" t="str">
            <v>DHKL17A3HN</v>
          </cell>
        </row>
        <row r="5137">
          <cell r="B5137">
            <v>23174600059</v>
          </cell>
          <cell r="C5137" t="str">
            <v>Lê Tuấn</v>
          </cell>
          <cell r="D5137" t="str">
            <v>Anh</v>
          </cell>
          <cell r="E5137">
            <v>38444</v>
          </cell>
          <cell r="F5137" t="str">
            <v>DHKL17A3HN</v>
          </cell>
        </row>
        <row r="5138">
          <cell r="B5138">
            <v>23174600018</v>
          </cell>
          <cell r="C5138" t="str">
            <v>Nguyễn Quốc</v>
          </cell>
          <cell r="D5138" t="str">
            <v>Bảo</v>
          </cell>
          <cell r="E5138" t="str">
            <v>27/12/2005</v>
          </cell>
          <cell r="F5138" t="str">
            <v>DHKL17A3HN</v>
          </cell>
        </row>
        <row r="5139">
          <cell r="B5139">
            <v>23174600021</v>
          </cell>
          <cell r="C5139" t="str">
            <v>Nguyễn Văn</v>
          </cell>
          <cell r="D5139" t="str">
            <v>Đức</v>
          </cell>
          <cell r="E5139">
            <v>38665</v>
          </cell>
          <cell r="F5139" t="str">
            <v>DHKL17A3HN</v>
          </cell>
        </row>
        <row r="5140">
          <cell r="B5140">
            <v>23174600086</v>
          </cell>
          <cell r="C5140" t="str">
            <v>Vũ Thị Thùy</v>
          </cell>
          <cell r="D5140" t="str">
            <v>Dung</v>
          </cell>
          <cell r="E5140">
            <v>38412</v>
          </cell>
          <cell r="F5140" t="str">
            <v>DHKL17A3HN</v>
          </cell>
        </row>
        <row r="5141">
          <cell r="B5141">
            <v>23174600134</v>
          </cell>
          <cell r="C5141" t="str">
            <v>Hồ Nguyễn Sĩ</v>
          </cell>
          <cell r="D5141" t="str">
            <v>Hải</v>
          </cell>
          <cell r="E5141" t="str">
            <v>25/06/2005</v>
          </cell>
          <cell r="F5141" t="str">
            <v>DHKL17A3HN</v>
          </cell>
        </row>
        <row r="5142">
          <cell r="B5142">
            <v>23174600109</v>
          </cell>
          <cell r="C5142" t="str">
            <v>Bùi Đức</v>
          </cell>
          <cell r="D5142" t="str">
            <v>Hiệp</v>
          </cell>
          <cell r="E5142">
            <v>38474</v>
          </cell>
          <cell r="F5142" t="str">
            <v>DHKL17A3HN</v>
          </cell>
        </row>
        <row r="5143">
          <cell r="B5143">
            <v>23174600136</v>
          </cell>
          <cell r="C5143" t="str">
            <v>Nguyễn Minh</v>
          </cell>
          <cell r="D5143" t="str">
            <v>Hiếu</v>
          </cell>
          <cell r="E5143" t="str">
            <v>19/04/2005</v>
          </cell>
          <cell r="F5143" t="str">
            <v>DHKL17A3HN</v>
          </cell>
        </row>
        <row r="5144">
          <cell r="B5144">
            <v>23174600124</v>
          </cell>
          <cell r="C5144" t="str">
            <v>Tạ Hồng</v>
          </cell>
          <cell r="D5144" t="str">
            <v>Hòa</v>
          </cell>
          <cell r="E5144" t="str">
            <v>28/08/2005</v>
          </cell>
          <cell r="F5144" t="str">
            <v>DHKL17A3HN</v>
          </cell>
        </row>
        <row r="5145">
          <cell r="B5145">
            <v>23174600033</v>
          </cell>
          <cell r="C5145" t="str">
            <v>Bùi Huy</v>
          </cell>
          <cell r="D5145" t="str">
            <v>Hoàng</v>
          </cell>
          <cell r="E5145" t="str">
            <v>31/10/2005</v>
          </cell>
          <cell r="F5145" t="str">
            <v>DHKL17A3HN</v>
          </cell>
        </row>
        <row r="5146">
          <cell r="B5146">
            <v>23174600148</v>
          </cell>
          <cell r="C5146" t="str">
            <v>Nguyễn Minh</v>
          </cell>
          <cell r="D5146" t="str">
            <v>Hùng</v>
          </cell>
          <cell r="E5146" t="str">
            <v>17/05/2005</v>
          </cell>
          <cell r="F5146" t="str">
            <v>DHKL17A3HN</v>
          </cell>
        </row>
        <row r="5147">
          <cell r="B5147">
            <v>23174600057</v>
          </cell>
          <cell r="C5147" t="str">
            <v>Nguyễn Văn Tuấn</v>
          </cell>
          <cell r="D5147" t="str">
            <v>Hưng</v>
          </cell>
          <cell r="E5147">
            <v>38572</v>
          </cell>
          <cell r="F5147" t="str">
            <v>DHKL17A3HN</v>
          </cell>
        </row>
        <row r="5148">
          <cell r="B5148">
            <v>23174600121</v>
          </cell>
          <cell r="C5148" t="str">
            <v>Phan Đoàn Đức</v>
          </cell>
          <cell r="D5148" t="str">
            <v>Huy</v>
          </cell>
          <cell r="E5148">
            <v>38603</v>
          </cell>
          <cell r="F5148" t="str">
            <v>DHKL17A3HN</v>
          </cell>
        </row>
        <row r="5149">
          <cell r="B5149">
            <v>23174600139</v>
          </cell>
          <cell r="C5149" t="str">
            <v>Nguyễn Thị Ngọc</v>
          </cell>
          <cell r="D5149" t="str">
            <v>Huyền</v>
          </cell>
          <cell r="E5149" t="str">
            <v>28/10/2005</v>
          </cell>
          <cell r="F5149" t="str">
            <v>DHKL17A3HN</v>
          </cell>
        </row>
        <row r="5150">
          <cell r="B5150">
            <v>23174600146</v>
          </cell>
          <cell r="C5150" t="str">
            <v>Nguyễn Trọng</v>
          </cell>
          <cell r="D5150" t="str">
            <v>Khôi</v>
          </cell>
          <cell r="E5150">
            <v>38514</v>
          </cell>
          <cell r="F5150" t="str">
            <v>DHKL17A3HN</v>
          </cell>
        </row>
        <row r="5151">
          <cell r="B5151">
            <v>23174600003</v>
          </cell>
          <cell r="C5151" t="str">
            <v>Đinh Chung</v>
          </cell>
          <cell r="D5151" t="str">
            <v>Kiên</v>
          </cell>
          <cell r="E5151" t="str">
            <v>24/02/2005</v>
          </cell>
          <cell r="F5151" t="str">
            <v>DHKL17A3HN</v>
          </cell>
        </row>
        <row r="5152">
          <cell r="B5152">
            <v>23174600122</v>
          </cell>
          <cell r="C5152" t="str">
            <v>Nguyễn Thị Mỹ</v>
          </cell>
          <cell r="D5152" t="str">
            <v>Lợi</v>
          </cell>
          <cell r="E5152">
            <v>38602</v>
          </cell>
          <cell r="F5152" t="str">
            <v>DHKL17A3HN</v>
          </cell>
        </row>
        <row r="5153">
          <cell r="B5153">
            <v>23174600133</v>
          </cell>
          <cell r="C5153" t="str">
            <v>Nguyễn Hoàng Cửu</v>
          </cell>
          <cell r="D5153" t="str">
            <v>Long</v>
          </cell>
          <cell r="E5153">
            <v>38482</v>
          </cell>
          <cell r="F5153" t="str">
            <v>DHKL17A3HN</v>
          </cell>
        </row>
        <row r="5154">
          <cell r="B5154">
            <v>23174600129</v>
          </cell>
          <cell r="C5154" t="str">
            <v>Phùng Thị</v>
          </cell>
          <cell r="D5154" t="str">
            <v>Mai</v>
          </cell>
          <cell r="E5154" t="str">
            <v>28/08/2005</v>
          </cell>
          <cell r="F5154" t="str">
            <v>DHKL17A3HN</v>
          </cell>
        </row>
        <row r="5155">
          <cell r="B5155">
            <v>23174600145</v>
          </cell>
          <cell r="C5155" t="str">
            <v>Cao Văn</v>
          </cell>
          <cell r="D5155" t="str">
            <v>Minh</v>
          </cell>
          <cell r="E5155" t="str">
            <v>25/02/2005</v>
          </cell>
          <cell r="F5155" t="str">
            <v>DHKL17A3HN</v>
          </cell>
        </row>
        <row r="5156">
          <cell r="B5156">
            <v>23174600132</v>
          </cell>
          <cell r="C5156" t="str">
            <v>Trần Đức</v>
          </cell>
          <cell r="D5156" t="str">
            <v>Minh</v>
          </cell>
          <cell r="E5156" t="str">
            <v>26/07/2005</v>
          </cell>
          <cell r="F5156" t="str">
            <v>DHKL17A3HN</v>
          </cell>
        </row>
        <row r="5157">
          <cell r="B5157">
            <v>23174600151</v>
          </cell>
          <cell r="C5157" t="str">
            <v>Nguyễn Văn</v>
          </cell>
          <cell r="D5157" t="str">
            <v>Nam</v>
          </cell>
          <cell r="E5157">
            <v>38565</v>
          </cell>
          <cell r="F5157" t="str">
            <v>DHKL17A3HN</v>
          </cell>
        </row>
        <row r="5158">
          <cell r="B5158">
            <v>23174600006</v>
          </cell>
          <cell r="C5158" t="str">
            <v>Doãn Hoài</v>
          </cell>
          <cell r="D5158" t="str">
            <v>Nam</v>
          </cell>
          <cell r="E5158">
            <v>38597</v>
          </cell>
          <cell r="F5158" t="str">
            <v>DHKL17A3HN</v>
          </cell>
        </row>
        <row r="5159">
          <cell r="B5159">
            <v>23174600123</v>
          </cell>
          <cell r="C5159" t="str">
            <v>Nguyễn Chính</v>
          </cell>
          <cell r="D5159" t="str">
            <v>Nghĩa</v>
          </cell>
          <cell r="E5159" t="str">
            <v>27/02/2005</v>
          </cell>
          <cell r="F5159" t="str">
            <v>DHKL17A3HN</v>
          </cell>
        </row>
        <row r="5160">
          <cell r="B5160">
            <v>23174600150</v>
          </cell>
          <cell r="C5160" t="str">
            <v>Nguyễn Thị Phương</v>
          </cell>
          <cell r="D5160" t="str">
            <v>Nhung</v>
          </cell>
          <cell r="E5160" t="str">
            <v>26/01/2005</v>
          </cell>
          <cell r="F5160" t="str">
            <v>DHKL17A3HN</v>
          </cell>
        </row>
        <row r="5161">
          <cell r="B5161">
            <v>23174600141</v>
          </cell>
          <cell r="C5161" t="str">
            <v>Lê Thị Hương</v>
          </cell>
          <cell r="D5161" t="str">
            <v>Phấn</v>
          </cell>
          <cell r="E5161">
            <v>38361</v>
          </cell>
          <cell r="F5161" t="str">
            <v>DHKL17A3HN</v>
          </cell>
        </row>
        <row r="5162">
          <cell r="B5162">
            <v>23174600075</v>
          </cell>
          <cell r="C5162" t="str">
            <v>Lê Minh</v>
          </cell>
          <cell r="D5162" t="str">
            <v>Phương</v>
          </cell>
          <cell r="E5162" t="str">
            <v>23/06/2005</v>
          </cell>
          <cell r="F5162" t="str">
            <v>DHKL17A3HN</v>
          </cell>
        </row>
        <row r="5163">
          <cell r="B5163">
            <v>23174600147</v>
          </cell>
          <cell r="C5163" t="str">
            <v>Trần Đình</v>
          </cell>
          <cell r="D5163" t="str">
            <v>Quang</v>
          </cell>
          <cell r="E5163">
            <v>38388</v>
          </cell>
          <cell r="F5163" t="str">
            <v>DHKL17A3HN</v>
          </cell>
        </row>
        <row r="5164">
          <cell r="B5164">
            <v>23174600104</v>
          </cell>
          <cell r="C5164" t="str">
            <v>Đặng Thái</v>
          </cell>
          <cell r="D5164" t="str">
            <v>Sơn</v>
          </cell>
          <cell r="E5164">
            <v>38575</v>
          </cell>
          <cell r="F5164" t="str">
            <v>DHKL17A3HN</v>
          </cell>
        </row>
        <row r="5165">
          <cell r="B5165">
            <v>23174600149</v>
          </cell>
          <cell r="C5165" t="str">
            <v>Nguyễn Đăng</v>
          </cell>
          <cell r="D5165" t="str">
            <v>Sơn</v>
          </cell>
          <cell r="E5165" t="str">
            <v>24/01/2005</v>
          </cell>
          <cell r="F5165" t="str">
            <v>DHKL17A3HN</v>
          </cell>
        </row>
        <row r="5166">
          <cell r="B5166">
            <v>23174600131</v>
          </cell>
          <cell r="C5166" t="str">
            <v>Nguyễn Đức</v>
          </cell>
          <cell r="D5166" t="str">
            <v>Thắng</v>
          </cell>
          <cell r="E5166" t="str">
            <v>23/04/2005</v>
          </cell>
          <cell r="F5166" t="str">
            <v>DHKL17A3HN</v>
          </cell>
        </row>
        <row r="5167">
          <cell r="B5167">
            <v>23174600047</v>
          </cell>
          <cell r="C5167" t="str">
            <v>Đinh Công</v>
          </cell>
          <cell r="D5167" t="str">
            <v>Thành</v>
          </cell>
          <cell r="E5167" t="str">
            <v>30/11/2005</v>
          </cell>
          <cell r="F5167" t="str">
            <v>DHKL17A3HN</v>
          </cell>
        </row>
        <row r="5168">
          <cell r="B5168">
            <v>23174600077</v>
          </cell>
          <cell r="C5168" t="str">
            <v>Bùi Thị Phương</v>
          </cell>
          <cell r="D5168" t="str">
            <v>Thảo</v>
          </cell>
          <cell r="E5168">
            <v>38358</v>
          </cell>
          <cell r="F5168" t="str">
            <v>DHKL17A3HN</v>
          </cell>
        </row>
        <row r="5169">
          <cell r="B5169">
            <v>23174600130</v>
          </cell>
          <cell r="C5169" t="str">
            <v>Trần Văn</v>
          </cell>
          <cell r="D5169" t="str">
            <v>Tỉnh</v>
          </cell>
          <cell r="E5169" t="str">
            <v>13/11/2005</v>
          </cell>
          <cell r="F5169" t="str">
            <v>DHKL17A3HN</v>
          </cell>
        </row>
        <row r="5170">
          <cell r="B5170">
            <v>23174600138</v>
          </cell>
          <cell r="C5170" t="str">
            <v>Lê Huyền</v>
          </cell>
          <cell r="D5170" t="str">
            <v>Trang</v>
          </cell>
          <cell r="E5170" t="str">
            <v>23/12/2005</v>
          </cell>
          <cell r="F5170" t="str">
            <v>DHKL17A3HN</v>
          </cell>
        </row>
        <row r="5171">
          <cell r="B5171">
            <v>23174600140</v>
          </cell>
          <cell r="C5171" t="str">
            <v>Trần Đức</v>
          </cell>
          <cell r="D5171" t="str">
            <v>Trí</v>
          </cell>
          <cell r="E5171">
            <v>38664</v>
          </cell>
          <cell r="F5171" t="str">
            <v>DHKL17A3HN</v>
          </cell>
        </row>
        <row r="5172">
          <cell r="B5172">
            <v>23174600125</v>
          </cell>
          <cell r="C5172" t="str">
            <v>Phạm Văn</v>
          </cell>
          <cell r="D5172" t="str">
            <v>Tùng</v>
          </cell>
          <cell r="E5172" t="str">
            <v>24/01/2005</v>
          </cell>
          <cell r="F5172" t="str">
            <v>DHKL17A3HN</v>
          </cell>
        </row>
        <row r="5173">
          <cell r="B5173">
            <v>23174600153</v>
          </cell>
          <cell r="C5173" t="str">
            <v>Phạm Thị Ngọc</v>
          </cell>
          <cell r="D5173" t="str">
            <v>Ước</v>
          </cell>
          <cell r="E5173">
            <v>38899</v>
          </cell>
          <cell r="F5173" t="str">
            <v>DHKL17A3HN</v>
          </cell>
        </row>
        <row r="5174">
          <cell r="B5174">
            <v>23174600126</v>
          </cell>
          <cell r="C5174" t="str">
            <v>Hoàng Quốc</v>
          </cell>
          <cell r="D5174" t="str">
            <v>Việt</v>
          </cell>
          <cell r="E5174" t="str">
            <v>16/08/2005</v>
          </cell>
          <cell r="F5174" t="str">
            <v>DHKL17A3HN</v>
          </cell>
        </row>
        <row r="5175">
          <cell r="B5175">
            <v>23174600051</v>
          </cell>
          <cell r="C5175" t="str">
            <v>Nguyễn Văn</v>
          </cell>
          <cell r="D5175" t="str">
            <v>Vinh</v>
          </cell>
          <cell r="E5175">
            <v>38538</v>
          </cell>
          <cell r="F5175" t="str">
            <v>DHKL17A3HN</v>
          </cell>
        </row>
        <row r="5176">
          <cell r="B5176">
            <v>23174600038</v>
          </cell>
          <cell r="C5176" t="str">
            <v>Lê Anh</v>
          </cell>
          <cell r="D5176" t="str">
            <v>Vũ</v>
          </cell>
          <cell r="E5176" t="str">
            <v>19/11/2005</v>
          </cell>
          <cell r="F5176" t="str">
            <v>DHKL17A3HN</v>
          </cell>
        </row>
        <row r="5177">
          <cell r="B5177">
            <v>23174600137</v>
          </cell>
          <cell r="C5177" t="str">
            <v>Nguyễn Thị Hải</v>
          </cell>
          <cell r="D5177" t="str">
            <v>Yến</v>
          </cell>
          <cell r="E5177" t="str">
            <v>15/06/2005</v>
          </cell>
          <cell r="F5177" t="str">
            <v>DHKL17A3HN</v>
          </cell>
        </row>
        <row r="5178">
          <cell r="B5178">
            <v>24174600025</v>
          </cell>
          <cell r="C5178" t="str">
            <v>NGUYỄN VŨ</v>
          </cell>
          <cell r="D5178" t="str">
            <v>AN</v>
          </cell>
          <cell r="E5178" t="str">
            <v>19/11/2006</v>
          </cell>
          <cell r="F5178" t="str">
            <v>DHKL18A1HN</v>
          </cell>
        </row>
        <row r="5179">
          <cell r="B5179">
            <v>24174600050</v>
          </cell>
          <cell r="C5179" t="str">
            <v>VŨ ĐỨC</v>
          </cell>
          <cell r="D5179" t="str">
            <v>ANH</v>
          </cell>
          <cell r="E5179" t="str">
            <v>14/02/2005</v>
          </cell>
          <cell r="F5179" t="str">
            <v>DHKL18A1HN</v>
          </cell>
        </row>
        <row r="5180">
          <cell r="B5180">
            <v>24174600020</v>
          </cell>
          <cell r="C5180" t="str">
            <v>PHẠM TUẤN</v>
          </cell>
          <cell r="D5180" t="str">
            <v>ANH</v>
          </cell>
          <cell r="E5180">
            <v>38782</v>
          </cell>
          <cell r="F5180" t="str">
            <v>DHKL18A1HN</v>
          </cell>
        </row>
        <row r="5181">
          <cell r="B5181">
            <v>24174600033</v>
          </cell>
          <cell r="C5181" t="str">
            <v>NGUYỄN THỊ VÂN</v>
          </cell>
          <cell r="D5181" t="str">
            <v>ANH</v>
          </cell>
          <cell r="E5181" t="str">
            <v>14/06/2006</v>
          </cell>
          <cell r="F5181" t="str">
            <v>DHKL18A1HN</v>
          </cell>
        </row>
        <row r="5182">
          <cell r="B5182">
            <v>24174600042</v>
          </cell>
          <cell r="C5182" t="str">
            <v>NGUYỄN TRÁC VIỆT</v>
          </cell>
          <cell r="D5182" t="str">
            <v>ANH</v>
          </cell>
          <cell r="E5182">
            <v>38907</v>
          </cell>
          <cell r="F5182" t="str">
            <v>DHKL18A1HN</v>
          </cell>
        </row>
        <row r="5183">
          <cell r="B5183">
            <v>24174600045</v>
          </cell>
          <cell r="C5183" t="str">
            <v>VŨ TRẦN DUY</v>
          </cell>
          <cell r="D5183" t="str">
            <v>ANH</v>
          </cell>
          <cell r="E5183" t="str">
            <v>24/07/2006</v>
          </cell>
          <cell r="F5183" t="str">
            <v>DHKL18A1HN</v>
          </cell>
        </row>
        <row r="5184">
          <cell r="B5184">
            <v>24174600004</v>
          </cell>
          <cell r="C5184" t="str">
            <v>NGUYỄN VĂN DUY</v>
          </cell>
          <cell r="D5184" t="str">
            <v>ANH</v>
          </cell>
          <cell r="E5184">
            <v>38906</v>
          </cell>
          <cell r="F5184" t="str">
            <v>DHKL18A1HN</v>
          </cell>
        </row>
        <row r="5185">
          <cell r="B5185">
            <v>24174600013</v>
          </cell>
          <cell r="C5185" t="str">
            <v>VƯƠNG QUỐC THÁI</v>
          </cell>
          <cell r="D5185" t="str">
            <v>BÌNH</v>
          </cell>
          <cell r="E5185" t="str">
            <v>15/04/2006</v>
          </cell>
          <cell r="F5185" t="str">
            <v>DHKL18A1HN</v>
          </cell>
        </row>
        <row r="5186">
          <cell r="B5186">
            <v>24174600059</v>
          </cell>
          <cell r="C5186" t="str">
            <v>LÊ HUYỀN</v>
          </cell>
          <cell r="D5186" t="str">
            <v>CHÂM</v>
          </cell>
          <cell r="E5186" t="str">
            <v>26/09/2006</v>
          </cell>
          <cell r="F5186" t="str">
            <v>DHKL18A1HN</v>
          </cell>
        </row>
        <row r="5187">
          <cell r="B5187">
            <v>24174600178</v>
          </cell>
          <cell r="C5187" t="str">
            <v>LƯƠNG THỊ</v>
          </cell>
          <cell r="D5187" t="str">
            <v>CÚC</v>
          </cell>
          <cell r="E5187" t="str">
            <v>30/06/2005</v>
          </cell>
          <cell r="F5187" t="str">
            <v>DHKL18A1HN</v>
          </cell>
        </row>
        <row r="5188">
          <cell r="B5188">
            <v>24174600038</v>
          </cell>
          <cell r="C5188" t="str">
            <v>NGUYỄN HỮU HẢI</v>
          </cell>
          <cell r="D5188" t="str">
            <v>ĐĂNG</v>
          </cell>
          <cell r="E5188">
            <v>38965</v>
          </cell>
          <cell r="F5188" t="str">
            <v>DHKL18A1HN</v>
          </cell>
        </row>
        <row r="5189">
          <cell r="B5189">
            <v>24174600032</v>
          </cell>
          <cell r="C5189" t="str">
            <v>TRẦN DANH</v>
          </cell>
          <cell r="D5189" t="str">
            <v>ĐẠT</v>
          </cell>
          <cell r="E5189">
            <v>39052</v>
          </cell>
          <cell r="F5189" t="str">
            <v>DHKL18A1HN</v>
          </cell>
        </row>
        <row r="5190">
          <cell r="B5190">
            <v>24174600046</v>
          </cell>
          <cell r="C5190" t="str">
            <v>NGUYỄN VIỆT</v>
          </cell>
          <cell r="D5190" t="str">
            <v>ĐỨC</v>
          </cell>
          <cell r="E5190">
            <v>38604</v>
          </cell>
          <cell r="F5190" t="str">
            <v>DHKL18A1HN</v>
          </cell>
        </row>
        <row r="5191">
          <cell r="B5191">
            <v>24174600021</v>
          </cell>
          <cell r="C5191" t="str">
            <v>NGUYỄN MINH</v>
          </cell>
          <cell r="D5191" t="str">
            <v>DƯƠNG</v>
          </cell>
          <cell r="E5191">
            <v>38878</v>
          </cell>
          <cell r="F5191" t="str">
            <v>DHKL18A1HN</v>
          </cell>
        </row>
        <row r="5192">
          <cell r="B5192">
            <v>24174600023</v>
          </cell>
          <cell r="C5192" t="str">
            <v>ĐINH NGỌC</v>
          </cell>
          <cell r="D5192" t="str">
            <v>DƯƠNG</v>
          </cell>
          <cell r="E5192" t="str">
            <v>15/12/2005</v>
          </cell>
          <cell r="F5192" t="str">
            <v>DHKL18A1HN</v>
          </cell>
        </row>
        <row r="5193">
          <cell r="B5193">
            <v>24174600017</v>
          </cell>
          <cell r="C5193" t="str">
            <v>HỨA HÙNG</v>
          </cell>
          <cell r="D5193" t="str">
            <v>DUY</v>
          </cell>
          <cell r="E5193" t="str">
            <v>24/05/2006</v>
          </cell>
          <cell r="F5193" t="str">
            <v>DHKL18A1HN</v>
          </cell>
        </row>
        <row r="5194">
          <cell r="B5194">
            <v>24174600048</v>
          </cell>
          <cell r="C5194" t="str">
            <v>NGUYỄN HUY</v>
          </cell>
          <cell r="D5194" t="str">
            <v>HOÀNG</v>
          </cell>
          <cell r="E5194" t="str">
            <v>14/06/2006</v>
          </cell>
          <cell r="F5194" t="str">
            <v>DHKL18A1HN</v>
          </cell>
        </row>
        <row r="5195">
          <cell r="B5195">
            <v>24174600175</v>
          </cell>
          <cell r="C5195" t="str">
            <v>MAI THỊ NGỌC</v>
          </cell>
          <cell r="D5195" t="str">
            <v>HUỆ</v>
          </cell>
          <cell r="E5195" t="str">
            <v>21/05/2006</v>
          </cell>
          <cell r="F5195" t="str">
            <v>DHKL18A1HN</v>
          </cell>
        </row>
        <row r="5196">
          <cell r="B5196">
            <v>24174600051</v>
          </cell>
          <cell r="C5196" t="str">
            <v>TRẦN TUẤN</v>
          </cell>
          <cell r="D5196" t="str">
            <v>HƯNG</v>
          </cell>
          <cell r="E5196">
            <v>38933</v>
          </cell>
          <cell r="F5196" t="str">
            <v>DHKL18A1HN</v>
          </cell>
        </row>
        <row r="5197">
          <cell r="B5197">
            <v>24174600037</v>
          </cell>
          <cell r="C5197" t="str">
            <v>ĐINH TIẾN</v>
          </cell>
          <cell r="D5197" t="str">
            <v>HƯNG</v>
          </cell>
          <cell r="E5197">
            <v>39061</v>
          </cell>
          <cell r="F5197" t="str">
            <v>DHKL18A1HN</v>
          </cell>
        </row>
        <row r="5198">
          <cell r="B5198">
            <v>24174600057</v>
          </cell>
          <cell r="C5198" t="str">
            <v>NGÔ HỮU</v>
          </cell>
          <cell r="D5198" t="str">
            <v>HUY</v>
          </cell>
          <cell r="E5198">
            <v>38729</v>
          </cell>
          <cell r="F5198" t="str">
            <v>DHKL18A1HN</v>
          </cell>
        </row>
        <row r="5199">
          <cell r="B5199">
            <v>24174600018</v>
          </cell>
          <cell r="C5199" t="str">
            <v>BÙI QUANG</v>
          </cell>
          <cell r="D5199" t="str">
            <v>HUY</v>
          </cell>
          <cell r="E5199">
            <v>38970</v>
          </cell>
          <cell r="F5199" t="str">
            <v>DHKL18A1HN</v>
          </cell>
        </row>
        <row r="5200">
          <cell r="B5200">
            <v>24174600044</v>
          </cell>
          <cell r="C5200" t="str">
            <v>NGỌ VĂN</v>
          </cell>
          <cell r="D5200" t="str">
            <v>KHANH</v>
          </cell>
          <cell r="E5200" t="str">
            <v>22/07/2006</v>
          </cell>
          <cell r="F5200" t="str">
            <v>DHKL18A1HN</v>
          </cell>
        </row>
        <row r="5201">
          <cell r="B5201">
            <v>24174600024</v>
          </cell>
          <cell r="C5201" t="str">
            <v>ĐỖ THÂN QUỐC</v>
          </cell>
          <cell r="D5201" t="str">
            <v>KHÁNH</v>
          </cell>
          <cell r="E5201">
            <v>38961</v>
          </cell>
          <cell r="F5201" t="str">
            <v>DHKL18A1HN</v>
          </cell>
        </row>
        <row r="5202">
          <cell r="B5202">
            <v>24174600029</v>
          </cell>
          <cell r="C5202" t="str">
            <v>NGUYỄN TRỌNG</v>
          </cell>
          <cell r="D5202" t="str">
            <v>KHÁNH</v>
          </cell>
          <cell r="E5202" t="str">
            <v>20/12/2006</v>
          </cell>
          <cell r="F5202" t="str">
            <v>DHKL18A1HN</v>
          </cell>
        </row>
        <row r="5203">
          <cell r="B5203">
            <v>24174600027</v>
          </cell>
          <cell r="C5203" t="str">
            <v>ĐỖ QUỐC</v>
          </cell>
          <cell r="D5203" t="str">
            <v>KHÁNH</v>
          </cell>
          <cell r="E5203">
            <v>38846</v>
          </cell>
          <cell r="F5203" t="str">
            <v>DHKL18A1HN</v>
          </cell>
        </row>
        <row r="5204">
          <cell r="B5204">
            <v>24174600028</v>
          </cell>
          <cell r="C5204" t="str">
            <v>TRẦN TRUNG</v>
          </cell>
          <cell r="D5204" t="str">
            <v>KIÊN</v>
          </cell>
          <cell r="E5204" t="str">
            <v>26/04/2006</v>
          </cell>
          <cell r="F5204" t="str">
            <v>DHKL18A1HN</v>
          </cell>
        </row>
        <row r="5205">
          <cell r="B5205">
            <v>24174600054</v>
          </cell>
          <cell r="C5205" t="str">
            <v>NGUYỄN THỊ DIỆU</v>
          </cell>
          <cell r="D5205" t="str">
            <v>LINH</v>
          </cell>
          <cell r="E5205">
            <v>38872</v>
          </cell>
          <cell r="F5205" t="str">
            <v>DHKL18A1HN</v>
          </cell>
        </row>
        <row r="5206">
          <cell r="B5206">
            <v>24174600015</v>
          </cell>
          <cell r="C5206" t="str">
            <v>LÊ THỊ THÙY</v>
          </cell>
          <cell r="D5206" t="str">
            <v>LINH</v>
          </cell>
          <cell r="E5206" t="str">
            <v>22/12/2006</v>
          </cell>
          <cell r="F5206" t="str">
            <v>DHKL18A1HN</v>
          </cell>
        </row>
        <row r="5207">
          <cell r="B5207">
            <v>24174600012</v>
          </cell>
          <cell r="C5207" t="str">
            <v>NGUYỄN THỊ THÙY</v>
          </cell>
          <cell r="D5207" t="str">
            <v>LINH</v>
          </cell>
          <cell r="E5207">
            <v>38721</v>
          </cell>
          <cell r="F5207" t="str">
            <v>DHKL18A1HN</v>
          </cell>
        </row>
        <row r="5208">
          <cell r="B5208">
            <v>24174600022</v>
          </cell>
          <cell r="C5208" t="str">
            <v>ĐINH THỊ THÙY</v>
          </cell>
          <cell r="D5208" t="str">
            <v>LINH</v>
          </cell>
          <cell r="E5208" t="str">
            <v>24/04/2006</v>
          </cell>
          <cell r="F5208" t="str">
            <v>DHKL18A1HN</v>
          </cell>
        </row>
        <row r="5209">
          <cell r="B5209">
            <v>24174600011</v>
          </cell>
          <cell r="C5209" t="str">
            <v>NGUYỄN CHU HOÀNG</v>
          </cell>
          <cell r="D5209" t="str">
            <v>MINH</v>
          </cell>
          <cell r="E5209">
            <v>38848</v>
          </cell>
          <cell r="F5209" t="str">
            <v>DHKL18A1HN</v>
          </cell>
        </row>
        <row r="5210">
          <cell r="B5210">
            <v>24174600005</v>
          </cell>
          <cell r="C5210" t="str">
            <v>NGUYỄN ĐỨC</v>
          </cell>
          <cell r="D5210" t="str">
            <v>MINH</v>
          </cell>
          <cell r="E5210">
            <v>38901</v>
          </cell>
          <cell r="F5210" t="str">
            <v>DHKL18A1HN</v>
          </cell>
        </row>
        <row r="5211">
          <cell r="B5211">
            <v>24174600043</v>
          </cell>
          <cell r="C5211" t="str">
            <v>ĐÀO QUANG</v>
          </cell>
          <cell r="D5211" t="str">
            <v>MINH</v>
          </cell>
          <cell r="E5211" t="str">
            <v>13/06/2006</v>
          </cell>
          <cell r="F5211" t="str">
            <v>DHKL18A1HN</v>
          </cell>
        </row>
        <row r="5212">
          <cell r="B5212">
            <v>24174600030</v>
          </cell>
          <cell r="C5212" t="str">
            <v>TRẦN THÀNH</v>
          </cell>
          <cell r="D5212" t="str">
            <v>NAM</v>
          </cell>
          <cell r="E5212" t="str">
            <v>18/12/2006</v>
          </cell>
          <cell r="F5212" t="str">
            <v>DHKL18A1HN</v>
          </cell>
        </row>
        <row r="5213">
          <cell r="B5213">
            <v>24174600014</v>
          </cell>
          <cell r="C5213" t="str">
            <v>HÀ GIANG</v>
          </cell>
          <cell r="D5213" t="str">
            <v>NAM</v>
          </cell>
          <cell r="E5213" t="str">
            <v>16/04/2006</v>
          </cell>
          <cell r="F5213" t="str">
            <v>DHKL18A1HN</v>
          </cell>
        </row>
        <row r="5214">
          <cell r="B5214">
            <v>24174600055</v>
          </cell>
          <cell r="C5214" t="str">
            <v>TRẦN THỊ HẰNG</v>
          </cell>
          <cell r="D5214" t="str">
            <v>NGA</v>
          </cell>
          <cell r="E5214" t="str">
            <v>17/11/2006</v>
          </cell>
          <cell r="F5214" t="str">
            <v>DHKL18A1HN</v>
          </cell>
        </row>
        <row r="5215">
          <cell r="B5215">
            <v>24174600039</v>
          </cell>
          <cell r="C5215" t="str">
            <v>NGUYỄN THỊ KIM</v>
          </cell>
          <cell r="D5215" t="str">
            <v>NGÂN</v>
          </cell>
          <cell r="E5215" t="str">
            <v>14/08/2006</v>
          </cell>
          <cell r="F5215" t="str">
            <v>DHKL18A1HN</v>
          </cell>
        </row>
        <row r="5216">
          <cell r="B5216">
            <v>24174600019</v>
          </cell>
          <cell r="C5216" t="str">
            <v>ĐỖ THỊ PHƯƠNG</v>
          </cell>
          <cell r="D5216" t="str">
            <v>NGOAN</v>
          </cell>
          <cell r="E5216" t="str">
            <v>22/06/2006</v>
          </cell>
          <cell r="F5216" t="str">
            <v>DHKL18A1HN</v>
          </cell>
        </row>
        <row r="5217">
          <cell r="B5217">
            <v>24174600052</v>
          </cell>
          <cell r="C5217" t="str">
            <v>CAO NGUYÊN</v>
          </cell>
          <cell r="D5217" t="str">
            <v>NGỌC</v>
          </cell>
          <cell r="E5217">
            <v>38721</v>
          </cell>
          <cell r="F5217" t="str">
            <v>DHKL18A1HN</v>
          </cell>
        </row>
        <row r="5218">
          <cell r="B5218">
            <v>24174600053</v>
          </cell>
          <cell r="C5218" t="str">
            <v>NGUYỄN MINH</v>
          </cell>
          <cell r="D5218" t="str">
            <v>NGUYỆT</v>
          </cell>
          <cell r="E5218" t="str">
            <v>27/11/2006</v>
          </cell>
          <cell r="F5218" t="str">
            <v>DHKL18A1HN</v>
          </cell>
        </row>
        <row r="5219">
          <cell r="B5219">
            <v>24174600026</v>
          </cell>
          <cell r="C5219" t="str">
            <v>MAI ĐỨC</v>
          </cell>
          <cell r="D5219" t="str">
            <v>NHÂN</v>
          </cell>
          <cell r="E5219">
            <v>38845</v>
          </cell>
          <cell r="F5219" t="str">
            <v>DHKL18A1HN</v>
          </cell>
        </row>
        <row r="5220">
          <cell r="B5220">
            <v>24174600176</v>
          </cell>
          <cell r="C5220" t="str">
            <v>NGUYỄN ĐỨC</v>
          </cell>
          <cell r="D5220" t="str">
            <v>NHẬT</v>
          </cell>
          <cell r="E5220" t="str">
            <v>27/10/2006</v>
          </cell>
          <cell r="F5220" t="str">
            <v>DHKL18A1HN</v>
          </cell>
        </row>
        <row r="5221">
          <cell r="B5221">
            <v>24174600179</v>
          </cell>
          <cell r="C5221" t="str">
            <v>ĐÀO THỊ YẾN</v>
          </cell>
          <cell r="D5221" t="str">
            <v>NHI</v>
          </cell>
          <cell r="E5221" t="str">
            <v>13/10/2006</v>
          </cell>
          <cell r="F5221" t="str">
            <v>DHKL18A1HN</v>
          </cell>
        </row>
        <row r="5222">
          <cell r="B5222">
            <v>24174600007</v>
          </cell>
          <cell r="C5222" t="str">
            <v>PHẠM THỊ HỒNG</v>
          </cell>
          <cell r="D5222" t="str">
            <v>NHƯ</v>
          </cell>
          <cell r="E5222">
            <v>38728</v>
          </cell>
          <cell r="F5222" t="str">
            <v>DHKL18A1HN</v>
          </cell>
        </row>
        <row r="5223">
          <cell r="B5223">
            <v>24174600031</v>
          </cell>
          <cell r="C5223" t="str">
            <v>NGUYỄN THÙY</v>
          </cell>
          <cell r="D5223" t="str">
            <v>NHUNG</v>
          </cell>
          <cell r="E5223" t="str">
            <v>13/10/2006</v>
          </cell>
          <cell r="F5223" t="str">
            <v>DHKL18A1HN</v>
          </cell>
        </row>
        <row r="5224">
          <cell r="B5224">
            <v>24174600034</v>
          </cell>
          <cell r="C5224" t="str">
            <v>ĐÀO ĐOÀN HUY</v>
          </cell>
          <cell r="D5224" t="str">
            <v>PHÚC</v>
          </cell>
          <cell r="E5224">
            <v>38750</v>
          </cell>
          <cell r="F5224" t="str">
            <v>DHKL18A1HN</v>
          </cell>
        </row>
        <row r="5225">
          <cell r="B5225">
            <v>24174600002</v>
          </cell>
          <cell r="C5225" t="str">
            <v>BÙI VIỆT</v>
          </cell>
          <cell r="D5225" t="str">
            <v>PHƯƠNG</v>
          </cell>
          <cell r="E5225" t="str">
            <v>14/12/2006</v>
          </cell>
          <cell r="F5225" t="str">
            <v>DHKL18A1HN</v>
          </cell>
        </row>
        <row r="5226">
          <cell r="B5226">
            <v>24174600040</v>
          </cell>
          <cell r="C5226" t="str">
            <v>LƯƠNG NGỌC</v>
          </cell>
          <cell r="D5226" t="str">
            <v>QUÝ</v>
          </cell>
          <cell r="E5226" t="str">
            <v>24/10/2006</v>
          </cell>
          <cell r="F5226" t="str">
            <v>DHKL18A1HN</v>
          </cell>
        </row>
        <row r="5227">
          <cell r="B5227">
            <v>24174600036</v>
          </cell>
          <cell r="C5227" t="str">
            <v>ĐẶNG VĂN</v>
          </cell>
          <cell r="D5227" t="str">
            <v>QUYẾT</v>
          </cell>
          <cell r="E5227" t="str">
            <v>29/08/2006</v>
          </cell>
          <cell r="F5227" t="str">
            <v>DHKL18A1HN</v>
          </cell>
        </row>
        <row r="5228">
          <cell r="B5228">
            <v>24174600058</v>
          </cell>
          <cell r="C5228" t="str">
            <v>DƯƠNG VĂN</v>
          </cell>
          <cell r="D5228" t="str">
            <v>QUỲNH</v>
          </cell>
          <cell r="E5228">
            <v>39057</v>
          </cell>
          <cell r="F5228" t="str">
            <v>DHKL18A1HN</v>
          </cell>
        </row>
        <row r="5229">
          <cell r="B5229">
            <v>24174600041</v>
          </cell>
          <cell r="C5229" t="str">
            <v>NGUYỄN TRỌNG</v>
          </cell>
          <cell r="D5229" t="str">
            <v>SANG</v>
          </cell>
          <cell r="E5229" t="str">
            <v>28/08/2006</v>
          </cell>
          <cell r="F5229" t="str">
            <v>DHKL18A1HN</v>
          </cell>
        </row>
        <row r="5230">
          <cell r="B5230">
            <v>24174600060</v>
          </cell>
          <cell r="C5230" t="str">
            <v>TRẦN LƯƠNG</v>
          </cell>
          <cell r="D5230" t="str">
            <v>SỸ</v>
          </cell>
          <cell r="E5230">
            <v>38452</v>
          </cell>
          <cell r="F5230" t="str">
            <v>DHKL18A1HN</v>
          </cell>
        </row>
        <row r="5231">
          <cell r="B5231">
            <v>24174600047</v>
          </cell>
          <cell r="C5231" t="str">
            <v>MAI VĂN</v>
          </cell>
          <cell r="D5231" t="str">
            <v>TÀI</v>
          </cell>
          <cell r="E5231" t="str">
            <v>26/04/2006</v>
          </cell>
          <cell r="F5231" t="str">
            <v>DHKL18A1HN</v>
          </cell>
        </row>
        <row r="5232">
          <cell r="B5232">
            <v>24174600010</v>
          </cell>
          <cell r="C5232" t="str">
            <v>VŨ HOÀI</v>
          </cell>
          <cell r="D5232" t="str">
            <v>THƯƠNG</v>
          </cell>
          <cell r="E5232">
            <v>38718</v>
          </cell>
          <cell r="F5232" t="str">
            <v>DHKL18A1HN</v>
          </cell>
        </row>
        <row r="5233">
          <cell r="B5233">
            <v>24174600035</v>
          </cell>
          <cell r="C5233" t="str">
            <v>TRỊNH PHƯƠNG</v>
          </cell>
          <cell r="D5233" t="str">
            <v>THÙY</v>
          </cell>
          <cell r="E5233" t="str">
            <v>22/10/2006</v>
          </cell>
          <cell r="F5233" t="str">
            <v>DHKL18A1HN</v>
          </cell>
        </row>
        <row r="5234">
          <cell r="B5234">
            <v>24174600177</v>
          </cell>
          <cell r="C5234" t="str">
            <v>NGUYỄN MẠNH</v>
          </cell>
          <cell r="D5234" t="str">
            <v>TIẾN</v>
          </cell>
          <cell r="E5234">
            <v>38968</v>
          </cell>
          <cell r="F5234" t="str">
            <v>DHKL18A1HN</v>
          </cell>
        </row>
        <row r="5235">
          <cell r="B5235">
            <v>24174600056</v>
          </cell>
          <cell r="C5235" t="str">
            <v>NGUYỄN THỊ THU</v>
          </cell>
          <cell r="D5235" t="str">
            <v>TRANG</v>
          </cell>
          <cell r="E5235">
            <v>38941</v>
          </cell>
          <cell r="F5235" t="str">
            <v>DHKL18A1HN</v>
          </cell>
        </row>
        <row r="5236">
          <cell r="B5236">
            <v>24174600049</v>
          </cell>
          <cell r="C5236" t="str">
            <v>NGUYỄN ĐỨC</v>
          </cell>
          <cell r="D5236" t="str">
            <v>TRUNG</v>
          </cell>
          <cell r="E5236">
            <v>38779</v>
          </cell>
          <cell r="F5236" t="str">
            <v>DHKL18A1HN</v>
          </cell>
        </row>
        <row r="5237">
          <cell r="B5237">
            <v>24174600008</v>
          </cell>
          <cell r="C5237" t="str">
            <v>NGUYỄN QUANG</v>
          </cell>
          <cell r="D5237" t="str">
            <v>TRƯỜNG</v>
          </cell>
          <cell r="E5237" t="str">
            <v>19/07/2006</v>
          </cell>
          <cell r="F5237" t="str">
            <v>DHKL18A1HN</v>
          </cell>
        </row>
        <row r="5238">
          <cell r="B5238">
            <v>24174600009</v>
          </cell>
          <cell r="C5238" t="str">
            <v>TRẦN THU</v>
          </cell>
          <cell r="D5238" t="str">
            <v>UYÊN</v>
          </cell>
          <cell r="E5238" t="str">
            <v>15/12/2006</v>
          </cell>
          <cell r="F5238" t="str">
            <v>DHKL18A1HN</v>
          </cell>
        </row>
        <row r="5239">
          <cell r="B5239">
            <v>24174600001</v>
          </cell>
          <cell r="C5239" t="str">
            <v>NGUYỄN THÀNH</v>
          </cell>
          <cell r="D5239" t="str">
            <v>VĂN</v>
          </cell>
          <cell r="E5239" t="str">
            <v>23/06/2006</v>
          </cell>
          <cell r="F5239" t="str">
            <v>DHKL18A1HN</v>
          </cell>
        </row>
        <row r="5240">
          <cell r="B5240">
            <v>24174600003</v>
          </cell>
          <cell r="C5240" t="str">
            <v>BÙI MINH</v>
          </cell>
          <cell r="D5240" t="str">
            <v>VŨ</v>
          </cell>
          <cell r="E5240">
            <v>38808</v>
          </cell>
          <cell r="F5240" t="str">
            <v>DHKL18A1HN</v>
          </cell>
        </row>
        <row r="5241">
          <cell r="B5241">
            <v>24174600006</v>
          </cell>
          <cell r="C5241" t="str">
            <v>BÙI THỊ</v>
          </cell>
          <cell r="D5241" t="str">
            <v>YẾN</v>
          </cell>
          <cell r="E5241" t="str">
            <v>19/07/2006</v>
          </cell>
          <cell r="F5241" t="str">
            <v>DHKL18A1HN</v>
          </cell>
        </row>
        <row r="5242">
          <cell r="B5242">
            <v>24174600016</v>
          </cell>
          <cell r="C5242" t="str">
            <v>BÙI THỊ</v>
          </cell>
          <cell r="D5242" t="str">
            <v>YẾN</v>
          </cell>
          <cell r="E5242" t="str">
            <v>28/04/2006</v>
          </cell>
          <cell r="F5242" t="str">
            <v>DHKL18A1HN</v>
          </cell>
        </row>
        <row r="5243">
          <cell r="B5243">
            <v>24174600086</v>
          </cell>
          <cell r="C5243" t="str">
            <v>NGUYỄN THỊ LAN</v>
          </cell>
          <cell r="D5243" t="str">
            <v>ANH</v>
          </cell>
          <cell r="E5243">
            <v>38961</v>
          </cell>
          <cell r="F5243" t="str">
            <v>DHKL18A2HN</v>
          </cell>
        </row>
        <row r="5244">
          <cell r="B5244">
            <v>24174600098</v>
          </cell>
          <cell r="C5244" t="str">
            <v>PHẠM THUỲ</v>
          </cell>
          <cell r="D5244" t="str">
            <v>ANH</v>
          </cell>
          <cell r="E5244">
            <v>38874</v>
          </cell>
          <cell r="F5244" t="str">
            <v>DHKL18A2HN</v>
          </cell>
        </row>
        <row r="5245">
          <cell r="B5245">
            <v>24174600087</v>
          </cell>
          <cell r="C5245" t="str">
            <v>BÙI TUẤN</v>
          </cell>
          <cell r="D5245" t="str">
            <v>ANH</v>
          </cell>
          <cell r="E5245">
            <v>39031</v>
          </cell>
          <cell r="F5245" t="str">
            <v>DHKL18A2HN</v>
          </cell>
        </row>
        <row r="5246">
          <cell r="B5246">
            <v>24174600077</v>
          </cell>
          <cell r="C5246" t="str">
            <v>NGUYỄN THỊ LAN</v>
          </cell>
          <cell r="D5246" t="str">
            <v>ANH</v>
          </cell>
          <cell r="E5246" t="str">
            <v>17/10/2006</v>
          </cell>
          <cell r="F5246" t="str">
            <v>DHKL18A2HN</v>
          </cell>
        </row>
        <row r="5247">
          <cell r="B5247">
            <v>24174600120</v>
          </cell>
          <cell r="C5247" t="str">
            <v>NGUYỄN NGỌC</v>
          </cell>
          <cell r="D5247" t="str">
            <v>ANH</v>
          </cell>
          <cell r="E5247" t="str">
            <v>14/06/2006</v>
          </cell>
          <cell r="F5247" t="str">
            <v>DHKL18A2HN</v>
          </cell>
        </row>
        <row r="5248">
          <cell r="B5248">
            <v>24174600067</v>
          </cell>
          <cell r="C5248" t="str">
            <v>LÊ NGỌC MINH</v>
          </cell>
          <cell r="D5248" t="str">
            <v>CHÂU</v>
          </cell>
          <cell r="E5248" t="str">
            <v>29/10/2006</v>
          </cell>
          <cell r="F5248" t="str">
            <v>DHKL18A2HN</v>
          </cell>
        </row>
        <row r="5249">
          <cell r="B5249">
            <v>24174600075</v>
          </cell>
          <cell r="C5249" t="str">
            <v>NGUYỄN THỊ</v>
          </cell>
          <cell r="D5249" t="str">
            <v>CHINH</v>
          </cell>
          <cell r="E5249">
            <v>39058</v>
          </cell>
          <cell r="F5249" t="str">
            <v>DHKL18A2HN</v>
          </cell>
        </row>
        <row r="5250">
          <cell r="B5250">
            <v>24174600082</v>
          </cell>
          <cell r="C5250" t="str">
            <v>LÊ VĂN</v>
          </cell>
          <cell r="D5250" t="str">
            <v>CHUNG</v>
          </cell>
          <cell r="E5250" t="str">
            <v>15/12/2006</v>
          </cell>
          <cell r="F5250" t="str">
            <v>DHKL18A2HN</v>
          </cell>
        </row>
        <row r="5251">
          <cell r="B5251">
            <v>24174600072</v>
          </cell>
          <cell r="C5251" t="str">
            <v>TRẦN ĐỨC</v>
          </cell>
          <cell r="D5251" t="str">
            <v>CƠ</v>
          </cell>
          <cell r="E5251" t="str">
            <v>22/04/2006</v>
          </cell>
          <cell r="F5251" t="str">
            <v>DHKL18A2HN</v>
          </cell>
        </row>
        <row r="5252">
          <cell r="B5252">
            <v>24174600073</v>
          </cell>
          <cell r="C5252" t="str">
            <v>ĐỖ VĂN</v>
          </cell>
          <cell r="D5252" t="str">
            <v>CÔNG</v>
          </cell>
          <cell r="E5252" t="str">
            <v>15/10/2006</v>
          </cell>
          <cell r="F5252" t="str">
            <v>DHKL18A2HN</v>
          </cell>
        </row>
        <row r="5253">
          <cell r="B5253">
            <v>24174600093</v>
          </cell>
          <cell r="C5253" t="str">
            <v>TRẦN MINH</v>
          </cell>
          <cell r="D5253" t="str">
            <v>ĐAN</v>
          </cell>
          <cell r="E5253" t="str">
            <v>29/07/2006</v>
          </cell>
          <cell r="F5253" t="str">
            <v>DHKL18A2HN</v>
          </cell>
        </row>
        <row r="5254">
          <cell r="B5254">
            <v>24174600061</v>
          </cell>
          <cell r="C5254" t="str">
            <v>NGUYỄN ĐỨC</v>
          </cell>
          <cell r="D5254" t="str">
            <v>DINH</v>
          </cell>
          <cell r="E5254" t="str">
            <v>17/07/2006</v>
          </cell>
          <cell r="F5254" t="str">
            <v>DHKL18A2HN</v>
          </cell>
        </row>
        <row r="5255">
          <cell r="B5255">
            <v>24174600065</v>
          </cell>
          <cell r="C5255" t="str">
            <v>ĐỖ HỮU</v>
          </cell>
          <cell r="D5255" t="str">
            <v>ĐỨC</v>
          </cell>
          <cell r="E5255">
            <v>38972</v>
          </cell>
          <cell r="F5255" t="str">
            <v>DHKL18A2HN</v>
          </cell>
        </row>
        <row r="5256">
          <cell r="B5256">
            <v>24174600100</v>
          </cell>
          <cell r="C5256" t="str">
            <v>MAI VĂN</v>
          </cell>
          <cell r="D5256" t="str">
            <v>DUY</v>
          </cell>
          <cell r="E5256" t="str">
            <v>23/09/2006</v>
          </cell>
          <cell r="F5256" t="str">
            <v>DHKL18A2HN</v>
          </cell>
        </row>
        <row r="5257">
          <cell r="B5257">
            <v>24174600066</v>
          </cell>
          <cell r="C5257" t="str">
            <v>TRẦN ĐỨC</v>
          </cell>
          <cell r="D5257" t="str">
            <v>DUY</v>
          </cell>
          <cell r="E5257" t="str">
            <v>25/06/2006</v>
          </cell>
          <cell r="F5257" t="str">
            <v>DHKL18A2HN</v>
          </cell>
        </row>
        <row r="5258">
          <cell r="B5258">
            <v>24174600079</v>
          </cell>
          <cell r="C5258" t="str">
            <v>NGUYỄN THÁI</v>
          </cell>
          <cell r="D5258" t="str">
            <v>DUY</v>
          </cell>
          <cell r="E5258">
            <v>38635</v>
          </cell>
          <cell r="F5258" t="str">
            <v>DHKL18A2HN</v>
          </cell>
        </row>
        <row r="5259">
          <cell r="B5259">
            <v>24174600062</v>
          </cell>
          <cell r="C5259" t="str">
            <v>TRẦN THÙY</v>
          </cell>
          <cell r="D5259" t="str">
            <v>DUYÊN</v>
          </cell>
          <cell r="E5259" t="str">
            <v>16/04/2006</v>
          </cell>
          <cell r="F5259" t="str">
            <v>DHKL18A2HN</v>
          </cell>
        </row>
        <row r="5260">
          <cell r="B5260">
            <v>24174600081</v>
          </cell>
          <cell r="C5260" t="str">
            <v>NGUYỄN HƯƠNG</v>
          </cell>
          <cell r="D5260" t="str">
            <v>GIANG</v>
          </cell>
          <cell r="E5260">
            <v>38938</v>
          </cell>
          <cell r="F5260" t="str">
            <v>DHKL18A2HN</v>
          </cell>
        </row>
        <row r="5261">
          <cell r="B5261">
            <v>24174600095</v>
          </cell>
          <cell r="C5261" t="str">
            <v>VŨ THỊ</v>
          </cell>
          <cell r="D5261" t="str">
            <v>HÀ</v>
          </cell>
          <cell r="E5261" t="str">
            <v>23/03/2006</v>
          </cell>
          <cell r="F5261" t="str">
            <v>DHKL18A2HN</v>
          </cell>
        </row>
        <row r="5262">
          <cell r="B5262">
            <v>24174600091</v>
          </cell>
          <cell r="C5262" t="str">
            <v>NGUYỄN VĂN</v>
          </cell>
          <cell r="D5262" t="str">
            <v>HIẾU</v>
          </cell>
          <cell r="E5262" t="str">
            <v>29/05/2006</v>
          </cell>
          <cell r="F5262" t="str">
            <v>DHKL18A2HN</v>
          </cell>
        </row>
        <row r="5263">
          <cell r="B5263">
            <v>24174600103</v>
          </cell>
          <cell r="C5263" t="str">
            <v>NGUYỄN VIẾT TRUNG</v>
          </cell>
          <cell r="D5263" t="str">
            <v>HIẾU</v>
          </cell>
          <cell r="E5263">
            <v>38809</v>
          </cell>
          <cell r="F5263" t="str">
            <v>DHKL18A2HN</v>
          </cell>
        </row>
        <row r="5264">
          <cell r="B5264">
            <v>24174600102</v>
          </cell>
          <cell r="C5264" t="str">
            <v>NGUYỄN ĐỨC</v>
          </cell>
          <cell r="D5264" t="str">
            <v>HIẾU</v>
          </cell>
          <cell r="E5264" t="str">
            <v>28/06/2006</v>
          </cell>
          <cell r="F5264" t="str">
            <v>DHKL18A2HN</v>
          </cell>
        </row>
        <row r="5265">
          <cell r="B5265">
            <v>24174600109</v>
          </cell>
          <cell r="C5265" t="str">
            <v>TRẦN VĂN</v>
          </cell>
          <cell r="D5265" t="str">
            <v>HIẾU</v>
          </cell>
          <cell r="E5265">
            <v>38931</v>
          </cell>
          <cell r="F5265" t="str">
            <v>DHKL18A2HN</v>
          </cell>
        </row>
        <row r="5266">
          <cell r="B5266">
            <v>24174600064</v>
          </cell>
          <cell r="C5266" t="str">
            <v>BÙI THỊ THANH</v>
          </cell>
          <cell r="D5266" t="str">
            <v>HOÀ</v>
          </cell>
          <cell r="E5266" t="str">
            <v>20/05/2006</v>
          </cell>
          <cell r="F5266" t="str">
            <v>DHKL18A2HN</v>
          </cell>
        </row>
        <row r="5267">
          <cell r="B5267">
            <v>24174600110</v>
          </cell>
          <cell r="C5267" t="str">
            <v>PHẠM QUANG</v>
          </cell>
          <cell r="D5267" t="str">
            <v>HÒA</v>
          </cell>
          <cell r="E5267">
            <v>38729</v>
          </cell>
          <cell r="F5267" t="str">
            <v>DHKL18A2HN</v>
          </cell>
        </row>
        <row r="5268">
          <cell r="B5268">
            <v>24174600112</v>
          </cell>
          <cell r="C5268" t="str">
            <v>ĐỖ MẠNH</v>
          </cell>
          <cell r="D5268" t="str">
            <v>HUẤN</v>
          </cell>
          <cell r="E5268">
            <v>38910</v>
          </cell>
          <cell r="F5268" t="str">
            <v>DHKL18A2HN</v>
          </cell>
        </row>
        <row r="5269">
          <cell r="B5269">
            <v>24174600113</v>
          </cell>
          <cell r="C5269" t="str">
            <v>ĐẶNG VĂN</v>
          </cell>
          <cell r="D5269" t="str">
            <v>HÙNG</v>
          </cell>
          <cell r="E5269" t="str">
            <v>28/02/2006</v>
          </cell>
          <cell r="F5269" t="str">
            <v>DHKL18A2HN</v>
          </cell>
        </row>
        <row r="5270">
          <cell r="B5270">
            <v>24174600108</v>
          </cell>
          <cell r="C5270" t="str">
            <v>VÕ ĐÌNH</v>
          </cell>
          <cell r="D5270" t="str">
            <v>HÙNG</v>
          </cell>
          <cell r="E5270">
            <v>38967</v>
          </cell>
          <cell r="F5270" t="str">
            <v>DHKL18A2HN</v>
          </cell>
        </row>
        <row r="5271">
          <cell r="B5271">
            <v>24174600090</v>
          </cell>
          <cell r="C5271" t="str">
            <v>NGUYỄN THU</v>
          </cell>
          <cell r="D5271" t="str">
            <v>HƯƠNG</v>
          </cell>
          <cell r="E5271" t="str">
            <v>28/07/2006</v>
          </cell>
          <cell r="F5271" t="str">
            <v>DHKL18A2HN</v>
          </cell>
        </row>
        <row r="5272">
          <cell r="B5272">
            <v>24174600063</v>
          </cell>
          <cell r="C5272" t="str">
            <v>LÊ XUÂN</v>
          </cell>
          <cell r="D5272" t="str">
            <v>HUY</v>
          </cell>
          <cell r="E5272" t="str">
            <v>21/10/2006</v>
          </cell>
          <cell r="F5272" t="str">
            <v>DHKL18A2HN</v>
          </cell>
        </row>
        <row r="5273">
          <cell r="B5273">
            <v>24174600107</v>
          </cell>
          <cell r="C5273" t="str">
            <v>LÊ NGỌC</v>
          </cell>
          <cell r="D5273" t="str">
            <v>HUY</v>
          </cell>
          <cell r="E5273">
            <v>38877</v>
          </cell>
          <cell r="F5273" t="str">
            <v>DHKL18A2HN</v>
          </cell>
        </row>
        <row r="5274">
          <cell r="B5274">
            <v>24174600099</v>
          </cell>
          <cell r="C5274" t="str">
            <v>NGUYỄN ĐỨC</v>
          </cell>
          <cell r="D5274" t="str">
            <v>HUY</v>
          </cell>
          <cell r="E5274">
            <v>39030</v>
          </cell>
          <cell r="F5274" t="str">
            <v>DHKL18A2HN</v>
          </cell>
        </row>
        <row r="5275">
          <cell r="B5275">
            <v>24174600092</v>
          </cell>
          <cell r="C5275" t="str">
            <v>PHAN THỊ THANH</v>
          </cell>
          <cell r="D5275" t="str">
            <v>HUYỀN</v>
          </cell>
          <cell r="E5275" t="str">
            <v>31/01/2006</v>
          </cell>
          <cell r="F5275" t="str">
            <v>DHKL18A2HN</v>
          </cell>
        </row>
        <row r="5276">
          <cell r="B5276">
            <v>24174600097</v>
          </cell>
          <cell r="C5276" t="str">
            <v>NGUYỄN GIA</v>
          </cell>
          <cell r="D5276" t="str">
            <v>KHANG</v>
          </cell>
          <cell r="E5276">
            <v>38758</v>
          </cell>
          <cell r="F5276" t="str">
            <v>DHKL18A2HN</v>
          </cell>
        </row>
        <row r="5277">
          <cell r="B5277">
            <v>24174600076</v>
          </cell>
          <cell r="C5277" t="str">
            <v>PHẠM QUỐC</v>
          </cell>
          <cell r="D5277" t="str">
            <v>KHÁNH</v>
          </cell>
          <cell r="E5277">
            <v>38757</v>
          </cell>
          <cell r="F5277" t="str">
            <v>DHKL18A2HN</v>
          </cell>
        </row>
        <row r="5278">
          <cell r="B5278">
            <v>24174600114</v>
          </cell>
          <cell r="C5278" t="str">
            <v>PHÙNG QUỐC</v>
          </cell>
          <cell r="D5278" t="str">
            <v>KHÁNH</v>
          </cell>
          <cell r="E5278" t="str">
            <v>28/08/2006</v>
          </cell>
          <cell r="F5278" t="str">
            <v>DHKL18A2HN</v>
          </cell>
        </row>
        <row r="5279">
          <cell r="B5279">
            <v>24174600088</v>
          </cell>
          <cell r="C5279" t="str">
            <v>TRẦN THỊ THUỲ</v>
          </cell>
          <cell r="D5279" t="str">
            <v>LINH</v>
          </cell>
          <cell r="E5279" t="str">
            <v>16/02/2006</v>
          </cell>
          <cell r="F5279" t="str">
            <v>DHKL18A2HN</v>
          </cell>
        </row>
        <row r="5280">
          <cell r="B5280">
            <v>24174600106</v>
          </cell>
          <cell r="C5280" t="str">
            <v>PHẠM THÙY</v>
          </cell>
          <cell r="D5280" t="str">
            <v>LINH</v>
          </cell>
          <cell r="E5280" t="str">
            <v>14/09/2006</v>
          </cell>
          <cell r="F5280" t="str">
            <v>DHKL18A2HN</v>
          </cell>
        </row>
        <row r="5281">
          <cell r="B5281">
            <v>24174600096</v>
          </cell>
          <cell r="C5281" t="str">
            <v>NGUYỄN ĐĂNG</v>
          </cell>
          <cell r="D5281" t="str">
            <v>LONG</v>
          </cell>
          <cell r="E5281" t="str">
            <v>20/06/2006</v>
          </cell>
          <cell r="F5281" t="str">
            <v>DHKL18A2HN</v>
          </cell>
        </row>
        <row r="5282">
          <cell r="B5282">
            <v>24174600105</v>
          </cell>
          <cell r="C5282" t="str">
            <v>NGUYỄN VĂN</v>
          </cell>
          <cell r="D5282" t="str">
            <v>LỰC</v>
          </cell>
          <cell r="E5282" t="str">
            <v>13/03/2006</v>
          </cell>
          <cell r="F5282" t="str">
            <v>DHKL18A2HN</v>
          </cell>
        </row>
        <row r="5283">
          <cell r="B5283">
            <v>24174600101</v>
          </cell>
          <cell r="C5283" t="str">
            <v>ĐÀO YẾN</v>
          </cell>
          <cell r="D5283" t="str">
            <v>LY</v>
          </cell>
          <cell r="E5283">
            <v>38879</v>
          </cell>
          <cell r="F5283" t="str">
            <v>DHKL18A2HN</v>
          </cell>
        </row>
        <row r="5284">
          <cell r="B5284">
            <v>24174600180</v>
          </cell>
          <cell r="C5284" t="str">
            <v>LÊ TRỌNG</v>
          </cell>
          <cell r="D5284" t="str">
            <v>MẪN</v>
          </cell>
          <cell r="E5284">
            <v>38718</v>
          </cell>
          <cell r="F5284" t="str">
            <v>DHKL18A2HN</v>
          </cell>
        </row>
        <row r="5285">
          <cell r="B5285">
            <v>24174600089</v>
          </cell>
          <cell r="C5285" t="str">
            <v>VŨ VĂN</v>
          </cell>
          <cell r="D5285" t="str">
            <v>NAM</v>
          </cell>
          <cell r="E5285" t="str">
            <v>17/06/2006</v>
          </cell>
          <cell r="F5285" t="str">
            <v>DHKL18A2HN</v>
          </cell>
        </row>
        <row r="5286">
          <cell r="B5286">
            <v>24174600070</v>
          </cell>
          <cell r="C5286" t="str">
            <v>TRỊNH QUỐC</v>
          </cell>
          <cell r="D5286" t="str">
            <v>NHẬT</v>
          </cell>
          <cell r="E5286" t="str">
            <v>19/05/2006</v>
          </cell>
          <cell r="F5286" t="str">
            <v>DHKL18A2HN</v>
          </cell>
        </row>
        <row r="5287">
          <cell r="B5287">
            <v>24174600084</v>
          </cell>
          <cell r="C5287" t="str">
            <v>ĐỒNG THỊ YẾN</v>
          </cell>
          <cell r="D5287" t="str">
            <v>NHI</v>
          </cell>
          <cell r="E5287">
            <v>38787</v>
          </cell>
          <cell r="F5287" t="str">
            <v>DHKL18A2HN</v>
          </cell>
        </row>
        <row r="5288">
          <cell r="B5288">
            <v>24174600083</v>
          </cell>
          <cell r="C5288" t="str">
            <v>NGUYỄN VĂN</v>
          </cell>
          <cell r="D5288" t="str">
            <v>PHÚC</v>
          </cell>
          <cell r="E5288" t="str">
            <v>14/04/2006</v>
          </cell>
          <cell r="F5288" t="str">
            <v>DHKL18A2HN</v>
          </cell>
        </row>
        <row r="5289">
          <cell r="B5289">
            <v>24174600068</v>
          </cell>
          <cell r="C5289" t="str">
            <v>HÀ VINH</v>
          </cell>
          <cell r="D5289" t="str">
            <v>QUANG</v>
          </cell>
          <cell r="E5289" t="str">
            <v>24/01/2006</v>
          </cell>
          <cell r="F5289" t="str">
            <v>DHKL18A2HN</v>
          </cell>
        </row>
        <row r="5290">
          <cell r="B5290">
            <v>24174600080</v>
          </cell>
          <cell r="C5290" t="str">
            <v>NGÔ ĐỨC</v>
          </cell>
          <cell r="D5290" t="str">
            <v>QUANG</v>
          </cell>
          <cell r="E5290">
            <v>38727</v>
          </cell>
          <cell r="F5290" t="str">
            <v>DHKL18A2HN</v>
          </cell>
        </row>
        <row r="5291">
          <cell r="B5291">
            <v>24174600094</v>
          </cell>
          <cell r="C5291" t="str">
            <v>NGUYỄN VĂN</v>
          </cell>
          <cell r="D5291" t="str">
            <v>TÀI</v>
          </cell>
          <cell r="E5291" t="str">
            <v>25/03/2006</v>
          </cell>
          <cell r="F5291" t="str">
            <v>DHKL18A2HN</v>
          </cell>
        </row>
        <row r="5292">
          <cell r="B5292">
            <v>24174600111</v>
          </cell>
          <cell r="C5292" t="str">
            <v>PHÙNG QUANG</v>
          </cell>
          <cell r="D5292" t="str">
            <v>THANH</v>
          </cell>
          <cell r="E5292" t="str">
            <v>22/10/2006</v>
          </cell>
          <cell r="F5292" t="str">
            <v>DHKL18A2HN</v>
          </cell>
        </row>
        <row r="5293">
          <cell r="B5293">
            <v>24174600085</v>
          </cell>
          <cell r="C5293" t="str">
            <v>ĐÀO VĂN</v>
          </cell>
          <cell r="D5293" t="str">
            <v>THỊNH</v>
          </cell>
          <cell r="E5293" t="str">
            <v>20/08/2006</v>
          </cell>
          <cell r="F5293" t="str">
            <v>DHKL18A2HN</v>
          </cell>
        </row>
        <row r="5294">
          <cell r="B5294">
            <v>24174600119</v>
          </cell>
          <cell r="C5294" t="str">
            <v>TRỊNH NGỌC</v>
          </cell>
          <cell r="D5294" t="str">
            <v>TOÀN</v>
          </cell>
          <cell r="E5294">
            <v>38843</v>
          </cell>
          <cell r="F5294" t="str">
            <v>DHKL18A2HN</v>
          </cell>
        </row>
        <row r="5295">
          <cell r="B5295">
            <v>24174600117</v>
          </cell>
          <cell r="C5295" t="str">
            <v>NGUYỄN THÙY</v>
          </cell>
          <cell r="D5295" t="str">
            <v>TRANG</v>
          </cell>
          <cell r="E5295">
            <v>38394</v>
          </cell>
          <cell r="F5295" t="str">
            <v>DHKL18A2HN</v>
          </cell>
        </row>
        <row r="5296">
          <cell r="B5296">
            <v>24174600115</v>
          </cell>
          <cell r="C5296" t="str">
            <v>PHẠM ANH</v>
          </cell>
          <cell r="D5296" t="str">
            <v>TÚ</v>
          </cell>
          <cell r="E5296" t="str">
            <v>16/12/2006</v>
          </cell>
          <cell r="F5296" t="str">
            <v>DHKL18A2HN</v>
          </cell>
        </row>
        <row r="5297">
          <cell r="B5297">
            <v>24174600118</v>
          </cell>
          <cell r="C5297" t="str">
            <v>HÀ MINH</v>
          </cell>
          <cell r="D5297" t="str">
            <v>TÚ</v>
          </cell>
          <cell r="E5297">
            <v>38931</v>
          </cell>
          <cell r="F5297" t="str">
            <v>DHKL18A2HN</v>
          </cell>
        </row>
        <row r="5298">
          <cell r="B5298">
            <v>24174600071</v>
          </cell>
          <cell r="C5298" t="str">
            <v>ĐỖ VĂN</v>
          </cell>
          <cell r="D5298" t="str">
            <v>TUẤN</v>
          </cell>
          <cell r="E5298" t="str">
            <v>29/07/2006</v>
          </cell>
          <cell r="F5298" t="str">
            <v>DHKL18A2HN</v>
          </cell>
        </row>
        <row r="5299">
          <cell r="B5299">
            <v>24174600069</v>
          </cell>
          <cell r="C5299" t="str">
            <v>LƯƠNG THANH</v>
          </cell>
          <cell r="D5299" t="str">
            <v>TÙNG</v>
          </cell>
          <cell r="E5299" t="str">
            <v>20/03/2006</v>
          </cell>
          <cell r="F5299" t="str">
            <v>DHKL18A2HN</v>
          </cell>
        </row>
        <row r="5300">
          <cell r="B5300">
            <v>24174600104</v>
          </cell>
          <cell r="C5300" t="str">
            <v>DƯƠNG DUY</v>
          </cell>
          <cell r="D5300" t="str">
            <v>VIỆT</v>
          </cell>
          <cell r="E5300">
            <v>38967</v>
          </cell>
          <cell r="F5300" t="str">
            <v>DHKL18A2HN</v>
          </cell>
        </row>
        <row r="5301">
          <cell r="B5301">
            <v>24174600116</v>
          </cell>
          <cell r="C5301" t="str">
            <v>NGUYỄN NGỌC</v>
          </cell>
          <cell r="D5301" t="str">
            <v>VIỆT</v>
          </cell>
          <cell r="E5301" t="str">
            <v>23/06/2006</v>
          </cell>
          <cell r="F5301" t="str">
            <v>DHKL18A2HN</v>
          </cell>
        </row>
        <row r="5302">
          <cell r="B5302">
            <v>24174600078</v>
          </cell>
          <cell r="C5302" t="str">
            <v>ĐINH NGỌC</v>
          </cell>
          <cell r="D5302" t="str">
            <v>VIỆT</v>
          </cell>
          <cell r="E5302" t="str">
            <v>21/08/2006</v>
          </cell>
          <cell r="F5302" t="str">
            <v>DHKL18A2HN</v>
          </cell>
        </row>
        <row r="5303">
          <cell r="B5303">
            <v>24174600074</v>
          </cell>
          <cell r="C5303" t="str">
            <v>NGUYỄN TUẤN</v>
          </cell>
          <cell r="D5303" t="str">
            <v>VŨ</v>
          </cell>
          <cell r="E5303">
            <v>39061</v>
          </cell>
          <cell r="F5303" t="str">
            <v>DHKL18A2HN</v>
          </cell>
        </row>
        <row r="5304">
          <cell r="B5304">
            <v>24174600128</v>
          </cell>
          <cell r="C5304" t="str">
            <v>ĐỖ THỊ VÂN</v>
          </cell>
          <cell r="D5304" t="str">
            <v>ANH</v>
          </cell>
          <cell r="E5304">
            <v>38331</v>
          </cell>
          <cell r="F5304" t="str">
            <v>DHKL18A3HN</v>
          </cell>
        </row>
        <row r="5305">
          <cell r="B5305">
            <v>24174600121</v>
          </cell>
          <cell r="C5305" t="str">
            <v>TRẦN ĐOÀN PHƯƠNG</v>
          </cell>
          <cell r="D5305" t="str">
            <v>ANH</v>
          </cell>
          <cell r="E5305" t="str">
            <v>19/07/2006</v>
          </cell>
          <cell r="F5305" t="str">
            <v>DHKL18A3HN</v>
          </cell>
        </row>
        <row r="5306">
          <cell r="B5306">
            <v>24174600166</v>
          </cell>
          <cell r="C5306" t="str">
            <v>NGUYỄN THỊ NGỌC</v>
          </cell>
          <cell r="D5306" t="str">
            <v>ÁNH</v>
          </cell>
          <cell r="E5306" t="str">
            <v>25/07/2006</v>
          </cell>
          <cell r="F5306" t="str">
            <v>DHKL18A3HN</v>
          </cell>
        </row>
        <row r="5307">
          <cell r="B5307">
            <v>24174600148</v>
          </cell>
          <cell r="C5307" t="str">
            <v>NGUYỄN XUÂN</v>
          </cell>
          <cell r="D5307" t="str">
            <v>BẮC</v>
          </cell>
          <cell r="E5307" t="str">
            <v>22/03/2006</v>
          </cell>
          <cell r="F5307" t="str">
            <v>DHKL18A3HN</v>
          </cell>
        </row>
        <row r="5308">
          <cell r="B5308">
            <v>24174600151</v>
          </cell>
          <cell r="C5308" t="str">
            <v>ĐẶNG THỊ</v>
          </cell>
          <cell r="D5308" t="str">
            <v>BÍCH</v>
          </cell>
          <cell r="E5308" t="str">
            <v>15/05/2006</v>
          </cell>
          <cell r="F5308" t="str">
            <v>DHKL18A3HN</v>
          </cell>
        </row>
        <row r="5309">
          <cell r="B5309">
            <v>24174600136</v>
          </cell>
          <cell r="C5309" t="str">
            <v>NGUYỄN THỊ LINH</v>
          </cell>
          <cell r="D5309" t="str">
            <v>CHI</v>
          </cell>
          <cell r="E5309" t="str">
            <v>19/10/2006</v>
          </cell>
          <cell r="F5309" t="str">
            <v>DHKL18A3HN</v>
          </cell>
        </row>
        <row r="5310">
          <cell r="B5310">
            <v>24174600162</v>
          </cell>
          <cell r="C5310" t="str">
            <v>LẠI ĐÌNH</v>
          </cell>
          <cell r="D5310" t="str">
            <v>CHUNG</v>
          </cell>
          <cell r="E5310" t="str">
            <v>22/04/2006</v>
          </cell>
          <cell r="F5310" t="str">
            <v>DHKL18A3HN</v>
          </cell>
        </row>
        <row r="5311">
          <cell r="B5311">
            <v>24174600144</v>
          </cell>
          <cell r="C5311" t="str">
            <v>TRẦN ĐINH THÀNH</v>
          </cell>
          <cell r="D5311" t="str">
            <v>CÔNG</v>
          </cell>
          <cell r="E5311" t="str">
            <v>30/08/2006</v>
          </cell>
          <cell r="F5311" t="str">
            <v>DHKL18A3HN</v>
          </cell>
        </row>
        <row r="5312">
          <cell r="B5312">
            <v>24174600165</v>
          </cell>
          <cell r="C5312" t="str">
            <v>NGUYỄN TIẾN</v>
          </cell>
          <cell r="D5312" t="str">
            <v>CÔNG</v>
          </cell>
          <cell r="E5312" t="str">
            <v>22/06/2006</v>
          </cell>
          <cell r="F5312" t="str">
            <v>DHKL18A3HN</v>
          </cell>
        </row>
        <row r="5313">
          <cell r="B5313">
            <v>24174600173</v>
          </cell>
          <cell r="C5313" t="str">
            <v>TỐNG TIẾN</v>
          </cell>
          <cell r="D5313" t="str">
            <v>ĐẠT</v>
          </cell>
          <cell r="E5313">
            <v>38726</v>
          </cell>
          <cell r="F5313" t="str">
            <v>DHKL18A3HN</v>
          </cell>
        </row>
        <row r="5314">
          <cell r="B5314">
            <v>24174600163</v>
          </cell>
          <cell r="C5314" t="str">
            <v>NGUYỄN XUÂN</v>
          </cell>
          <cell r="D5314" t="str">
            <v>ĐỈNH</v>
          </cell>
          <cell r="E5314" t="str">
            <v>17/01/2006</v>
          </cell>
          <cell r="F5314" t="str">
            <v>DHKL18A3HN</v>
          </cell>
        </row>
        <row r="5315">
          <cell r="B5315">
            <v>24174600168</v>
          </cell>
          <cell r="C5315" t="str">
            <v>ĐINH VĂN</v>
          </cell>
          <cell r="D5315" t="str">
            <v>DỰ</v>
          </cell>
          <cell r="E5315">
            <v>38992</v>
          </cell>
          <cell r="F5315" t="str">
            <v>DHKL18A3HN</v>
          </cell>
        </row>
        <row r="5316">
          <cell r="B5316">
            <v>24174600130</v>
          </cell>
          <cell r="C5316" t="str">
            <v>ĐỖ MINH</v>
          </cell>
          <cell r="D5316" t="str">
            <v>ĐỨC</v>
          </cell>
          <cell r="E5316" t="str">
            <v>17/09/2006</v>
          </cell>
          <cell r="F5316" t="str">
            <v>DHKL18A3HN</v>
          </cell>
        </row>
        <row r="5317">
          <cell r="B5317">
            <v>24174600159</v>
          </cell>
          <cell r="C5317" t="str">
            <v>LƯƠNG NGUYỄN TẤN</v>
          </cell>
          <cell r="D5317" t="str">
            <v>DŨNG</v>
          </cell>
          <cell r="E5317">
            <v>38938</v>
          </cell>
          <cell r="F5317" t="str">
            <v>DHKL18A3HN</v>
          </cell>
        </row>
        <row r="5318">
          <cell r="B5318">
            <v>24174600157</v>
          </cell>
          <cell r="C5318" t="str">
            <v>HÀ TRUNG</v>
          </cell>
          <cell r="D5318" t="str">
            <v>DŨNG</v>
          </cell>
          <cell r="E5318" t="str">
            <v>20/07/2006</v>
          </cell>
          <cell r="F5318" t="str">
            <v>DHKL18A3HN</v>
          </cell>
        </row>
        <row r="5319">
          <cell r="B5319">
            <v>24174600125</v>
          </cell>
          <cell r="C5319" t="str">
            <v>NGUYỄN VĂN</v>
          </cell>
          <cell r="D5319" t="str">
            <v>DUY</v>
          </cell>
          <cell r="E5319">
            <v>38991</v>
          </cell>
          <cell r="F5319" t="str">
            <v>DHKL18A3HN</v>
          </cell>
        </row>
        <row r="5320">
          <cell r="B5320">
            <v>24174600124</v>
          </cell>
          <cell r="C5320" t="str">
            <v>PHAN HƯƠNG</v>
          </cell>
          <cell r="D5320" t="str">
            <v>GIANG</v>
          </cell>
          <cell r="E5320">
            <v>38872</v>
          </cell>
          <cell r="F5320" t="str">
            <v>DHKL18A3HN</v>
          </cell>
        </row>
        <row r="5321">
          <cell r="B5321">
            <v>24174600170</v>
          </cell>
          <cell r="C5321" t="str">
            <v>DƯƠNG THỊ</v>
          </cell>
          <cell r="D5321" t="str">
            <v>HẠNH</v>
          </cell>
          <cell r="E5321" t="str">
            <v>24/01/2006</v>
          </cell>
          <cell r="F5321" t="str">
            <v>DHKL18A3HN</v>
          </cell>
        </row>
        <row r="5322">
          <cell r="B5322">
            <v>23174600044</v>
          </cell>
          <cell r="C5322" t="str">
            <v>Phạm Trung</v>
          </cell>
          <cell r="D5322" t="str">
            <v>Hiếu</v>
          </cell>
          <cell r="E5322">
            <v>38565</v>
          </cell>
          <cell r="F5322" t="str">
            <v>DHKL18A3HN</v>
          </cell>
        </row>
        <row r="5323">
          <cell r="B5323">
            <v>24174600138</v>
          </cell>
          <cell r="C5323" t="str">
            <v>HOÀNG MINH</v>
          </cell>
          <cell r="D5323" t="str">
            <v>HIẾU</v>
          </cell>
          <cell r="E5323" t="str">
            <v>19/07/2006</v>
          </cell>
          <cell r="F5323" t="str">
            <v>DHKL18A3HN</v>
          </cell>
        </row>
        <row r="5324">
          <cell r="B5324">
            <v>24174600122</v>
          </cell>
          <cell r="C5324" t="str">
            <v>NGUYỄN THỊ</v>
          </cell>
          <cell r="D5324" t="str">
            <v>HOÀN</v>
          </cell>
          <cell r="E5324" t="str">
            <v>20/08/2006</v>
          </cell>
          <cell r="F5324" t="str">
            <v>DHKL18A3HN</v>
          </cell>
        </row>
        <row r="5325">
          <cell r="B5325">
            <v>24174600139</v>
          </cell>
          <cell r="C5325" t="str">
            <v>NGUYỄN TỐ</v>
          </cell>
          <cell r="D5325" t="str">
            <v>HOÀNG</v>
          </cell>
          <cell r="E5325">
            <v>38759</v>
          </cell>
          <cell r="F5325" t="str">
            <v>DHKL18A3HN</v>
          </cell>
        </row>
        <row r="5326">
          <cell r="B5326">
            <v>24174600137</v>
          </cell>
          <cell r="C5326" t="str">
            <v>NGUYỄN NHƯ HUY</v>
          </cell>
          <cell r="D5326" t="str">
            <v>HOÀNG</v>
          </cell>
          <cell r="E5326">
            <v>38902</v>
          </cell>
          <cell r="F5326" t="str">
            <v>DHKL18A3HN</v>
          </cell>
        </row>
        <row r="5327">
          <cell r="B5327">
            <v>24174600174</v>
          </cell>
          <cell r="C5327" t="str">
            <v>HOÀNG GIA</v>
          </cell>
          <cell r="D5327" t="str">
            <v>KHÁNH</v>
          </cell>
          <cell r="E5327">
            <v>38727</v>
          </cell>
          <cell r="F5327" t="str">
            <v>DHKL18A3HN</v>
          </cell>
        </row>
        <row r="5328">
          <cell r="B5328">
            <v>24174600134</v>
          </cell>
          <cell r="C5328" t="str">
            <v>NGUYỄN THUỲ</v>
          </cell>
          <cell r="D5328" t="str">
            <v>LINH</v>
          </cell>
          <cell r="E5328" t="str">
            <v>16/02/2006</v>
          </cell>
          <cell r="F5328" t="str">
            <v>DHKL18A3HN</v>
          </cell>
        </row>
        <row r="5329">
          <cell r="B5329">
            <v>24174600169</v>
          </cell>
          <cell r="C5329" t="str">
            <v>VŨ THỤC</v>
          </cell>
          <cell r="D5329" t="str">
            <v>LINH</v>
          </cell>
          <cell r="E5329">
            <v>38934</v>
          </cell>
          <cell r="F5329" t="str">
            <v>DHKL18A3HN</v>
          </cell>
        </row>
        <row r="5330">
          <cell r="B5330">
            <v>24174600172</v>
          </cell>
          <cell r="C5330" t="str">
            <v>ĐINH DIỆU</v>
          </cell>
          <cell r="D5330" t="str">
            <v>LINH</v>
          </cell>
          <cell r="E5330" t="str">
            <v>19/09/2006</v>
          </cell>
          <cell r="F5330" t="str">
            <v>DHKL18A3HN</v>
          </cell>
        </row>
        <row r="5331">
          <cell r="B5331">
            <v>24174600133</v>
          </cell>
          <cell r="C5331" t="str">
            <v>NGUYỄN THỊ KHÁNH</v>
          </cell>
          <cell r="D5331" t="str">
            <v>LINH</v>
          </cell>
          <cell r="E5331" t="str">
            <v>18/11/2006</v>
          </cell>
          <cell r="F5331" t="str">
            <v>DHKL18A3HN</v>
          </cell>
        </row>
        <row r="5332">
          <cell r="B5332">
            <v>24174600155</v>
          </cell>
          <cell r="C5332" t="str">
            <v>NGUYỄN THÙY</v>
          </cell>
          <cell r="D5332" t="str">
            <v>LINH</v>
          </cell>
          <cell r="E5332">
            <v>38965</v>
          </cell>
          <cell r="F5332" t="str">
            <v>DHKL18A3HN</v>
          </cell>
        </row>
        <row r="5333">
          <cell r="B5333">
            <v>24174600143</v>
          </cell>
          <cell r="C5333" t="str">
            <v>NGÔ NHẬT</v>
          </cell>
          <cell r="D5333" t="str">
            <v>LINH</v>
          </cell>
          <cell r="E5333">
            <v>38841</v>
          </cell>
          <cell r="F5333" t="str">
            <v>DHKL18A3HN</v>
          </cell>
        </row>
        <row r="5334">
          <cell r="B5334">
            <v>24174600123</v>
          </cell>
          <cell r="C5334" t="str">
            <v>NGUYỄN THỊ NGỌC</v>
          </cell>
          <cell r="D5334" t="str">
            <v>LINH</v>
          </cell>
          <cell r="E5334">
            <v>38784</v>
          </cell>
          <cell r="F5334" t="str">
            <v>DHKL18A3HN</v>
          </cell>
        </row>
        <row r="5335">
          <cell r="B5335">
            <v>24174600126</v>
          </cell>
          <cell r="C5335" t="str">
            <v>NGUYỄN TIẾN</v>
          </cell>
          <cell r="D5335" t="str">
            <v>LỰC</v>
          </cell>
          <cell r="E5335" t="str">
            <v>16/01/2006</v>
          </cell>
          <cell r="F5335" t="str">
            <v>DHKL18A3HN</v>
          </cell>
        </row>
        <row r="5336">
          <cell r="B5336">
            <v>24174600153</v>
          </cell>
          <cell r="C5336" t="str">
            <v>HOÀNG THỊ</v>
          </cell>
          <cell r="D5336" t="str">
            <v>MAI</v>
          </cell>
          <cell r="E5336" t="str">
            <v>15/06/2005</v>
          </cell>
          <cell r="F5336" t="str">
            <v>DHKL18A3HN</v>
          </cell>
        </row>
        <row r="5337">
          <cell r="B5337">
            <v>24174600132</v>
          </cell>
          <cell r="C5337" t="str">
            <v>VŨ NGỌC</v>
          </cell>
          <cell r="D5337" t="str">
            <v>NAM</v>
          </cell>
          <cell r="E5337" t="str">
            <v>25/10/2006</v>
          </cell>
          <cell r="F5337" t="str">
            <v>DHKL18A3HN</v>
          </cell>
        </row>
        <row r="5338">
          <cell r="B5338">
            <v>24174600135</v>
          </cell>
          <cell r="C5338" t="str">
            <v>ĐỖ VĂN</v>
          </cell>
          <cell r="D5338" t="str">
            <v>QUANG</v>
          </cell>
          <cell r="E5338" t="str">
            <v>18/02/2006</v>
          </cell>
          <cell r="F5338" t="str">
            <v>DHKL18A3HN</v>
          </cell>
        </row>
        <row r="5339">
          <cell r="B5339">
            <v>24174600129</v>
          </cell>
          <cell r="C5339" t="str">
            <v>ĐÀO THỊ</v>
          </cell>
          <cell r="D5339" t="str">
            <v>QUYÊN</v>
          </cell>
          <cell r="E5339">
            <v>38760</v>
          </cell>
          <cell r="F5339" t="str">
            <v>DHKL18A3HN</v>
          </cell>
        </row>
        <row r="5340">
          <cell r="B5340">
            <v>24174600145</v>
          </cell>
          <cell r="C5340" t="str">
            <v>NGUYỄN THỊ HỒNG</v>
          </cell>
          <cell r="D5340" t="str">
            <v>QUYÊN</v>
          </cell>
          <cell r="E5340">
            <v>39063</v>
          </cell>
          <cell r="F5340" t="str">
            <v>DHKL18A3HN</v>
          </cell>
        </row>
        <row r="5341">
          <cell r="B5341">
            <v>24174600140</v>
          </cell>
          <cell r="C5341" t="str">
            <v>TƯỞNG THANH</v>
          </cell>
          <cell r="D5341" t="str">
            <v>TÂN</v>
          </cell>
          <cell r="E5341" t="str">
            <v>19/08/2006</v>
          </cell>
          <cell r="F5341" t="str">
            <v>DHKL18A3HN</v>
          </cell>
        </row>
        <row r="5342">
          <cell r="B5342">
            <v>24174600142</v>
          </cell>
          <cell r="C5342" t="str">
            <v>PHẠM HỒNG</v>
          </cell>
          <cell r="D5342" t="str">
            <v>THÁI</v>
          </cell>
          <cell r="E5342">
            <v>38998</v>
          </cell>
          <cell r="F5342" t="str">
            <v>DHKL18A3HN</v>
          </cell>
        </row>
        <row r="5343">
          <cell r="B5343">
            <v>24174600161</v>
          </cell>
          <cell r="C5343" t="str">
            <v>LÊ QUANG</v>
          </cell>
          <cell r="D5343" t="str">
            <v>THÁI</v>
          </cell>
          <cell r="E5343" t="str">
            <v>24/05/2005</v>
          </cell>
          <cell r="F5343" t="str">
            <v>DHKL18A3HN</v>
          </cell>
        </row>
        <row r="5344">
          <cell r="B5344">
            <v>24174600127</v>
          </cell>
          <cell r="C5344" t="str">
            <v>HÀ MINH</v>
          </cell>
          <cell r="D5344" t="str">
            <v>THẮNG</v>
          </cell>
          <cell r="E5344" t="str">
            <v>13/01/2006</v>
          </cell>
          <cell r="F5344" t="str">
            <v>DHKL18A3HN</v>
          </cell>
        </row>
        <row r="5345">
          <cell r="B5345">
            <v>24174600146</v>
          </cell>
          <cell r="C5345" t="str">
            <v>NGUYỄN PHƯƠNG</v>
          </cell>
          <cell r="D5345" t="str">
            <v>THẢO</v>
          </cell>
          <cell r="E5345" t="str">
            <v>18/09/2006</v>
          </cell>
          <cell r="F5345" t="str">
            <v>DHKL18A3HN</v>
          </cell>
        </row>
        <row r="5346">
          <cell r="B5346">
            <v>24174600150</v>
          </cell>
          <cell r="C5346" t="str">
            <v>NGUYỄN VĂN</v>
          </cell>
          <cell r="D5346" t="str">
            <v>THIỆN</v>
          </cell>
          <cell r="E5346">
            <v>38816</v>
          </cell>
          <cell r="F5346" t="str">
            <v>DHKL18A3HN</v>
          </cell>
        </row>
        <row r="5347">
          <cell r="B5347">
            <v>24174600154</v>
          </cell>
          <cell r="C5347" t="str">
            <v>ĐÀO TIẾN</v>
          </cell>
          <cell r="D5347" t="str">
            <v>THỊNH</v>
          </cell>
          <cell r="E5347" t="str">
            <v>31/01/2006</v>
          </cell>
          <cell r="F5347" t="str">
            <v>DHKL18A3HN</v>
          </cell>
        </row>
        <row r="5348">
          <cell r="B5348">
            <v>24174600131</v>
          </cell>
          <cell r="C5348" t="str">
            <v>DƯƠNG THANH</v>
          </cell>
          <cell r="D5348" t="str">
            <v>TOÀN</v>
          </cell>
          <cell r="E5348" t="str">
            <v>21/11/2006</v>
          </cell>
          <cell r="F5348" t="str">
            <v>DHKL18A3HN</v>
          </cell>
        </row>
        <row r="5349">
          <cell r="B5349">
            <v>24174600152</v>
          </cell>
          <cell r="C5349" t="str">
            <v>PHẠM THU</v>
          </cell>
          <cell r="D5349" t="str">
            <v>TRANG</v>
          </cell>
          <cell r="E5349" t="str">
            <v>21/03/2006</v>
          </cell>
          <cell r="F5349" t="str">
            <v>DHKL18A3HN</v>
          </cell>
        </row>
        <row r="5350">
          <cell r="B5350">
            <v>24174600171</v>
          </cell>
          <cell r="C5350" t="str">
            <v>NGUYỄN THỊ HUYỀN</v>
          </cell>
          <cell r="D5350" t="str">
            <v>TRANG</v>
          </cell>
          <cell r="E5350" t="str">
            <v>23/04/2006</v>
          </cell>
          <cell r="F5350" t="str">
            <v>DHKL18A3HN</v>
          </cell>
        </row>
        <row r="5351">
          <cell r="B5351">
            <v>24174600167</v>
          </cell>
          <cell r="C5351" t="str">
            <v>NGUYỄN THỊ THU</v>
          </cell>
          <cell r="D5351" t="str">
            <v>TRANG</v>
          </cell>
          <cell r="E5351" t="str">
            <v>19/11/2006</v>
          </cell>
          <cell r="F5351" t="str">
            <v>DHKL18A3HN</v>
          </cell>
        </row>
        <row r="5352">
          <cell r="B5352">
            <v>24174600164</v>
          </cell>
          <cell r="C5352" t="str">
            <v>BÙI DUY</v>
          </cell>
          <cell r="D5352" t="str">
            <v>TRUNG</v>
          </cell>
          <cell r="E5352">
            <v>39000</v>
          </cell>
          <cell r="F5352" t="str">
            <v>DHKL18A3HN</v>
          </cell>
        </row>
        <row r="5353">
          <cell r="B5353">
            <v>24174600158</v>
          </cell>
          <cell r="C5353" t="str">
            <v>ĐỖ DANH</v>
          </cell>
          <cell r="D5353" t="str">
            <v>TÙNG</v>
          </cell>
          <cell r="E5353" t="str">
            <v>13/06/2006</v>
          </cell>
          <cell r="F5353" t="str">
            <v>DHKL18A3HN</v>
          </cell>
        </row>
        <row r="5354">
          <cell r="B5354">
            <v>24174600147</v>
          </cell>
          <cell r="C5354" t="str">
            <v>NGUYỄN BÁ</v>
          </cell>
          <cell r="D5354" t="str">
            <v>TÙNG</v>
          </cell>
          <cell r="E5354">
            <v>38869</v>
          </cell>
          <cell r="F5354" t="str">
            <v>DHKL18A3HN</v>
          </cell>
        </row>
        <row r="5355">
          <cell r="B5355">
            <v>24174600141</v>
          </cell>
          <cell r="C5355" t="str">
            <v>ĐÀM MẠNH</v>
          </cell>
          <cell r="D5355" t="str">
            <v>TUYẾN</v>
          </cell>
          <cell r="E5355">
            <v>38810</v>
          </cell>
          <cell r="F5355" t="str">
            <v>DHKL18A3HN</v>
          </cell>
        </row>
        <row r="5356">
          <cell r="B5356">
            <v>24174600149</v>
          </cell>
          <cell r="C5356" t="str">
            <v>ĐINH HỮU</v>
          </cell>
          <cell r="D5356" t="str">
            <v>VIỆT</v>
          </cell>
          <cell r="E5356">
            <v>38668</v>
          </cell>
          <cell r="F5356" t="str">
            <v>DHKL18A3HN</v>
          </cell>
        </row>
        <row r="5357">
          <cell r="B5357">
            <v>24174600160</v>
          </cell>
          <cell r="C5357" t="str">
            <v>VŨ KHÁNH</v>
          </cell>
          <cell r="D5357" t="str">
            <v>VINH</v>
          </cell>
          <cell r="E5357">
            <v>38719</v>
          </cell>
          <cell r="F5357" t="str">
            <v>DHKL18A3HN</v>
          </cell>
        </row>
        <row r="5358">
          <cell r="B5358">
            <v>24174600156</v>
          </cell>
          <cell r="C5358" t="str">
            <v>HOÀNG NGUYỄN KHÁNH</v>
          </cell>
          <cell r="D5358" t="str">
            <v>VY</v>
          </cell>
          <cell r="E5358">
            <v>38777</v>
          </cell>
          <cell r="F5358" t="str">
            <v>DHKL18A3HN</v>
          </cell>
        </row>
        <row r="5359">
          <cell r="B5359">
            <v>20174800015</v>
          </cell>
          <cell r="C5359" t="str">
            <v>Hoàng Văn</v>
          </cell>
          <cell r="D5359" t="str">
            <v>Dũng</v>
          </cell>
          <cell r="E5359" t="str">
            <v>23/12/2002</v>
          </cell>
          <cell r="F5359" t="str">
            <v>DHKM14A1HN</v>
          </cell>
        </row>
        <row r="5360">
          <cell r="B5360">
            <v>20174800003</v>
          </cell>
          <cell r="C5360" t="str">
            <v>Lê Thị Dịu</v>
          </cell>
          <cell r="D5360" t="str">
            <v>Linh</v>
          </cell>
          <cell r="E5360">
            <v>37500</v>
          </cell>
          <cell r="F5360" t="str">
            <v>DHKM14A1HN</v>
          </cell>
        </row>
        <row r="5361">
          <cell r="B5361">
            <v>20174800021</v>
          </cell>
          <cell r="C5361" t="str">
            <v>Nguyễn Đức</v>
          </cell>
          <cell r="D5361" t="str">
            <v>Mạnh</v>
          </cell>
          <cell r="E5361">
            <v>37318</v>
          </cell>
          <cell r="F5361" t="str">
            <v>DHKM14A1HN</v>
          </cell>
        </row>
        <row r="5362">
          <cell r="B5362">
            <v>20174800020</v>
          </cell>
          <cell r="C5362" t="str">
            <v>Nguyễn Anh</v>
          </cell>
          <cell r="D5362" t="str">
            <v>Tú</v>
          </cell>
          <cell r="E5362">
            <v>37470</v>
          </cell>
          <cell r="F5362" t="str">
            <v>DHKM14A1HN</v>
          </cell>
        </row>
        <row r="5363">
          <cell r="B5363">
            <v>20174800019</v>
          </cell>
          <cell r="C5363" t="str">
            <v>Nguyễn Công</v>
          </cell>
          <cell r="D5363" t="str">
            <v>Tuyển</v>
          </cell>
          <cell r="E5363">
            <v>37378</v>
          </cell>
          <cell r="F5363" t="str">
            <v>DHKM14A1HN</v>
          </cell>
        </row>
        <row r="5364">
          <cell r="B5364">
            <v>21174800115</v>
          </cell>
          <cell r="C5364" t="str">
            <v>Nguyễn Mạnh</v>
          </cell>
          <cell r="D5364" t="str">
            <v>Cường</v>
          </cell>
          <cell r="E5364">
            <v>37840</v>
          </cell>
          <cell r="F5364" t="str">
            <v>DHKM15A1CL</v>
          </cell>
        </row>
        <row r="5365">
          <cell r="B5365">
            <v>21174800087</v>
          </cell>
          <cell r="C5365" t="str">
            <v>Hồ Hữu</v>
          </cell>
          <cell r="D5365" t="str">
            <v>Cường</v>
          </cell>
          <cell r="E5365">
            <v>37804</v>
          </cell>
          <cell r="F5365" t="str">
            <v>DHKM15A1CL</v>
          </cell>
        </row>
        <row r="5366">
          <cell r="B5366">
            <v>21174800110</v>
          </cell>
          <cell r="C5366" t="str">
            <v>Nguyễn Tiến</v>
          </cell>
          <cell r="D5366" t="str">
            <v>Dũng</v>
          </cell>
          <cell r="E5366" t="str">
            <v>28/10/2003</v>
          </cell>
          <cell r="F5366" t="str">
            <v>DHKM15A1CL</v>
          </cell>
        </row>
        <row r="5367">
          <cell r="B5367">
            <v>21174800012</v>
          </cell>
          <cell r="C5367" t="str">
            <v>DƯƠNG NGỌC</v>
          </cell>
          <cell r="D5367" t="str">
            <v>DUY</v>
          </cell>
          <cell r="E5367">
            <v>37843</v>
          </cell>
          <cell r="F5367" t="str">
            <v>DHKM15A1CL</v>
          </cell>
        </row>
        <row r="5368">
          <cell r="B5368">
            <v>21174800114</v>
          </cell>
          <cell r="C5368" t="str">
            <v>Đào Hoàng</v>
          </cell>
          <cell r="D5368" t="str">
            <v>Hải</v>
          </cell>
          <cell r="E5368" t="str">
            <v>15/01/2003</v>
          </cell>
          <cell r="F5368" t="str">
            <v>DHKM15A1CL</v>
          </cell>
        </row>
        <row r="5369">
          <cell r="B5369">
            <v>21174800116</v>
          </cell>
          <cell r="C5369" t="str">
            <v>Phạm Quốc</v>
          </cell>
          <cell r="D5369" t="str">
            <v>Huy</v>
          </cell>
          <cell r="E5369" t="str">
            <v>17/01/2003</v>
          </cell>
          <cell r="F5369" t="str">
            <v>DHKM15A1CL</v>
          </cell>
        </row>
        <row r="5370">
          <cell r="B5370">
            <v>21174800069</v>
          </cell>
          <cell r="C5370" t="str">
            <v>ĐỖ TRUNG</v>
          </cell>
          <cell r="D5370" t="str">
            <v>KIÊN</v>
          </cell>
          <cell r="E5370" t="str">
            <v>26/01/2003</v>
          </cell>
          <cell r="F5370" t="str">
            <v>DHKM15A1CL</v>
          </cell>
        </row>
        <row r="5371">
          <cell r="B5371">
            <v>21174800037</v>
          </cell>
          <cell r="C5371" t="str">
            <v>ĐỖ ĐỨC</v>
          </cell>
          <cell r="D5371" t="str">
            <v>MẠNH</v>
          </cell>
          <cell r="E5371" t="str">
            <v>23/05/2003</v>
          </cell>
          <cell r="F5371" t="str">
            <v>DHKM15A1CL</v>
          </cell>
        </row>
        <row r="5372">
          <cell r="B5372">
            <v>21174800093</v>
          </cell>
          <cell r="C5372" t="str">
            <v>Vũ Thị Hồng</v>
          </cell>
          <cell r="D5372" t="str">
            <v>Mến</v>
          </cell>
          <cell r="E5372" t="str">
            <v>27/10/2003</v>
          </cell>
          <cell r="F5372" t="str">
            <v>DHKM15A1CL</v>
          </cell>
        </row>
        <row r="5373">
          <cell r="B5373">
            <v>21174800105</v>
          </cell>
          <cell r="C5373" t="str">
            <v>Nguyễn Thị Kim</v>
          </cell>
          <cell r="D5373" t="str">
            <v>Ngân</v>
          </cell>
          <cell r="E5373" t="str">
            <v>18/05/2003</v>
          </cell>
          <cell r="F5373" t="str">
            <v>DHKM15A1CL</v>
          </cell>
        </row>
        <row r="5374">
          <cell r="B5374">
            <v>21174800090</v>
          </cell>
          <cell r="C5374" t="str">
            <v>Lê Đức</v>
          </cell>
          <cell r="D5374" t="str">
            <v>Quý</v>
          </cell>
          <cell r="E5374" t="str">
            <v>28/03/2003</v>
          </cell>
          <cell r="F5374" t="str">
            <v>DHKM15A1CL</v>
          </cell>
        </row>
        <row r="5375">
          <cell r="B5375">
            <v>21174800051</v>
          </cell>
          <cell r="C5375" t="str">
            <v>NGUYỄN DUY</v>
          </cell>
          <cell r="D5375" t="str">
            <v>QUÝ</v>
          </cell>
          <cell r="E5375" t="str">
            <v>21/08/2003</v>
          </cell>
          <cell r="F5375" t="str">
            <v>DHKM15A1CL</v>
          </cell>
        </row>
        <row r="5376">
          <cell r="B5376">
            <v>21174800106</v>
          </cell>
          <cell r="C5376" t="str">
            <v>Phạm Xuân</v>
          </cell>
          <cell r="D5376" t="str">
            <v>Quyết</v>
          </cell>
          <cell r="E5376" t="str">
            <v>13/05/2003</v>
          </cell>
          <cell r="F5376" t="str">
            <v>DHKM15A1CL</v>
          </cell>
        </row>
        <row r="5377">
          <cell r="B5377">
            <v>21174800083</v>
          </cell>
          <cell r="C5377" t="str">
            <v>Hoàng Thị</v>
          </cell>
          <cell r="D5377" t="str">
            <v>Thắng</v>
          </cell>
          <cell r="E5377" t="str">
            <v>24/11/2003</v>
          </cell>
          <cell r="F5377" t="str">
            <v>DHKM15A1CL</v>
          </cell>
        </row>
        <row r="5378">
          <cell r="B5378">
            <v>21174800005</v>
          </cell>
          <cell r="C5378" t="str">
            <v>Đỗ Quang</v>
          </cell>
          <cell r="D5378" t="str">
            <v>Thiện</v>
          </cell>
          <cell r="E5378" t="str">
            <v>22/06/2003</v>
          </cell>
          <cell r="F5378" t="str">
            <v>DHKM15A1CL</v>
          </cell>
        </row>
        <row r="5379">
          <cell r="B5379">
            <v>21174800100</v>
          </cell>
          <cell r="C5379" t="str">
            <v>Phạm Đức</v>
          </cell>
          <cell r="D5379" t="str">
            <v>Tiến</v>
          </cell>
          <cell r="E5379">
            <v>37956</v>
          </cell>
          <cell r="F5379" t="str">
            <v>DHKM15A1CL</v>
          </cell>
        </row>
        <row r="5380">
          <cell r="B5380">
            <v>21174800085</v>
          </cell>
          <cell r="C5380" t="str">
            <v>Nguyễn Trọng</v>
          </cell>
          <cell r="D5380" t="str">
            <v>Tình</v>
          </cell>
          <cell r="E5380">
            <v>37624</v>
          </cell>
          <cell r="F5380" t="str">
            <v>DHKM15A1CL</v>
          </cell>
        </row>
        <row r="5381">
          <cell r="B5381">
            <v>21174800102</v>
          </cell>
          <cell r="C5381" t="str">
            <v>Bùi Xuân</v>
          </cell>
          <cell r="D5381" t="str">
            <v>Vĩ</v>
          </cell>
          <cell r="E5381" t="str">
            <v>27/12/2003</v>
          </cell>
          <cell r="F5381" t="str">
            <v>DHKM15A1CL</v>
          </cell>
        </row>
        <row r="5382">
          <cell r="B5382">
            <v>21174800080</v>
          </cell>
          <cell r="C5382" t="str">
            <v>Trần Quốc</v>
          </cell>
          <cell r="D5382" t="str">
            <v>Việt</v>
          </cell>
          <cell r="E5382" t="str">
            <v>18/08/2003</v>
          </cell>
          <cell r="F5382" t="str">
            <v>DHKM15A1CL</v>
          </cell>
        </row>
        <row r="5383">
          <cell r="B5383">
            <v>21174800027</v>
          </cell>
          <cell r="C5383" t="str">
            <v>ĐẶNG NGỌC</v>
          </cell>
          <cell r="D5383" t="str">
            <v>VINH</v>
          </cell>
          <cell r="E5383" t="str">
            <v>29/12/2003</v>
          </cell>
          <cell r="F5383" t="str">
            <v>DHKM15A1CL</v>
          </cell>
        </row>
        <row r="5384">
          <cell r="B5384">
            <v>21174800078</v>
          </cell>
          <cell r="C5384" t="str">
            <v>Bùi Thanh</v>
          </cell>
          <cell r="D5384" t="str">
            <v>Xuân</v>
          </cell>
          <cell r="E5384">
            <v>37804</v>
          </cell>
          <cell r="F5384" t="str">
            <v>DHKM15A1CL</v>
          </cell>
        </row>
        <row r="5385">
          <cell r="B5385">
            <v>21174800025</v>
          </cell>
          <cell r="C5385" t="str">
            <v>TRẦN HẢI</v>
          </cell>
          <cell r="D5385" t="str">
            <v>ANH</v>
          </cell>
          <cell r="E5385">
            <v>37722</v>
          </cell>
          <cell r="F5385" t="str">
            <v>DHKM15A1HN</v>
          </cell>
        </row>
        <row r="5386">
          <cell r="B5386">
            <v>21174800020</v>
          </cell>
          <cell r="C5386" t="str">
            <v>LÊ DUY</v>
          </cell>
          <cell r="D5386" t="str">
            <v>ANH</v>
          </cell>
          <cell r="E5386">
            <v>37803</v>
          </cell>
          <cell r="F5386" t="str">
            <v>DHKM15A1HN</v>
          </cell>
        </row>
        <row r="5387">
          <cell r="B5387">
            <v>21174800049</v>
          </cell>
          <cell r="C5387" t="str">
            <v>VŨ ĐỨC</v>
          </cell>
          <cell r="D5387" t="str">
            <v>ANH</v>
          </cell>
          <cell r="E5387" t="str">
            <v>13/10/2003</v>
          </cell>
          <cell r="F5387" t="str">
            <v>DHKM15A1HN</v>
          </cell>
        </row>
        <row r="5388">
          <cell r="B5388">
            <v>21174800024</v>
          </cell>
          <cell r="C5388" t="str">
            <v>NGUYỄN VĂN</v>
          </cell>
          <cell r="D5388" t="str">
            <v>BẰNG</v>
          </cell>
          <cell r="E5388">
            <v>37936</v>
          </cell>
          <cell r="F5388" t="str">
            <v>DHKM15A1HN</v>
          </cell>
        </row>
        <row r="5389">
          <cell r="B5389">
            <v>21174800016</v>
          </cell>
          <cell r="C5389" t="str">
            <v>PHẠM NGUYỄN BIÊN</v>
          </cell>
          <cell r="D5389" t="str">
            <v>CƯƠNG</v>
          </cell>
          <cell r="E5389" t="str">
            <v>14/04/2003</v>
          </cell>
          <cell r="F5389" t="str">
            <v>DHKM15A1HN</v>
          </cell>
        </row>
        <row r="5390">
          <cell r="B5390">
            <v>21174800055</v>
          </cell>
          <cell r="C5390" t="str">
            <v>VŨ VĂN</v>
          </cell>
          <cell r="D5390" t="str">
            <v>CƯỜNG</v>
          </cell>
          <cell r="E5390">
            <v>37690</v>
          </cell>
          <cell r="F5390" t="str">
            <v>DHKM15A1HN</v>
          </cell>
        </row>
        <row r="5391">
          <cell r="B5391">
            <v>21174800039</v>
          </cell>
          <cell r="C5391" t="str">
            <v>TRỊNH HOÀNG</v>
          </cell>
          <cell r="D5391" t="str">
            <v>ĐẠT</v>
          </cell>
          <cell r="E5391" t="str">
            <v>17/05/2003</v>
          </cell>
          <cell r="F5391" t="str">
            <v>DHKM15A1HN</v>
          </cell>
        </row>
        <row r="5392">
          <cell r="B5392">
            <v>21174800022</v>
          </cell>
          <cell r="C5392" t="str">
            <v>MA TIẾN</v>
          </cell>
          <cell r="D5392" t="str">
            <v>ĐẠT</v>
          </cell>
          <cell r="E5392">
            <v>37773</v>
          </cell>
          <cell r="F5392" t="str">
            <v>DHKM15A1HN</v>
          </cell>
        </row>
        <row r="5393">
          <cell r="B5393">
            <v>21174800033</v>
          </cell>
          <cell r="C5393" t="str">
            <v>TRẦN QUANG</v>
          </cell>
          <cell r="D5393" t="str">
            <v>ĐỨC</v>
          </cell>
          <cell r="E5393" t="str">
            <v>31/08/2003</v>
          </cell>
          <cell r="F5393" t="str">
            <v>DHKM15A1HN</v>
          </cell>
        </row>
        <row r="5394">
          <cell r="B5394">
            <v>21174800040</v>
          </cell>
          <cell r="C5394" t="str">
            <v>VŨ ĐỨC</v>
          </cell>
          <cell r="D5394" t="str">
            <v>DƯƠNG</v>
          </cell>
          <cell r="E5394">
            <v>37783</v>
          </cell>
          <cell r="F5394" t="str">
            <v>DHKM15A1HN</v>
          </cell>
        </row>
        <row r="5395">
          <cell r="B5395">
            <v>21174800046</v>
          </cell>
          <cell r="C5395" t="str">
            <v>NGUYỄN QUANG</v>
          </cell>
          <cell r="D5395" t="str">
            <v>DƯƠNG</v>
          </cell>
          <cell r="E5395" t="str">
            <v>18/09/2003</v>
          </cell>
          <cell r="F5395" t="str">
            <v>DHKM15A1HN</v>
          </cell>
        </row>
        <row r="5396">
          <cell r="B5396">
            <v>21174800007</v>
          </cell>
          <cell r="C5396" t="str">
            <v>Lê Khắc</v>
          </cell>
          <cell r="D5396" t="str">
            <v>Duy</v>
          </cell>
          <cell r="E5396" t="str">
            <v>15/03/2003</v>
          </cell>
          <cell r="F5396" t="str">
            <v>DHKM15A1HN</v>
          </cell>
        </row>
        <row r="5397">
          <cell r="B5397">
            <v>21174800035</v>
          </cell>
          <cell r="C5397" t="str">
            <v>NGUYỄN THÀNH</v>
          </cell>
          <cell r="D5397" t="str">
            <v>GIANG</v>
          </cell>
          <cell r="E5397" t="str">
            <v>18/08/2003</v>
          </cell>
          <cell r="F5397" t="str">
            <v>DHKM15A1HN</v>
          </cell>
        </row>
        <row r="5398">
          <cell r="B5398">
            <v>21174800056</v>
          </cell>
          <cell r="C5398" t="str">
            <v>ĐỖ NAM</v>
          </cell>
          <cell r="D5398" t="str">
            <v>HẢI</v>
          </cell>
          <cell r="E5398">
            <v>37966</v>
          </cell>
          <cell r="F5398" t="str">
            <v>DHKM15A1HN</v>
          </cell>
        </row>
        <row r="5399">
          <cell r="B5399">
            <v>21174800052</v>
          </cell>
          <cell r="C5399" t="str">
            <v>TRẦN ĐÌNH</v>
          </cell>
          <cell r="D5399" t="str">
            <v>HIỆP</v>
          </cell>
          <cell r="E5399">
            <v>37927</v>
          </cell>
          <cell r="F5399" t="str">
            <v>DHKM15A1HN</v>
          </cell>
        </row>
        <row r="5400">
          <cell r="B5400">
            <v>21174800001</v>
          </cell>
          <cell r="C5400" t="str">
            <v>Phạm Minh</v>
          </cell>
          <cell r="D5400" t="str">
            <v>Hiếu</v>
          </cell>
          <cell r="E5400" t="str">
            <v>26/12/2002</v>
          </cell>
          <cell r="F5400" t="str">
            <v>DHKM15A1HN</v>
          </cell>
        </row>
        <row r="5401">
          <cell r="B5401">
            <v>21174800048</v>
          </cell>
          <cell r="C5401" t="str">
            <v>ĐỖ MINH</v>
          </cell>
          <cell r="D5401" t="str">
            <v>HIẾU</v>
          </cell>
          <cell r="E5401" t="str">
            <v>22/09/1999</v>
          </cell>
          <cell r="F5401" t="str">
            <v>DHKM15A1HN</v>
          </cell>
        </row>
        <row r="5402">
          <cell r="B5402">
            <v>21174800010</v>
          </cell>
          <cell r="C5402" t="str">
            <v>Nguyễn Tuấn</v>
          </cell>
          <cell r="D5402" t="str">
            <v>Hùng</v>
          </cell>
          <cell r="E5402" t="str">
            <v>28/05/2003</v>
          </cell>
          <cell r="F5402" t="str">
            <v>DHKM15A1HN</v>
          </cell>
        </row>
        <row r="5403">
          <cell r="B5403">
            <v>21174800053</v>
          </cell>
          <cell r="C5403" t="str">
            <v>PHẠM HUY</v>
          </cell>
          <cell r="D5403" t="str">
            <v>HƯỞNG</v>
          </cell>
          <cell r="E5403">
            <v>37904</v>
          </cell>
          <cell r="F5403" t="str">
            <v>DHKM15A1HN</v>
          </cell>
        </row>
        <row r="5404">
          <cell r="B5404">
            <v>21174800058</v>
          </cell>
          <cell r="C5404" t="str">
            <v>PHẠM QUANG</v>
          </cell>
          <cell r="D5404" t="str">
            <v>HUY</v>
          </cell>
          <cell r="E5404" t="str">
            <v>17/07/2003</v>
          </cell>
          <cell r="F5404" t="str">
            <v>DHKM15A1HN</v>
          </cell>
        </row>
        <row r="5405">
          <cell r="B5405">
            <v>21174800122</v>
          </cell>
          <cell r="C5405" t="str">
            <v>Phùng Văn</v>
          </cell>
          <cell r="D5405" t="str">
            <v>Khải</v>
          </cell>
          <cell r="E5405">
            <v>37624</v>
          </cell>
          <cell r="F5405" t="str">
            <v>DHKM15A1HN</v>
          </cell>
        </row>
        <row r="5406">
          <cell r="B5406">
            <v>21174800031</v>
          </cell>
          <cell r="C5406" t="str">
            <v>NGUYỄN NAM</v>
          </cell>
          <cell r="D5406" t="str">
            <v>KHÁNH</v>
          </cell>
          <cell r="E5406">
            <v>37317</v>
          </cell>
          <cell r="F5406" t="str">
            <v>DHKM15A1HN</v>
          </cell>
        </row>
        <row r="5407">
          <cell r="B5407">
            <v>21174800036</v>
          </cell>
          <cell r="C5407" t="str">
            <v>NGUYỄN VĂN</v>
          </cell>
          <cell r="D5407" t="str">
            <v>KIỀU</v>
          </cell>
          <cell r="E5407">
            <v>37844</v>
          </cell>
          <cell r="F5407" t="str">
            <v>DHKM15A1HN</v>
          </cell>
        </row>
        <row r="5408">
          <cell r="B5408">
            <v>21174800043</v>
          </cell>
          <cell r="C5408" t="str">
            <v>NGÔ QUANG</v>
          </cell>
          <cell r="D5408" t="str">
            <v>LÂM</v>
          </cell>
          <cell r="E5408">
            <v>37902</v>
          </cell>
          <cell r="F5408" t="str">
            <v>DHKM15A1HN</v>
          </cell>
        </row>
        <row r="5409">
          <cell r="B5409">
            <v>21174800014</v>
          </cell>
          <cell r="C5409" t="str">
            <v>PHẠM THÚY</v>
          </cell>
          <cell r="D5409" t="str">
            <v>LINH</v>
          </cell>
          <cell r="E5409" t="str">
            <v>24/09/2003</v>
          </cell>
          <cell r="F5409" t="str">
            <v>DHKM15A1HN</v>
          </cell>
        </row>
        <row r="5410">
          <cell r="B5410">
            <v>21174800050</v>
          </cell>
          <cell r="C5410" t="str">
            <v>DƯƠNG TRỌNG</v>
          </cell>
          <cell r="D5410" t="str">
            <v>MẠNH</v>
          </cell>
          <cell r="E5410" t="str">
            <v>23/01/2003</v>
          </cell>
          <cell r="F5410" t="str">
            <v>DHKM15A1HN</v>
          </cell>
        </row>
        <row r="5411">
          <cell r="B5411">
            <v>21174800017</v>
          </cell>
          <cell r="C5411" t="str">
            <v>TỪ BÁ</v>
          </cell>
          <cell r="D5411" t="str">
            <v>MỸ</v>
          </cell>
          <cell r="E5411" t="str">
            <v>25/04/2003</v>
          </cell>
          <cell r="F5411" t="str">
            <v>DHKM15A1HN</v>
          </cell>
        </row>
        <row r="5412">
          <cell r="B5412">
            <v>21174800009</v>
          </cell>
          <cell r="C5412" t="str">
            <v>Nguyễn Thành</v>
          </cell>
          <cell r="D5412" t="str">
            <v>Nam</v>
          </cell>
          <cell r="E5412" t="str">
            <v>28/08/2003</v>
          </cell>
          <cell r="F5412" t="str">
            <v>DHKM15A1HN</v>
          </cell>
        </row>
        <row r="5413">
          <cell r="B5413">
            <v>21174800003</v>
          </cell>
          <cell r="C5413" t="str">
            <v>Vũ Hoàng</v>
          </cell>
          <cell r="D5413" t="str">
            <v>Nguyên</v>
          </cell>
          <cell r="E5413">
            <v>37350</v>
          </cell>
          <cell r="F5413" t="str">
            <v>DHKM15A1HN</v>
          </cell>
        </row>
        <row r="5414">
          <cell r="B5414">
            <v>21174800011</v>
          </cell>
          <cell r="C5414" t="str">
            <v>Phạm Minh</v>
          </cell>
          <cell r="D5414" t="str">
            <v>Quân</v>
          </cell>
          <cell r="E5414" t="str">
            <v>27/06/2003</v>
          </cell>
          <cell r="F5414" t="str">
            <v>DHKM15A1HN</v>
          </cell>
        </row>
        <row r="5415">
          <cell r="B5415">
            <v>21174800008</v>
          </cell>
          <cell r="C5415" t="str">
            <v>Nguyễn Tiến</v>
          </cell>
          <cell r="D5415" t="str">
            <v>Quý</v>
          </cell>
          <cell r="E5415" t="str">
            <v>15/09/2003</v>
          </cell>
          <cell r="F5415" t="str">
            <v>DHKM15A1HN</v>
          </cell>
        </row>
        <row r="5416">
          <cell r="B5416">
            <v>21274800001</v>
          </cell>
          <cell r="C5416" t="str">
            <v>Nguyễn Đức</v>
          </cell>
          <cell r="D5416" t="str">
            <v>Quý</v>
          </cell>
          <cell r="E5416" t="str">
            <v>20/09/2003</v>
          </cell>
          <cell r="F5416" t="str">
            <v>DHKM15A1HN</v>
          </cell>
        </row>
        <row r="5417">
          <cell r="B5417">
            <v>21174800006</v>
          </cell>
          <cell r="C5417" t="str">
            <v>Nguyễn Thế</v>
          </cell>
          <cell r="D5417" t="str">
            <v>Quyết</v>
          </cell>
          <cell r="E5417">
            <v>36992</v>
          </cell>
          <cell r="F5417" t="str">
            <v>DHKM15A1HN</v>
          </cell>
        </row>
        <row r="5418">
          <cell r="B5418">
            <v>21174800054</v>
          </cell>
          <cell r="C5418" t="str">
            <v>HOÀNG MINH</v>
          </cell>
          <cell r="D5418" t="str">
            <v>QUYẾT</v>
          </cell>
          <cell r="E5418">
            <v>37807</v>
          </cell>
          <cell r="F5418" t="str">
            <v>DHKM15A1HN</v>
          </cell>
        </row>
        <row r="5419">
          <cell r="B5419">
            <v>21174800029</v>
          </cell>
          <cell r="C5419" t="str">
            <v>NGUYỄN HƯNG</v>
          </cell>
          <cell r="D5419" t="str">
            <v>THÁI</v>
          </cell>
          <cell r="E5419" t="str">
            <v>13/01/2003</v>
          </cell>
          <cell r="F5419" t="str">
            <v>DHKM15A1HN</v>
          </cell>
        </row>
        <row r="5420">
          <cell r="B5420">
            <v>21174800119</v>
          </cell>
          <cell r="C5420" t="str">
            <v>Trương Thị Hồng</v>
          </cell>
          <cell r="D5420" t="str">
            <v>Thắm</v>
          </cell>
          <cell r="E5420" t="str">
            <v>16/10/2003</v>
          </cell>
          <cell r="F5420" t="str">
            <v>DHKM15A1HN</v>
          </cell>
        </row>
        <row r="5421">
          <cell r="B5421">
            <v>21174800118</v>
          </cell>
          <cell r="C5421" t="str">
            <v>Nguyễn Hữu</v>
          </cell>
          <cell r="D5421" t="str">
            <v>Thắng</v>
          </cell>
          <cell r="E5421" t="str">
            <v>19/10/2003</v>
          </cell>
          <cell r="F5421" t="str">
            <v>DHKM15A1HN</v>
          </cell>
        </row>
        <row r="5422">
          <cell r="B5422">
            <v>21174800038</v>
          </cell>
          <cell r="C5422" t="str">
            <v>HOÀNG BẢO</v>
          </cell>
          <cell r="D5422" t="str">
            <v>THỊNH</v>
          </cell>
          <cell r="E5422" t="str">
            <v>19/12/2003</v>
          </cell>
          <cell r="F5422" t="str">
            <v>DHKM15A1HN</v>
          </cell>
        </row>
        <row r="5423">
          <cell r="B5423">
            <v>21174800023</v>
          </cell>
          <cell r="C5423" t="str">
            <v>ĐẶNG VĂN</v>
          </cell>
          <cell r="D5423" t="str">
            <v>TIẾN</v>
          </cell>
          <cell r="E5423" t="str">
            <v>31/07/2003</v>
          </cell>
          <cell r="F5423" t="str">
            <v>DHKM15A1HN</v>
          </cell>
        </row>
        <row r="5424">
          <cell r="B5424">
            <v>21174800057</v>
          </cell>
          <cell r="C5424" t="str">
            <v>TRỊNH ĐỨC</v>
          </cell>
          <cell r="D5424" t="str">
            <v>TRIỆU</v>
          </cell>
          <cell r="E5424" t="str">
            <v>28/11/2003</v>
          </cell>
          <cell r="F5424" t="str">
            <v>DHKM15A1HN</v>
          </cell>
        </row>
        <row r="5425">
          <cell r="B5425">
            <v>21174800028</v>
          </cell>
          <cell r="C5425" t="str">
            <v>PHAN ĐỨC</v>
          </cell>
          <cell r="D5425" t="str">
            <v>TRUNG</v>
          </cell>
          <cell r="E5425" t="str">
            <v>25/02/2003</v>
          </cell>
          <cell r="F5425" t="str">
            <v>DHKM15A1HN</v>
          </cell>
        </row>
        <row r="5426">
          <cell r="B5426">
            <v>21174800041</v>
          </cell>
          <cell r="C5426" t="str">
            <v>HỒ VĂN THẮNG</v>
          </cell>
          <cell r="D5426" t="str">
            <v>TRƯỞNG</v>
          </cell>
          <cell r="E5426" t="str">
            <v>24/08/2003</v>
          </cell>
          <cell r="F5426" t="str">
            <v>DHKM15A1HN</v>
          </cell>
        </row>
        <row r="5427">
          <cell r="B5427">
            <v>21174800030</v>
          </cell>
          <cell r="C5427" t="str">
            <v>NGUYỄN THANH</v>
          </cell>
          <cell r="D5427" t="str">
            <v>TÚ</v>
          </cell>
          <cell r="E5427" t="str">
            <v>17/06/2003</v>
          </cell>
          <cell r="F5427" t="str">
            <v>DHKM15A1HN</v>
          </cell>
        </row>
        <row r="5428">
          <cell r="B5428">
            <v>21174800019</v>
          </cell>
          <cell r="C5428" t="str">
            <v>PHẠM THANH</v>
          </cell>
          <cell r="D5428" t="str">
            <v>TÚ</v>
          </cell>
          <cell r="E5428" t="str">
            <v>23/08/2003</v>
          </cell>
          <cell r="F5428" t="str">
            <v>DHKM15A1HN</v>
          </cell>
        </row>
        <row r="5429">
          <cell r="B5429">
            <v>21174800047</v>
          </cell>
          <cell r="C5429" t="str">
            <v>NGUYỄN ANH</v>
          </cell>
          <cell r="D5429" t="str">
            <v>TUẤN</v>
          </cell>
          <cell r="E5429" t="str">
            <v>19/05/2003</v>
          </cell>
          <cell r="F5429" t="str">
            <v>DHKM15A1HN</v>
          </cell>
        </row>
        <row r="5430">
          <cell r="B5430">
            <v>21174800013</v>
          </cell>
          <cell r="C5430" t="str">
            <v>BÙI HOÀNG</v>
          </cell>
          <cell r="D5430" t="str">
            <v>VIỆT</v>
          </cell>
          <cell r="E5430" t="str">
            <v>15/10/2003</v>
          </cell>
          <cell r="F5430" t="str">
            <v>DHKM15A1HN</v>
          </cell>
        </row>
        <row r="5431">
          <cell r="B5431">
            <v>21174800002</v>
          </cell>
          <cell r="C5431" t="str">
            <v>Quách Minh</v>
          </cell>
          <cell r="D5431" t="str">
            <v>Vũ</v>
          </cell>
          <cell r="E5431">
            <v>37622</v>
          </cell>
          <cell r="F5431" t="str">
            <v>DHKM15A1HN</v>
          </cell>
        </row>
        <row r="5432">
          <cell r="B5432">
            <v>21174800044</v>
          </cell>
          <cell r="C5432" t="str">
            <v>HOÀNG</v>
          </cell>
          <cell r="D5432" t="str">
            <v>VŨ</v>
          </cell>
          <cell r="E5432">
            <v>37750</v>
          </cell>
          <cell r="F5432" t="str">
            <v>DHKM15A1HN</v>
          </cell>
        </row>
        <row r="5433">
          <cell r="B5433">
            <v>21174800021</v>
          </cell>
          <cell r="C5433" t="str">
            <v>NGÔ TÙNG</v>
          </cell>
          <cell r="D5433" t="str">
            <v>VƯƠNG</v>
          </cell>
          <cell r="E5433" t="str">
            <v>14/05/2003</v>
          </cell>
          <cell r="F5433" t="str">
            <v>DHKM15A1HN</v>
          </cell>
        </row>
        <row r="5434">
          <cell r="B5434">
            <v>21174800018</v>
          </cell>
          <cell r="C5434" t="str">
            <v>ĐOÀN MINH</v>
          </cell>
          <cell r="D5434" t="str">
            <v>VƯƠNG</v>
          </cell>
          <cell r="E5434" t="str">
            <v>31/08/2003</v>
          </cell>
          <cell r="F5434" t="str">
            <v>DHKM15A1HN</v>
          </cell>
        </row>
        <row r="5435">
          <cell r="B5435">
            <v>21174800034</v>
          </cell>
          <cell r="C5435" t="str">
            <v>NGUYỄN ĐỨC</v>
          </cell>
          <cell r="D5435" t="str">
            <v>VƯƠNG</v>
          </cell>
          <cell r="E5435" t="str">
            <v>22/07/2003</v>
          </cell>
          <cell r="F5435" t="str">
            <v>DHKM15A1HN</v>
          </cell>
        </row>
        <row r="5436">
          <cell r="B5436">
            <v>21174800096</v>
          </cell>
          <cell r="C5436" t="str">
            <v>Nguyễn Hữu Việt</v>
          </cell>
          <cell r="D5436" t="str">
            <v>Anh</v>
          </cell>
          <cell r="E5436" t="str">
            <v>25/09/2002</v>
          </cell>
          <cell r="F5436" t="str">
            <v>DHKM15A2HN</v>
          </cell>
        </row>
        <row r="5437">
          <cell r="B5437">
            <v>21174800092</v>
          </cell>
          <cell r="C5437" t="str">
            <v>Nguyễn Tuyết</v>
          </cell>
          <cell r="D5437" t="str">
            <v>Anh</v>
          </cell>
          <cell r="E5437">
            <v>37812</v>
          </cell>
          <cell r="F5437" t="str">
            <v>DHKM15A2HN</v>
          </cell>
        </row>
        <row r="5438">
          <cell r="B5438">
            <v>21174800081</v>
          </cell>
          <cell r="C5438" t="str">
            <v>Phạm Quốc</v>
          </cell>
          <cell r="D5438" t="str">
            <v>Cường</v>
          </cell>
          <cell r="E5438">
            <v>37873</v>
          </cell>
          <cell r="F5438" t="str">
            <v>DHKM15A2HN</v>
          </cell>
        </row>
        <row r="5439">
          <cell r="B5439">
            <v>21174800099</v>
          </cell>
          <cell r="C5439" t="str">
            <v>Nguyễn Đức</v>
          </cell>
          <cell r="D5439" t="str">
            <v>Đoàn</v>
          </cell>
          <cell r="E5439">
            <v>37681</v>
          </cell>
          <cell r="F5439" t="str">
            <v>DHKM15A2HN</v>
          </cell>
        </row>
        <row r="5440">
          <cell r="B5440">
            <v>21174800098</v>
          </cell>
          <cell r="C5440" t="str">
            <v>Nguyễn Minh</v>
          </cell>
          <cell r="D5440" t="str">
            <v>Đức</v>
          </cell>
          <cell r="E5440" t="str">
            <v>26/09/2003</v>
          </cell>
          <cell r="F5440" t="str">
            <v>DHKM15A2HN</v>
          </cell>
        </row>
        <row r="5441">
          <cell r="B5441">
            <v>21174800082</v>
          </cell>
          <cell r="C5441" t="str">
            <v>Trần Tiến</v>
          </cell>
          <cell r="D5441" t="str">
            <v>Dũng</v>
          </cell>
          <cell r="E5441" t="str">
            <v>23/06/2003</v>
          </cell>
          <cell r="F5441" t="str">
            <v>DHKM15A2HN</v>
          </cell>
        </row>
        <row r="5442">
          <cell r="B5442">
            <v>21174800088</v>
          </cell>
          <cell r="C5442" t="str">
            <v>Ngô Đức</v>
          </cell>
          <cell r="D5442" t="str">
            <v>Hải</v>
          </cell>
          <cell r="E5442">
            <v>37867</v>
          </cell>
          <cell r="F5442" t="str">
            <v>DHKM15A2HN</v>
          </cell>
        </row>
        <row r="5443">
          <cell r="B5443">
            <v>21174800111</v>
          </cell>
          <cell r="C5443" t="str">
            <v>Đoàn Nam</v>
          </cell>
          <cell r="D5443" t="str">
            <v>Hải</v>
          </cell>
          <cell r="E5443">
            <v>37747</v>
          </cell>
          <cell r="F5443" t="str">
            <v>DHKM15A2HN</v>
          </cell>
        </row>
        <row r="5444">
          <cell r="B5444">
            <v>21174800094</v>
          </cell>
          <cell r="C5444" t="str">
            <v>Nguyễn Quang</v>
          </cell>
          <cell r="D5444" t="str">
            <v>Hậu</v>
          </cell>
          <cell r="E5444" t="str">
            <v>30/04/2003</v>
          </cell>
          <cell r="F5444" t="str">
            <v>DHKM15A2HN</v>
          </cell>
        </row>
        <row r="5445">
          <cell r="B5445">
            <v>21174800109</v>
          </cell>
          <cell r="C5445" t="str">
            <v>Đỗ Minh</v>
          </cell>
          <cell r="D5445" t="str">
            <v>Hiệp</v>
          </cell>
          <cell r="E5445" t="str">
            <v>21/10/2003</v>
          </cell>
          <cell r="F5445" t="str">
            <v>DHKM15A2HN</v>
          </cell>
        </row>
        <row r="5446">
          <cell r="B5446">
            <v>21174800070</v>
          </cell>
          <cell r="C5446" t="str">
            <v>NGHIÊM XUÂN</v>
          </cell>
          <cell r="D5446" t="str">
            <v>HIẾU</v>
          </cell>
          <cell r="E5446" t="str">
            <v>13/06/2003</v>
          </cell>
          <cell r="F5446" t="str">
            <v>DHKM15A2HN</v>
          </cell>
        </row>
        <row r="5447">
          <cell r="B5447">
            <v>21174800066</v>
          </cell>
          <cell r="C5447" t="str">
            <v>KIM VĂN</v>
          </cell>
          <cell r="D5447" t="str">
            <v>HOÀ</v>
          </cell>
          <cell r="E5447" t="str">
            <v>20/04/2003</v>
          </cell>
          <cell r="F5447" t="str">
            <v>DHKM15A2HN</v>
          </cell>
        </row>
        <row r="5448">
          <cell r="B5448">
            <v>21174800062</v>
          </cell>
          <cell r="C5448" t="str">
            <v>NGÔ LÂM</v>
          </cell>
          <cell r="D5448" t="str">
            <v>HOÀNG</v>
          </cell>
          <cell r="E5448" t="str">
            <v>14/11/2003</v>
          </cell>
          <cell r="F5448" t="str">
            <v>DHKM15A2HN</v>
          </cell>
        </row>
        <row r="5449">
          <cell r="B5449">
            <v>21174800079</v>
          </cell>
          <cell r="C5449" t="str">
            <v>Ninh Văn</v>
          </cell>
          <cell r="D5449" t="str">
            <v>Khánh</v>
          </cell>
          <cell r="E5449">
            <v>37781</v>
          </cell>
          <cell r="F5449" t="str">
            <v>DHKM15A2HN</v>
          </cell>
        </row>
        <row r="5450">
          <cell r="B5450">
            <v>21174800097</v>
          </cell>
          <cell r="C5450" t="str">
            <v>Lê Trung</v>
          </cell>
          <cell r="D5450" t="str">
            <v>Kiên</v>
          </cell>
          <cell r="E5450" t="str">
            <v>19/01/2003</v>
          </cell>
          <cell r="F5450" t="str">
            <v>DHKM15A2HN</v>
          </cell>
        </row>
        <row r="5451">
          <cell r="B5451">
            <v>21174800067</v>
          </cell>
          <cell r="C5451" t="str">
            <v>LÊ HỮU</v>
          </cell>
          <cell r="D5451" t="str">
            <v>LÂM</v>
          </cell>
          <cell r="E5451" t="str">
            <v>18/09/2003</v>
          </cell>
          <cell r="F5451" t="str">
            <v>DHKM15A2HN</v>
          </cell>
        </row>
        <row r="5452">
          <cell r="B5452">
            <v>21174800060</v>
          </cell>
          <cell r="C5452" t="str">
            <v>MAI HÀ</v>
          </cell>
          <cell r="D5452" t="str">
            <v>LÂM</v>
          </cell>
          <cell r="E5452">
            <v>37873</v>
          </cell>
          <cell r="F5452" t="str">
            <v>DHKM15A2HN</v>
          </cell>
        </row>
        <row r="5453">
          <cell r="B5453">
            <v>21174800103</v>
          </cell>
          <cell r="C5453" t="str">
            <v>Trần Đức</v>
          </cell>
          <cell r="D5453" t="str">
            <v>Mạnh</v>
          </cell>
          <cell r="E5453" t="str">
            <v>19/04/2003</v>
          </cell>
          <cell r="F5453" t="str">
            <v>DHKM15A2HN</v>
          </cell>
        </row>
        <row r="5454">
          <cell r="B5454">
            <v>21174800084</v>
          </cell>
          <cell r="C5454" t="str">
            <v>Nguyễn Thị</v>
          </cell>
          <cell r="D5454" t="str">
            <v>Oanh</v>
          </cell>
          <cell r="E5454" t="str">
            <v>23/03/2003</v>
          </cell>
          <cell r="F5454" t="str">
            <v>DHKM15A2HN</v>
          </cell>
        </row>
        <row r="5455">
          <cell r="B5455">
            <v>21174800068</v>
          </cell>
          <cell r="C5455" t="str">
            <v>TRẦN HUY</v>
          </cell>
          <cell r="D5455" t="str">
            <v>SANG</v>
          </cell>
          <cell r="E5455" t="str">
            <v>17/09/2003</v>
          </cell>
          <cell r="F5455" t="str">
            <v>DHKM15A2HN</v>
          </cell>
        </row>
        <row r="5456">
          <cell r="B5456">
            <v>21174800117</v>
          </cell>
          <cell r="C5456" t="str">
            <v>Nguyễn Cảnh</v>
          </cell>
          <cell r="D5456" t="str">
            <v>Sơn</v>
          </cell>
          <cell r="E5456">
            <v>37810</v>
          </cell>
          <cell r="F5456" t="str">
            <v>DHKM15A2HN</v>
          </cell>
        </row>
        <row r="5457">
          <cell r="B5457">
            <v>21174800075</v>
          </cell>
          <cell r="C5457" t="str">
            <v>Nguyễn Trọng</v>
          </cell>
          <cell r="D5457" t="str">
            <v>Sơn</v>
          </cell>
          <cell r="E5457">
            <v>37742</v>
          </cell>
          <cell r="F5457" t="str">
            <v>DHKM15A2HN</v>
          </cell>
        </row>
        <row r="5458">
          <cell r="B5458">
            <v>21174800074</v>
          </cell>
          <cell r="C5458" t="str">
            <v>NGUYỄN QUÝ</v>
          </cell>
          <cell r="D5458" t="str">
            <v>SƠN</v>
          </cell>
          <cell r="E5458" t="str">
            <v>30/09/2003</v>
          </cell>
          <cell r="F5458" t="str">
            <v>DHKM15A2HN</v>
          </cell>
        </row>
        <row r="5459">
          <cell r="B5459">
            <v>21174800095</v>
          </cell>
          <cell r="C5459" t="str">
            <v>Nguyễn Hữu</v>
          </cell>
          <cell r="D5459" t="str">
            <v>Song</v>
          </cell>
          <cell r="E5459" t="str">
            <v>16/08/2003</v>
          </cell>
          <cell r="F5459" t="str">
            <v>DHKM15A2HN</v>
          </cell>
        </row>
        <row r="5460">
          <cell r="B5460">
            <v>21174800063</v>
          </cell>
          <cell r="C5460" t="str">
            <v>TRẦN MẠNH</v>
          </cell>
          <cell r="D5460" t="str">
            <v>SỸ</v>
          </cell>
          <cell r="E5460" t="str">
            <v>22/10/2003</v>
          </cell>
          <cell r="F5460" t="str">
            <v>DHKM15A2HN</v>
          </cell>
        </row>
        <row r="5461">
          <cell r="B5461">
            <v>21174800112</v>
          </cell>
          <cell r="C5461" t="str">
            <v>Hoàng Duy</v>
          </cell>
          <cell r="D5461" t="str">
            <v>Thái</v>
          </cell>
          <cell r="E5461">
            <v>37743</v>
          </cell>
          <cell r="F5461" t="str">
            <v>DHKM15A2HN</v>
          </cell>
        </row>
        <row r="5462">
          <cell r="B5462">
            <v>21274800002</v>
          </cell>
          <cell r="C5462" t="str">
            <v>Phạm Hồng</v>
          </cell>
          <cell r="D5462" t="str">
            <v>Thái</v>
          </cell>
          <cell r="E5462">
            <v>37723</v>
          </cell>
          <cell r="F5462" t="str">
            <v>DHKM15A2HN</v>
          </cell>
        </row>
        <row r="5463">
          <cell r="B5463">
            <v>21174800113</v>
          </cell>
          <cell r="C5463" t="str">
            <v>Hồ Thị Hà</v>
          </cell>
          <cell r="D5463" t="str">
            <v>Thương</v>
          </cell>
          <cell r="E5463">
            <v>37844</v>
          </cell>
          <cell r="F5463" t="str">
            <v>DHKM15A2HN</v>
          </cell>
        </row>
        <row r="5464">
          <cell r="B5464">
            <v>21174800101</v>
          </cell>
          <cell r="C5464" t="str">
            <v>Nguyễn Ngọc</v>
          </cell>
          <cell r="D5464" t="str">
            <v>Thúy</v>
          </cell>
          <cell r="E5464" t="str">
            <v>23/03/2003</v>
          </cell>
          <cell r="F5464" t="str">
            <v>DHKM15A2HN</v>
          </cell>
        </row>
        <row r="5465">
          <cell r="B5465">
            <v>21174800077</v>
          </cell>
          <cell r="C5465" t="str">
            <v>Hoàng Danh</v>
          </cell>
          <cell r="D5465" t="str">
            <v>Trí</v>
          </cell>
          <cell r="E5465" t="str">
            <v>26/11/2003</v>
          </cell>
          <cell r="F5465" t="str">
            <v>DHKM15A2HN</v>
          </cell>
        </row>
        <row r="5466">
          <cell r="B5466">
            <v>21174800104</v>
          </cell>
          <cell r="C5466" t="str">
            <v>Nguyễn Quang</v>
          </cell>
          <cell r="D5466" t="str">
            <v>Trình</v>
          </cell>
          <cell r="E5466">
            <v>37780</v>
          </cell>
          <cell r="F5466" t="str">
            <v>DHKM15A2HN</v>
          </cell>
        </row>
        <row r="5467">
          <cell r="B5467">
            <v>21174800124</v>
          </cell>
          <cell r="C5467" t="str">
            <v>Hoàng Anh</v>
          </cell>
          <cell r="D5467" t="str">
            <v>Tuấn</v>
          </cell>
          <cell r="E5467" t="str">
            <v>18/12/2003</v>
          </cell>
          <cell r="F5467" t="str">
            <v>DHKM15A2HN</v>
          </cell>
        </row>
        <row r="5468">
          <cell r="B5468">
            <v>21174800064</v>
          </cell>
          <cell r="C5468" t="str">
            <v>NGUYỄN NGỌC</v>
          </cell>
          <cell r="D5468" t="str">
            <v>TUẤN</v>
          </cell>
          <cell r="E5468">
            <v>37930</v>
          </cell>
          <cell r="F5468" t="str">
            <v>DHKM15A2HN</v>
          </cell>
        </row>
        <row r="5469">
          <cell r="B5469">
            <v>21174800065</v>
          </cell>
          <cell r="C5469" t="str">
            <v>NGUYỄN MINH</v>
          </cell>
          <cell r="D5469" t="str">
            <v>TUYÊN</v>
          </cell>
          <cell r="E5469" t="str">
            <v>19/02/2003</v>
          </cell>
          <cell r="F5469" t="str">
            <v>DHKM15A2HN</v>
          </cell>
        </row>
        <row r="5470">
          <cell r="B5470">
            <v>21174800089</v>
          </cell>
          <cell r="C5470" t="str">
            <v>Trần Thành</v>
          </cell>
          <cell r="D5470" t="str">
            <v>Vinh</v>
          </cell>
          <cell r="E5470">
            <v>37683</v>
          </cell>
          <cell r="F5470" t="str">
            <v>DHKM15A2HN</v>
          </cell>
        </row>
        <row r="5471">
          <cell r="B5471">
            <v>22174800161</v>
          </cell>
          <cell r="C5471" t="str">
            <v>NGUYỄN NHẬT HOÀNG</v>
          </cell>
          <cell r="D5471" t="str">
            <v>ANH</v>
          </cell>
          <cell r="E5471" t="str">
            <v>24/11/2004</v>
          </cell>
          <cell r="F5471" t="str">
            <v>DHKM16A1CL</v>
          </cell>
        </row>
        <row r="5472">
          <cell r="B5472">
            <v>22174800021</v>
          </cell>
          <cell r="C5472" t="str">
            <v>PHẠM ĐỨC</v>
          </cell>
          <cell r="D5472" t="str">
            <v>ANH</v>
          </cell>
          <cell r="E5472">
            <v>38055</v>
          </cell>
          <cell r="F5472" t="str">
            <v>DHKM16A1CL</v>
          </cell>
        </row>
        <row r="5473">
          <cell r="B5473">
            <v>22174800038</v>
          </cell>
          <cell r="C5473" t="str">
            <v>NGUYỄN ĐỨC</v>
          </cell>
          <cell r="D5473" t="str">
            <v>CẢNH</v>
          </cell>
          <cell r="E5473" t="str">
            <v>13/08/2004</v>
          </cell>
          <cell r="F5473" t="str">
            <v>DHKM16A1CL</v>
          </cell>
        </row>
        <row r="5474">
          <cell r="B5474">
            <v>22174800070</v>
          </cell>
          <cell r="C5474" t="str">
            <v>VŨ HOÀNG</v>
          </cell>
          <cell r="D5474" t="str">
            <v>DƯƠNG</v>
          </cell>
          <cell r="E5474" t="str">
            <v>27/07/2004</v>
          </cell>
          <cell r="F5474" t="str">
            <v>DHKM16A1CL</v>
          </cell>
        </row>
        <row r="5475">
          <cell r="B5475">
            <v>22174800012</v>
          </cell>
          <cell r="C5475" t="str">
            <v>PHẠM TRUNG</v>
          </cell>
          <cell r="D5475" t="str">
            <v>HIẾU</v>
          </cell>
          <cell r="E5475" t="str">
            <v>19/05/2004</v>
          </cell>
          <cell r="F5475" t="str">
            <v>DHKM16A1CL</v>
          </cell>
        </row>
        <row r="5476">
          <cell r="B5476">
            <v>22174800013</v>
          </cell>
          <cell r="C5476" t="str">
            <v>ĐỖ ĐỨC</v>
          </cell>
          <cell r="D5476" t="str">
            <v>HIẾU</v>
          </cell>
          <cell r="E5476" t="str">
            <v>23/04/2004</v>
          </cell>
          <cell r="F5476" t="str">
            <v>DHKM16A1CL</v>
          </cell>
        </row>
        <row r="5477">
          <cell r="B5477">
            <v>22174800060</v>
          </cell>
          <cell r="C5477" t="str">
            <v>PHẠM ĐỨC</v>
          </cell>
          <cell r="D5477" t="str">
            <v>KIÊN</v>
          </cell>
          <cell r="E5477">
            <v>38269</v>
          </cell>
          <cell r="F5477" t="str">
            <v>DHKM16A1CL</v>
          </cell>
        </row>
        <row r="5478">
          <cell r="B5478">
            <v>22174800024</v>
          </cell>
          <cell r="C5478" t="str">
            <v>NGUYỄN ĐÌNH</v>
          </cell>
          <cell r="D5478" t="str">
            <v>QUYẾT</v>
          </cell>
          <cell r="E5478">
            <v>38239</v>
          </cell>
          <cell r="F5478" t="str">
            <v>DHKM16A1CL</v>
          </cell>
        </row>
        <row r="5479">
          <cell r="B5479">
            <v>22174800010</v>
          </cell>
          <cell r="C5479" t="str">
            <v>VŨ HOÀNG</v>
          </cell>
          <cell r="D5479" t="str">
            <v>SƠN</v>
          </cell>
          <cell r="E5479" t="str">
            <v>16/01/2004</v>
          </cell>
          <cell r="F5479" t="str">
            <v>DHKM16A1CL</v>
          </cell>
        </row>
        <row r="5480">
          <cell r="B5480">
            <v>22174800032</v>
          </cell>
          <cell r="C5480" t="str">
            <v>NGUYỄN NGỌC</v>
          </cell>
          <cell r="D5480" t="str">
            <v>THANH</v>
          </cell>
          <cell r="E5480">
            <v>38327</v>
          </cell>
          <cell r="F5480" t="str">
            <v>DHKM16A1CL</v>
          </cell>
        </row>
        <row r="5481">
          <cell r="B5481">
            <v>22174800020</v>
          </cell>
          <cell r="C5481" t="str">
            <v>NGUYỄN HÀ TUẤN</v>
          </cell>
          <cell r="D5481" t="str">
            <v>THÀNH</v>
          </cell>
          <cell r="E5481" t="str">
            <v>19/01/2004</v>
          </cell>
          <cell r="F5481" t="str">
            <v>DHKM16A1CL</v>
          </cell>
        </row>
        <row r="5482">
          <cell r="B5482">
            <v>22174800069</v>
          </cell>
          <cell r="C5482" t="str">
            <v>ĐINH HỒNG</v>
          </cell>
          <cell r="D5482" t="str">
            <v>THÀNH</v>
          </cell>
          <cell r="E5482">
            <v>38114</v>
          </cell>
          <cell r="F5482" t="str">
            <v>DHKM16A1CL</v>
          </cell>
        </row>
        <row r="5483">
          <cell r="B5483">
            <v>22174800170</v>
          </cell>
          <cell r="C5483" t="str">
            <v>ĐỖ VĂN</v>
          </cell>
          <cell r="D5483" t="str">
            <v>THÀNH</v>
          </cell>
          <cell r="E5483">
            <v>38049</v>
          </cell>
          <cell r="F5483" t="str">
            <v>DHKM16A1CL</v>
          </cell>
        </row>
        <row r="5484">
          <cell r="B5484">
            <v>22174800079</v>
          </cell>
          <cell r="C5484" t="str">
            <v>ĐẶNG VĂN</v>
          </cell>
          <cell r="D5484" t="str">
            <v>THÀNH</v>
          </cell>
          <cell r="E5484">
            <v>38234</v>
          </cell>
          <cell r="F5484" t="str">
            <v>DHKM16A1CL</v>
          </cell>
        </row>
        <row r="5485">
          <cell r="B5485">
            <v>22174800132</v>
          </cell>
          <cell r="C5485" t="str">
            <v>ĐOÀN ĐỨC</v>
          </cell>
          <cell r="D5485" t="str">
            <v>TRUNG</v>
          </cell>
          <cell r="E5485" t="str">
            <v>14/10/2004</v>
          </cell>
          <cell r="F5485" t="str">
            <v>DHKM16A1CL</v>
          </cell>
        </row>
        <row r="5486">
          <cell r="B5486">
            <v>22174800027</v>
          </cell>
          <cell r="C5486" t="str">
            <v>ĐỖ VĂN</v>
          </cell>
          <cell r="D5486" t="str">
            <v>TRƯỜNG</v>
          </cell>
          <cell r="E5486">
            <v>38020</v>
          </cell>
          <cell r="F5486" t="str">
            <v>DHKM16A1CL</v>
          </cell>
        </row>
        <row r="5487">
          <cell r="B5487">
            <v>22174800102</v>
          </cell>
          <cell r="C5487" t="str">
            <v>LÊ VĂN</v>
          </cell>
          <cell r="D5487" t="str">
            <v>TÚ</v>
          </cell>
          <cell r="E5487" t="str">
            <v>23/02/2004</v>
          </cell>
          <cell r="F5487" t="str">
            <v>DHKM16A1CL</v>
          </cell>
        </row>
        <row r="5488">
          <cell r="B5488">
            <v>22174800073</v>
          </cell>
          <cell r="C5488" t="str">
            <v>LÊ THANH</v>
          </cell>
          <cell r="D5488" t="str">
            <v>TÙNG</v>
          </cell>
          <cell r="E5488" t="str">
            <v>24/10/2003</v>
          </cell>
          <cell r="F5488" t="str">
            <v>DHKM16A1CL</v>
          </cell>
        </row>
        <row r="5489">
          <cell r="B5489">
            <v>22174800049</v>
          </cell>
          <cell r="C5489" t="str">
            <v>NGUYỄN HÙNG</v>
          </cell>
          <cell r="D5489" t="str">
            <v>ANH</v>
          </cell>
          <cell r="E5489">
            <v>38018</v>
          </cell>
          <cell r="F5489" t="str">
            <v>DHKM16A1HN</v>
          </cell>
        </row>
        <row r="5490">
          <cell r="B5490">
            <v>22174800052</v>
          </cell>
          <cell r="C5490" t="str">
            <v>NGUYỄN TUẤN</v>
          </cell>
          <cell r="D5490" t="str">
            <v>ANH</v>
          </cell>
          <cell r="E5490" t="str">
            <v>22/12/2004</v>
          </cell>
          <cell r="F5490" t="str">
            <v>DHKM16A1HN</v>
          </cell>
        </row>
        <row r="5491">
          <cell r="B5491">
            <v>22174800059</v>
          </cell>
          <cell r="C5491" t="str">
            <v>PHẠM CÔNG</v>
          </cell>
          <cell r="D5491" t="str">
            <v>BẰNG</v>
          </cell>
          <cell r="E5491" t="str">
            <v>27/01/2004</v>
          </cell>
          <cell r="F5491" t="str">
            <v>DHKM16A1HN</v>
          </cell>
        </row>
        <row r="5492">
          <cell r="B5492">
            <v>22174800001</v>
          </cell>
          <cell r="C5492" t="str">
            <v>NGUYỄN THÀNH</v>
          </cell>
          <cell r="D5492" t="str">
            <v>BẢO</v>
          </cell>
          <cell r="E5492">
            <v>38089</v>
          </cell>
          <cell r="F5492" t="str">
            <v>DHKM16A1HN</v>
          </cell>
        </row>
        <row r="5493">
          <cell r="B5493">
            <v>22174800008</v>
          </cell>
          <cell r="C5493" t="str">
            <v>HÀ PHƯƠNG</v>
          </cell>
          <cell r="D5493" t="str">
            <v>CHI</v>
          </cell>
          <cell r="E5493">
            <v>38178</v>
          </cell>
          <cell r="F5493" t="str">
            <v>DHKM16A1HN</v>
          </cell>
        </row>
        <row r="5494">
          <cell r="B5494">
            <v>22174800014</v>
          </cell>
          <cell r="C5494" t="str">
            <v>LÊ QUANG</v>
          </cell>
          <cell r="D5494" t="str">
            <v>CHIẾN</v>
          </cell>
          <cell r="E5494" t="str">
            <v>16/06/2004</v>
          </cell>
          <cell r="F5494" t="str">
            <v>DHKM16A1HN</v>
          </cell>
        </row>
        <row r="5495">
          <cell r="B5495">
            <v>22174800016</v>
          </cell>
          <cell r="C5495" t="str">
            <v>VŨ VĂN</v>
          </cell>
          <cell r="D5495" t="str">
            <v>CƯƠNG</v>
          </cell>
          <cell r="E5495">
            <v>37806</v>
          </cell>
          <cell r="F5495" t="str">
            <v>DHKM16A1HN</v>
          </cell>
        </row>
        <row r="5496">
          <cell r="B5496">
            <v>22174800047</v>
          </cell>
          <cell r="C5496" t="str">
            <v>TRẦN VĂN</v>
          </cell>
          <cell r="D5496" t="str">
            <v>ĐẠT</v>
          </cell>
          <cell r="E5496">
            <v>38022</v>
          </cell>
          <cell r="F5496" t="str">
            <v>DHKM16A1HN</v>
          </cell>
        </row>
        <row r="5497">
          <cell r="B5497">
            <v>22174800056</v>
          </cell>
          <cell r="C5497" t="str">
            <v>ĐỖ THIỆN</v>
          </cell>
          <cell r="D5497" t="str">
            <v>ĐẠT</v>
          </cell>
          <cell r="E5497">
            <v>38264</v>
          </cell>
          <cell r="F5497" t="str">
            <v>DHKM16A1HN</v>
          </cell>
        </row>
        <row r="5498">
          <cell r="B5498">
            <v>22174800054</v>
          </cell>
          <cell r="C5498" t="str">
            <v>NGUYỄN TIẾN</v>
          </cell>
          <cell r="D5498" t="str">
            <v>ĐẠT</v>
          </cell>
          <cell r="E5498" t="str">
            <v>16/05/2004</v>
          </cell>
          <cell r="F5498" t="str">
            <v>DHKM16A1HN</v>
          </cell>
        </row>
        <row r="5499">
          <cell r="B5499">
            <v>22174800039</v>
          </cell>
          <cell r="C5499" t="str">
            <v>TRẦN MINH</v>
          </cell>
          <cell r="D5499" t="str">
            <v>ĐỨC</v>
          </cell>
          <cell r="E5499">
            <v>37990</v>
          </cell>
          <cell r="F5499" t="str">
            <v>DHKM16A1HN</v>
          </cell>
        </row>
        <row r="5500">
          <cell r="B5500">
            <v>22174800004</v>
          </cell>
          <cell r="C5500" t="str">
            <v>VŨ MINH</v>
          </cell>
          <cell r="D5500" t="str">
            <v>ĐỨC</v>
          </cell>
          <cell r="E5500" t="str">
            <v>27/05/2004</v>
          </cell>
          <cell r="F5500" t="str">
            <v>DHKM16A1HN</v>
          </cell>
        </row>
        <row r="5501">
          <cell r="B5501">
            <v>22174800048</v>
          </cell>
          <cell r="C5501" t="str">
            <v>NGUYỄN THÀNH</v>
          </cell>
          <cell r="D5501" t="str">
            <v>ĐƯỢC</v>
          </cell>
          <cell r="E5501" t="str">
            <v>25/01/2003</v>
          </cell>
          <cell r="F5501" t="str">
            <v>DHKM16A1HN</v>
          </cell>
        </row>
        <row r="5502">
          <cell r="B5502">
            <v>22174800037</v>
          </cell>
          <cell r="C5502" t="str">
            <v>NGUYỄN THẾ THÁI</v>
          </cell>
          <cell r="D5502" t="str">
            <v>DƯƠNG</v>
          </cell>
          <cell r="E5502" t="str">
            <v>19/01/2003</v>
          </cell>
          <cell r="F5502" t="str">
            <v>DHKM16A1HN</v>
          </cell>
        </row>
        <row r="5503">
          <cell r="B5503">
            <v>22174800005</v>
          </cell>
          <cell r="C5503" t="str">
            <v>NGUYỄN THANH</v>
          </cell>
          <cell r="D5503" t="str">
            <v>HẢI</v>
          </cell>
          <cell r="E5503" t="str">
            <v>23/09/2004</v>
          </cell>
          <cell r="F5503" t="str">
            <v>DHKM16A1HN</v>
          </cell>
        </row>
        <row r="5504">
          <cell r="B5504">
            <v>22174800042</v>
          </cell>
          <cell r="C5504" t="str">
            <v>ĐỖ THANH</v>
          </cell>
          <cell r="D5504" t="str">
            <v>HẢI</v>
          </cell>
          <cell r="E5504" t="str">
            <v>18/07/2004</v>
          </cell>
          <cell r="F5504" t="str">
            <v>DHKM16A1HN</v>
          </cell>
        </row>
        <row r="5505">
          <cell r="B5505">
            <v>22174800006</v>
          </cell>
          <cell r="C5505" t="str">
            <v>LÊ HUY</v>
          </cell>
          <cell r="D5505" t="str">
            <v>HOÀNG</v>
          </cell>
          <cell r="E5505" t="str">
            <v>16/01/2004</v>
          </cell>
          <cell r="F5505" t="str">
            <v>DHKM16A1HN</v>
          </cell>
        </row>
        <row r="5506">
          <cell r="B5506">
            <v>22174800002</v>
          </cell>
          <cell r="C5506" t="str">
            <v>HÀN PHI</v>
          </cell>
          <cell r="D5506" t="str">
            <v>HÙNG</v>
          </cell>
          <cell r="E5506">
            <v>37906</v>
          </cell>
          <cell r="F5506" t="str">
            <v>DHKM16A1HN</v>
          </cell>
        </row>
        <row r="5507">
          <cell r="B5507">
            <v>22174800043</v>
          </cell>
          <cell r="C5507" t="str">
            <v>ĐÀO DUY</v>
          </cell>
          <cell r="D5507" t="str">
            <v>HƯNG</v>
          </cell>
          <cell r="E5507">
            <v>38170</v>
          </cell>
          <cell r="F5507" t="str">
            <v>DHKM16A1HN</v>
          </cell>
        </row>
        <row r="5508">
          <cell r="B5508">
            <v>22174800030</v>
          </cell>
          <cell r="C5508" t="str">
            <v>TRẦN MINH</v>
          </cell>
          <cell r="D5508" t="str">
            <v>KHÔI</v>
          </cell>
          <cell r="E5508">
            <v>38175</v>
          </cell>
          <cell r="F5508" t="str">
            <v>DHKM16A1HN</v>
          </cell>
        </row>
        <row r="5509">
          <cell r="B5509">
            <v>22174800050</v>
          </cell>
          <cell r="C5509" t="str">
            <v>BÙI VĂN</v>
          </cell>
          <cell r="D5509" t="str">
            <v>KIÊN</v>
          </cell>
          <cell r="E5509" t="str">
            <v>16/09/2004</v>
          </cell>
          <cell r="F5509" t="str">
            <v>DHKM16A1HN</v>
          </cell>
        </row>
        <row r="5510">
          <cell r="B5510">
            <v>22174800034</v>
          </cell>
          <cell r="C5510" t="str">
            <v>NGUYỄN CAO</v>
          </cell>
          <cell r="D5510" t="str">
            <v>KỲ</v>
          </cell>
          <cell r="E5510">
            <v>38114</v>
          </cell>
          <cell r="F5510" t="str">
            <v>DHKM16A1HN</v>
          </cell>
        </row>
        <row r="5511">
          <cell r="B5511">
            <v>22174800015</v>
          </cell>
          <cell r="C5511" t="str">
            <v>CHU TRỌNG</v>
          </cell>
          <cell r="D5511" t="str">
            <v>MINH</v>
          </cell>
          <cell r="E5511">
            <v>38234</v>
          </cell>
          <cell r="F5511" t="str">
            <v>DHKM16A1HN</v>
          </cell>
        </row>
        <row r="5512">
          <cell r="B5512">
            <v>22174800057</v>
          </cell>
          <cell r="C5512" t="str">
            <v>BÙI HOÀNG</v>
          </cell>
          <cell r="D5512" t="str">
            <v>NAM</v>
          </cell>
          <cell r="E5512" t="str">
            <v>15/06/2004</v>
          </cell>
          <cell r="F5512" t="str">
            <v>DHKM16A1HN</v>
          </cell>
        </row>
        <row r="5513">
          <cell r="B5513">
            <v>22174800017</v>
          </cell>
          <cell r="C5513" t="str">
            <v>NGUYỄN ĐỨC</v>
          </cell>
          <cell r="D5513" t="str">
            <v>NGHĨA</v>
          </cell>
          <cell r="E5513" t="str">
            <v>15/10/2004</v>
          </cell>
          <cell r="F5513" t="str">
            <v>DHKM16A1HN</v>
          </cell>
        </row>
        <row r="5514">
          <cell r="B5514">
            <v>22174800026</v>
          </cell>
          <cell r="C5514" t="str">
            <v>VÕ TÀI</v>
          </cell>
          <cell r="D5514" t="str">
            <v>NGUYÊN</v>
          </cell>
          <cell r="E5514">
            <v>37196</v>
          </cell>
          <cell r="F5514" t="str">
            <v>DHKM16A1HN</v>
          </cell>
        </row>
        <row r="5515">
          <cell r="B5515">
            <v>22174800055</v>
          </cell>
          <cell r="C5515" t="str">
            <v>TRẦN THANH</v>
          </cell>
          <cell r="D5515" t="str">
            <v>NHÀN</v>
          </cell>
          <cell r="E5515" t="str">
            <v>29/11/2004</v>
          </cell>
          <cell r="F5515" t="str">
            <v>DHKM16A1HN</v>
          </cell>
        </row>
        <row r="5516">
          <cell r="B5516">
            <v>22174800058</v>
          </cell>
          <cell r="C5516" t="str">
            <v>ĐÀO MINH</v>
          </cell>
          <cell r="D5516" t="str">
            <v>NHẪN</v>
          </cell>
          <cell r="E5516" t="str">
            <v>22/10/2004</v>
          </cell>
          <cell r="F5516" t="str">
            <v>DHKM16A1HN</v>
          </cell>
        </row>
        <row r="5517">
          <cell r="B5517">
            <v>22174800053</v>
          </cell>
          <cell r="C5517" t="str">
            <v>TRẦN VIẾT</v>
          </cell>
          <cell r="D5517" t="str">
            <v>PHÚC</v>
          </cell>
          <cell r="E5517">
            <v>38301</v>
          </cell>
          <cell r="F5517" t="str">
            <v>DHKM16A1HN</v>
          </cell>
        </row>
        <row r="5518">
          <cell r="B5518">
            <v>22174800045</v>
          </cell>
          <cell r="C5518" t="str">
            <v>TRẦN CÔNG MINH</v>
          </cell>
          <cell r="D5518" t="str">
            <v>QUÂN</v>
          </cell>
          <cell r="E5518" t="str">
            <v>18/03/2004</v>
          </cell>
          <cell r="F5518" t="str">
            <v>DHKM16A1HN</v>
          </cell>
        </row>
        <row r="5519">
          <cell r="B5519">
            <v>22174800029</v>
          </cell>
          <cell r="C5519" t="str">
            <v>TRẦN ANH</v>
          </cell>
          <cell r="D5519" t="str">
            <v>QUÂN</v>
          </cell>
          <cell r="E5519" t="str">
            <v>16/04/2004</v>
          </cell>
          <cell r="F5519" t="str">
            <v>DHKM16A1HN</v>
          </cell>
        </row>
        <row r="5520">
          <cell r="B5520">
            <v>22174800009</v>
          </cell>
          <cell r="C5520" t="str">
            <v>NGUYỄN ĐOÀN</v>
          </cell>
          <cell r="D5520" t="str">
            <v>QUANG</v>
          </cell>
          <cell r="E5520" t="str">
            <v>18/01/2004</v>
          </cell>
          <cell r="F5520" t="str">
            <v>DHKM16A1HN</v>
          </cell>
        </row>
        <row r="5521">
          <cell r="B5521">
            <v>22174800061</v>
          </cell>
          <cell r="C5521" t="str">
            <v>NGUYỄN VĂN</v>
          </cell>
          <cell r="D5521" t="str">
            <v>QUYẾT</v>
          </cell>
          <cell r="E5521" t="str">
            <v>27/09/2004</v>
          </cell>
          <cell r="F5521" t="str">
            <v>DHKM16A1HN</v>
          </cell>
        </row>
        <row r="5522">
          <cell r="B5522">
            <v>22174800033</v>
          </cell>
          <cell r="C5522" t="str">
            <v>BÙI THẾ</v>
          </cell>
          <cell r="D5522" t="str">
            <v>TÀI</v>
          </cell>
          <cell r="E5522">
            <v>38018</v>
          </cell>
          <cell r="F5522" t="str">
            <v>DHKM16A1HN</v>
          </cell>
        </row>
        <row r="5523">
          <cell r="B5523">
            <v>22174800035</v>
          </cell>
          <cell r="C5523" t="str">
            <v>ĐỖ VĂN</v>
          </cell>
          <cell r="D5523" t="str">
            <v>THÀNH</v>
          </cell>
          <cell r="E5523" t="str">
            <v>24/07/2004</v>
          </cell>
          <cell r="F5523" t="str">
            <v>DHKM16A1HN</v>
          </cell>
        </row>
        <row r="5524">
          <cell r="B5524">
            <v>22174800040</v>
          </cell>
          <cell r="C5524" t="str">
            <v>NGUYỄN THỊ PHƯƠNG</v>
          </cell>
          <cell r="D5524" t="str">
            <v>THẢO</v>
          </cell>
          <cell r="E5524" t="str">
            <v>26/02/2004</v>
          </cell>
          <cell r="F5524" t="str">
            <v>DHKM16A1HN</v>
          </cell>
        </row>
        <row r="5525">
          <cell r="B5525">
            <v>22174800041</v>
          </cell>
          <cell r="C5525" t="str">
            <v>TRẦN ĐỨC</v>
          </cell>
          <cell r="D5525" t="str">
            <v>THIỆN</v>
          </cell>
          <cell r="E5525" t="str">
            <v>25/06/2004</v>
          </cell>
          <cell r="F5525" t="str">
            <v>DHKM16A1HN</v>
          </cell>
        </row>
        <row r="5526">
          <cell r="B5526">
            <v>22174800046</v>
          </cell>
          <cell r="C5526" t="str">
            <v>NGUYỄN QUỐC</v>
          </cell>
          <cell r="D5526" t="str">
            <v>TIỆP</v>
          </cell>
          <cell r="E5526">
            <v>37995</v>
          </cell>
          <cell r="F5526" t="str">
            <v>DHKM16A1HN</v>
          </cell>
        </row>
        <row r="5527">
          <cell r="B5527">
            <v>22174800018</v>
          </cell>
          <cell r="C5527" t="str">
            <v>NGUYỄN THÙY</v>
          </cell>
          <cell r="D5527" t="str">
            <v>TRANG</v>
          </cell>
          <cell r="E5527">
            <v>38140</v>
          </cell>
          <cell r="F5527" t="str">
            <v>DHKM16A1HN</v>
          </cell>
        </row>
        <row r="5528">
          <cell r="B5528">
            <v>22174800044</v>
          </cell>
          <cell r="C5528" t="str">
            <v>NGUYỄN VŨ</v>
          </cell>
          <cell r="D5528" t="str">
            <v>TRƯỜNG</v>
          </cell>
          <cell r="E5528" t="str">
            <v>14/10/2004</v>
          </cell>
          <cell r="F5528" t="str">
            <v>DHKM16A1HN</v>
          </cell>
        </row>
        <row r="5529">
          <cell r="B5529">
            <v>22174800025</v>
          </cell>
          <cell r="C5529" t="str">
            <v>LƯƠNG THANH</v>
          </cell>
          <cell r="D5529" t="str">
            <v>TÙNG</v>
          </cell>
          <cell r="E5529" t="str">
            <v>29/08/2003</v>
          </cell>
          <cell r="F5529" t="str">
            <v>DHKM16A1HN</v>
          </cell>
        </row>
        <row r="5530">
          <cell r="B5530">
            <v>22174800003</v>
          </cell>
          <cell r="C5530" t="str">
            <v>VŨ MẠNH</v>
          </cell>
          <cell r="D5530" t="str">
            <v>TÙNG</v>
          </cell>
          <cell r="E5530">
            <v>38325</v>
          </cell>
          <cell r="F5530" t="str">
            <v>DHKM16A1HN</v>
          </cell>
        </row>
        <row r="5531">
          <cell r="B5531">
            <v>22174800011</v>
          </cell>
          <cell r="C5531" t="str">
            <v>PHAN ÍCH</v>
          </cell>
          <cell r="D5531" t="str">
            <v>VIỆT</v>
          </cell>
          <cell r="E5531">
            <v>38272</v>
          </cell>
          <cell r="F5531" t="str">
            <v>DHKM16A1HN</v>
          </cell>
        </row>
        <row r="5532">
          <cell r="B5532">
            <v>22174800019</v>
          </cell>
          <cell r="C5532" t="str">
            <v>PHẠM QUỐC</v>
          </cell>
          <cell r="D5532" t="str">
            <v>VIỆT</v>
          </cell>
          <cell r="E5532" t="str">
            <v>20/04/2004</v>
          </cell>
          <cell r="F5532" t="str">
            <v>DHKM16A1HN</v>
          </cell>
        </row>
        <row r="5533">
          <cell r="B5533">
            <v>22174800101</v>
          </cell>
          <cell r="C5533" t="str">
            <v>NGUYỄN THỊ NGỌC</v>
          </cell>
          <cell r="D5533" t="str">
            <v>ANH</v>
          </cell>
          <cell r="E5533">
            <v>37991</v>
          </cell>
          <cell r="F5533" t="str">
            <v>DHKM16A2HN</v>
          </cell>
        </row>
        <row r="5534">
          <cell r="B5534">
            <v>22174800121</v>
          </cell>
          <cell r="C5534" t="str">
            <v>LÊ ĐỨC</v>
          </cell>
          <cell r="D5534" t="str">
            <v>ANH</v>
          </cell>
          <cell r="E5534">
            <v>38240</v>
          </cell>
          <cell r="F5534" t="str">
            <v>DHKM16A2HN</v>
          </cell>
        </row>
        <row r="5535">
          <cell r="B5535">
            <v>22174800068</v>
          </cell>
          <cell r="C5535" t="str">
            <v>NGUYỄN GIA HẢI</v>
          </cell>
          <cell r="D5535" t="str">
            <v>ANH</v>
          </cell>
          <cell r="E5535" t="str">
            <v>28/06/2004</v>
          </cell>
          <cell r="F5535" t="str">
            <v>DHKM16A2HN</v>
          </cell>
        </row>
        <row r="5536">
          <cell r="B5536">
            <v>22174800066</v>
          </cell>
          <cell r="C5536" t="str">
            <v>NGUYỄN QUỐC</v>
          </cell>
          <cell r="D5536" t="str">
            <v>BÌNH</v>
          </cell>
          <cell r="E5536" t="str">
            <v>20/07/2004</v>
          </cell>
          <cell r="F5536" t="str">
            <v>DHKM16A2HN</v>
          </cell>
        </row>
        <row r="5537">
          <cell r="B5537">
            <v>22174800064</v>
          </cell>
          <cell r="C5537" t="str">
            <v>PHẠM QUANG</v>
          </cell>
          <cell r="D5537" t="str">
            <v>ĐẠT</v>
          </cell>
          <cell r="E5537" t="str">
            <v>27/10/2004</v>
          </cell>
          <cell r="F5537" t="str">
            <v>DHKM16A2HN</v>
          </cell>
        </row>
        <row r="5538">
          <cell r="B5538">
            <v>22174800071</v>
          </cell>
          <cell r="C5538" t="str">
            <v>PHẠM TRỌNG</v>
          </cell>
          <cell r="D5538" t="str">
            <v>ĐẠT</v>
          </cell>
          <cell r="E5538" t="str">
            <v>24/12/2004</v>
          </cell>
          <cell r="F5538" t="str">
            <v>DHKM16A2HN</v>
          </cell>
        </row>
        <row r="5539">
          <cell r="B5539">
            <v>22174800108</v>
          </cell>
          <cell r="C5539" t="str">
            <v>HOÀNG TRỌNG</v>
          </cell>
          <cell r="D5539" t="str">
            <v>ĐOÀN</v>
          </cell>
          <cell r="E5539" t="str">
            <v>24/09/2004</v>
          </cell>
          <cell r="F5539" t="str">
            <v>DHKM16A2HN</v>
          </cell>
        </row>
        <row r="5540">
          <cell r="B5540">
            <v>22174800084</v>
          </cell>
          <cell r="C5540" t="str">
            <v>PHÍ TRUNG</v>
          </cell>
          <cell r="D5540" t="str">
            <v>ĐỨC</v>
          </cell>
          <cell r="E5540" t="str">
            <v>14/09/2004</v>
          </cell>
          <cell r="F5540" t="str">
            <v>DHKM16A2HN</v>
          </cell>
        </row>
        <row r="5541">
          <cell r="B5541">
            <v>22174800086</v>
          </cell>
          <cell r="C5541" t="str">
            <v>ĐỖ TUẤN</v>
          </cell>
          <cell r="D5541" t="str">
            <v>ĐỨC</v>
          </cell>
          <cell r="E5541" t="str">
            <v>19/08/2004</v>
          </cell>
          <cell r="F5541" t="str">
            <v>DHKM16A2HN</v>
          </cell>
        </row>
        <row r="5542">
          <cell r="B5542">
            <v>22174800076</v>
          </cell>
          <cell r="C5542" t="str">
            <v>NGUYỄN TẤN</v>
          </cell>
          <cell r="D5542" t="str">
            <v>DŨNG</v>
          </cell>
          <cell r="E5542">
            <v>38141</v>
          </cell>
          <cell r="F5542" t="str">
            <v>DHKM16A2HN</v>
          </cell>
        </row>
        <row r="5543">
          <cell r="B5543">
            <v>22174800104</v>
          </cell>
          <cell r="C5543" t="str">
            <v>NGUYỄN ĐĂNG</v>
          </cell>
          <cell r="D5543" t="str">
            <v>DƯƠNG</v>
          </cell>
          <cell r="E5543">
            <v>38116</v>
          </cell>
          <cell r="F5543" t="str">
            <v>DHKM16A2HN</v>
          </cell>
        </row>
        <row r="5544">
          <cell r="B5544">
            <v>22174800065</v>
          </cell>
          <cell r="C5544" t="str">
            <v>LƯU QUANG ANH</v>
          </cell>
          <cell r="D5544" t="str">
            <v>DUY</v>
          </cell>
          <cell r="E5544">
            <v>38055</v>
          </cell>
          <cell r="F5544" t="str">
            <v>DHKM16A2HN</v>
          </cell>
        </row>
        <row r="5545">
          <cell r="B5545">
            <v>22174800067</v>
          </cell>
          <cell r="C5545" t="str">
            <v>NGUYỄN KHÁNH</v>
          </cell>
          <cell r="D5545" t="str">
            <v>DUY</v>
          </cell>
          <cell r="E5545" t="str">
            <v>24/05/2004</v>
          </cell>
          <cell r="F5545" t="str">
            <v>DHKM16A2HN</v>
          </cell>
        </row>
        <row r="5546">
          <cell r="B5546">
            <v>22174800090</v>
          </cell>
          <cell r="C5546" t="str">
            <v>LÊ VŨ TRƯỜNG</v>
          </cell>
          <cell r="D5546" t="str">
            <v>GIANG</v>
          </cell>
          <cell r="E5546">
            <v>38115</v>
          </cell>
          <cell r="F5546" t="str">
            <v>DHKM16A2HN</v>
          </cell>
        </row>
        <row r="5547">
          <cell r="B5547">
            <v>22174800100</v>
          </cell>
          <cell r="C5547" t="str">
            <v>TRẦN ĐẠI</v>
          </cell>
          <cell r="D5547" t="str">
            <v>HIỆP</v>
          </cell>
          <cell r="E5547" t="str">
            <v>21/06/2004</v>
          </cell>
          <cell r="F5547" t="str">
            <v>DHKM16A2HN</v>
          </cell>
        </row>
        <row r="5548">
          <cell r="B5548">
            <v>22174800110</v>
          </cell>
          <cell r="C5548" t="str">
            <v>PHÙNG QUANG</v>
          </cell>
          <cell r="D5548" t="str">
            <v>HIỆP</v>
          </cell>
          <cell r="E5548" t="str">
            <v>31/12/2004</v>
          </cell>
          <cell r="F5548" t="str">
            <v>DHKM16A2HN</v>
          </cell>
        </row>
        <row r="5549">
          <cell r="B5549">
            <v>22174800120</v>
          </cell>
          <cell r="C5549" t="str">
            <v>NGUYỄN HỮU</v>
          </cell>
          <cell r="D5549" t="str">
            <v>HIẾU</v>
          </cell>
          <cell r="E5549" t="str">
            <v>14/11/2004</v>
          </cell>
          <cell r="F5549" t="str">
            <v>DHKM16A2HN</v>
          </cell>
        </row>
        <row r="5550">
          <cell r="B5550">
            <v>22174800105</v>
          </cell>
          <cell r="C5550" t="str">
            <v>MẪN BÁ</v>
          </cell>
          <cell r="D5550" t="str">
            <v>HIẾU</v>
          </cell>
          <cell r="E5550">
            <v>38202</v>
          </cell>
          <cell r="F5550" t="str">
            <v>DHKM16A2HN</v>
          </cell>
        </row>
        <row r="5551">
          <cell r="B5551">
            <v>22174800115</v>
          </cell>
          <cell r="C5551" t="str">
            <v>LÊ ĐÌNH</v>
          </cell>
          <cell r="D5551" t="str">
            <v>HIẾU</v>
          </cell>
          <cell r="E5551">
            <v>38204</v>
          </cell>
          <cell r="F5551" t="str">
            <v>DHKM16A2HN</v>
          </cell>
        </row>
        <row r="5552">
          <cell r="B5552">
            <v>22174800087</v>
          </cell>
          <cell r="C5552" t="str">
            <v>PHẠM HUY</v>
          </cell>
          <cell r="D5552" t="str">
            <v>HOÀNG</v>
          </cell>
          <cell r="E5552" t="str">
            <v>13/01/2004</v>
          </cell>
          <cell r="F5552" t="str">
            <v>DHKM16A2HN</v>
          </cell>
        </row>
        <row r="5553">
          <cell r="B5553">
            <v>22174800097</v>
          </cell>
          <cell r="C5553" t="str">
            <v>NGUYỄN DUY</v>
          </cell>
          <cell r="D5553" t="str">
            <v>HÙNG</v>
          </cell>
          <cell r="E5553" t="str">
            <v>17/02/2004</v>
          </cell>
          <cell r="F5553" t="str">
            <v>DHKM16A2HN</v>
          </cell>
        </row>
        <row r="5554">
          <cell r="B5554">
            <v>22174800072</v>
          </cell>
          <cell r="C5554" t="str">
            <v>ĐẶNG VĂN</v>
          </cell>
          <cell r="D5554" t="str">
            <v>HƯNG</v>
          </cell>
          <cell r="E5554">
            <v>38116</v>
          </cell>
          <cell r="F5554" t="str">
            <v>DHKM16A2HN</v>
          </cell>
        </row>
        <row r="5555">
          <cell r="B5555">
            <v>22174800098</v>
          </cell>
          <cell r="C5555" t="str">
            <v>TRẦN GIA</v>
          </cell>
          <cell r="D5555" t="str">
            <v>HUY</v>
          </cell>
          <cell r="E5555">
            <v>38143</v>
          </cell>
          <cell r="F5555" t="str">
            <v>DHKM16A2HN</v>
          </cell>
        </row>
        <row r="5556">
          <cell r="B5556">
            <v>22174800118</v>
          </cell>
          <cell r="C5556" t="str">
            <v>ĐỖ CAO</v>
          </cell>
          <cell r="D5556" t="str">
            <v>KHÁNH</v>
          </cell>
          <cell r="E5556" t="str">
            <v>13/10/2004</v>
          </cell>
          <cell r="F5556" t="str">
            <v>DHKM16A2HN</v>
          </cell>
        </row>
        <row r="5557">
          <cell r="B5557">
            <v>22174800063</v>
          </cell>
          <cell r="C5557" t="str">
            <v>NGUYỄN QUANG</v>
          </cell>
          <cell r="D5557" t="str">
            <v>KHOẺ</v>
          </cell>
          <cell r="E5557">
            <v>38170</v>
          </cell>
          <cell r="F5557" t="str">
            <v>DHKM16A2HN</v>
          </cell>
        </row>
        <row r="5558">
          <cell r="B5558">
            <v>22174800112</v>
          </cell>
          <cell r="C5558" t="str">
            <v>PHAN VĂN</v>
          </cell>
          <cell r="D5558" t="str">
            <v>LÂM</v>
          </cell>
          <cell r="E5558">
            <v>38235</v>
          </cell>
          <cell r="F5558" t="str">
            <v>DHKM16A2HN</v>
          </cell>
        </row>
        <row r="5559">
          <cell r="B5559">
            <v>22174800095</v>
          </cell>
          <cell r="C5559" t="str">
            <v>PHẠM THÀNH</v>
          </cell>
          <cell r="D5559" t="str">
            <v>LÃM</v>
          </cell>
          <cell r="E5559" t="str">
            <v>22/08/2004</v>
          </cell>
          <cell r="F5559" t="str">
            <v>DHKM16A2HN</v>
          </cell>
        </row>
        <row r="5560">
          <cell r="B5560">
            <v>22174800083</v>
          </cell>
          <cell r="C5560" t="str">
            <v>NGUYỄN VĂN</v>
          </cell>
          <cell r="D5560" t="str">
            <v>LỰC</v>
          </cell>
          <cell r="E5560" t="str">
            <v>28/01/2004</v>
          </cell>
          <cell r="F5560" t="str">
            <v>DHKM16A2HN</v>
          </cell>
        </row>
        <row r="5561">
          <cell r="B5561">
            <v>22174800077</v>
          </cell>
          <cell r="C5561" t="str">
            <v>NGUYỄN VĂN</v>
          </cell>
          <cell r="D5561" t="str">
            <v>MẠNH</v>
          </cell>
          <cell r="E5561" t="str">
            <v>25/12/2004</v>
          </cell>
          <cell r="F5561" t="str">
            <v>DHKM16A2HN</v>
          </cell>
        </row>
        <row r="5562">
          <cell r="B5562">
            <v>22174800089</v>
          </cell>
          <cell r="C5562" t="str">
            <v>HOÀNG VĂN</v>
          </cell>
          <cell r="D5562" t="str">
            <v>MIÊN</v>
          </cell>
          <cell r="E5562" t="str">
            <v>17/12/2004</v>
          </cell>
          <cell r="F5562" t="str">
            <v>DHKM16A2HN</v>
          </cell>
        </row>
        <row r="5563">
          <cell r="B5563">
            <v>22174800085</v>
          </cell>
          <cell r="C5563" t="str">
            <v>ĐINH QUỐC</v>
          </cell>
          <cell r="D5563" t="str">
            <v>NAM</v>
          </cell>
          <cell r="E5563">
            <v>38235</v>
          </cell>
          <cell r="F5563" t="str">
            <v>DHKM16A2HN</v>
          </cell>
        </row>
        <row r="5564">
          <cell r="B5564">
            <v>22174800082</v>
          </cell>
          <cell r="C5564" t="str">
            <v>ĐẶNG NGUYỄN BẢO</v>
          </cell>
          <cell r="D5564" t="str">
            <v>NGỌC</v>
          </cell>
          <cell r="E5564" t="str">
            <v>24/05/2004</v>
          </cell>
          <cell r="F5564" t="str">
            <v>DHKM16A2HN</v>
          </cell>
        </row>
        <row r="5565">
          <cell r="B5565">
            <v>22174800062</v>
          </cell>
          <cell r="C5565" t="str">
            <v>VŨ ĐỨC</v>
          </cell>
          <cell r="D5565" t="str">
            <v>NGUYÊN</v>
          </cell>
          <cell r="E5565">
            <v>38025</v>
          </cell>
          <cell r="F5565" t="str">
            <v>DHKM16A2HN</v>
          </cell>
        </row>
        <row r="5566">
          <cell r="B5566">
            <v>22174800081</v>
          </cell>
          <cell r="C5566" t="str">
            <v>NGÔ BẢO</v>
          </cell>
          <cell r="D5566" t="str">
            <v>PHÚC</v>
          </cell>
          <cell r="E5566">
            <v>38119</v>
          </cell>
          <cell r="F5566" t="str">
            <v>DHKM16A2HN</v>
          </cell>
        </row>
        <row r="5567">
          <cell r="B5567">
            <v>22174800109</v>
          </cell>
          <cell r="C5567" t="str">
            <v>VŨ ĐÌNH</v>
          </cell>
          <cell r="D5567" t="str">
            <v>QUẢ</v>
          </cell>
          <cell r="E5567" t="str">
            <v>14/06/2004</v>
          </cell>
          <cell r="F5567" t="str">
            <v>DHKM16A2HN</v>
          </cell>
        </row>
        <row r="5568">
          <cell r="B5568">
            <v>22174800111</v>
          </cell>
          <cell r="C5568" t="str">
            <v>ĐÀO ANH</v>
          </cell>
          <cell r="D5568" t="str">
            <v>QUÂN</v>
          </cell>
          <cell r="E5568">
            <v>38047</v>
          </cell>
          <cell r="F5568" t="str">
            <v>DHKM16A2HN</v>
          </cell>
        </row>
        <row r="5569">
          <cell r="B5569">
            <v>22174800088</v>
          </cell>
          <cell r="C5569" t="str">
            <v>TRỊNH XUÂN</v>
          </cell>
          <cell r="D5569" t="str">
            <v>QUANG</v>
          </cell>
          <cell r="E5569">
            <v>38324</v>
          </cell>
          <cell r="F5569" t="str">
            <v>DHKM16A2HN</v>
          </cell>
        </row>
        <row r="5570">
          <cell r="B5570">
            <v>22174800107</v>
          </cell>
          <cell r="C5570" t="str">
            <v>BÙI HỒNG</v>
          </cell>
          <cell r="D5570" t="str">
            <v>QUANG</v>
          </cell>
          <cell r="E5570">
            <v>38174</v>
          </cell>
          <cell r="F5570" t="str">
            <v>DHKM16A2HN</v>
          </cell>
        </row>
        <row r="5571">
          <cell r="B5571">
            <v>22174800116</v>
          </cell>
          <cell r="C5571" t="str">
            <v>DƯƠNG ANH</v>
          </cell>
          <cell r="D5571" t="str">
            <v>SƠN</v>
          </cell>
          <cell r="E5571" t="str">
            <v>18/07/2004</v>
          </cell>
          <cell r="F5571" t="str">
            <v>DHKM16A2HN</v>
          </cell>
        </row>
        <row r="5572">
          <cell r="B5572">
            <v>22174800075</v>
          </cell>
          <cell r="C5572" t="str">
            <v>NGUYỄN MINH</v>
          </cell>
          <cell r="D5572" t="str">
            <v>SƠN</v>
          </cell>
          <cell r="E5572" t="str">
            <v>16/10/2004</v>
          </cell>
          <cell r="F5572" t="str">
            <v>DHKM16A2HN</v>
          </cell>
        </row>
        <row r="5573">
          <cell r="B5573">
            <v>22174800103</v>
          </cell>
          <cell r="C5573" t="str">
            <v>NGUYỄN TÙNG</v>
          </cell>
          <cell r="D5573" t="str">
            <v>SƠN</v>
          </cell>
          <cell r="E5573">
            <v>37989</v>
          </cell>
          <cell r="F5573" t="str">
            <v>DHKM16A2HN</v>
          </cell>
        </row>
        <row r="5574">
          <cell r="B5574">
            <v>22174800091</v>
          </cell>
          <cell r="C5574" t="str">
            <v>VŨ MINH</v>
          </cell>
          <cell r="D5574" t="str">
            <v>THẮNG</v>
          </cell>
          <cell r="E5574" t="str">
            <v>18/09/2004</v>
          </cell>
          <cell r="F5574" t="str">
            <v>DHKM16A2HN</v>
          </cell>
        </row>
        <row r="5575">
          <cell r="B5575">
            <v>22174800078</v>
          </cell>
          <cell r="C5575" t="str">
            <v>PHẠM PHÚ</v>
          </cell>
          <cell r="D5575" t="str">
            <v>THẮNG</v>
          </cell>
          <cell r="E5575">
            <v>38050</v>
          </cell>
          <cell r="F5575" t="str">
            <v>DHKM16A2HN</v>
          </cell>
        </row>
        <row r="5576">
          <cell r="B5576">
            <v>22174800114</v>
          </cell>
          <cell r="C5576" t="str">
            <v>NGUYỄN VĂN</v>
          </cell>
          <cell r="D5576" t="str">
            <v>TIẾN</v>
          </cell>
          <cell r="E5576">
            <v>37813</v>
          </cell>
          <cell r="F5576" t="str">
            <v>DHKM16A2HN</v>
          </cell>
        </row>
        <row r="5577">
          <cell r="B5577">
            <v>22174800092</v>
          </cell>
          <cell r="C5577" t="str">
            <v>PHÙNG QUỐC</v>
          </cell>
          <cell r="D5577" t="str">
            <v>TOÀN</v>
          </cell>
          <cell r="E5577" t="str">
            <v>20/04/2004</v>
          </cell>
          <cell r="F5577" t="str">
            <v>DHKM16A2HN</v>
          </cell>
        </row>
        <row r="5578">
          <cell r="B5578">
            <v>22174800080</v>
          </cell>
          <cell r="C5578" t="str">
            <v>PHÙNG VIẾT</v>
          </cell>
          <cell r="D5578" t="str">
            <v>TRANG</v>
          </cell>
          <cell r="E5578">
            <v>38294</v>
          </cell>
          <cell r="F5578" t="str">
            <v>DHKM16A2HN</v>
          </cell>
        </row>
        <row r="5579">
          <cell r="B5579">
            <v>22174800096</v>
          </cell>
          <cell r="C5579" t="str">
            <v>HÀ ĐÌNH</v>
          </cell>
          <cell r="D5579" t="str">
            <v>TRƯỜNG</v>
          </cell>
          <cell r="E5579">
            <v>38027</v>
          </cell>
          <cell r="F5579" t="str">
            <v>DHKM16A2HN</v>
          </cell>
        </row>
        <row r="5580">
          <cell r="B5580">
            <v>22174800094</v>
          </cell>
          <cell r="C5580" t="str">
            <v>BÙI ANH</v>
          </cell>
          <cell r="D5580" t="str">
            <v>TUẤN</v>
          </cell>
          <cell r="E5580" t="str">
            <v>23/07/2004</v>
          </cell>
          <cell r="F5580" t="str">
            <v>DHKM16A2HN</v>
          </cell>
        </row>
        <row r="5581">
          <cell r="B5581">
            <v>22174800074</v>
          </cell>
          <cell r="C5581" t="str">
            <v>NGUYỄN ANH</v>
          </cell>
          <cell r="D5581" t="str">
            <v>TÙNG</v>
          </cell>
          <cell r="E5581" t="str">
            <v>19/11/2004</v>
          </cell>
          <cell r="F5581" t="str">
            <v>DHKM16A2HN</v>
          </cell>
        </row>
        <row r="5582">
          <cell r="B5582">
            <v>22174800119</v>
          </cell>
          <cell r="C5582" t="str">
            <v>LÊ THỊ HẢI</v>
          </cell>
          <cell r="D5582" t="str">
            <v>YẾN</v>
          </cell>
          <cell r="E5582" t="str">
            <v>24/09/2004</v>
          </cell>
          <cell r="F5582" t="str">
            <v>DHKM16A2HN</v>
          </cell>
        </row>
        <row r="5583">
          <cell r="B5583">
            <v>22174800131</v>
          </cell>
          <cell r="C5583" t="str">
            <v>ĐÀO ĐỨC</v>
          </cell>
          <cell r="D5583" t="str">
            <v>AN</v>
          </cell>
          <cell r="E5583" t="str">
            <v>19/01/2004</v>
          </cell>
          <cell r="F5583" t="str">
            <v>DHKM16A3HN</v>
          </cell>
        </row>
        <row r="5584">
          <cell r="B5584">
            <v>22174800140</v>
          </cell>
          <cell r="C5584" t="str">
            <v>TẠ ĐỨC</v>
          </cell>
          <cell r="D5584" t="str">
            <v>ANH</v>
          </cell>
          <cell r="E5584">
            <v>38178</v>
          </cell>
          <cell r="F5584" t="str">
            <v>DHKM16A3HN</v>
          </cell>
        </row>
        <row r="5585">
          <cell r="B5585">
            <v>22174800136</v>
          </cell>
          <cell r="C5585" t="str">
            <v>LÊ NGỌC</v>
          </cell>
          <cell r="D5585" t="str">
            <v>DƯƠNG</v>
          </cell>
          <cell r="E5585" t="str">
            <v>15/04/2004</v>
          </cell>
          <cell r="F5585" t="str">
            <v>DHKM16A3HN</v>
          </cell>
        </row>
        <row r="5586">
          <cell r="B5586">
            <v>22174800144</v>
          </cell>
          <cell r="C5586" t="str">
            <v>NGUYỄN HỒNG</v>
          </cell>
          <cell r="D5586" t="str">
            <v>GIANG</v>
          </cell>
          <cell r="E5586" t="str">
            <v>25/02/2004</v>
          </cell>
          <cell r="F5586" t="str">
            <v>DHKM16A3HN</v>
          </cell>
        </row>
        <row r="5587">
          <cell r="B5587">
            <v>22174800152</v>
          </cell>
          <cell r="C5587" t="str">
            <v>ĐỖ TRỌNG</v>
          </cell>
          <cell r="D5587" t="str">
            <v>HẢI</v>
          </cell>
          <cell r="E5587" t="str">
            <v>17/12/2004</v>
          </cell>
          <cell r="F5587" t="str">
            <v>DHKM16A3HN</v>
          </cell>
        </row>
        <row r="5588">
          <cell r="B5588">
            <v>22174800155</v>
          </cell>
          <cell r="C5588" t="str">
            <v>NGUYỄN VĂN</v>
          </cell>
          <cell r="D5588" t="str">
            <v>HIỆP</v>
          </cell>
          <cell r="E5588" t="str">
            <v>19/04/2004</v>
          </cell>
          <cell r="F5588" t="str">
            <v>DHKM16A3HN</v>
          </cell>
        </row>
        <row r="5589">
          <cell r="B5589">
            <v>22174800159</v>
          </cell>
          <cell r="C5589" t="str">
            <v>ĐỖ VĂN</v>
          </cell>
          <cell r="D5589" t="str">
            <v>HIỆU</v>
          </cell>
          <cell r="E5589">
            <v>38323</v>
          </cell>
          <cell r="F5589" t="str">
            <v>DHKM16A3HN</v>
          </cell>
        </row>
        <row r="5590">
          <cell r="B5590">
            <v>22174800134</v>
          </cell>
          <cell r="C5590" t="str">
            <v>NGUYỄN VĂN</v>
          </cell>
          <cell r="D5590" t="str">
            <v>HOÀNG</v>
          </cell>
          <cell r="E5590" t="str">
            <v>15/08/2002</v>
          </cell>
          <cell r="F5590" t="str">
            <v>DHKM16A3HN</v>
          </cell>
        </row>
        <row r="5591">
          <cell r="B5591">
            <v>22174800166</v>
          </cell>
          <cell r="C5591" t="str">
            <v>TRẦN VIỆT</v>
          </cell>
          <cell r="D5591" t="str">
            <v>HOÀNG</v>
          </cell>
          <cell r="E5591">
            <v>38087</v>
          </cell>
          <cell r="F5591" t="str">
            <v>DHKM16A3HN</v>
          </cell>
        </row>
        <row r="5592">
          <cell r="B5592">
            <v>22174800141</v>
          </cell>
          <cell r="C5592" t="str">
            <v>VŨ MINH</v>
          </cell>
          <cell r="D5592" t="str">
            <v>HỒNG</v>
          </cell>
          <cell r="E5592" t="str">
            <v>28/08/2004</v>
          </cell>
          <cell r="F5592" t="str">
            <v>DHKM16A3HN</v>
          </cell>
        </row>
        <row r="5593">
          <cell r="B5593">
            <v>22174800145</v>
          </cell>
          <cell r="C5593" t="str">
            <v>LÊ TUẤN</v>
          </cell>
          <cell r="D5593" t="str">
            <v>HÙNG</v>
          </cell>
          <cell r="E5593">
            <v>38297</v>
          </cell>
          <cell r="F5593" t="str">
            <v>DHKM16A3HN</v>
          </cell>
        </row>
        <row r="5594">
          <cell r="B5594">
            <v>22174800128</v>
          </cell>
          <cell r="C5594" t="str">
            <v>LÊ DUY</v>
          </cell>
          <cell r="D5594" t="str">
            <v>HÙNG</v>
          </cell>
          <cell r="E5594" t="str">
            <v>25/04/2003</v>
          </cell>
          <cell r="F5594" t="str">
            <v>DHKM16A3HN</v>
          </cell>
        </row>
        <row r="5595">
          <cell r="B5595">
            <v>22174800124</v>
          </cell>
          <cell r="C5595" t="str">
            <v>NGUYỄN DUY TUẤN</v>
          </cell>
          <cell r="D5595" t="str">
            <v>HƯNG</v>
          </cell>
          <cell r="E5595">
            <v>38088</v>
          </cell>
          <cell r="F5595" t="str">
            <v>DHKM16A3HN</v>
          </cell>
        </row>
        <row r="5596">
          <cell r="B5596">
            <v>22174800137</v>
          </cell>
          <cell r="C5596" t="str">
            <v>NGUYỄN QUANG</v>
          </cell>
          <cell r="D5596" t="str">
            <v>HUY</v>
          </cell>
          <cell r="E5596" t="str">
            <v>25/12/2003</v>
          </cell>
          <cell r="F5596" t="str">
            <v>DHKM16A3HN</v>
          </cell>
        </row>
        <row r="5597">
          <cell r="B5597">
            <v>22174800150</v>
          </cell>
          <cell r="C5597" t="str">
            <v>HÀ MẠNH</v>
          </cell>
          <cell r="D5597" t="str">
            <v>KHẢI</v>
          </cell>
          <cell r="E5597">
            <v>38303</v>
          </cell>
          <cell r="F5597" t="str">
            <v>DHKM16A3HN</v>
          </cell>
        </row>
        <row r="5598">
          <cell r="B5598">
            <v>22174800153</v>
          </cell>
          <cell r="C5598" t="str">
            <v>HOÀNG DUY</v>
          </cell>
          <cell r="D5598" t="str">
            <v>KHÁNH</v>
          </cell>
          <cell r="E5598" t="str">
            <v>13/02/2004</v>
          </cell>
          <cell r="F5598" t="str">
            <v>DHKM16A3HN</v>
          </cell>
        </row>
        <row r="5599">
          <cell r="B5599">
            <v>22174800171</v>
          </cell>
          <cell r="C5599" t="str">
            <v>Hoàng Hải</v>
          </cell>
          <cell r="D5599" t="str">
            <v>Linh</v>
          </cell>
          <cell r="E5599" t="str">
            <v>30/11/2004</v>
          </cell>
          <cell r="F5599" t="str">
            <v>DHKM16A3HN</v>
          </cell>
        </row>
        <row r="5600">
          <cell r="B5600">
            <v>22174800133</v>
          </cell>
          <cell r="C5600" t="str">
            <v>NGUYỄN HOÀNG</v>
          </cell>
          <cell r="D5600" t="str">
            <v>LƯƠNG</v>
          </cell>
          <cell r="E5600" t="str">
            <v>28/09/2004</v>
          </cell>
          <cell r="F5600" t="str">
            <v>DHKM16A3HN</v>
          </cell>
        </row>
        <row r="5601">
          <cell r="B5601">
            <v>22174800130</v>
          </cell>
          <cell r="C5601" t="str">
            <v>TRƯƠNG CÔNG</v>
          </cell>
          <cell r="D5601" t="str">
            <v>MINH</v>
          </cell>
          <cell r="E5601" t="str">
            <v>15/08/2004</v>
          </cell>
          <cell r="F5601" t="str">
            <v>DHKM16A3HN</v>
          </cell>
        </row>
        <row r="5602">
          <cell r="B5602">
            <v>22174800154</v>
          </cell>
          <cell r="C5602" t="str">
            <v>ĐÀO PHƯƠNG</v>
          </cell>
          <cell r="D5602" t="str">
            <v>NAM</v>
          </cell>
          <cell r="E5602" t="str">
            <v>23/07/2004</v>
          </cell>
          <cell r="F5602" t="str">
            <v>DHKM16A3HN</v>
          </cell>
        </row>
        <row r="5603">
          <cell r="B5603">
            <v>22174800135</v>
          </cell>
          <cell r="C5603" t="str">
            <v>HOÀNG TRUNG</v>
          </cell>
          <cell r="D5603" t="str">
            <v>NGUYÊN</v>
          </cell>
          <cell r="E5603">
            <v>38239</v>
          </cell>
          <cell r="F5603" t="str">
            <v>DHKM16A3HN</v>
          </cell>
        </row>
        <row r="5604">
          <cell r="B5604">
            <v>22174800125</v>
          </cell>
          <cell r="C5604" t="str">
            <v>NGUYỄN ĐỨC</v>
          </cell>
          <cell r="D5604" t="str">
            <v>NHẪN</v>
          </cell>
          <cell r="E5604">
            <v>38171</v>
          </cell>
          <cell r="F5604" t="str">
            <v>DHKM16A3HN</v>
          </cell>
        </row>
        <row r="5605">
          <cell r="B5605">
            <v>22174800139</v>
          </cell>
          <cell r="C5605" t="str">
            <v>NGUYỄN HƯNG</v>
          </cell>
          <cell r="D5605" t="str">
            <v>PHƯƠNG</v>
          </cell>
          <cell r="E5605">
            <v>38263</v>
          </cell>
          <cell r="F5605" t="str">
            <v>DHKM16A3HN</v>
          </cell>
        </row>
        <row r="5606">
          <cell r="B5606">
            <v>22174800147</v>
          </cell>
          <cell r="C5606" t="str">
            <v>VŨ ĐỨC</v>
          </cell>
          <cell r="D5606" t="str">
            <v>THẮNG</v>
          </cell>
          <cell r="E5606" t="str">
            <v>20/06/2004</v>
          </cell>
          <cell r="F5606" t="str">
            <v>DHKM16A3HN</v>
          </cell>
        </row>
        <row r="5607">
          <cell r="B5607">
            <v>22174800158</v>
          </cell>
          <cell r="C5607" t="str">
            <v>NGUYỄN THANH</v>
          </cell>
          <cell r="D5607" t="str">
            <v>THẢO</v>
          </cell>
          <cell r="E5607">
            <v>37994</v>
          </cell>
          <cell r="F5607" t="str">
            <v>DHKM16A3HN</v>
          </cell>
        </row>
        <row r="5608">
          <cell r="B5608">
            <v>22174800123</v>
          </cell>
          <cell r="C5608" t="str">
            <v>PHẠM VĂN</v>
          </cell>
          <cell r="D5608" t="str">
            <v>THI</v>
          </cell>
          <cell r="E5608" t="str">
            <v>22/02/2004</v>
          </cell>
          <cell r="F5608" t="str">
            <v>DHKM16A3HN</v>
          </cell>
        </row>
        <row r="5609">
          <cell r="B5609">
            <v>22174800168</v>
          </cell>
          <cell r="C5609" t="str">
            <v>Lê Viết</v>
          </cell>
          <cell r="D5609" t="str">
            <v>Thịnh</v>
          </cell>
          <cell r="E5609">
            <v>38088</v>
          </cell>
          <cell r="F5609" t="str">
            <v>DHKM16A3HN</v>
          </cell>
        </row>
        <row r="5610">
          <cell r="B5610">
            <v>22174800165</v>
          </cell>
          <cell r="C5610" t="str">
            <v>HOÀNG THỊ HOÀI</v>
          </cell>
          <cell r="D5610" t="str">
            <v>THƯƠNG</v>
          </cell>
          <cell r="E5610" t="str">
            <v>20/04/2004</v>
          </cell>
          <cell r="F5610" t="str">
            <v>DHKM16A3HN</v>
          </cell>
        </row>
        <row r="5611">
          <cell r="B5611">
            <v>22174800127</v>
          </cell>
          <cell r="C5611" t="str">
            <v>TRỊNH HỮU</v>
          </cell>
          <cell r="D5611" t="str">
            <v>TRƯỜNG</v>
          </cell>
          <cell r="E5611">
            <v>38147</v>
          </cell>
          <cell r="F5611" t="str">
            <v>DHKM16A3HN</v>
          </cell>
        </row>
        <row r="5612">
          <cell r="B5612">
            <v>22174800157</v>
          </cell>
          <cell r="C5612" t="str">
            <v>LƯƠNG TRUNG</v>
          </cell>
          <cell r="D5612" t="str">
            <v>VĨNH</v>
          </cell>
          <cell r="E5612" t="str">
            <v>18/01/2004</v>
          </cell>
          <cell r="F5612" t="str">
            <v>DHKM16A3HN</v>
          </cell>
        </row>
        <row r="5613">
          <cell r="B5613">
            <v>23174800093</v>
          </cell>
          <cell r="C5613" t="str">
            <v>Lê Thành</v>
          </cell>
          <cell r="D5613" t="str">
            <v>An</v>
          </cell>
          <cell r="E5613" t="str">
            <v>13/08/2005</v>
          </cell>
          <cell r="F5613" t="str">
            <v>DHKM17A1CL</v>
          </cell>
        </row>
        <row r="5614">
          <cell r="B5614">
            <v>23174800077</v>
          </cell>
          <cell r="C5614" t="str">
            <v>Nguyễn Duy</v>
          </cell>
          <cell r="D5614" t="str">
            <v>Anh</v>
          </cell>
          <cell r="E5614">
            <v>38423</v>
          </cell>
          <cell r="F5614" t="str">
            <v>DHKM17A1CL</v>
          </cell>
        </row>
        <row r="5615">
          <cell r="B5615">
            <v>23174800172</v>
          </cell>
          <cell r="C5615" t="str">
            <v>Nguyễn Tiến</v>
          </cell>
          <cell r="D5615" t="str">
            <v>Bảo</v>
          </cell>
          <cell r="E5615" t="str">
            <v>30/12/2005</v>
          </cell>
          <cell r="F5615" t="str">
            <v>DHKM17A1CL</v>
          </cell>
        </row>
        <row r="5616">
          <cell r="B5616">
            <v>23174800017</v>
          </cell>
          <cell r="C5616" t="str">
            <v>Nguyễn Hải</v>
          </cell>
          <cell r="D5616" t="str">
            <v>Biên</v>
          </cell>
          <cell r="E5616">
            <v>38626</v>
          </cell>
          <cell r="F5616" t="str">
            <v>DHKM17A1CL</v>
          </cell>
        </row>
        <row r="5617">
          <cell r="B5617">
            <v>23174800191</v>
          </cell>
          <cell r="C5617" t="str">
            <v>Bùi Thiện</v>
          </cell>
          <cell r="D5617" t="str">
            <v>Cầu</v>
          </cell>
          <cell r="E5617" t="str">
            <v>13/10/2005</v>
          </cell>
          <cell r="F5617" t="str">
            <v>DHKM17A1CL</v>
          </cell>
        </row>
        <row r="5618">
          <cell r="B5618">
            <v>23174800122</v>
          </cell>
          <cell r="C5618" t="str">
            <v>Nguyễn Khắc Hùng</v>
          </cell>
          <cell r="D5618" t="str">
            <v>Cường</v>
          </cell>
          <cell r="E5618" t="str">
            <v>13/12/2005</v>
          </cell>
          <cell r="F5618" t="str">
            <v>DHKM17A1CL</v>
          </cell>
        </row>
        <row r="5619">
          <cell r="B5619">
            <v>23174800218</v>
          </cell>
          <cell r="C5619" t="str">
            <v>Phạm Văn</v>
          </cell>
          <cell r="D5619" t="str">
            <v>Cường</v>
          </cell>
          <cell r="E5619">
            <v>38421</v>
          </cell>
          <cell r="F5619" t="str">
            <v>DHKM17A1CL</v>
          </cell>
        </row>
        <row r="5620">
          <cell r="B5620">
            <v>23174800007</v>
          </cell>
          <cell r="C5620" t="str">
            <v>Nguyễn Minh</v>
          </cell>
          <cell r="D5620" t="str">
            <v>Đức</v>
          </cell>
          <cell r="E5620">
            <v>38417</v>
          </cell>
          <cell r="F5620" t="str">
            <v>DHKM17A1CL</v>
          </cell>
        </row>
        <row r="5621">
          <cell r="B5621">
            <v>23174800057</v>
          </cell>
          <cell r="C5621" t="str">
            <v>Nguyễn Quý</v>
          </cell>
          <cell r="D5621" t="str">
            <v>Dương</v>
          </cell>
          <cell r="E5621">
            <v>38511</v>
          </cell>
          <cell r="F5621" t="str">
            <v>DHKM17A1CL</v>
          </cell>
        </row>
        <row r="5622">
          <cell r="B5622">
            <v>23174800170</v>
          </cell>
          <cell r="C5622" t="str">
            <v>Trần Ngọc</v>
          </cell>
          <cell r="D5622" t="str">
            <v>Duy</v>
          </cell>
          <cell r="E5622">
            <v>38512</v>
          </cell>
          <cell r="F5622" t="str">
            <v>DHKM17A1CL</v>
          </cell>
        </row>
        <row r="5623">
          <cell r="B5623">
            <v>23174800144</v>
          </cell>
          <cell r="C5623" t="str">
            <v>Đường Thị Đan</v>
          </cell>
          <cell r="D5623" t="str">
            <v>Hạ</v>
          </cell>
          <cell r="E5623" t="str">
            <v>18/07/2005</v>
          </cell>
          <cell r="F5623" t="str">
            <v>DHKM17A1CL</v>
          </cell>
        </row>
        <row r="5624">
          <cell r="B5624">
            <v>23174800076</v>
          </cell>
          <cell r="C5624" t="str">
            <v>Nguyễn Minh</v>
          </cell>
          <cell r="D5624" t="str">
            <v>Hiếu</v>
          </cell>
          <cell r="E5624">
            <v>38663</v>
          </cell>
          <cell r="F5624" t="str">
            <v>DHKM17A1CL</v>
          </cell>
        </row>
        <row r="5625">
          <cell r="B5625">
            <v>23174800250</v>
          </cell>
          <cell r="C5625" t="str">
            <v>Phạm Văn</v>
          </cell>
          <cell r="D5625" t="str">
            <v>Hoàng</v>
          </cell>
          <cell r="E5625" t="str">
            <v>24/05/2005</v>
          </cell>
          <cell r="F5625" t="str">
            <v>DHKM17A1CL</v>
          </cell>
        </row>
        <row r="5626">
          <cell r="B5626">
            <v>23174800063</v>
          </cell>
          <cell r="C5626" t="str">
            <v>Đỗ Huy</v>
          </cell>
          <cell r="D5626" t="str">
            <v>Hoàng</v>
          </cell>
          <cell r="E5626" t="str">
            <v>21/06/2005</v>
          </cell>
          <cell r="F5626" t="str">
            <v>DHKM17A1CL</v>
          </cell>
        </row>
        <row r="5627">
          <cell r="B5627">
            <v>23174800006</v>
          </cell>
          <cell r="C5627" t="str">
            <v>Phạm Đức</v>
          </cell>
          <cell r="D5627" t="str">
            <v>Huy</v>
          </cell>
          <cell r="E5627" t="str">
            <v>22/06/2005</v>
          </cell>
          <cell r="F5627" t="str">
            <v>DHKM17A1CL</v>
          </cell>
        </row>
        <row r="5628">
          <cell r="B5628">
            <v>23174800145</v>
          </cell>
          <cell r="C5628" t="str">
            <v>Nguyễn Danh</v>
          </cell>
          <cell r="D5628" t="str">
            <v>Huy</v>
          </cell>
          <cell r="E5628">
            <v>38635</v>
          </cell>
          <cell r="F5628" t="str">
            <v>DHKM17A1CL</v>
          </cell>
        </row>
        <row r="5629">
          <cell r="B5629">
            <v>23174800187</v>
          </cell>
          <cell r="C5629" t="str">
            <v>Trần Quốc</v>
          </cell>
          <cell r="D5629" t="str">
            <v>Huy</v>
          </cell>
          <cell r="E5629" t="str">
            <v>25/03/2005</v>
          </cell>
          <cell r="F5629" t="str">
            <v>DHKM17A1CL</v>
          </cell>
        </row>
        <row r="5630">
          <cell r="B5630">
            <v>23174800228</v>
          </cell>
          <cell r="C5630" t="str">
            <v>Cao Duy</v>
          </cell>
          <cell r="D5630" t="str">
            <v>Khoản</v>
          </cell>
          <cell r="E5630">
            <v>38483</v>
          </cell>
          <cell r="F5630" t="str">
            <v>DHKM17A1CL</v>
          </cell>
        </row>
        <row r="5631">
          <cell r="B5631">
            <v>23174800243</v>
          </cell>
          <cell r="C5631" t="str">
            <v>Nguyễn Tùng</v>
          </cell>
          <cell r="D5631" t="str">
            <v>Lâm</v>
          </cell>
          <cell r="E5631" t="str">
            <v>26/01/2005</v>
          </cell>
          <cell r="F5631" t="str">
            <v>DHKM17A1CL</v>
          </cell>
        </row>
        <row r="5632">
          <cell r="B5632">
            <v>23174800233</v>
          </cell>
          <cell r="C5632" t="str">
            <v>Nguyễn Thành</v>
          </cell>
          <cell r="D5632" t="str">
            <v>Luân</v>
          </cell>
          <cell r="E5632" t="str">
            <v>15/05/2005</v>
          </cell>
          <cell r="F5632" t="str">
            <v>DHKM17A1CL</v>
          </cell>
        </row>
        <row r="5633">
          <cell r="B5633">
            <v>23174800011</v>
          </cell>
          <cell r="C5633" t="str">
            <v>Vương Ngọc</v>
          </cell>
          <cell r="D5633" t="str">
            <v>Mạnh</v>
          </cell>
          <cell r="E5633">
            <v>38569</v>
          </cell>
          <cell r="F5633" t="str">
            <v>DHKM17A1CL</v>
          </cell>
        </row>
        <row r="5634">
          <cell r="B5634">
            <v>23174800116</v>
          </cell>
          <cell r="C5634" t="str">
            <v>Vũ Đoàn Quang</v>
          </cell>
          <cell r="D5634" t="str">
            <v>Minh</v>
          </cell>
          <cell r="E5634">
            <v>38363</v>
          </cell>
          <cell r="F5634" t="str">
            <v>DHKM17A1CL</v>
          </cell>
        </row>
        <row r="5635">
          <cell r="B5635">
            <v>23174800085</v>
          </cell>
          <cell r="C5635" t="str">
            <v>Nguyễn Thanh</v>
          </cell>
          <cell r="D5635" t="str">
            <v>Ngân</v>
          </cell>
          <cell r="E5635" t="str">
            <v>26/08/2005</v>
          </cell>
          <cell r="F5635" t="str">
            <v>DHKM17A1CL</v>
          </cell>
        </row>
        <row r="5636">
          <cell r="B5636">
            <v>23174800147</v>
          </cell>
          <cell r="C5636" t="str">
            <v>Trần Tuấn</v>
          </cell>
          <cell r="D5636" t="str">
            <v>Phong</v>
          </cell>
          <cell r="E5636">
            <v>38504</v>
          </cell>
          <cell r="F5636" t="str">
            <v>DHKM17A1CL</v>
          </cell>
        </row>
        <row r="5637">
          <cell r="B5637">
            <v>23174800109</v>
          </cell>
          <cell r="C5637" t="str">
            <v>Nguyễn Đức</v>
          </cell>
          <cell r="D5637" t="str">
            <v>Sơn</v>
          </cell>
          <cell r="E5637" t="str">
            <v>25/08/2005</v>
          </cell>
          <cell r="F5637" t="str">
            <v>DHKM17A1CL</v>
          </cell>
        </row>
        <row r="5638">
          <cell r="B5638">
            <v>23174800062</v>
          </cell>
          <cell r="C5638" t="str">
            <v>Nguyễn Đức</v>
          </cell>
          <cell r="D5638" t="str">
            <v>Tài</v>
          </cell>
          <cell r="E5638">
            <v>38659</v>
          </cell>
          <cell r="F5638" t="str">
            <v>DHKM17A1CL</v>
          </cell>
        </row>
        <row r="5639">
          <cell r="B5639">
            <v>23174800171</v>
          </cell>
          <cell r="C5639" t="str">
            <v>Trần Thanh</v>
          </cell>
          <cell r="D5639" t="str">
            <v>Tân</v>
          </cell>
          <cell r="E5639">
            <v>38688</v>
          </cell>
          <cell r="F5639" t="str">
            <v>DHKM17A1CL</v>
          </cell>
        </row>
        <row r="5640">
          <cell r="B5640">
            <v>23174800080</v>
          </cell>
          <cell r="C5640" t="str">
            <v>Trịnh Vũ</v>
          </cell>
          <cell r="D5640" t="str">
            <v>Thái</v>
          </cell>
          <cell r="E5640">
            <v>38363</v>
          </cell>
          <cell r="F5640" t="str">
            <v>DHKM17A1CL</v>
          </cell>
        </row>
        <row r="5641">
          <cell r="B5641">
            <v>23174800126</v>
          </cell>
          <cell r="C5641" t="str">
            <v>Hoàng Minh</v>
          </cell>
          <cell r="D5641" t="str">
            <v>Thắng</v>
          </cell>
          <cell r="E5641">
            <v>38693</v>
          </cell>
          <cell r="F5641" t="str">
            <v>DHKM17A1CL</v>
          </cell>
        </row>
        <row r="5642">
          <cell r="B5642">
            <v>23174800064</v>
          </cell>
          <cell r="C5642" t="str">
            <v>Hoàng Ngọc</v>
          </cell>
          <cell r="D5642" t="str">
            <v>Thiện</v>
          </cell>
          <cell r="E5642" t="str">
            <v>15/11/2005</v>
          </cell>
          <cell r="F5642" t="str">
            <v>DHKM17A1CL</v>
          </cell>
        </row>
        <row r="5643">
          <cell r="B5643">
            <v>23174800193</v>
          </cell>
          <cell r="C5643" t="str">
            <v>Nguyễn Anh</v>
          </cell>
          <cell r="D5643" t="str">
            <v>Tú</v>
          </cell>
          <cell r="E5643" t="str">
            <v>27/09/2005</v>
          </cell>
          <cell r="F5643" t="str">
            <v>DHKM17A1CL</v>
          </cell>
        </row>
        <row r="5644">
          <cell r="B5644">
            <v>23174800010</v>
          </cell>
          <cell r="C5644" t="str">
            <v>Nguyễn Mạnh</v>
          </cell>
          <cell r="D5644" t="str">
            <v>Tú</v>
          </cell>
          <cell r="E5644" t="str">
            <v>25/01/2005</v>
          </cell>
          <cell r="F5644" t="str">
            <v>DHKM17A1CL</v>
          </cell>
        </row>
        <row r="5645">
          <cell r="B5645">
            <v>23174800045</v>
          </cell>
          <cell r="C5645" t="str">
            <v>Trần Hữu</v>
          </cell>
          <cell r="D5645" t="str">
            <v>Việt</v>
          </cell>
          <cell r="E5645">
            <v>38694</v>
          </cell>
          <cell r="F5645" t="str">
            <v>DHKM17A1CL</v>
          </cell>
        </row>
        <row r="5646">
          <cell r="B5646">
            <v>23174800013</v>
          </cell>
          <cell r="C5646" t="str">
            <v>Vũ Tuấn</v>
          </cell>
          <cell r="D5646" t="str">
            <v>Anh</v>
          </cell>
          <cell r="E5646" t="str">
            <v>24/11/2005</v>
          </cell>
          <cell r="F5646" t="str">
            <v>DHKM17A1HN</v>
          </cell>
        </row>
        <row r="5647">
          <cell r="B5647">
            <v>23174800034</v>
          </cell>
          <cell r="C5647" t="str">
            <v>Vũ Thế</v>
          </cell>
          <cell r="D5647" t="str">
            <v>Anh</v>
          </cell>
          <cell r="E5647" t="str">
            <v>29/03/2005</v>
          </cell>
          <cell r="F5647" t="str">
            <v>DHKM17A1HN</v>
          </cell>
        </row>
        <row r="5648">
          <cell r="B5648">
            <v>23174800060</v>
          </cell>
          <cell r="C5648" t="str">
            <v>Vương Ngọc</v>
          </cell>
          <cell r="D5648" t="str">
            <v>Anh</v>
          </cell>
          <cell r="E5648" t="str">
            <v>15/07/2005</v>
          </cell>
          <cell r="F5648" t="str">
            <v>DHKM17A1HN</v>
          </cell>
        </row>
        <row r="5649">
          <cell r="B5649">
            <v>22174800036</v>
          </cell>
          <cell r="C5649" t="str">
            <v>ĐỖ QUỐC</v>
          </cell>
          <cell r="D5649" t="str">
            <v>ANH</v>
          </cell>
          <cell r="E5649" t="str">
            <v>21/09/2004</v>
          </cell>
          <cell r="F5649" t="str">
            <v>DHKM17A1HN</v>
          </cell>
        </row>
        <row r="5650">
          <cell r="B5650">
            <v>23174800020</v>
          </cell>
          <cell r="C5650" t="str">
            <v>Trần Xuân</v>
          </cell>
          <cell r="D5650" t="str">
            <v>Bắc</v>
          </cell>
          <cell r="E5650" t="str">
            <v>29/08/2005</v>
          </cell>
          <cell r="F5650" t="str">
            <v>DHKM17A1HN</v>
          </cell>
        </row>
        <row r="5651">
          <cell r="B5651">
            <v>23174800242</v>
          </cell>
          <cell r="C5651" t="str">
            <v>Nguyễn Thị Thùy</v>
          </cell>
          <cell r="D5651" t="str">
            <v>Chi</v>
          </cell>
          <cell r="E5651">
            <v>37746</v>
          </cell>
          <cell r="F5651" t="str">
            <v>DHKM17A1HN</v>
          </cell>
        </row>
        <row r="5652">
          <cell r="B5652">
            <v>23174800015</v>
          </cell>
          <cell r="C5652" t="str">
            <v>Đoàn Mạnh</v>
          </cell>
          <cell r="D5652" t="str">
            <v>Chung</v>
          </cell>
          <cell r="E5652">
            <v>38473</v>
          </cell>
          <cell r="F5652" t="str">
            <v>DHKM17A1HN</v>
          </cell>
        </row>
        <row r="5653">
          <cell r="B5653">
            <v>23174800033</v>
          </cell>
          <cell r="C5653" t="str">
            <v>Nguyễn Việt</v>
          </cell>
          <cell r="D5653" t="str">
            <v>Cường</v>
          </cell>
          <cell r="E5653">
            <v>38055</v>
          </cell>
          <cell r="F5653" t="str">
            <v>DHKM17A1HN</v>
          </cell>
        </row>
        <row r="5654">
          <cell r="B5654">
            <v>23174800012</v>
          </cell>
          <cell r="C5654" t="str">
            <v>Nguyễn Hồng</v>
          </cell>
          <cell r="D5654" t="str">
            <v>Đăng</v>
          </cell>
          <cell r="E5654" t="str">
            <v>26/04/2005</v>
          </cell>
          <cell r="F5654" t="str">
            <v>DHKM17A1HN</v>
          </cell>
        </row>
        <row r="5655">
          <cell r="B5655">
            <v>23174800009</v>
          </cell>
          <cell r="C5655" t="str">
            <v>Đỗ Tiến</v>
          </cell>
          <cell r="D5655" t="str">
            <v>Đạt</v>
          </cell>
          <cell r="E5655" t="str">
            <v>18/05/2005</v>
          </cell>
          <cell r="F5655" t="str">
            <v>DHKM17A1HN</v>
          </cell>
        </row>
        <row r="5656">
          <cell r="B5656">
            <v>23174800262</v>
          </cell>
          <cell r="C5656" t="str">
            <v>Trần Văn</v>
          </cell>
          <cell r="D5656" t="str">
            <v>Đô</v>
          </cell>
          <cell r="E5656" t="str">
            <v>25/01/2005</v>
          </cell>
          <cell r="F5656" t="str">
            <v>DHKM17A1HN</v>
          </cell>
        </row>
        <row r="5657">
          <cell r="B5657">
            <v>23174800005</v>
          </cell>
          <cell r="C5657" t="str">
            <v>Vũ Anh</v>
          </cell>
          <cell r="D5657" t="str">
            <v>Đức</v>
          </cell>
          <cell r="E5657" t="str">
            <v>20/10/2005</v>
          </cell>
          <cell r="F5657" t="str">
            <v>DHKM17A1HN</v>
          </cell>
        </row>
        <row r="5658">
          <cell r="B5658">
            <v>23174800023</v>
          </cell>
          <cell r="C5658" t="str">
            <v>Nguyễn Trần Tiến</v>
          </cell>
          <cell r="D5658" t="str">
            <v>Đức</v>
          </cell>
          <cell r="E5658">
            <v>38663</v>
          </cell>
          <cell r="F5658" t="str">
            <v>DHKM17A1HN</v>
          </cell>
        </row>
        <row r="5659">
          <cell r="B5659">
            <v>23174800041</v>
          </cell>
          <cell r="C5659" t="str">
            <v>Nguyễn Tiến</v>
          </cell>
          <cell r="D5659" t="str">
            <v>Dũng</v>
          </cell>
          <cell r="E5659" t="str">
            <v>21/09/2005</v>
          </cell>
          <cell r="F5659" t="str">
            <v>DHKM17A1HN</v>
          </cell>
        </row>
        <row r="5660">
          <cell r="B5660">
            <v>23174800029</v>
          </cell>
          <cell r="C5660" t="str">
            <v>Bùi Tiến</v>
          </cell>
          <cell r="D5660" t="str">
            <v>Dương</v>
          </cell>
          <cell r="E5660" t="str">
            <v>15/03/2005</v>
          </cell>
          <cell r="F5660" t="str">
            <v>DHKM17A1HN</v>
          </cell>
        </row>
        <row r="5661">
          <cell r="B5661">
            <v>23174800031</v>
          </cell>
          <cell r="C5661" t="str">
            <v>Nguyễn Thế</v>
          </cell>
          <cell r="D5661" t="str">
            <v>Giang</v>
          </cell>
          <cell r="E5661" t="str">
            <v>29/08/2005</v>
          </cell>
          <cell r="F5661" t="str">
            <v>DHKM17A1HN</v>
          </cell>
        </row>
        <row r="5662">
          <cell r="B5662">
            <v>23174800001</v>
          </cell>
          <cell r="C5662" t="str">
            <v>Lê Hương</v>
          </cell>
          <cell r="D5662" t="str">
            <v>Giang</v>
          </cell>
          <cell r="E5662" t="str">
            <v>30/09/2005</v>
          </cell>
          <cell r="F5662" t="str">
            <v>DHKM17A1HN</v>
          </cell>
        </row>
        <row r="5663">
          <cell r="B5663">
            <v>23174800042</v>
          </cell>
          <cell r="C5663" t="str">
            <v>Nguyễn Văn</v>
          </cell>
          <cell r="D5663" t="str">
            <v>Hài</v>
          </cell>
          <cell r="E5663">
            <v>38600</v>
          </cell>
          <cell r="F5663" t="str">
            <v>DHKM17A1HN</v>
          </cell>
        </row>
        <row r="5664">
          <cell r="B5664">
            <v>23174800046</v>
          </cell>
          <cell r="C5664" t="str">
            <v>Phan Trung</v>
          </cell>
          <cell r="D5664" t="str">
            <v>Hiếu</v>
          </cell>
          <cell r="E5664">
            <v>38534</v>
          </cell>
          <cell r="F5664" t="str">
            <v>DHKM17A1HN</v>
          </cell>
        </row>
        <row r="5665">
          <cell r="B5665">
            <v>23174800018</v>
          </cell>
          <cell r="C5665" t="str">
            <v>Nguyễn Tiến</v>
          </cell>
          <cell r="D5665" t="str">
            <v>Hoàng</v>
          </cell>
          <cell r="E5665" t="str">
            <v>20/04/2005</v>
          </cell>
          <cell r="F5665" t="str">
            <v>DHKM17A1HN</v>
          </cell>
        </row>
        <row r="5666">
          <cell r="B5666">
            <v>23174800048</v>
          </cell>
          <cell r="C5666" t="str">
            <v>Ngô Mạnh</v>
          </cell>
          <cell r="D5666" t="str">
            <v>Hùng</v>
          </cell>
          <cell r="E5666">
            <v>38540</v>
          </cell>
          <cell r="F5666" t="str">
            <v>DHKM17A1HN</v>
          </cell>
        </row>
        <row r="5667">
          <cell r="B5667">
            <v>23174800261</v>
          </cell>
          <cell r="C5667" t="str">
            <v>Hoàng Xuân</v>
          </cell>
          <cell r="D5667" t="str">
            <v>Hưởng</v>
          </cell>
          <cell r="E5667" t="str">
            <v>29/03/2005</v>
          </cell>
          <cell r="F5667" t="str">
            <v>DHKM17A1HN</v>
          </cell>
        </row>
        <row r="5668">
          <cell r="B5668">
            <v>23174800040</v>
          </cell>
          <cell r="C5668" t="str">
            <v>Phạm Quang</v>
          </cell>
          <cell r="D5668" t="str">
            <v>Huy</v>
          </cell>
          <cell r="E5668" t="str">
            <v>16/06/2004</v>
          </cell>
          <cell r="F5668" t="str">
            <v>DHKM17A1HN</v>
          </cell>
        </row>
        <row r="5669">
          <cell r="B5669">
            <v>23174800003</v>
          </cell>
          <cell r="C5669" t="str">
            <v>Vương Quốc</v>
          </cell>
          <cell r="D5669" t="str">
            <v>Khánh</v>
          </cell>
          <cell r="E5669">
            <v>38361</v>
          </cell>
          <cell r="F5669" t="str">
            <v>DHKM17A1HN</v>
          </cell>
        </row>
        <row r="5670">
          <cell r="B5670">
            <v>23174800035</v>
          </cell>
          <cell r="C5670" t="str">
            <v>Hoàng Duy</v>
          </cell>
          <cell r="D5670" t="str">
            <v>Khánh</v>
          </cell>
          <cell r="E5670" t="str">
            <v>27/06/2005</v>
          </cell>
          <cell r="F5670" t="str">
            <v>DHKM17A1HN</v>
          </cell>
        </row>
        <row r="5671">
          <cell r="B5671">
            <v>22174800138</v>
          </cell>
          <cell r="C5671" t="str">
            <v>HỒ BẢO</v>
          </cell>
          <cell r="D5671" t="str">
            <v>LÂM</v>
          </cell>
          <cell r="E5671">
            <v>38055</v>
          </cell>
          <cell r="F5671" t="str">
            <v>DHKM17A1HN</v>
          </cell>
        </row>
        <row r="5672">
          <cell r="B5672">
            <v>23174800054</v>
          </cell>
          <cell r="C5672" t="str">
            <v>Mai Thanh</v>
          </cell>
          <cell r="D5672" t="str">
            <v>Long</v>
          </cell>
          <cell r="E5672" t="str">
            <v>16/11/2005</v>
          </cell>
          <cell r="F5672" t="str">
            <v>DHKM17A1HN</v>
          </cell>
        </row>
        <row r="5673">
          <cell r="B5673">
            <v>23174800026</v>
          </cell>
          <cell r="C5673" t="str">
            <v>Đỗ Hoàng</v>
          </cell>
          <cell r="D5673" t="str">
            <v>Long</v>
          </cell>
          <cell r="E5673" t="str">
            <v>14/05/2005</v>
          </cell>
          <cell r="F5673" t="str">
            <v>DHKM17A1HN</v>
          </cell>
        </row>
        <row r="5674">
          <cell r="B5674">
            <v>23174800037</v>
          </cell>
          <cell r="C5674" t="str">
            <v>Nguyễn Bình</v>
          </cell>
          <cell r="D5674" t="str">
            <v>Minh</v>
          </cell>
          <cell r="E5674" t="str">
            <v>15/10/2005</v>
          </cell>
          <cell r="F5674" t="str">
            <v>DHKM17A1HN</v>
          </cell>
        </row>
        <row r="5675">
          <cell r="B5675">
            <v>23174800245</v>
          </cell>
          <cell r="C5675" t="str">
            <v>Đặng Hải</v>
          </cell>
          <cell r="D5675" t="str">
            <v>Nam</v>
          </cell>
          <cell r="E5675">
            <v>38384</v>
          </cell>
          <cell r="F5675" t="str">
            <v>DHKM17A1HN</v>
          </cell>
        </row>
        <row r="5676">
          <cell r="B5676">
            <v>23174800025</v>
          </cell>
          <cell r="C5676" t="str">
            <v>Phạm Hải</v>
          </cell>
          <cell r="D5676" t="str">
            <v>Nam</v>
          </cell>
          <cell r="E5676" t="str">
            <v>27/12/2005</v>
          </cell>
          <cell r="F5676" t="str">
            <v>DHKM17A1HN</v>
          </cell>
        </row>
        <row r="5677">
          <cell r="B5677">
            <v>23174800030</v>
          </cell>
          <cell r="C5677" t="str">
            <v>Trịnh Hải</v>
          </cell>
          <cell r="D5677" t="str">
            <v>Nam</v>
          </cell>
          <cell r="E5677" t="str">
            <v>16/11/2005</v>
          </cell>
          <cell r="F5677" t="str">
            <v>DHKM17A1HN</v>
          </cell>
        </row>
        <row r="5678">
          <cell r="B5678">
            <v>23174800044</v>
          </cell>
          <cell r="C5678" t="str">
            <v>Cao Cự Bá</v>
          </cell>
          <cell r="D5678" t="str">
            <v>Phong</v>
          </cell>
          <cell r="E5678" t="str">
            <v>29/08/2005</v>
          </cell>
          <cell r="F5678" t="str">
            <v>DHKM17A1HN</v>
          </cell>
        </row>
        <row r="5679">
          <cell r="B5679">
            <v>23174800047</v>
          </cell>
          <cell r="C5679" t="str">
            <v>Vũ Quang</v>
          </cell>
          <cell r="D5679" t="str">
            <v>Phúc</v>
          </cell>
          <cell r="E5679">
            <v>38636</v>
          </cell>
          <cell r="F5679" t="str">
            <v>DHKM17A1HN</v>
          </cell>
        </row>
        <row r="5680">
          <cell r="B5680">
            <v>23174800014</v>
          </cell>
          <cell r="C5680" t="str">
            <v>Đặng Hữu</v>
          </cell>
          <cell r="D5680" t="str">
            <v>Phước</v>
          </cell>
          <cell r="E5680">
            <v>37289</v>
          </cell>
          <cell r="F5680" t="str">
            <v>DHKM17A1HN</v>
          </cell>
        </row>
        <row r="5681">
          <cell r="B5681">
            <v>23174800241</v>
          </cell>
          <cell r="C5681" t="str">
            <v>Nguyễn Văn</v>
          </cell>
          <cell r="D5681" t="str">
            <v>Quân</v>
          </cell>
          <cell r="E5681" t="str">
            <v>31/08/2005</v>
          </cell>
          <cell r="F5681" t="str">
            <v>DHKM17A1HN</v>
          </cell>
        </row>
        <row r="5682">
          <cell r="B5682">
            <v>23174800039</v>
          </cell>
          <cell r="C5682" t="str">
            <v>Đinh Thị</v>
          </cell>
          <cell r="D5682" t="str">
            <v>Quỳnh</v>
          </cell>
          <cell r="E5682">
            <v>38545</v>
          </cell>
          <cell r="F5682" t="str">
            <v>DHKM17A1HN</v>
          </cell>
        </row>
        <row r="5683">
          <cell r="B5683">
            <v>23174800024</v>
          </cell>
          <cell r="C5683" t="str">
            <v>Phan Đức</v>
          </cell>
          <cell r="D5683" t="str">
            <v>Thắng</v>
          </cell>
          <cell r="E5683">
            <v>38484</v>
          </cell>
          <cell r="F5683" t="str">
            <v>DHKM17A1HN</v>
          </cell>
        </row>
        <row r="5684">
          <cell r="B5684">
            <v>23174800016</v>
          </cell>
          <cell r="C5684" t="str">
            <v>Trần Hữu</v>
          </cell>
          <cell r="D5684" t="str">
            <v>Thành</v>
          </cell>
          <cell r="E5684" t="str">
            <v>20/10/2005</v>
          </cell>
          <cell r="F5684" t="str">
            <v>DHKM17A1HN</v>
          </cell>
        </row>
        <row r="5685">
          <cell r="B5685">
            <v>23174800036</v>
          </cell>
          <cell r="C5685" t="str">
            <v>Nguyễn Trường</v>
          </cell>
          <cell r="D5685" t="str">
            <v>Thành</v>
          </cell>
          <cell r="E5685" t="str">
            <v>30/09/2005</v>
          </cell>
          <cell r="F5685" t="str">
            <v>DHKM17A1HN</v>
          </cell>
        </row>
        <row r="5686">
          <cell r="B5686">
            <v>23174800008</v>
          </cell>
          <cell r="C5686" t="str">
            <v>Vũ Phương</v>
          </cell>
          <cell r="D5686" t="str">
            <v>Thảo</v>
          </cell>
          <cell r="E5686">
            <v>38512</v>
          </cell>
          <cell r="F5686" t="str">
            <v>DHKM17A1HN</v>
          </cell>
        </row>
        <row r="5687">
          <cell r="B5687">
            <v>23174800019</v>
          </cell>
          <cell r="C5687" t="str">
            <v>Nguyễn Ngọc</v>
          </cell>
          <cell r="D5687" t="str">
            <v>Trung</v>
          </cell>
          <cell r="E5687" t="str">
            <v>27/06/2005</v>
          </cell>
          <cell r="F5687" t="str">
            <v>DHKM17A1HN</v>
          </cell>
        </row>
        <row r="5688">
          <cell r="B5688">
            <v>23174800244</v>
          </cell>
          <cell r="C5688" t="str">
            <v>Đỗ Ngọc</v>
          </cell>
          <cell r="D5688" t="str">
            <v>Trung</v>
          </cell>
          <cell r="E5688">
            <v>38448</v>
          </cell>
          <cell r="F5688" t="str">
            <v>DHKM17A1HN</v>
          </cell>
        </row>
        <row r="5689">
          <cell r="B5689">
            <v>23174800021</v>
          </cell>
          <cell r="C5689" t="str">
            <v>Hoàng Mạnh</v>
          </cell>
          <cell r="D5689" t="str">
            <v>Tú</v>
          </cell>
          <cell r="E5689" t="str">
            <v>20/10/2005</v>
          </cell>
          <cell r="F5689" t="str">
            <v>DHKM17A1HN</v>
          </cell>
        </row>
        <row r="5690">
          <cell r="B5690">
            <v>23174800052</v>
          </cell>
          <cell r="C5690" t="str">
            <v>Đoàn Anh</v>
          </cell>
          <cell r="D5690" t="str">
            <v>Tuấn</v>
          </cell>
          <cell r="E5690">
            <v>38358</v>
          </cell>
          <cell r="F5690" t="str">
            <v>DHKM17A1HN</v>
          </cell>
        </row>
        <row r="5691">
          <cell r="B5691">
            <v>23174800043</v>
          </cell>
          <cell r="C5691" t="str">
            <v>Nguyễn Văn</v>
          </cell>
          <cell r="D5691" t="str">
            <v>Tùng</v>
          </cell>
          <cell r="E5691">
            <v>38414</v>
          </cell>
          <cell r="F5691" t="str">
            <v>DHKM17A1HN</v>
          </cell>
        </row>
        <row r="5692">
          <cell r="B5692">
            <v>23174800051</v>
          </cell>
          <cell r="C5692" t="str">
            <v>Đỗ Ngọc</v>
          </cell>
          <cell r="D5692" t="str">
            <v>Việt</v>
          </cell>
          <cell r="E5692" t="str">
            <v>15/09/2005</v>
          </cell>
          <cell r="F5692" t="str">
            <v>DHKM17A1HN</v>
          </cell>
        </row>
        <row r="5693">
          <cell r="B5693">
            <v>23174800050</v>
          </cell>
          <cell r="C5693" t="str">
            <v>Hoàng Quốc</v>
          </cell>
          <cell r="D5693" t="str">
            <v>Việt</v>
          </cell>
          <cell r="E5693" t="str">
            <v>21/05/2005</v>
          </cell>
          <cell r="F5693" t="str">
            <v>DHKM17A1HN</v>
          </cell>
        </row>
        <row r="5694">
          <cell r="B5694">
            <v>23174800004</v>
          </cell>
          <cell r="C5694" t="str">
            <v>Nguyễn Ngọc</v>
          </cell>
          <cell r="D5694" t="str">
            <v>Việt</v>
          </cell>
          <cell r="E5694" t="str">
            <v>27/12/2005</v>
          </cell>
          <cell r="F5694" t="str">
            <v>DHKM17A1HN</v>
          </cell>
        </row>
        <row r="5695">
          <cell r="B5695">
            <v>23174800038</v>
          </cell>
          <cell r="C5695" t="str">
            <v>Hoàng Quốc</v>
          </cell>
          <cell r="D5695" t="str">
            <v>Việt</v>
          </cell>
          <cell r="E5695" t="str">
            <v>29/10/2005</v>
          </cell>
          <cell r="F5695" t="str">
            <v>DHKM17A1HN</v>
          </cell>
        </row>
        <row r="5696">
          <cell r="B5696">
            <v>23174800022</v>
          </cell>
          <cell r="C5696" t="str">
            <v>Đỗ Trần Công</v>
          </cell>
          <cell r="D5696" t="str">
            <v>Vinh</v>
          </cell>
          <cell r="E5696">
            <v>38601</v>
          </cell>
          <cell r="F5696" t="str">
            <v>DHKM17A1HN</v>
          </cell>
        </row>
        <row r="5697">
          <cell r="B5697">
            <v>23174800032</v>
          </cell>
          <cell r="C5697" t="str">
            <v>Bùi Tuấn</v>
          </cell>
          <cell r="D5697" t="str">
            <v>Vũ</v>
          </cell>
          <cell r="E5697" t="str">
            <v>16/11/2005</v>
          </cell>
          <cell r="F5697" t="str">
            <v>DHKM17A1HN</v>
          </cell>
        </row>
        <row r="5698">
          <cell r="B5698">
            <v>23174800028</v>
          </cell>
          <cell r="C5698" t="str">
            <v>Phạm Viết</v>
          </cell>
          <cell r="D5698" t="str">
            <v>Xuân</v>
          </cell>
          <cell r="E5698" t="str">
            <v>21/03/2005</v>
          </cell>
          <cell r="F5698" t="str">
            <v>DHKM17A1HN</v>
          </cell>
        </row>
        <row r="5699">
          <cell r="B5699">
            <v>23174800110</v>
          </cell>
          <cell r="C5699" t="str">
            <v>Nguyễn Tuấn</v>
          </cell>
          <cell r="D5699" t="str">
            <v>Anh</v>
          </cell>
          <cell r="E5699">
            <v>38600</v>
          </cell>
          <cell r="F5699" t="str">
            <v>DHKM17A2HN</v>
          </cell>
        </row>
        <row r="5700">
          <cell r="B5700">
            <v>22174800007</v>
          </cell>
          <cell r="C5700" t="str">
            <v>NGÔ VI HOÀNG</v>
          </cell>
          <cell r="D5700" t="str">
            <v>ANH</v>
          </cell>
          <cell r="E5700" t="str">
            <v>20/09/2004</v>
          </cell>
          <cell r="F5700" t="str">
            <v>DHKM17A2HN</v>
          </cell>
        </row>
        <row r="5701">
          <cell r="B5701">
            <v>23174800096</v>
          </cell>
          <cell r="C5701" t="str">
            <v>Hoàng Gia</v>
          </cell>
          <cell r="D5701" t="str">
            <v>Bảo</v>
          </cell>
          <cell r="E5701" t="str">
            <v>20/10/2005</v>
          </cell>
          <cell r="F5701" t="str">
            <v>DHKM17A2HN</v>
          </cell>
        </row>
        <row r="5702">
          <cell r="B5702">
            <v>23174800111</v>
          </cell>
          <cell r="C5702" t="str">
            <v>Nguyễn Quốc</v>
          </cell>
          <cell r="D5702" t="str">
            <v>Bảo</v>
          </cell>
          <cell r="E5702" t="str">
            <v>20/08/2005</v>
          </cell>
          <cell r="F5702" t="str">
            <v>DHKM17A2HN</v>
          </cell>
        </row>
        <row r="5703">
          <cell r="B5703">
            <v>23174800115</v>
          </cell>
          <cell r="C5703" t="str">
            <v>Nguyễn Văn</v>
          </cell>
          <cell r="D5703" t="str">
            <v>Chiến</v>
          </cell>
          <cell r="E5703" t="str">
            <v>15/04/2005</v>
          </cell>
          <cell r="F5703" t="str">
            <v>DHKM17A2HN</v>
          </cell>
        </row>
        <row r="5704">
          <cell r="B5704">
            <v>23174800090</v>
          </cell>
          <cell r="C5704" t="str">
            <v>Nguyễn Mạnh</v>
          </cell>
          <cell r="D5704" t="str">
            <v>Cường</v>
          </cell>
          <cell r="E5704" t="str">
            <v>16/06/2005</v>
          </cell>
          <cell r="F5704" t="str">
            <v>DHKM17A2HN</v>
          </cell>
        </row>
        <row r="5705">
          <cell r="B5705">
            <v>23174800070</v>
          </cell>
          <cell r="C5705" t="str">
            <v>Dương Quang</v>
          </cell>
          <cell r="D5705" t="str">
            <v>Đại</v>
          </cell>
          <cell r="E5705">
            <v>38601</v>
          </cell>
          <cell r="F5705" t="str">
            <v>DHKM17A2HN</v>
          </cell>
        </row>
        <row r="5706">
          <cell r="B5706">
            <v>23174800072</v>
          </cell>
          <cell r="C5706" t="str">
            <v>Lưu Văn</v>
          </cell>
          <cell r="D5706" t="str">
            <v>Đạt</v>
          </cell>
          <cell r="E5706" t="str">
            <v>25/10/2005</v>
          </cell>
          <cell r="F5706" t="str">
            <v>DHKM17A2HN</v>
          </cell>
        </row>
        <row r="5707">
          <cell r="B5707">
            <v>23174800078</v>
          </cell>
          <cell r="C5707" t="str">
            <v>Trịnh Tiến</v>
          </cell>
          <cell r="D5707" t="str">
            <v>Đạt</v>
          </cell>
          <cell r="E5707" t="str">
            <v>23/02/2005</v>
          </cell>
          <cell r="F5707" t="str">
            <v>DHKM17A2HN</v>
          </cell>
        </row>
        <row r="5708">
          <cell r="B5708">
            <v>23174800087</v>
          </cell>
          <cell r="C5708" t="str">
            <v>Phạm Văn</v>
          </cell>
          <cell r="D5708" t="str">
            <v>Đoàn</v>
          </cell>
          <cell r="E5708" t="str">
            <v>31/03/2005</v>
          </cell>
          <cell r="F5708" t="str">
            <v>DHKM17A2HN</v>
          </cell>
        </row>
        <row r="5709">
          <cell r="B5709">
            <v>23174800082</v>
          </cell>
          <cell r="C5709" t="str">
            <v>Nguyễn Xuân</v>
          </cell>
          <cell r="D5709" t="str">
            <v>Đức</v>
          </cell>
          <cell r="E5709">
            <v>38543</v>
          </cell>
          <cell r="F5709" t="str">
            <v>DHKM17A2HN</v>
          </cell>
        </row>
        <row r="5710">
          <cell r="B5710">
            <v>23174800065</v>
          </cell>
          <cell r="C5710" t="str">
            <v>Đỗ Mạnh</v>
          </cell>
          <cell r="D5710" t="str">
            <v>Dũng</v>
          </cell>
          <cell r="E5710" t="str">
            <v>30/10/2005</v>
          </cell>
          <cell r="F5710" t="str">
            <v>DHKM17A2HN</v>
          </cell>
        </row>
        <row r="5711">
          <cell r="B5711">
            <v>23174800120</v>
          </cell>
          <cell r="C5711" t="str">
            <v>Bùi Mạnh</v>
          </cell>
          <cell r="D5711" t="str">
            <v>Dũng</v>
          </cell>
          <cell r="E5711" t="str">
            <v>29/09/2005</v>
          </cell>
          <cell r="F5711" t="str">
            <v>DHKM17A2HN</v>
          </cell>
        </row>
        <row r="5712">
          <cell r="B5712">
            <v>23174800100</v>
          </cell>
          <cell r="C5712" t="str">
            <v>Nguyễn Ánh</v>
          </cell>
          <cell r="D5712" t="str">
            <v>Dương</v>
          </cell>
          <cell r="E5712" t="str">
            <v>21/04/2005</v>
          </cell>
          <cell r="F5712" t="str">
            <v>DHKM17A2HN</v>
          </cell>
        </row>
        <row r="5713">
          <cell r="B5713">
            <v>23174800108</v>
          </cell>
          <cell r="C5713" t="str">
            <v>Nguyễn Tùng</v>
          </cell>
          <cell r="D5713" t="str">
            <v>Dương</v>
          </cell>
          <cell r="E5713" t="str">
            <v>13/01/2005</v>
          </cell>
          <cell r="F5713" t="str">
            <v>DHKM17A2HN</v>
          </cell>
        </row>
        <row r="5714">
          <cell r="B5714">
            <v>23174800247</v>
          </cell>
          <cell r="C5714" t="str">
            <v>Lê Đình</v>
          </cell>
          <cell r="D5714" t="str">
            <v>Duy</v>
          </cell>
          <cell r="E5714" t="str">
            <v>13/05/2005</v>
          </cell>
          <cell r="F5714" t="str">
            <v>DHKM17A2HN</v>
          </cell>
        </row>
        <row r="5715">
          <cell r="B5715">
            <v>23174800264</v>
          </cell>
          <cell r="C5715" t="str">
            <v>Trần Hoàng</v>
          </cell>
          <cell r="D5715" t="str">
            <v>Hải</v>
          </cell>
          <cell r="E5715" t="str">
            <v>17/03/2005</v>
          </cell>
          <cell r="F5715" t="str">
            <v>DHKM17A2HN</v>
          </cell>
        </row>
        <row r="5716">
          <cell r="B5716">
            <v>23174800097</v>
          </cell>
          <cell r="C5716" t="str">
            <v>Nguyễn Viết</v>
          </cell>
          <cell r="D5716" t="str">
            <v>Hải</v>
          </cell>
          <cell r="E5716">
            <v>38478</v>
          </cell>
          <cell r="F5716" t="str">
            <v>DHKM17A2HN</v>
          </cell>
        </row>
        <row r="5717">
          <cell r="B5717">
            <v>23174800073</v>
          </cell>
          <cell r="C5717" t="str">
            <v>Trần Văn</v>
          </cell>
          <cell r="D5717" t="str">
            <v>Hiệu</v>
          </cell>
          <cell r="E5717">
            <v>38599</v>
          </cell>
          <cell r="F5717" t="str">
            <v>DHKM17A2HN</v>
          </cell>
        </row>
        <row r="5718">
          <cell r="B5718">
            <v>23174800095</v>
          </cell>
          <cell r="C5718" t="str">
            <v>Khuất Huy</v>
          </cell>
          <cell r="D5718" t="str">
            <v>Hoàng</v>
          </cell>
          <cell r="E5718">
            <v>38545</v>
          </cell>
          <cell r="F5718" t="str">
            <v>DHKM17A2HN</v>
          </cell>
        </row>
        <row r="5719">
          <cell r="B5719">
            <v>23174800112</v>
          </cell>
          <cell r="C5719" t="str">
            <v>Nguyễn Văn</v>
          </cell>
          <cell r="D5719" t="str">
            <v>Hùng</v>
          </cell>
          <cell r="E5719" t="str">
            <v>22/05/2005</v>
          </cell>
          <cell r="F5719" t="str">
            <v>DHKM17A2HN</v>
          </cell>
        </row>
        <row r="5720">
          <cell r="B5720">
            <v>23174800099</v>
          </cell>
          <cell r="C5720" t="str">
            <v>Phùng Thị</v>
          </cell>
          <cell r="D5720" t="str">
            <v>Hường</v>
          </cell>
          <cell r="E5720" t="str">
            <v>19/03/2005</v>
          </cell>
          <cell r="F5720" t="str">
            <v>DHKM17A2HN</v>
          </cell>
        </row>
        <row r="5721">
          <cell r="B5721">
            <v>23174800091</v>
          </cell>
          <cell r="C5721" t="str">
            <v>Phạm Quang</v>
          </cell>
          <cell r="D5721" t="str">
            <v>Khải</v>
          </cell>
          <cell r="E5721" t="str">
            <v>22/01/2005</v>
          </cell>
          <cell r="F5721" t="str">
            <v>DHKM17A2HN</v>
          </cell>
        </row>
        <row r="5722">
          <cell r="B5722">
            <v>23174800249</v>
          </cell>
          <cell r="C5722" t="str">
            <v>Tạ Nguyễn Duy</v>
          </cell>
          <cell r="D5722" t="str">
            <v>Khánh</v>
          </cell>
          <cell r="E5722">
            <v>38114</v>
          </cell>
          <cell r="F5722" t="str">
            <v>DHKM17A2HN</v>
          </cell>
        </row>
        <row r="5723">
          <cell r="B5723">
            <v>23174800081</v>
          </cell>
          <cell r="C5723" t="str">
            <v>Lê Đình</v>
          </cell>
          <cell r="D5723" t="str">
            <v>Khôi</v>
          </cell>
          <cell r="E5723" t="str">
            <v>24/11/2005</v>
          </cell>
          <cell r="F5723" t="str">
            <v>DHKM17A2HN</v>
          </cell>
        </row>
        <row r="5724">
          <cell r="B5724">
            <v>23174800246</v>
          </cell>
          <cell r="C5724" t="str">
            <v>Nguyễn Khắc Hải</v>
          </cell>
          <cell r="D5724" t="str">
            <v>Lâm</v>
          </cell>
          <cell r="E5724">
            <v>38662</v>
          </cell>
          <cell r="F5724" t="str">
            <v>DHKM17A2HN</v>
          </cell>
        </row>
        <row r="5725">
          <cell r="B5725">
            <v>23174800075</v>
          </cell>
          <cell r="C5725" t="str">
            <v>Nguyễn Thùy</v>
          </cell>
          <cell r="D5725" t="str">
            <v>Linh</v>
          </cell>
          <cell r="E5725" t="str">
            <v>27/08/2005</v>
          </cell>
          <cell r="F5725" t="str">
            <v>DHKM17A2HN</v>
          </cell>
        </row>
        <row r="5726">
          <cell r="B5726">
            <v>23174800114</v>
          </cell>
          <cell r="C5726" t="str">
            <v>Phạm Đức</v>
          </cell>
          <cell r="D5726" t="str">
            <v>Lương</v>
          </cell>
          <cell r="E5726" t="str">
            <v>22/05/2005</v>
          </cell>
          <cell r="F5726" t="str">
            <v>DHKM17A2HN</v>
          </cell>
        </row>
        <row r="5727">
          <cell r="B5727">
            <v>23174800067</v>
          </cell>
          <cell r="C5727" t="str">
            <v>Nguyễn Chí</v>
          </cell>
          <cell r="D5727" t="str">
            <v>Mạnh</v>
          </cell>
          <cell r="E5727" t="str">
            <v>15/04/2005</v>
          </cell>
          <cell r="F5727" t="str">
            <v>DHKM17A2HN</v>
          </cell>
        </row>
        <row r="5728">
          <cell r="B5728">
            <v>23174800119</v>
          </cell>
          <cell r="C5728" t="str">
            <v>Lường Hữu</v>
          </cell>
          <cell r="D5728" t="str">
            <v>Mạnh</v>
          </cell>
          <cell r="E5728">
            <v>38454</v>
          </cell>
          <cell r="F5728" t="str">
            <v>DHKM17A2HN</v>
          </cell>
        </row>
        <row r="5729">
          <cell r="B5729">
            <v>22174800164</v>
          </cell>
          <cell r="C5729" t="str">
            <v>ĐÀO NGỌC</v>
          </cell>
          <cell r="D5729" t="str">
            <v>MINH</v>
          </cell>
          <cell r="E5729">
            <v>38056</v>
          </cell>
          <cell r="F5729" t="str">
            <v>DHKM17A2HN</v>
          </cell>
        </row>
        <row r="5730">
          <cell r="B5730">
            <v>23174800094</v>
          </cell>
          <cell r="C5730" t="str">
            <v>Hồ Hải</v>
          </cell>
          <cell r="D5730" t="str">
            <v>Nam</v>
          </cell>
          <cell r="E5730" t="str">
            <v>19/10/2005</v>
          </cell>
          <cell r="F5730" t="str">
            <v>DHKM17A2HN</v>
          </cell>
        </row>
        <row r="5731">
          <cell r="B5731">
            <v>23174800088</v>
          </cell>
          <cell r="C5731" t="str">
            <v>Phùng Tuấn</v>
          </cell>
          <cell r="D5731" t="str">
            <v>Nghĩa</v>
          </cell>
          <cell r="E5731">
            <v>38414</v>
          </cell>
          <cell r="F5731" t="str">
            <v>DHKM17A2HN</v>
          </cell>
        </row>
        <row r="5732">
          <cell r="B5732">
            <v>23174800113</v>
          </cell>
          <cell r="C5732" t="str">
            <v>Đồng Trung</v>
          </cell>
          <cell r="D5732" t="str">
            <v>Nguyên</v>
          </cell>
          <cell r="E5732" t="str">
            <v>26/04/2005</v>
          </cell>
          <cell r="F5732" t="str">
            <v>DHKM17A2HN</v>
          </cell>
        </row>
        <row r="5733">
          <cell r="B5733">
            <v>23174800068</v>
          </cell>
          <cell r="C5733" t="str">
            <v>Phạm Thị</v>
          </cell>
          <cell r="D5733" t="str">
            <v>Nhung</v>
          </cell>
          <cell r="E5733">
            <v>38447</v>
          </cell>
          <cell r="F5733" t="str">
            <v>DHKM17A2HN</v>
          </cell>
        </row>
        <row r="5734">
          <cell r="B5734">
            <v>23174800107</v>
          </cell>
          <cell r="C5734" t="str">
            <v>Phạm Minh</v>
          </cell>
          <cell r="D5734" t="str">
            <v>Phương</v>
          </cell>
          <cell r="E5734" t="str">
            <v>30/08/2005</v>
          </cell>
          <cell r="F5734" t="str">
            <v>DHKM17A2HN</v>
          </cell>
        </row>
        <row r="5735">
          <cell r="B5735">
            <v>23174800106</v>
          </cell>
          <cell r="C5735" t="str">
            <v>Đoàn Văn</v>
          </cell>
          <cell r="D5735" t="str">
            <v>Quân</v>
          </cell>
          <cell r="E5735">
            <v>38389</v>
          </cell>
          <cell r="F5735" t="str">
            <v>DHKM17A2HN</v>
          </cell>
        </row>
        <row r="5736">
          <cell r="B5736">
            <v>23174800079</v>
          </cell>
          <cell r="C5736" t="str">
            <v>Nguyễn Hoàng</v>
          </cell>
          <cell r="D5736" t="str">
            <v>Sơn</v>
          </cell>
          <cell r="E5736" t="str">
            <v>26/10/2005</v>
          </cell>
          <cell r="F5736" t="str">
            <v>DHKM17A2HN</v>
          </cell>
        </row>
        <row r="5737">
          <cell r="B5737">
            <v>23174800101</v>
          </cell>
          <cell r="C5737" t="str">
            <v>Phạm Công</v>
          </cell>
          <cell r="D5737" t="str">
            <v>Sơn</v>
          </cell>
          <cell r="E5737">
            <v>38391</v>
          </cell>
          <cell r="F5737" t="str">
            <v>DHKM17A2HN</v>
          </cell>
        </row>
        <row r="5738">
          <cell r="B5738">
            <v>23174800086</v>
          </cell>
          <cell r="C5738" t="str">
            <v>Hoàng Nguyễn Trung</v>
          </cell>
          <cell r="D5738" t="str">
            <v>Thành</v>
          </cell>
          <cell r="E5738">
            <v>38628</v>
          </cell>
          <cell r="F5738" t="str">
            <v>DHKM17A2HN</v>
          </cell>
        </row>
        <row r="5739">
          <cell r="B5739">
            <v>23174800248</v>
          </cell>
          <cell r="C5739" t="str">
            <v>Trần Duy</v>
          </cell>
          <cell r="D5739" t="str">
            <v>Thành</v>
          </cell>
          <cell r="E5739" t="str">
            <v>29/12/2005</v>
          </cell>
          <cell r="F5739" t="str">
            <v>DHKM17A2HN</v>
          </cell>
        </row>
        <row r="5740">
          <cell r="B5740">
            <v>23174800102</v>
          </cell>
          <cell r="C5740" t="str">
            <v>Nguyễn Công</v>
          </cell>
          <cell r="D5740" t="str">
            <v>Thành</v>
          </cell>
          <cell r="E5740">
            <v>38535</v>
          </cell>
          <cell r="F5740" t="str">
            <v>DHKM17A2HN</v>
          </cell>
        </row>
        <row r="5741">
          <cell r="B5741">
            <v>23174800263</v>
          </cell>
          <cell r="C5741" t="str">
            <v>Nguyễn Hữu</v>
          </cell>
          <cell r="D5741" t="str">
            <v>Thao</v>
          </cell>
          <cell r="E5741" t="str">
            <v>24/03/2005</v>
          </cell>
          <cell r="F5741" t="str">
            <v>DHKM17A2HN</v>
          </cell>
        </row>
        <row r="5742">
          <cell r="B5742">
            <v>23174800098</v>
          </cell>
          <cell r="C5742" t="str">
            <v>Đào Thị Thanh</v>
          </cell>
          <cell r="D5742" t="str">
            <v>Thảo</v>
          </cell>
          <cell r="E5742">
            <v>38354</v>
          </cell>
          <cell r="F5742" t="str">
            <v>DHKM17A2HN</v>
          </cell>
        </row>
        <row r="5743">
          <cell r="B5743">
            <v>23174800083</v>
          </cell>
          <cell r="C5743" t="str">
            <v>Nguyễn Văn</v>
          </cell>
          <cell r="D5743" t="str">
            <v>Tiến</v>
          </cell>
          <cell r="E5743" t="str">
            <v>19/02/2005</v>
          </cell>
          <cell r="F5743" t="str">
            <v>DHKM17A2HN</v>
          </cell>
        </row>
        <row r="5744">
          <cell r="B5744">
            <v>23174800117</v>
          </cell>
          <cell r="C5744" t="str">
            <v>Võ Mạnh</v>
          </cell>
          <cell r="D5744" t="str">
            <v>Tiến</v>
          </cell>
          <cell r="E5744" t="str">
            <v>15/12/2005</v>
          </cell>
          <cell r="F5744" t="str">
            <v>DHKM17A2HN</v>
          </cell>
        </row>
        <row r="5745">
          <cell r="B5745">
            <v>23174800104</v>
          </cell>
          <cell r="C5745" t="str">
            <v>Đàm Văn</v>
          </cell>
          <cell r="D5745" t="str">
            <v>Trí</v>
          </cell>
          <cell r="E5745">
            <v>38356</v>
          </cell>
          <cell r="F5745" t="str">
            <v>DHKM17A2HN</v>
          </cell>
        </row>
        <row r="5746">
          <cell r="B5746">
            <v>23174800118</v>
          </cell>
          <cell r="C5746" t="str">
            <v>Phạm Văn</v>
          </cell>
          <cell r="D5746" t="str">
            <v>Triều</v>
          </cell>
          <cell r="E5746" t="str">
            <v>25/09/2005</v>
          </cell>
          <cell r="F5746" t="str">
            <v>DHKM17A2HN</v>
          </cell>
        </row>
        <row r="5747">
          <cell r="B5747">
            <v>23174800103</v>
          </cell>
          <cell r="C5747" t="str">
            <v>Đặng Thanh</v>
          </cell>
          <cell r="D5747" t="str">
            <v>Trúc</v>
          </cell>
          <cell r="E5747" t="str">
            <v>20/09/2005</v>
          </cell>
          <cell r="F5747" t="str">
            <v>DHKM17A2HN</v>
          </cell>
        </row>
        <row r="5748">
          <cell r="B5748">
            <v>23174800084</v>
          </cell>
          <cell r="C5748" t="str">
            <v>Nguyễn Anh</v>
          </cell>
          <cell r="D5748" t="str">
            <v>Tuấn</v>
          </cell>
          <cell r="E5748">
            <v>38601</v>
          </cell>
          <cell r="F5748" t="str">
            <v>DHKM17A2HN</v>
          </cell>
        </row>
        <row r="5749">
          <cell r="B5749">
            <v>23174800066</v>
          </cell>
          <cell r="C5749" t="str">
            <v>Lê Anh</v>
          </cell>
          <cell r="D5749" t="str">
            <v>Tuấn</v>
          </cell>
          <cell r="E5749" t="str">
            <v>18/01/2005</v>
          </cell>
          <cell r="F5749" t="str">
            <v>DHKM17A2HN</v>
          </cell>
        </row>
        <row r="5750">
          <cell r="B5750">
            <v>23174800069</v>
          </cell>
          <cell r="C5750" t="str">
            <v>Phạm Công</v>
          </cell>
          <cell r="D5750" t="str">
            <v>Tuyên</v>
          </cell>
          <cell r="E5750" t="str">
            <v>29/10/2005</v>
          </cell>
          <cell r="F5750" t="str">
            <v>DHKM17A2HN</v>
          </cell>
        </row>
        <row r="5751">
          <cell r="B5751">
            <v>23174800092</v>
          </cell>
          <cell r="C5751" t="str">
            <v>Lê Minh</v>
          </cell>
          <cell r="D5751" t="str">
            <v>Vũ</v>
          </cell>
          <cell r="E5751" t="str">
            <v>18/07/2005</v>
          </cell>
          <cell r="F5751" t="str">
            <v>DHKM17A2HN</v>
          </cell>
        </row>
        <row r="5752">
          <cell r="B5752">
            <v>23174800146</v>
          </cell>
          <cell r="C5752" t="str">
            <v>Phạm Tuấn</v>
          </cell>
          <cell r="D5752" t="str">
            <v>Anh</v>
          </cell>
          <cell r="E5752" t="str">
            <v>25/08/2005</v>
          </cell>
          <cell r="F5752" t="str">
            <v>DHKM17A3HN</v>
          </cell>
        </row>
        <row r="5753">
          <cell r="B5753">
            <v>23174800133</v>
          </cell>
          <cell r="C5753" t="str">
            <v>Trịnh Hải</v>
          </cell>
          <cell r="D5753" t="str">
            <v>Anh</v>
          </cell>
          <cell r="E5753">
            <v>38393</v>
          </cell>
          <cell r="F5753" t="str">
            <v>DHKM17A3HN</v>
          </cell>
        </row>
        <row r="5754">
          <cell r="B5754">
            <v>23174800127</v>
          </cell>
          <cell r="C5754" t="str">
            <v>Dương Thị Ngọc</v>
          </cell>
          <cell r="D5754" t="str">
            <v>Ánh</v>
          </cell>
          <cell r="E5754">
            <v>38693</v>
          </cell>
          <cell r="F5754" t="str">
            <v>DHKM17A3HN</v>
          </cell>
        </row>
        <row r="5755">
          <cell r="B5755">
            <v>23174800161</v>
          </cell>
          <cell r="C5755" t="str">
            <v>Trần Văn</v>
          </cell>
          <cell r="D5755" t="str">
            <v>Bắc</v>
          </cell>
          <cell r="E5755" t="str">
            <v>24/08/2005</v>
          </cell>
          <cell r="F5755" t="str">
            <v>DHKM17A3HN</v>
          </cell>
        </row>
        <row r="5756">
          <cell r="B5756">
            <v>23174800148</v>
          </cell>
          <cell r="C5756" t="str">
            <v>Nguyễn Duy</v>
          </cell>
          <cell r="D5756" t="str">
            <v>Bảo</v>
          </cell>
          <cell r="E5756">
            <v>38596</v>
          </cell>
          <cell r="F5756" t="str">
            <v>DHKM17A3HN</v>
          </cell>
        </row>
        <row r="5757">
          <cell r="B5757">
            <v>23174800143</v>
          </cell>
          <cell r="C5757" t="str">
            <v>Nguyễn Văn</v>
          </cell>
          <cell r="D5757" t="str">
            <v>Bút</v>
          </cell>
          <cell r="E5757" t="str">
            <v>14/10/2005</v>
          </cell>
          <cell r="F5757" t="str">
            <v>DHKM17A3HN</v>
          </cell>
        </row>
        <row r="5758">
          <cell r="B5758">
            <v>23174800155</v>
          </cell>
          <cell r="C5758" t="str">
            <v>Tạ Thanh</v>
          </cell>
          <cell r="D5758" t="str">
            <v>Cao</v>
          </cell>
          <cell r="E5758" t="str">
            <v>30/07/2005</v>
          </cell>
          <cell r="F5758" t="str">
            <v>DHKM17A3HN</v>
          </cell>
        </row>
        <row r="5759">
          <cell r="B5759">
            <v>23174800128</v>
          </cell>
          <cell r="C5759" t="str">
            <v>Đinh Văn</v>
          </cell>
          <cell r="D5759" t="str">
            <v>Chiến</v>
          </cell>
          <cell r="E5759">
            <v>38394</v>
          </cell>
          <cell r="F5759" t="str">
            <v>DHKM17A3HN</v>
          </cell>
        </row>
        <row r="5760">
          <cell r="B5760">
            <v>23174800165</v>
          </cell>
          <cell r="C5760" t="str">
            <v>Hoàng Cao</v>
          </cell>
          <cell r="D5760" t="str">
            <v>Cường</v>
          </cell>
          <cell r="E5760">
            <v>38474</v>
          </cell>
          <cell r="F5760" t="str">
            <v>DHKM17A3HN</v>
          </cell>
        </row>
        <row r="5761">
          <cell r="B5761">
            <v>23174800141</v>
          </cell>
          <cell r="C5761" t="str">
            <v>Ngô Minh</v>
          </cell>
          <cell r="D5761" t="str">
            <v>Đăng</v>
          </cell>
          <cell r="E5761" t="str">
            <v>23/01/2005</v>
          </cell>
          <cell r="F5761" t="str">
            <v>DHKM17A3HN</v>
          </cell>
        </row>
        <row r="5762">
          <cell r="B5762">
            <v>23104900095</v>
          </cell>
          <cell r="C5762" t="str">
            <v>Đỗ Quang</v>
          </cell>
          <cell r="D5762" t="str">
            <v>Đạt</v>
          </cell>
          <cell r="E5762" t="str">
            <v>14/08/2005</v>
          </cell>
          <cell r="F5762" t="str">
            <v>DHKM17A3HN</v>
          </cell>
        </row>
        <row r="5763">
          <cell r="B5763">
            <v>23174800157</v>
          </cell>
          <cell r="C5763" t="str">
            <v>Nguyễn Trung</v>
          </cell>
          <cell r="D5763" t="str">
            <v>Đạt</v>
          </cell>
          <cell r="E5763">
            <v>38418</v>
          </cell>
          <cell r="F5763" t="str">
            <v>DHKM17A3HN</v>
          </cell>
        </row>
        <row r="5764">
          <cell r="B5764">
            <v>23174800152</v>
          </cell>
          <cell r="C5764" t="str">
            <v>Nguyễn Văn</v>
          </cell>
          <cell r="D5764" t="str">
            <v>Đô</v>
          </cell>
          <cell r="E5764" t="str">
            <v>16/05/2005</v>
          </cell>
          <cell r="F5764" t="str">
            <v>DHKM17A3HN</v>
          </cell>
        </row>
        <row r="5765">
          <cell r="B5765">
            <v>23174800173</v>
          </cell>
          <cell r="C5765" t="str">
            <v>Phạm Minh</v>
          </cell>
          <cell r="D5765" t="str">
            <v>Đức</v>
          </cell>
          <cell r="E5765">
            <v>38479</v>
          </cell>
          <cell r="F5765" t="str">
            <v>DHKM17A3HN</v>
          </cell>
        </row>
        <row r="5766">
          <cell r="B5766">
            <v>23174800175</v>
          </cell>
          <cell r="C5766" t="str">
            <v>Nguyễn Đức Tùng</v>
          </cell>
          <cell r="D5766" t="str">
            <v>Dương</v>
          </cell>
          <cell r="E5766" t="str">
            <v>26/07/2005</v>
          </cell>
          <cell r="F5766" t="str">
            <v>DHKM17A3HN</v>
          </cell>
        </row>
        <row r="5767">
          <cell r="B5767">
            <v>23174800142</v>
          </cell>
          <cell r="C5767" t="str">
            <v>Nguyễn Đức</v>
          </cell>
          <cell r="D5767" t="str">
            <v>Duy</v>
          </cell>
          <cell r="E5767" t="str">
            <v>24/09/2005</v>
          </cell>
          <cell r="F5767" t="str">
            <v>DHKM17A3HN</v>
          </cell>
        </row>
        <row r="5768">
          <cell r="B5768">
            <v>23174800149</v>
          </cell>
          <cell r="C5768" t="str">
            <v>Đỗ Tiến</v>
          </cell>
          <cell r="D5768" t="str">
            <v>Giảng</v>
          </cell>
          <cell r="E5768" t="str">
            <v>16/01/2005</v>
          </cell>
          <cell r="F5768" t="str">
            <v>DHKM17A3HN</v>
          </cell>
        </row>
        <row r="5769">
          <cell r="B5769">
            <v>23174800140</v>
          </cell>
          <cell r="C5769" t="str">
            <v>Bùi Văn</v>
          </cell>
          <cell r="D5769" t="str">
            <v>Giáp</v>
          </cell>
          <cell r="E5769" t="str">
            <v>24/11/2005</v>
          </cell>
          <cell r="F5769" t="str">
            <v>DHKM17A3HN</v>
          </cell>
        </row>
        <row r="5770">
          <cell r="B5770">
            <v>23174800137</v>
          </cell>
          <cell r="C5770" t="str">
            <v>Nguyễn Bá</v>
          </cell>
          <cell r="D5770" t="str">
            <v>Hải</v>
          </cell>
          <cell r="E5770" t="str">
            <v>22/04/2005</v>
          </cell>
          <cell r="F5770" t="str">
            <v>DHKM17A3HN</v>
          </cell>
        </row>
        <row r="5771">
          <cell r="B5771">
            <v>23174800139</v>
          </cell>
          <cell r="C5771" t="str">
            <v>Đặng Thế</v>
          </cell>
          <cell r="D5771" t="str">
            <v>Hiển</v>
          </cell>
          <cell r="E5771">
            <v>38395</v>
          </cell>
          <cell r="F5771" t="str">
            <v>DHKM17A3HN</v>
          </cell>
        </row>
        <row r="5772">
          <cell r="B5772">
            <v>23174800125</v>
          </cell>
          <cell r="C5772" t="str">
            <v>Nguyễn Bá</v>
          </cell>
          <cell r="D5772" t="str">
            <v>Hiếu</v>
          </cell>
          <cell r="E5772" t="str">
            <v>26/05/2005</v>
          </cell>
          <cell r="F5772" t="str">
            <v>DHKM17A3HN</v>
          </cell>
        </row>
        <row r="5773">
          <cell r="B5773">
            <v>23174800124</v>
          </cell>
          <cell r="C5773" t="str">
            <v>Nguyễn Mạnh</v>
          </cell>
          <cell r="D5773" t="str">
            <v>Hiếu</v>
          </cell>
          <cell r="E5773" t="str">
            <v>14/07/2005</v>
          </cell>
          <cell r="F5773" t="str">
            <v>DHKM17A3HN</v>
          </cell>
        </row>
        <row r="5774">
          <cell r="B5774">
            <v>23174800169</v>
          </cell>
          <cell r="C5774" t="str">
            <v>Lê Mạnh</v>
          </cell>
          <cell r="D5774" t="str">
            <v>Hùng</v>
          </cell>
          <cell r="E5774">
            <v>38385</v>
          </cell>
          <cell r="F5774" t="str">
            <v>DHKM17A3HN</v>
          </cell>
        </row>
        <row r="5775">
          <cell r="B5775">
            <v>23174800136</v>
          </cell>
          <cell r="C5775" t="str">
            <v>Nguyễn Văn</v>
          </cell>
          <cell r="D5775" t="str">
            <v>Hùng</v>
          </cell>
          <cell r="E5775">
            <v>38507</v>
          </cell>
          <cell r="F5775" t="str">
            <v>DHKM17A3HN</v>
          </cell>
        </row>
        <row r="5776">
          <cell r="B5776">
            <v>23174800177</v>
          </cell>
          <cell r="C5776" t="str">
            <v>Đoàn Công</v>
          </cell>
          <cell r="D5776" t="str">
            <v>Hướng</v>
          </cell>
          <cell r="E5776" t="str">
            <v>26/03/2005</v>
          </cell>
          <cell r="F5776" t="str">
            <v>DHKM17A3HN</v>
          </cell>
        </row>
        <row r="5777">
          <cell r="B5777">
            <v>23174800158</v>
          </cell>
          <cell r="C5777" t="str">
            <v>Nguyễn Quang</v>
          </cell>
          <cell r="D5777" t="str">
            <v>Huy</v>
          </cell>
          <cell r="E5777" t="str">
            <v>26/08/2005</v>
          </cell>
          <cell r="F5777" t="str">
            <v>DHKM17A3HN</v>
          </cell>
        </row>
        <row r="5778">
          <cell r="B5778">
            <v>23174800123</v>
          </cell>
          <cell r="C5778" t="str">
            <v>Đỗ Quang</v>
          </cell>
          <cell r="D5778" t="str">
            <v>Huy</v>
          </cell>
          <cell r="E5778">
            <v>38414</v>
          </cell>
          <cell r="F5778" t="str">
            <v>DHKM17A3HN</v>
          </cell>
        </row>
        <row r="5779">
          <cell r="B5779">
            <v>23174800150</v>
          </cell>
          <cell r="C5779" t="str">
            <v>Ngô Huy</v>
          </cell>
          <cell r="D5779" t="str">
            <v>Khải</v>
          </cell>
          <cell r="E5779">
            <v>38423</v>
          </cell>
          <cell r="F5779" t="str">
            <v>DHKM17A3HN</v>
          </cell>
        </row>
        <row r="5780">
          <cell r="B5780">
            <v>23174800167</v>
          </cell>
          <cell r="C5780" t="str">
            <v>Dương Nguyên</v>
          </cell>
          <cell r="D5780" t="str">
            <v>Khang</v>
          </cell>
          <cell r="E5780" t="str">
            <v>26/11/2005</v>
          </cell>
          <cell r="F5780" t="str">
            <v>DHKM17A3HN</v>
          </cell>
        </row>
        <row r="5781">
          <cell r="B5781">
            <v>23174800251</v>
          </cell>
          <cell r="C5781" t="str">
            <v>Triệu Văn</v>
          </cell>
          <cell r="D5781" t="str">
            <v>Kiên</v>
          </cell>
          <cell r="E5781" t="str">
            <v>22/12/2005</v>
          </cell>
          <cell r="F5781" t="str">
            <v>DHKM17A3HN</v>
          </cell>
        </row>
        <row r="5782">
          <cell r="B5782">
            <v>23174800178</v>
          </cell>
          <cell r="C5782" t="str">
            <v>Nguyễn Cao Tiên</v>
          </cell>
          <cell r="D5782" t="str">
            <v>Lực</v>
          </cell>
          <cell r="E5782">
            <v>38667</v>
          </cell>
          <cell r="F5782" t="str">
            <v>DHKM17A3HN</v>
          </cell>
        </row>
        <row r="5783">
          <cell r="B5783">
            <v>23174800130</v>
          </cell>
          <cell r="C5783" t="str">
            <v>Phạm Công</v>
          </cell>
          <cell r="D5783" t="str">
            <v>Mạnh</v>
          </cell>
          <cell r="E5783">
            <v>38451</v>
          </cell>
          <cell r="F5783" t="str">
            <v>DHKM17A3HN</v>
          </cell>
        </row>
        <row r="5784">
          <cell r="B5784">
            <v>23174800138</v>
          </cell>
          <cell r="C5784" t="str">
            <v>Lê Hoàng</v>
          </cell>
          <cell r="D5784" t="str">
            <v>Minh</v>
          </cell>
          <cell r="E5784">
            <v>38393</v>
          </cell>
          <cell r="F5784" t="str">
            <v>DHKM17A3HN</v>
          </cell>
        </row>
        <row r="5785">
          <cell r="B5785">
            <v>23174800159</v>
          </cell>
          <cell r="C5785" t="str">
            <v>Vũ Phương</v>
          </cell>
          <cell r="D5785" t="str">
            <v>Nam</v>
          </cell>
          <cell r="E5785" t="str">
            <v>24/06/2005</v>
          </cell>
          <cell r="F5785" t="str">
            <v>DHKM17A3HN</v>
          </cell>
        </row>
        <row r="5786">
          <cell r="B5786">
            <v>23174800156</v>
          </cell>
          <cell r="C5786" t="str">
            <v>Nguyễn Hoài</v>
          </cell>
          <cell r="D5786" t="str">
            <v>Nam</v>
          </cell>
          <cell r="E5786">
            <v>38421</v>
          </cell>
          <cell r="F5786" t="str">
            <v>DHKM17A3HN</v>
          </cell>
        </row>
        <row r="5787">
          <cell r="B5787">
            <v>23174800162</v>
          </cell>
          <cell r="C5787" t="str">
            <v>Nguyễn Hoài</v>
          </cell>
          <cell r="D5787" t="str">
            <v>Nam</v>
          </cell>
          <cell r="E5787">
            <v>38668</v>
          </cell>
          <cell r="F5787" t="str">
            <v>DHKM17A3HN</v>
          </cell>
        </row>
        <row r="5788">
          <cell r="B5788">
            <v>23174800132</v>
          </cell>
          <cell r="C5788" t="str">
            <v>Nguyễn Thành</v>
          </cell>
          <cell r="D5788" t="str">
            <v>Nam</v>
          </cell>
          <cell r="E5788" t="str">
            <v>25/10/2005</v>
          </cell>
          <cell r="F5788" t="str">
            <v>DHKM17A3HN</v>
          </cell>
        </row>
        <row r="5789">
          <cell r="B5789">
            <v>23174800252</v>
          </cell>
          <cell r="C5789" t="str">
            <v>Nguyễn Hoài</v>
          </cell>
          <cell r="D5789" t="str">
            <v>Nam</v>
          </cell>
          <cell r="E5789">
            <v>38687</v>
          </cell>
          <cell r="F5789" t="str">
            <v>DHKM17A3HN</v>
          </cell>
        </row>
        <row r="5790">
          <cell r="B5790">
            <v>23174800255</v>
          </cell>
          <cell r="C5790" t="str">
            <v>Bùi Yến</v>
          </cell>
          <cell r="D5790" t="str">
            <v>Nhi</v>
          </cell>
          <cell r="E5790">
            <v>38692</v>
          </cell>
          <cell r="F5790" t="str">
            <v>DHKM17A3HN</v>
          </cell>
        </row>
        <row r="5791">
          <cell r="B5791">
            <v>23174800134</v>
          </cell>
          <cell r="C5791" t="str">
            <v>Vương Quốc</v>
          </cell>
          <cell r="D5791" t="str">
            <v>Phong</v>
          </cell>
          <cell r="E5791" t="str">
            <v>31/12/2005</v>
          </cell>
          <cell r="F5791" t="str">
            <v>DHKM17A3HN</v>
          </cell>
        </row>
        <row r="5792">
          <cell r="B5792">
            <v>23174800151</v>
          </cell>
          <cell r="C5792" t="str">
            <v>Vũ Minh</v>
          </cell>
          <cell r="D5792" t="str">
            <v>Quân</v>
          </cell>
          <cell r="E5792" t="str">
            <v>19/05/2005</v>
          </cell>
          <cell r="F5792" t="str">
            <v>DHKM17A3HN</v>
          </cell>
        </row>
        <row r="5793">
          <cell r="B5793">
            <v>23174800265</v>
          </cell>
          <cell r="C5793" t="str">
            <v>Nguyễn Anh</v>
          </cell>
          <cell r="D5793" t="str">
            <v>Quân</v>
          </cell>
          <cell r="E5793">
            <v>38390</v>
          </cell>
          <cell r="F5793" t="str">
            <v>DHKM17A3HN</v>
          </cell>
        </row>
        <row r="5794">
          <cell r="B5794">
            <v>23174800154</v>
          </cell>
          <cell r="C5794" t="str">
            <v>Bùi Công</v>
          </cell>
          <cell r="D5794" t="str">
            <v>Tâm</v>
          </cell>
          <cell r="E5794">
            <v>38388</v>
          </cell>
          <cell r="F5794" t="str">
            <v>DHKM17A3HN</v>
          </cell>
        </row>
        <row r="5795">
          <cell r="B5795">
            <v>23174800131</v>
          </cell>
          <cell r="C5795" t="str">
            <v>Chu Văn</v>
          </cell>
          <cell r="D5795" t="str">
            <v>Thành</v>
          </cell>
          <cell r="E5795">
            <v>38477</v>
          </cell>
          <cell r="F5795" t="str">
            <v>DHKM17A3HN</v>
          </cell>
        </row>
        <row r="5796">
          <cell r="B5796">
            <v>23174800179</v>
          </cell>
          <cell r="C5796" t="str">
            <v>Nguyễn Bá</v>
          </cell>
          <cell r="D5796" t="str">
            <v>Tiến</v>
          </cell>
          <cell r="E5796">
            <v>38571</v>
          </cell>
          <cell r="F5796" t="str">
            <v>DHKM17A3HN</v>
          </cell>
        </row>
        <row r="5797">
          <cell r="B5797">
            <v>23174800135</v>
          </cell>
          <cell r="C5797" t="str">
            <v>Nguyễn Minh</v>
          </cell>
          <cell r="D5797" t="str">
            <v>Trà</v>
          </cell>
          <cell r="E5797" t="str">
            <v>25/04/2005</v>
          </cell>
          <cell r="F5797" t="str">
            <v>DHKM17A3HN</v>
          </cell>
        </row>
        <row r="5798">
          <cell r="B5798">
            <v>23104400078</v>
          </cell>
          <cell r="C5798" t="str">
            <v>Lê Đức</v>
          </cell>
          <cell r="D5798" t="str">
            <v>Trung</v>
          </cell>
          <cell r="E5798" t="str">
            <v>23/02/2005</v>
          </cell>
          <cell r="F5798" t="str">
            <v>DHKM17A3HN</v>
          </cell>
        </row>
        <row r="5799">
          <cell r="B5799">
            <v>23174800160</v>
          </cell>
          <cell r="C5799" t="str">
            <v>Lê Quang</v>
          </cell>
          <cell r="D5799" t="str">
            <v>Trung</v>
          </cell>
          <cell r="E5799">
            <v>38658</v>
          </cell>
          <cell r="F5799" t="str">
            <v>DHKM17A3HN</v>
          </cell>
        </row>
        <row r="5800">
          <cell r="B5800">
            <v>23174800168</v>
          </cell>
          <cell r="C5800" t="str">
            <v>Lưu Thế</v>
          </cell>
          <cell r="D5800" t="str">
            <v>Trường</v>
          </cell>
          <cell r="E5800" t="str">
            <v>20/10/2005</v>
          </cell>
          <cell r="F5800" t="str">
            <v>DHKM17A3HN</v>
          </cell>
        </row>
        <row r="5801">
          <cell r="B5801">
            <v>23174800129</v>
          </cell>
          <cell r="C5801" t="str">
            <v>Phan Thanh</v>
          </cell>
          <cell r="D5801" t="str">
            <v>Tùng</v>
          </cell>
          <cell r="E5801">
            <v>38421</v>
          </cell>
          <cell r="F5801" t="str">
            <v>DHKM17A3HN</v>
          </cell>
        </row>
        <row r="5802">
          <cell r="B5802">
            <v>23174800153</v>
          </cell>
          <cell r="C5802" t="str">
            <v>Nguyễn Hoàng</v>
          </cell>
          <cell r="D5802" t="str">
            <v>Việt</v>
          </cell>
          <cell r="E5802">
            <v>38603</v>
          </cell>
          <cell r="F5802" t="str">
            <v>DHKM17A3HN</v>
          </cell>
        </row>
        <row r="5803">
          <cell r="B5803">
            <v>23174800254</v>
          </cell>
          <cell r="C5803" t="str">
            <v>Trịnh Long</v>
          </cell>
          <cell r="D5803" t="str">
            <v>Vũ</v>
          </cell>
          <cell r="E5803" t="str">
            <v>17/11/2005</v>
          </cell>
          <cell r="F5803" t="str">
            <v>DHKM17A3HN</v>
          </cell>
        </row>
        <row r="5804">
          <cell r="B5804">
            <v>23174800232</v>
          </cell>
          <cell r="C5804" t="str">
            <v>Chu Gia</v>
          </cell>
          <cell r="D5804" t="str">
            <v>Bách</v>
          </cell>
          <cell r="E5804">
            <v>38480</v>
          </cell>
          <cell r="F5804" t="str">
            <v>DHKM17A4HN</v>
          </cell>
        </row>
        <row r="5805">
          <cell r="B5805">
            <v>23174800186</v>
          </cell>
          <cell r="C5805" t="str">
            <v>Phạm Thanh</v>
          </cell>
          <cell r="D5805" t="str">
            <v>Bình</v>
          </cell>
          <cell r="E5805">
            <v>38356</v>
          </cell>
          <cell r="F5805" t="str">
            <v>DHKM17A4HN</v>
          </cell>
        </row>
        <row r="5806">
          <cell r="B5806">
            <v>23174800198</v>
          </cell>
          <cell r="C5806" t="str">
            <v>Đinh Công</v>
          </cell>
          <cell r="D5806" t="str">
            <v>Chúc</v>
          </cell>
          <cell r="E5806" t="str">
            <v>25/04/2005</v>
          </cell>
          <cell r="F5806" t="str">
            <v>DHKM17A4HN</v>
          </cell>
        </row>
        <row r="5807">
          <cell r="B5807">
            <v>23174800201</v>
          </cell>
          <cell r="C5807" t="str">
            <v>Ngô Bảo</v>
          </cell>
          <cell r="D5807" t="str">
            <v>Chung</v>
          </cell>
          <cell r="E5807" t="str">
            <v>23/09/2005</v>
          </cell>
          <cell r="F5807" t="str">
            <v>DHKM17A4HN</v>
          </cell>
        </row>
        <row r="5808">
          <cell r="B5808">
            <v>23174800223</v>
          </cell>
          <cell r="C5808" t="str">
            <v>Đoàn Văn</v>
          </cell>
          <cell r="D5808" t="str">
            <v>Chung</v>
          </cell>
          <cell r="E5808" t="str">
            <v>28/12/2005</v>
          </cell>
          <cell r="F5808" t="str">
            <v>DHKM17A4HN</v>
          </cell>
        </row>
        <row r="5809">
          <cell r="B5809">
            <v>23174800238</v>
          </cell>
          <cell r="C5809" t="str">
            <v>Nguyễn Duy</v>
          </cell>
          <cell r="D5809" t="str">
            <v>Cường</v>
          </cell>
          <cell r="E5809" t="str">
            <v>29/05/2005</v>
          </cell>
          <cell r="F5809" t="str">
            <v>DHKM17A4HN</v>
          </cell>
        </row>
        <row r="5810">
          <cell r="B5810">
            <v>23174800226</v>
          </cell>
          <cell r="C5810" t="str">
            <v>Hoàng Tiến</v>
          </cell>
          <cell r="D5810" t="str">
            <v>Đạt</v>
          </cell>
          <cell r="E5810" t="str">
            <v>26/01/2005</v>
          </cell>
          <cell r="F5810" t="str">
            <v>DHKM17A4HN</v>
          </cell>
        </row>
        <row r="5811">
          <cell r="B5811">
            <v>23174800196</v>
          </cell>
          <cell r="C5811" t="str">
            <v>Vũ Thị</v>
          </cell>
          <cell r="D5811" t="str">
            <v>Dịu</v>
          </cell>
          <cell r="E5811" t="str">
            <v>20/07/2005</v>
          </cell>
          <cell r="F5811" t="str">
            <v>DHKM17A4HN</v>
          </cell>
        </row>
        <row r="5812">
          <cell r="B5812">
            <v>23174800219</v>
          </cell>
          <cell r="C5812" t="str">
            <v>Phan Viết</v>
          </cell>
          <cell r="D5812" t="str">
            <v>Đông</v>
          </cell>
          <cell r="E5812" t="str">
            <v>30/07/2005</v>
          </cell>
          <cell r="F5812" t="str">
            <v>DHKM17A4HN</v>
          </cell>
        </row>
        <row r="5813">
          <cell r="B5813">
            <v>23174800209</v>
          </cell>
          <cell r="C5813" t="str">
            <v>Nguyễn Thành</v>
          </cell>
          <cell r="D5813" t="str">
            <v>Đông</v>
          </cell>
          <cell r="E5813">
            <v>38604</v>
          </cell>
          <cell r="F5813" t="str">
            <v>DHKM17A4HN</v>
          </cell>
        </row>
        <row r="5814">
          <cell r="B5814">
            <v>23174800213</v>
          </cell>
          <cell r="C5814" t="str">
            <v>Nguyễn Bá</v>
          </cell>
          <cell r="D5814" t="str">
            <v>Đức</v>
          </cell>
          <cell r="E5814" t="str">
            <v>22/01/2005</v>
          </cell>
          <cell r="F5814" t="str">
            <v>DHKM17A4HN</v>
          </cell>
        </row>
        <row r="5815">
          <cell r="B5815">
            <v>23174800197</v>
          </cell>
          <cell r="C5815" t="str">
            <v>Phạm Đình</v>
          </cell>
          <cell r="D5815" t="str">
            <v>Đức</v>
          </cell>
          <cell r="E5815" t="str">
            <v>22/04/2005</v>
          </cell>
          <cell r="F5815" t="str">
            <v>DHKM17A4HN</v>
          </cell>
        </row>
        <row r="5816">
          <cell r="B5816">
            <v>23174800229</v>
          </cell>
          <cell r="C5816" t="str">
            <v>Trần Huy</v>
          </cell>
          <cell r="D5816" t="str">
            <v>Đức</v>
          </cell>
          <cell r="E5816" t="str">
            <v>27/01/2005</v>
          </cell>
          <cell r="F5816" t="str">
            <v>DHKM17A4HN</v>
          </cell>
        </row>
        <row r="5817">
          <cell r="B5817">
            <v>23174800227</v>
          </cell>
          <cell r="C5817" t="str">
            <v>Dương Anh</v>
          </cell>
          <cell r="D5817" t="str">
            <v>Đức</v>
          </cell>
          <cell r="E5817">
            <v>38505</v>
          </cell>
          <cell r="F5817" t="str">
            <v>DHKM17A4HN</v>
          </cell>
        </row>
        <row r="5818">
          <cell r="B5818">
            <v>23174800192</v>
          </cell>
          <cell r="C5818" t="str">
            <v>Nguyễn Đình</v>
          </cell>
          <cell r="D5818" t="str">
            <v>Dũng</v>
          </cell>
          <cell r="E5818">
            <v>38571</v>
          </cell>
          <cell r="F5818" t="str">
            <v>DHKM17A4HN</v>
          </cell>
        </row>
        <row r="5819">
          <cell r="B5819">
            <v>23174800230</v>
          </cell>
          <cell r="C5819" t="str">
            <v>Nguyễn Mạnh</v>
          </cell>
          <cell r="D5819" t="str">
            <v>Dũng</v>
          </cell>
          <cell r="E5819" t="str">
            <v>17/02/2005</v>
          </cell>
          <cell r="F5819" t="str">
            <v>DHKM17A4HN</v>
          </cell>
        </row>
        <row r="5820">
          <cell r="B5820">
            <v>23174800222</v>
          </cell>
          <cell r="C5820" t="str">
            <v>Phạm Tùng</v>
          </cell>
          <cell r="D5820" t="str">
            <v>Dương</v>
          </cell>
          <cell r="E5820">
            <v>38605</v>
          </cell>
          <cell r="F5820" t="str">
            <v>DHKM17A4HN</v>
          </cell>
        </row>
        <row r="5821">
          <cell r="B5821">
            <v>23174800240</v>
          </cell>
          <cell r="C5821" t="str">
            <v>Lê Vũ Tùng</v>
          </cell>
          <cell r="D5821" t="str">
            <v>Dương</v>
          </cell>
          <cell r="E5821" t="str">
            <v>15/11/2005</v>
          </cell>
          <cell r="F5821" t="str">
            <v>DHKM17A4HN</v>
          </cell>
        </row>
        <row r="5822">
          <cell r="B5822">
            <v>23174800258</v>
          </cell>
          <cell r="C5822" t="str">
            <v>Trần Tùng</v>
          </cell>
          <cell r="D5822" t="str">
            <v>Dương</v>
          </cell>
          <cell r="E5822" t="str">
            <v>21/06/2005</v>
          </cell>
          <cell r="F5822" t="str">
            <v>DHKM17A4HN</v>
          </cell>
        </row>
        <row r="5823">
          <cell r="B5823">
            <v>23174800200</v>
          </cell>
          <cell r="C5823" t="str">
            <v>Vũ Hoàng</v>
          </cell>
          <cell r="D5823" t="str">
            <v>Giáp</v>
          </cell>
          <cell r="E5823" t="str">
            <v>30/05/2005</v>
          </cell>
          <cell r="F5823" t="str">
            <v>DHKM17A4HN</v>
          </cell>
        </row>
        <row r="5824">
          <cell r="B5824">
            <v>23174800205</v>
          </cell>
          <cell r="C5824" t="str">
            <v>Phạm Minh</v>
          </cell>
          <cell r="D5824" t="str">
            <v>Hiếu</v>
          </cell>
          <cell r="E5824" t="str">
            <v>25/03/2005</v>
          </cell>
          <cell r="F5824" t="str">
            <v>DHKM17A4HN</v>
          </cell>
        </row>
        <row r="5825">
          <cell r="B5825">
            <v>23174800215</v>
          </cell>
          <cell r="C5825" t="str">
            <v>Nguyễn Khánh</v>
          </cell>
          <cell r="D5825" t="str">
            <v>Hoan</v>
          </cell>
          <cell r="E5825">
            <v>38386</v>
          </cell>
          <cell r="F5825" t="str">
            <v>DHKM17A4HN</v>
          </cell>
        </row>
        <row r="5826">
          <cell r="B5826">
            <v>23174800210</v>
          </cell>
          <cell r="C5826" t="str">
            <v>Thái Doãn</v>
          </cell>
          <cell r="D5826" t="str">
            <v>Huy</v>
          </cell>
          <cell r="E5826" t="str">
            <v>23/11/2005</v>
          </cell>
          <cell r="F5826" t="str">
            <v>DHKM17A4HN</v>
          </cell>
        </row>
        <row r="5827">
          <cell r="B5827">
            <v>23174800214</v>
          </cell>
          <cell r="C5827" t="str">
            <v>Lê Văn</v>
          </cell>
          <cell r="D5827" t="str">
            <v>Khánh</v>
          </cell>
          <cell r="E5827">
            <v>38444</v>
          </cell>
          <cell r="F5827" t="str">
            <v>DHKM17A4HN</v>
          </cell>
        </row>
        <row r="5828">
          <cell r="B5828">
            <v>23174800182</v>
          </cell>
          <cell r="C5828" t="str">
            <v>Vũ Thị Tùng</v>
          </cell>
          <cell r="D5828" t="str">
            <v>Khánh</v>
          </cell>
          <cell r="E5828">
            <v>38354</v>
          </cell>
          <cell r="F5828" t="str">
            <v>DHKM17A4HN</v>
          </cell>
        </row>
        <row r="5829">
          <cell r="B5829">
            <v>23174800224</v>
          </cell>
          <cell r="C5829" t="str">
            <v>Mai Văn</v>
          </cell>
          <cell r="D5829" t="str">
            <v>Lập</v>
          </cell>
          <cell r="E5829">
            <v>38667</v>
          </cell>
          <cell r="F5829" t="str">
            <v>DHKM17A4HN</v>
          </cell>
        </row>
        <row r="5830">
          <cell r="B5830">
            <v>23174800188</v>
          </cell>
          <cell r="C5830" t="str">
            <v>Nguyễn Hữu Hoàng</v>
          </cell>
          <cell r="D5830" t="str">
            <v>Long</v>
          </cell>
          <cell r="E5830" t="str">
            <v>16/04/2005</v>
          </cell>
          <cell r="F5830" t="str">
            <v>DHKM17A4HN</v>
          </cell>
        </row>
        <row r="5831">
          <cell r="B5831">
            <v>23174800199</v>
          </cell>
          <cell r="C5831" t="str">
            <v>Nguyễn Văn</v>
          </cell>
          <cell r="D5831" t="str">
            <v>Long</v>
          </cell>
          <cell r="E5831" t="str">
            <v>23/12/2005</v>
          </cell>
          <cell r="F5831" t="str">
            <v>DHKM17A4HN</v>
          </cell>
        </row>
        <row r="5832">
          <cell r="B5832">
            <v>23174800183</v>
          </cell>
          <cell r="C5832" t="str">
            <v>Vũ Thị Tùng</v>
          </cell>
          <cell r="D5832" t="str">
            <v>Ly</v>
          </cell>
          <cell r="E5832">
            <v>38354</v>
          </cell>
          <cell r="F5832" t="str">
            <v>DHKM17A4HN</v>
          </cell>
        </row>
        <row r="5833">
          <cell r="B5833">
            <v>23174800234</v>
          </cell>
          <cell r="C5833" t="str">
            <v>Nguyễn Thị Phương</v>
          </cell>
          <cell r="D5833" t="str">
            <v>Mai</v>
          </cell>
          <cell r="E5833" t="str">
            <v>19/07/2005</v>
          </cell>
          <cell r="F5833" t="str">
            <v>DHKM17A4HN</v>
          </cell>
        </row>
        <row r="5834">
          <cell r="B5834">
            <v>23174800221</v>
          </cell>
          <cell r="C5834" t="str">
            <v>Ngô Thế</v>
          </cell>
          <cell r="D5834" t="str">
            <v>Minh</v>
          </cell>
          <cell r="E5834">
            <v>38510</v>
          </cell>
          <cell r="F5834" t="str">
            <v>DHKM17A4HN</v>
          </cell>
        </row>
        <row r="5835">
          <cell r="B5835">
            <v>23174800208</v>
          </cell>
          <cell r="C5835" t="str">
            <v>Nguyễn Vũ Phương</v>
          </cell>
          <cell r="D5835" t="str">
            <v>Nam</v>
          </cell>
          <cell r="E5835">
            <v>38543</v>
          </cell>
          <cell r="F5835" t="str">
            <v>DHKM17A4HN</v>
          </cell>
        </row>
        <row r="5836">
          <cell r="B5836">
            <v>23174800257</v>
          </cell>
          <cell r="C5836" t="str">
            <v>Lê Hồng</v>
          </cell>
          <cell r="D5836" t="str">
            <v>Phát</v>
          </cell>
          <cell r="E5836" t="str">
            <v>30/08/2005</v>
          </cell>
          <cell r="F5836" t="str">
            <v>DHKM17A4HN</v>
          </cell>
        </row>
        <row r="5837">
          <cell r="B5837">
            <v>23174800195</v>
          </cell>
          <cell r="C5837" t="str">
            <v>Lê Sinh</v>
          </cell>
          <cell r="D5837" t="str">
            <v>Phi</v>
          </cell>
          <cell r="E5837" t="str">
            <v>29/11/2005</v>
          </cell>
          <cell r="F5837" t="str">
            <v>DHKM17A4HN</v>
          </cell>
        </row>
        <row r="5838">
          <cell r="B5838">
            <v>23174800202</v>
          </cell>
          <cell r="C5838" t="str">
            <v>Hoàng Ngọc</v>
          </cell>
          <cell r="D5838" t="str">
            <v>Phú</v>
          </cell>
          <cell r="E5838" t="str">
            <v>23/05/2005</v>
          </cell>
          <cell r="F5838" t="str">
            <v>DHKM17A4HN</v>
          </cell>
        </row>
        <row r="5839">
          <cell r="B5839">
            <v>23174800203</v>
          </cell>
          <cell r="C5839" t="str">
            <v>Mai Minh</v>
          </cell>
          <cell r="D5839" t="str">
            <v>Phúc</v>
          </cell>
          <cell r="E5839" t="str">
            <v>15/11/2005</v>
          </cell>
          <cell r="F5839" t="str">
            <v>DHKM17A4HN</v>
          </cell>
        </row>
        <row r="5840">
          <cell r="B5840">
            <v>23174800204</v>
          </cell>
          <cell r="C5840" t="str">
            <v>Phạm Văn</v>
          </cell>
          <cell r="D5840" t="str">
            <v>Quân</v>
          </cell>
          <cell r="E5840" t="str">
            <v>14/11/2005</v>
          </cell>
          <cell r="F5840" t="str">
            <v>DHKM17A4HN</v>
          </cell>
        </row>
        <row r="5841">
          <cell r="B5841">
            <v>23174800259</v>
          </cell>
          <cell r="C5841" t="str">
            <v>Hoàng Văn</v>
          </cell>
          <cell r="D5841" t="str">
            <v>Sơn</v>
          </cell>
          <cell r="E5841">
            <v>38149</v>
          </cell>
          <cell r="F5841" t="str">
            <v>DHKM17A4HN</v>
          </cell>
        </row>
        <row r="5842">
          <cell r="B5842">
            <v>23174800237</v>
          </cell>
          <cell r="C5842" t="str">
            <v>Chử Huy</v>
          </cell>
          <cell r="D5842" t="str">
            <v>Tân</v>
          </cell>
          <cell r="E5842" t="str">
            <v>25/06/2005</v>
          </cell>
          <cell r="F5842" t="str">
            <v>DHKM17A4HN</v>
          </cell>
        </row>
        <row r="5843">
          <cell r="B5843">
            <v>23174800206</v>
          </cell>
          <cell r="C5843" t="str">
            <v>Nguyễn Quang</v>
          </cell>
          <cell r="D5843" t="str">
            <v>Thắng</v>
          </cell>
          <cell r="E5843" t="str">
            <v>27/06/2005</v>
          </cell>
          <cell r="F5843" t="str">
            <v>DHKM17A4HN</v>
          </cell>
        </row>
        <row r="5844">
          <cell r="B5844">
            <v>23174800181</v>
          </cell>
          <cell r="C5844" t="str">
            <v>Nguyễn Đức</v>
          </cell>
          <cell r="D5844" t="str">
            <v>Thắng</v>
          </cell>
          <cell r="E5844" t="str">
            <v>16/05/2005</v>
          </cell>
          <cell r="F5844" t="str">
            <v>DHKM17A4HN</v>
          </cell>
        </row>
        <row r="5845">
          <cell r="B5845">
            <v>23174800256</v>
          </cell>
          <cell r="C5845" t="str">
            <v>Nguyễn Thị Phương</v>
          </cell>
          <cell r="D5845" t="str">
            <v>Thảo</v>
          </cell>
          <cell r="E5845" t="str">
            <v>18/07/2005</v>
          </cell>
          <cell r="F5845" t="str">
            <v>DHKM17A4HN</v>
          </cell>
        </row>
        <row r="5846">
          <cell r="B5846">
            <v>23174800220</v>
          </cell>
          <cell r="C5846" t="str">
            <v>Nguyễn Văn</v>
          </cell>
          <cell r="D5846" t="str">
            <v>Thạo</v>
          </cell>
          <cell r="E5846" t="str">
            <v>14/01/2005</v>
          </cell>
          <cell r="F5846" t="str">
            <v>DHKM17A4HN</v>
          </cell>
        </row>
        <row r="5847">
          <cell r="B5847">
            <v>23174800194</v>
          </cell>
          <cell r="C5847" t="str">
            <v>Hoàng Tân</v>
          </cell>
          <cell r="D5847" t="str">
            <v>Thịnh</v>
          </cell>
          <cell r="E5847">
            <v>38511</v>
          </cell>
          <cell r="F5847" t="str">
            <v>DHKM17A4HN</v>
          </cell>
        </row>
        <row r="5848">
          <cell r="B5848">
            <v>23174800212</v>
          </cell>
          <cell r="C5848" t="str">
            <v>Nguyễn Hoài</v>
          </cell>
          <cell r="D5848" t="str">
            <v>Thu</v>
          </cell>
          <cell r="E5848" t="str">
            <v>21/07/2005</v>
          </cell>
          <cell r="F5848" t="str">
            <v>DHKM17A4HN</v>
          </cell>
        </row>
        <row r="5849">
          <cell r="B5849">
            <v>23174800236</v>
          </cell>
          <cell r="C5849" t="str">
            <v>Nguyễn Mạnh</v>
          </cell>
          <cell r="D5849" t="str">
            <v>Tiến</v>
          </cell>
          <cell r="E5849" t="str">
            <v>31/07/2005</v>
          </cell>
          <cell r="F5849" t="str">
            <v>DHKM17A4HN</v>
          </cell>
        </row>
        <row r="5850">
          <cell r="B5850">
            <v>23174800185</v>
          </cell>
          <cell r="C5850" t="str">
            <v>Lê Huy</v>
          </cell>
          <cell r="D5850" t="str">
            <v>Tiền</v>
          </cell>
          <cell r="E5850" t="str">
            <v>15/12/2005</v>
          </cell>
          <cell r="F5850" t="str">
            <v>DHKM17A4HN</v>
          </cell>
        </row>
        <row r="5851">
          <cell r="B5851">
            <v>23174800260</v>
          </cell>
          <cell r="C5851" t="str">
            <v>Nguyễn Văn</v>
          </cell>
          <cell r="D5851" t="str">
            <v>Tráng</v>
          </cell>
          <cell r="E5851">
            <v>38630</v>
          </cell>
          <cell r="F5851" t="str">
            <v>DHKM17A4HN</v>
          </cell>
        </row>
        <row r="5852">
          <cell r="B5852">
            <v>23174800190</v>
          </cell>
          <cell r="C5852" t="str">
            <v>Hoàng Minh</v>
          </cell>
          <cell r="D5852" t="str">
            <v>Trí</v>
          </cell>
          <cell r="E5852">
            <v>38353</v>
          </cell>
          <cell r="F5852" t="str">
            <v>DHKM17A4HN</v>
          </cell>
        </row>
        <row r="5853">
          <cell r="B5853">
            <v>23174800207</v>
          </cell>
          <cell r="C5853" t="str">
            <v>Trịnh Quốc</v>
          </cell>
          <cell r="D5853" t="str">
            <v>Trung</v>
          </cell>
          <cell r="E5853" t="str">
            <v>22/11/2005</v>
          </cell>
          <cell r="F5853" t="str">
            <v>DHKM17A4HN</v>
          </cell>
        </row>
        <row r="5854">
          <cell r="B5854">
            <v>23174800211</v>
          </cell>
          <cell r="C5854" t="str">
            <v>Khúc Chí</v>
          </cell>
          <cell r="D5854" t="str">
            <v>Trương</v>
          </cell>
          <cell r="E5854">
            <v>38692</v>
          </cell>
          <cell r="F5854" t="str">
            <v>DHKM17A4HN</v>
          </cell>
        </row>
        <row r="5855">
          <cell r="B5855">
            <v>23174800184</v>
          </cell>
          <cell r="C5855" t="str">
            <v>Đỗ Quốc</v>
          </cell>
          <cell r="D5855" t="str">
            <v>Việt</v>
          </cell>
          <cell r="E5855" t="str">
            <v>20/04/2005</v>
          </cell>
          <cell r="F5855" t="str">
            <v>DHKM17A4HN</v>
          </cell>
        </row>
        <row r="5856">
          <cell r="B5856">
            <v>23174800231</v>
          </cell>
          <cell r="C5856" t="str">
            <v>Nguyễn Quốc</v>
          </cell>
          <cell r="D5856" t="str">
            <v>Vũ</v>
          </cell>
          <cell r="E5856" t="str">
            <v>27/05/2005</v>
          </cell>
          <cell r="F5856" t="str">
            <v>DHKM17A4HN</v>
          </cell>
        </row>
        <row r="5857">
          <cell r="B5857">
            <v>24174800163</v>
          </cell>
          <cell r="C5857" t="str">
            <v>LÊ THANH</v>
          </cell>
          <cell r="D5857" t="str">
            <v>AN</v>
          </cell>
          <cell r="E5857" t="str">
            <v>20/11/2006</v>
          </cell>
          <cell r="F5857" t="str">
            <v>DHKM18A1CL</v>
          </cell>
        </row>
        <row r="5858">
          <cell r="B5858">
            <v>24174800180</v>
          </cell>
          <cell r="C5858" t="str">
            <v>VŨ TUẤN</v>
          </cell>
          <cell r="D5858" t="str">
            <v>ANH</v>
          </cell>
          <cell r="E5858" t="str">
            <v>22/05/2006</v>
          </cell>
          <cell r="F5858" t="str">
            <v>DHKM18A1CL</v>
          </cell>
        </row>
        <row r="5859">
          <cell r="B5859">
            <v>24174800096</v>
          </cell>
          <cell r="C5859" t="str">
            <v>NGÔ QUANG</v>
          </cell>
          <cell r="D5859" t="str">
            <v>ANH</v>
          </cell>
          <cell r="E5859">
            <v>39063</v>
          </cell>
          <cell r="F5859" t="str">
            <v>DHKM18A1CL</v>
          </cell>
        </row>
        <row r="5860">
          <cell r="B5860">
            <v>24174800103</v>
          </cell>
          <cell r="C5860" t="str">
            <v>NGUYỄN VIỆT</v>
          </cell>
          <cell r="D5860" t="str">
            <v>ANH</v>
          </cell>
          <cell r="E5860" t="str">
            <v>24/06/2006</v>
          </cell>
          <cell r="F5860" t="str">
            <v>DHKM18A1CL</v>
          </cell>
        </row>
        <row r="5861">
          <cell r="B5861">
            <v>24174800021</v>
          </cell>
          <cell r="C5861" t="str">
            <v>NGUYỄN VĂN</v>
          </cell>
          <cell r="D5861" t="str">
            <v>ĐẠT</v>
          </cell>
          <cell r="E5861">
            <v>38933</v>
          </cell>
          <cell r="F5861" t="str">
            <v>DHKM18A1CL</v>
          </cell>
        </row>
        <row r="5862">
          <cell r="B5862">
            <v>24174800060</v>
          </cell>
          <cell r="C5862" t="str">
            <v>VŨ TIẾN</v>
          </cell>
          <cell r="D5862" t="str">
            <v>ĐẠT</v>
          </cell>
          <cell r="E5862">
            <v>38999</v>
          </cell>
          <cell r="F5862" t="str">
            <v>DHKM18A1CL</v>
          </cell>
        </row>
        <row r="5863">
          <cell r="B5863">
            <v>24174800110</v>
          </cell>
          <cell r="C5863" t="str">
            <v>BÙI MẠNH</v>
          </cell>
          <cell r="D5863" t="str">
            <v>ĐẠT</v>
          </cell>
          <cell r="E5863">
            <v>38721</v>
          </cell>
          <cell r="F5863" t="str">
            <v>DHKM18A1CL</v>
          </cell>
        </row>
        <row r="5864">
          <cell r="B5864">
            <v>24174800078</v>
          </cell>
          <cell r="C5864" t="str">
            <v>NGUYỄN KHÁNH</v>
          </cell>
          <cell r="D5864" t="str">
            <v>DUY</v>
          </cell>
          <cell r="E5864">
            <v>38479</v>
          </cell>
          <cell r="F5864" t="str">
            <v>DHKM18A1CL</v>
          </cell>
        </row>
        <row r="5865">
          <cell r="B5865">
            <v>24174800033</v>
          </cell>
          <cell r="C5865" t="str">
            <v>LÊ THỊ MINH</v>
          </cell>
          <cell r="D5865" t="str">
            <v>HẰNG</v>
          </cell>
          <cell r="E5865" t="str">
            <v>22/09/2006</v>
          </cell>
          <cell r="F5865" t="str">
            <v>DHKM18A1CL</v>
          </cell>
        </row>
        <row r="5866">
          <cell r="B5866">
            <v>24174800089</v>
          </cell>
          <cell r="C5866" t="str">
            <v>NGUYỄN MINH</v>
          </cell>
          <cell r="D5866" t="str">
            <v>HIỂN</v>
          </cell>
          <cell r="E5866">
            <v>38819</v>
          </cell>
          <cell r="F5866" t="str">
            <v>DHKM18A1CL</v>
          </cell>
        </row>
        <row r="5867">
          <cell r="B5867">
            <v>24174800054</v>
          </cell>
          <cell r="C5867" t="str">
            <v>LÊ VIỆT</v>
          </cell>
          <cell r="D5867" t="str">
            <v>HOÀN</v>
          </cell>
          <cell r="E5867">
            <v>38843</v>
          </cell>
          <cell r="F5867" t="str">
            <v>DHKM18A1CL</v>
          </cell>
        </row>
        <row r="5868">
          <cell r="B5868">
            <v>24174800006</v>
          </cell>
          <cell r="C5868" t="str">
            <v>NGUYỄN MINH</v>
          </cell>
          <cell r="D5868" t="str">
            <v>HOÀNG</v>
          </cell>
          <cell r="E5868" t="str">
            <v>22/12/2006</v>
          </cell>
          <cell r="F5868" t="str">
            <v>DHKM18A1CL</v>
          </cell>
        </row>
        <row r="5869">
          <cell r="B5869">
            <v>24174800007</v>
          </cell>
          <cell r="C5869" t="str">
            <v>HOÀNG MẠNH</v>
          </cell>
          <cell r="D5869" t="str">
            <v>HÙNG</v>
          </cell>
          <cell r="E5869" t="str">
            <v>27/08/2006</v>
          </cell>
          <cell r="F5869" t="str">
            <v>DHKM18A1CL</v>
          </cell>
        </row>
        <row r="5870">
          <cell r="B5870">
            <v>24174800172</v>
          </cell>
          <cell r="C5870" t="str">
            <v>NGUYỄN THÀNH</v>
          </cell>
          <cell r="D5870" t="str">
            <v>HƯNG</v>
          </cell>
          <cell r="E5870" t="str">
            <v>27/12/2006</v>
          </cell>
          <cell r="F5870" t="str">
            <v>DHKM18A1CL</v>
          </cell>
        </row>
        <row r="5871">
          <cell r="B5871">
            <v>24174800080</v>
          </cell>
          <cell r="C5871" t="str">
            <v>NGUYỄN ĐÌNH</v>
          </cell>
          <cell r="D5871" t="str">
            <v>KHIÊM</v>
          </cell>
          <cell r="E5871">
            <v>38718</v>
          </cell>
          <cell r="F5871" t="str">
            <v>DHKM18A1CL</v>
          </cell>
        </row>
        <row r="5872">
          <cell r="B5872">
            <v>24174800133</v>
          </cell>
          <cell r="C5872" t="str">
            <v>TRẦN GIA</v>
          </cell>
          <cell r="D5872" t="str">
            <v>LONG</v>
          </cell>
          <cell r="E5872" t="str">
            <v>21/07/2006</v>
          </cell>
          <cell r="F5872" t="str">
            <v>DHKM18A1CL</v>
          </cell>
        </row>
        <row r="5873">
          <cell r="B5873">
            <v>24174800023</v>
          </cell>
          <cell r="C5873" t="str">
            <v>LÊ ĐỨC</v>
          </cell>
          <cell r="D5873" t="str">
            <v>MINH</v>
          </cell>
          <cell r="E5873">
            <v>38909</v>
          </cell>
          <cell r="F5873" t="str">
            <v>DHKM18A1CL</v>
          </cell>
        </row>
        <row r="5874">
          <cell r="B5874">
            <v>24174800026</v>
          </cell>
          <cell r="C5874" t="str">
            <v>CHU HỒNG</v>
          </cell>
          <cell r="D5874" t="str">
            <v>QUÂN</v>
          </cell>
          <cell r="E5874">
            <v>39022</v>
          </cell>
          <cell r="F5874" t="str">
            <v>DHKM18A1CL</v>
          </cell>
        </row>
        <row r="5875">
          <cell r="B5875">
            <v>24174800002</v>
          </cell>
          <cell r="C5875" t="str">
            <v>ĐỖ NGỌC</v>
          </cell>
          <cell r="D5875" t="str">
            <v>SÁNG</v>
          </cell>
          <cell r="E5875" t="str">
            <v>20/08/2006</v>
          </cell>
          <cell r="F5875" t="str">
            <v>DHKM18A1CL</v>
          </cell>
        </row>
        <row r="5876">
          <cell r="B5876">
            <v>24174800005</v>
          </cell>
          <cell r="C5876" t="str">
            <v>NGUYỄN THẾ</v>
          </cell>
          <cell r="D5876" t="str">
            <v>SƠN</v>
          </cell>
          <cell r="E5876">
            <v>39032</v>
          </cell>
          <cell r="F5876" t="str">
            <v>DHKM18A1CL</v>
          </cell>
        </row>
        <row r="5877">
          <cell r="B5877">
            <v>24174800141</v>
          </cell>
          <cell r="C5877" t="str">
            <v>ĐÀO PHÚC</v>
          </cell>
          <cell r="D5877" t="str">
            <v>THỌ</v>
          </cell>
          <cell r="E5877" t="str">
            <v>28/08/2006</v>
          </cell>
          <cell r="F5877" t="str">
            <v>DHKM18A1CL</v>
          </cell>
        </row>
        <row r="5878">
          <cell r="B5878">
            <v>24174800156</v>
          </cell>
          <cell r="C5878" t="str">
            <v>NGUYỄN ANH</v>
          </cell>
          <cell r="D5878" t="str">
            <v>TUẤN</v>
          </cell>
          <cell r="E5878" t="str">
            <v>18/05/2006</v>
          </cell>
          <cell r="F5878" t="str">
            <v>DHKM18A1CL</v>
          </cell>
        </row>
        <row r="5879">
          <cell r="B5879">
            <v>24174800036</v>
          </cell>
          <cell r="C5879" t="str">
            <v>VÕ QUANG</v>
          </cell>
          <cell r="D5879" t="str">
            <v>VĂN</v>
          </cell>
          <cell r="E5879" t="str">
            <v>25/07/2006</v>
          </cell>
          <cell r="F5879" t="str">
            <v>DHKM18A1CL</v>
          </cell>
        </row>
        <row r="5880">
          <cell r="B5880">
            <v>24174800066</v>
          </cell>
          <cell r="C5880" t="str">
            <v>NGUYỄN VĂN</v>
          </cell>
          <cell r="D5880" t="str">
            <v>VIỆT</v>
          </cell>
          <cell r="E5880" t="str">
            <v>31/01/2006</v>
          </cell>
          <cell r="F5880" t="str">
            <v>DHKM18A1CL</v>
          </cell>
        </row>
        <row r="5881">
          <cell r="B5881">
            <v>24174800119</v>
          </cell>
          <cell r="C5881" t="str">
            <v>NGUYỄN HIỂN</v>
          </cell>
          <cell r="D5881" t="str">
            <v>VINH</v>
          </cell>
          <cell r="E5881" t="str">
            <v>21/05/2006</v>
          </cell>
          <cell r="F5881" t="str">
            <v>DHKM18A1CL</v>
          </cell>
        </row>
        <row r="5882">
          <cell r="B5882">
            <v>24174800136</v>
          </cell>
          <cell r="C5882" t="str">
            <v>HOÀNG ANH</v>
          </cell>
          <cell r="D5882" t="str">
            <v>VŨ</v>
          </cell>
          <cell r="E5882" t="str">
            <v>25/07/2006</v>
          </cell>
          <cell r="F5882" t="str">
            <v>DHKM18A1CL</v>
          </cell>
        </row>
        <row r="5883">
          <cell r="B5883">
            <v>24174800112</v>
          </cell>
          <cell r="C5883" t="str">
            <v>VŨ ĐỨC</v>
          </cell>
          <cell r="D5883" t="str">
            <v>VƯỢNG</v>
          </cell>
          <cell r="E5883">
            <v>38966</v>
          </cell>
          <cell r="F5883" t="str">
            <v>DHKM18A1CL</v>
          </cell>
        </row>
        <row r="5884">
          <cell r="B5884">
            <v>24174800053</v>
          </cell>
          <cell r="C5884" t="str">
            <v>NGUYỄN NGỌC</v>
          </cell>
          <cell r="D5884" t="str">
            <v>ANH</v>
          </cell>
          <cell r="E5884" t="str">
            <v>13/04/2006</v>
          </cell>
          <cell r="F5884" t="str">
            <v>DHKM18A1HN</v>
          </cell>
        </row>
        <row r="5885">
          <cell r="B5885">
            <v>24174800022</v>
          </cell>
          <cell r="C5885" t="str">
            <v>NGUYỄN HOÀNG</v>
          </cell>
          <cell r="D5885" t="str">
            <v>ANH</v>
          </cell>
          <cell r="E5885" t="str">
            <v>17/10/2006</v>
          </cell>
          <cell r="F5885" t="str">
            <v>DHKM18A1HN</v>
          </cell>
        </row>
        <row r="5886">
          <cell r="B5886">
            <v>24174800051</v>
          </cell>
          <cell r="C5886" t="str">
            <v>NGUYỄN ĐỨC</v>
          </cell>
          <cell r="D5886" t="str">
            <v>ANH</v>
          </cell>
          <cell r="E5886">
            <v>38991</v>
          </cell>
          <cell r="F5886" t="str">
            <v>DHKM18A1HN</v>
          </cell>
        </row>
        <row r="5887">
          <cell r="B5887">
            <v>24174800034</v>
          </cell>
          <cell r="C5887" t="str">
            <v>LÊ ĐỨC</v>
          </cell>
          <cell r="D5887" t="str">
            <v>ANH</v>
          </cell>
          <cell r="E5887" t="str">
            <v>22/01/2006</v>
          </cell>
          <cell r="F5887" t="str">
            <v>DHKM18A1HN</v>
          </cell>
        </row>
        <row r="5888">
          <cell r="B5888">
            <v>24174800012</v>
          </cell>
          <cell r="C5888" t="str">
            <v>HOÀNG THẾ</v>
          </cell>
          <cell r="D5888" t="str">
            <v>ANH</v>
          </cell>
          <cell r="E5888">
            <v>38899</v>
          </cell>
          <cell r="F5888" t="str">
            <v>DHKM18A1HN</v>
          </cell>
        </row>
        <row r="5889">
          <cell r="B5889">
            <v>24174800208</v>
          </cell>
          <cell r="C5889" t="str">
            <v>HOÀNG THỊ VÂN</v>
          </cell>
          <cell r="D5889" t="str">
            <v>ANH</v>
          </cell>
          <cell r="E5889" t="str">
            <v>25/12/2006</v>
          </cell>
          <cell r="F5889" t="str">
            <v>DHKM18A1HN</v>
          </cell>
        </row>
        <row r="5890">
          <cell r="B5890">
            <v>24174800209</v>
          </cell>
          <cell r="C5890" t="str">
            <v>VŨ HẢI</v>
          </cell>
          <cell r="D5890" t="str">
            <v>BẰNG</v>
          </cell>
          <cell r="E5890">
            <v>38933</v>
          </cell>
          <cell r="F5890" t="str">
            <v>DHKM18A1HN</v>
          </cell>
        </row>
        <row r="5891">
          <cell r="B5891">
            <v>24174800058</v>
          </cell>
          <cell r="C5891" t="str">
            <v>PHẠM GIA</v>
          </cell>
          <cell r="D5891" t="str">
            <v>BẢO</v>
          </cell>
          <cell r="E5891">
            <v>38910</v>
          </cell>
          <cell r="F5891" t="str">
            <v>DHKM18A1HN</v>
          </cell>
        </row>
        <row r="5892">
          <cell r="B5892">
            <v>24174800025</v>
          </cell>
          <cell r="C5892" t="str">
            <v>NGUYỄN HẠ THIÊN</v>
          </cell>
          <cell r="D5892" t="str">
            <v>BÌNH</v>
          </cell>
          <cell r="E5892">
            <v>38936</v>
          </cell>
          <cell r="F5892" t="str">
            <v>DHKM18A1HN</v>
          </cell>
        </row>
        <row r="5893">
          <cell r="B5893">
            <v>24174800174</v>
          </cell>
          <cell r="C5893" t="str">
            <v>NGUYỄN NGỌC</v>
          </cell>
          <cell r="D5893" t="str">
            <v>BÌNH</v>
          </cell>
          <cell r="E5893">
            <v>38814</v>
          </cell>
          <cell r="F5893" t="str">
            <v>DHKM18A1HN</v>
          </cell>
        </row>
        <row r="5894">
          <cell r="B5894">
            <v>24174800044</v>
          </cell>
          <cell r="C5894" t="str">
            <v>PHẠM KHẮC</v>
          </cell>
          <cell r="D5894" t="str">
            <v>CÔNG</v>
          </cell>
          <cell r="E5894">
            <v>38993</v>
          </cell>
          <cell r="F5894" t="str">
            <v>DHKM18A1HN</v>
          </cell>
        </row>
        <row r="5895">
          <cell r="B5895">
            <v>24174800001</v>
          </cell>
          <cell r="C5895" t="str">
            <v>HÀ NGHĨA KIÊN</v>
          </cell>
          <cell r="D5895" t="str">
            <v>CƯỜNG</v>
          </cell>
          <cell r="E5895">
            <v>38778</v>
          </cell>
          <cell r="F5895" t="str">
            <v>DHKM18A1HN</v>
          </cell>
        </row>
        <row r="5896">
          <cell r="B5896">
            <v>24174800011</v>
          </cell>
          <cell r="C5896" t="str">
            <v>LÊ VĂN</v>
          </cell>
          <cell r="D5896" t="str">
            <v>ĐỊNH</v>
          </cell>
          <cell r="E5896">
            <v>38839</v>
          </cell>
          <cell r="F5896" t="str">
            <v>DHKM18A1HN</v>
          </cell>
        </row>
        <row r="5897">
          <cell r="B5897">
            <v>24174800210</v>
          </cell>
          <cell r="C5897" t="str">
            <v>TRẦN XUÂN</v>
          </cell>
          <cell r="D5897" t="str">
            <v>ĐOÀN</v>
          </cell>
          <cell r="E5897">
            <v>38759</v>
          </cell>
          <cell r="F5897" t="str">
            <v>DHKM18A1HN</v>
          </cell>
        </row>
        <row r="5898">
          <cell r="B5898">
            <v>24174800014</v>
          </cell>
          <cell r="C5898" t="str">
            <v>VƯƠNG ANH</v>
          </cell>
          <cell r="D5898" t="str">
            <v>ĐỨC</v>
          </cell>
          <cell r="E5898" t="str">
            <v>24/09/2006</v>
          </cell>
          <cell r="F5898" t="str">
            <v>DHKM18A1HN</v>
          </cell>
        </row>
        <row r="5899">
          <cell r="B5899">
            <v>24174800038</v>
          </cell>
          <cell r="C5899" t="str">
            <v>LÊ ANH</v>
          </cell>
          <cell r="D5899" t="str">
            <v>DŨNG</v>
          </cell>
          <cell r="E5899" t="str">
            <v>22/10/2006</v>
          </cell>
          <cell r="F5899" t="str">
            <v>DHKM18A1HN</v>
          </cell>
        </row>
        <row r="5900">
          <cell r="B5900">
            <v>24174800019</v>
          </cell>
          <cell r="C5900" t="str">
            <v>NGUYỄN TIẾN</v>
          </cell>
          <cell r="D5900" t="str">
            <v>DƯƠNG</v>
          </cell>
          <cell r="E5900">
            <v>38873</v>
          </cell>
          <cell r="F5900" t="str">
            <v>DHKM18A1HN</v>
          </cell>
        </row>
        <row r="5901">
          <cell r="B5901">
            <v>24174800009</v>
          </cell>
          <cell r="C5901" t="str">
            <v>TRẦN THÁI</v>
          </cell>
          <cell r="D5901" t="str">
            <v>DƯƠNG</v>
          </cell>
          <cell r="E5901">
            <v>38723</v>
          </cell>
          <cell r="F5901" t="str">
            <v>DHKM18A1HN</v>
          </cell>
        </row>
        <row r="5902">
          <cell r="B5902">
            <v>24174800047</v>
          </cell>
          <cell r="C5902" t="str">
            <v>NGUYỄN VĂN</v>
          </cell>
          <cell r="D5902" t="str">
            <v>DUY</v>
          </cell>
          <cell r="E5902">
            <v>38991</v>
          </cell>
          <cell r="F5902" t="str">
            <v>DHKM18A1HN</v>
          </cell>
        </row>
        <row r="5903">
          <cell r="B5903">
            <v>24174800029</v>
          </cell>
          <cell r="C5903" t="str">
            <v>NGUYỄN HỮU</v>
          </cell>
          <cell r="D5903" t="str">
            <v>DUY</v>
          </cell>
          <cell r="E5903" t="str">
            <v>30/07/2002</v>
          </cell>
          <cell r="F5903" t="str">
            <v>DHKM18A1HN</v>
          </cell>
        </row>
        <row r="5904">
          <cell r="B5904">
            <v>24174800004</v>
          </cell>
          <cell r="C5904" t="str">
            <v>NGUYỄN TRƯỜNG</v>
          </cell>
          <cell r="D5904" t="str">
            <v>GIANG</v>
          </cell>
          <cell r="E5904">
            <v>38782</v>
          </cell>
          <cell r="F5904" t="str">
            <v>DHKM18A1HN</v>
          </cell>
        </row>
        <row r="5905">
          <cell r="B5905">
            <v>24174800204</v>
          </cell>
          <cell r="C5905" t="str">
            <v>ĐỖ MẠNH</v>
          </cell>
          <cell r="D5905" t="str">
            <v>HÀ</v>
          </cell>
          <cell r="E5905">
            <v>38840</v>
          </cell>
          <cell r="F5905" t="str">
            <v>DHKM18A1HN</v>
          </cell>
        </row>
        <row r="5906">
          <cell r="B5906">
            <v>24174800010</v>
          </cell>
          <cell r="C5906" t="str">
            <v>ĐỖ HỒNG</v>
          </cell>
          <cell r="D5906" t="str">
            <v>HẢI</v>
          </cell>
          <cell r="E5906">
            <v>38666</v>
          </cell>
          <cell r="F5906" t="str">
            <v>DHKM18A1HN</v>
          </cell>
        </row>
        <row r="5907">
          <cell r="B5907">
            <v>24174800059</v>
          </cell>
          <cell r="C5907" t="str">
            <v>LƯƠNG TRUNG</v>
          </cell>
          <cell r="D5907" t="str">
            <v>HIẾU</v>
          </cell>
          <cell r="E5907" t="str">
            <v>22/11/2006</v>
          </cell>
          <cell r="F5907" t="str">
            <v>DHKM18A1HN</v>
          </cell>
        </row>
        <row r="5908">
          <cell r="B5908">
            <v>24174800003</v>
          </cell>
          <cell r="C5908" t="str">
            <v>NGUYỄN MINH</v>
          </cell>
          <cell r="D5908" t="str">
            <v>HIẾU</v>
          </cell>
          <cell r="E5908" t="str">
            <v>16/06/2006</v>
          </cell>
          <cell r="F5908" t="str">
            <v>DHKM18A1HN</v>
          </cell>
        </row>
        <row r="5909">
          <cell r="B5909">
            <v>24174800191</v>
          </cell>
          <cell r="C5909" t="str">
            <v>NGUYỄN THÀNH</v>
          </cell>
          <cell r="D5909" t="str">
            <v>HƯNG</v>
          </cell>
          <cell r="E5909" t="str">
            <v>26/04/2006</v>
          </cell>
          <cell r="F5909" t="str">
            <v>DHKM18A1HN</v>
          </cell>
        </row>
        <row r="5910">
          <cell r="B5910">
            <v>24174800175</v>
          </cell>
          <cell r="C5910" t="str">
            <v>NGUYỄN DUY</v>
          </cell>
          <cell r="D5910" t="str">
            <v>HƯNG</v>
          </cell>
          <cell r="E5910">
            <v>38845</v>
          </cell>
          <cell r="F5910" t="str">
            <v>DHKM18A1HN</v>
          </cell>
        </row>
        <row r="5911">
          <cell r="B5911">
            <v>24174800050</v>
          </cell>
          <cell r="C5911" t="str">
            <v>VŨ VĂN</v>
          </cell>
          <cell r="D5911" t="str">
            <v>HƯNG</v>
          </cell>
          <cell r="E5911">
            <v>38729</v>
          </cell>
          <cell r="F5911" t="str">
            <v>DHKM18A1HN</v>
          </cell>
        </row>
        <row r="5912">
          <cell r="B5912">
            <v>24174800052</v>
          </cell>
          <cell r="C5912" t="str">
            <v>NGUYỄN BÙI QUANG</v>
          </cell>
          <cell r="D5912" t="str">
            <v>HUY</v>
          </cell>
          <cell r="E5912" t="str">
            <v>23/06/2006</v>
          </cell>
          <cell r="F5912" t="str">
            <v>DHKM18A1HN</v>
          </cell>
        </row>
        <row r="5913">
          <cell r="B5913">
            <v>24174800037</v>
          </cell>
          <cell r="C5913" t="str">
            <v>DOÃN ĐĂNG</v>
          </cell>
          <cell r="D5913" t="str">
            <v>KHÁNH</v>
          </cell>
          <cell r="E5913" t="str">
            <v>27/01/2006</v>
          </cell>
          <cell r="F5913" t="str">
            <v>DHKM18A1HN</v>
          </cell>
        </row>
        <row r="5914">
          <cell r="B5914">
            <v>24174800028</v>
          </cell>
          <cell r="C5914" t="str">
            <v>PHẠM TRUNG</v>
          </cell>
          <cell r="D5914" t="str">
            <v>KIÊN</v>
          </cell>
          <cell r="E5914">
            <v>39063</v>
          </cell>
          <cell r="F5914" t="str">
            <v>DHKM18A1HN</v>
          </cell>
        </row>
        <row r="5915">
          <cell r="B5915">
            <v>24174800008</v>
          </cell>
          <cell r="C5915" t="str">
            <v>PHAN HỒNG</v>
          </cell>
          <cell r="D5915" t="str">
            <v>LÂM</v>
          </cell>
          <cell r="E5915" t="str">
            <v>15/08/2005</v>
          </cell>
          <cell r="F5915" t="str">
            <v>DHKM18A1HN</v>
          </cell>
        </row>
        <row r="5916">
          <cell r="B5916">
            <v>24174800032</v>
          </cell>
          <cell r="C5916" t="str">
            <v>LÊ ĐÌNH</v>
          </cell>
          <cell r="D5916" t="str">
            <v>LINH</v>
          </cell>
          <cell r="E5916" t="str">
            <v>31/12/2006</v>
          </cell>
          <cell r="F5916" t="str">
            <v>DHKM18A1HN</v>
          </cell>
        </row>
        <row r="5917">
          <cell r="B5917">
            <v>24174800057</v>
          </cell>
          <cell r="C5917" t="str">
            <v>NGUYỄN QUANG</v>
          </cell>
          <cell r="D5917" t="str">
            <v>LINH</v>
          </cell>
          <cell r="E5917" t="str">
            <v>14/01/2006</v>
          </cell>
          <cell r="F5917" t="str">
            <v>DHKM18A1HN</v>
          </cell>
        </row>
        <row r="5918">
          <cell r="B5918">
            <v>24174800198</v>
          </cell>
          <cell r="C5918" t="str">
            <v>DƯƠNG THÀNH</v>
          </cell>
          <cell r="D5918" t="str">
            <v>LỘC</v>
          </cell>
          <cell r="E5918" t="str">
            <v>15/04/2006</v>
          </cell>
          <cell r="F5918" t="str">
            <v>DHKM18A1HN</v>
          </cell>
        </row>
        <row r="5919">
          <cell r="B5919">
            <v>24174800018</v>
          </cell>
          <cell r="C5919" t="str">
            <v>SÁI HOÀNG</v>
          </cell>
          <cell r="D5919" t="str">
            <v>LONG</v>
          </cell>
          <cell r="E5919" t="str">
            <v>29/10/2006</v>
          </cell>
          <cell r="F5919" t="str">
            <v>DHKM18A1HN</v>
          </cell>
        </row>
        <row r="5920">
          <cell r="B5920">
            <v>24174800176</v>
          </cell>
          <cell r="C5920" t="str">
            <v>NGUYỄN THÀNH</v>
          </cell>
          <cell r="D5920" t="str">
            <v>LONG</v>
          </cell>
          <cell r="E5920" t="str">
            <v>15/01/2006</v>
          </cell>
          <cell r="F5920" t="str">
            <v>DHKM18A1HN</v>
          </cell>
        </row>
        <row r="5921">
          <cell r="B5921">
            <v>24174800042</v>
          </cell>
          <cell r="C5921" t="str">
            <v>PHẠM DUY</v>
          </cell>
          <cell r="D5921" t="str">
            <v>LỰC</v>
          </cell>
          <cell r="E5921" t="str">
            <v>30/09/2006</v>
          </cell>
          <cell r="F5921" t="str">
            <v>DHKM18A1HN</v>
          </cell>
        </row>
        <row r="5922">
          <cell r="B5922">
            <v>24174800039</v>
          </cell>
          <cell r="C5922" t="str">
            <v>VI XUÂN</v>
          </cell>
          <cell r="D5922" t="str">
            <v>LƯỢNG</v>
          </cell>
          <cell r="E5922" t="str">
            <v>19/07/2006</v>
          </cell>
          <cell r="F5922" t="str">
            <v>DHKM18A1HN</v>
          </cell>
        </row>
        <row r="5923">
          <cell r="B5923">
            <v>24174800035</v>
          </cell>
          <cell r="C5923" t="str">
            <v>NGUYỄN QUANG</v>
          </cell>
          <cell r="D5923" t="str">
            <v>MINH</v>
          </cell>
          <cell r="E5923" t="str">
            <v>27/04/2006</v>
          </cell>
          <cell r="F5923" t="str">
            <v>DHKM18A1HN</v>
          </cell>
        </row>
        <row r="5924">
          <cell r="B5924">
            <v>24174800015</v>
          </cell>
          <cell r="C5924" t="str">
            <v>NGUYỄN QUANG</v>
          </cell>
          <cell r="D5924" t="str">
            <v>MINH</v>
          </cell>
          <cell r="E5924" t="str">
            <v>16/07/2006</v>
          </cell>
          <cell r="F5924" t="str">
            <v>DHKM18A1HN</v>
          </cell>
        </row>
        <row r="5925">
          <cell r="B5925">
            <v>24174800020</v>
          </cell>
          <cell r="C5925" t="str">
            <v>VŨ NGỌC</v>
          </cell>
          <cell r="D5925" t="str">
            <v>MINH</v>
          </cell>
          <cell r="E5925">
            <v>38727</v>
          </cell>
          <cell r="F5925" t="str">
            <v>DHKM18A1HN</v>
          </cell>
        </row>
        <row r="5926">
          <cell r="B5926">
            <v>24174800016</v>
          </cell>
          <cell r="C5926" t="str">
            <v>PHẠM LÊ</v>
          </cell>
          <cell r="D5926" t="str">
            <v>MINH</v>
          </cell>
          <cell r="E5926" t="str">
            <v>18/08/2006</v>
          </cell>
          <cell r="F5926" t="str">
            <v>DHKM18A1HN</v>
          </cell>
        </row>
        <row r="5927">
          <cell r="B5927">
            <v>24174800013</v>
          </cell>
          <cell r="C5927" t="str">
            <v>NGUYỄN NHẬT</v>
          </cell>
          <cell r="D5927" t="str">
            <v>NAM</v>
          </cell>
          <cell r="E5927" t="str">
            <v>21/10/2006</v>
          </cell>
          <cell r="F5927" t="str">
            <v>DHKM18A1HN</v>
          </cell>
        </row>
        <row r="5928">
          <cell r="B5928">
            <v>24174800197</v>
          </cell>
          <cell r="C5928" t="str">
            <v>NGUYỄN THỊ HỒNG</v>
          </cell>
          <cell r="D5928" t="str">
            <v>NGỌC</v>
          </cell>
          <cell r="E5928" t="str">
            <v>26/07/2006</v>
          </cell>
          <cell r="F5928" t="str">
            <v>DHKM18A1HN</v>
          </cell>
        </row>
        <row r="5929">
          <cell r="B5929">
            <v>24174800017</v>
          </cell>
          <cell r="C5929" t="str">
            <v>NGUYỄN HOÀNG</v>
          </cell>
          <cell r="D5929" t="str">
            <v>PHÚC</v>
          </cell>
          <cell r="E5929" t="str">
            <v>29/09/2006</v>
          </cell>
          <cell r="F5929" t="str">
            <v>DHKM18A1HN</v>
          </cell>
        </row>
        <row r="5930">
          <cell r="B5930">
            <v>24174800031</v>
          </cell>
          <cell r="C5930" t="str">
            <v>TRẦN VĂN</v>
          </cell>
          <cell r="D5930" t="str">
            <v>PHÚC</v>
          </cell>
          <cell r="E5930">
            <v>38905</v>
          </cell>
          <cell r="F5930" t="str">
            <v>DHKM18A1HN</v>
          </cell>
        </row>
        <row r="5931">
          <cell r="B5931">
            <v>24174800041</v>
          </cell>
          <cell r="C5931" t="str">
            <v>CHU ANH</v>
          </cell>
          <cell r="D5931" t="str">
            <v>QUÂN</v>
          </cell>
          <cell r="E5931">
            <v>38788</v>
          </cell>
          <cell r="F5931" t="str">
            <v>DHKM18A1HN</v>
          </cell>
        </row>
        <row r="5932">
          <cell r="B5932">
            <v>24174800055</v>
          </cell>
          <cell r="C5932" t="str">
            <v>NGUYỄN CÔNG</v>
          </cell>
          <cell r="D5932" t="str">
            <v>QUÂN</v>
          </cell>
          <cell r="E5932">
            <v>38871</v>
          </cell>
          <cell r="F5932" t="str">
            <v>DHKM18A1HN</v>
          </cell>
        </row>
        <row r="5933">
          <cell r="B5933">
            <v>24174800040</v>
          </cell>
          <cell r="C5933" t="str">
            <v>NGUYỄN MINH</v>
          </cell>
          <cell r="D5933" t="str">
            <v>QUANG</v>
          </cell>
          <cell r="E5933">
            <v>38777</v>
          </cell>
          <cell r="F5933" t="str">
            <v>DHKM18A1HN</v>
          </cell>
        </row>
        <row r="5934">
          <cell r="B5934">
            <v>24174800024</v>
          </cell>
          <cell r="C5934" t="str">
            <v>TRẦN DƯƠNG</v>
          </cell>
          <cell r="D5934" t="str">
            <v>SÂM</v>
          </cell>
          <cell r="E5934" t="str">
            <v>21/04/2006</v>
          </cell>
          <cell r="F5934" t="str">
            <v>DHKM18A1HN</v>
          </cell>
        </row>
        <row r="5935">
          <cell r="B5935">
            <v>24174800048</v>
          </cell>
          <cell r="C5935" t="str">
            <v>TRỊNH QUANG</v>
          </cell>
          <cell r="D5935" t="str">
            <v>THẮNG</v>
          </cell>
          <cell r="E5935" t="str">
            <v>13/06/2006</v>
          </cell>
          <cell r="F5935" t="str">
            <v>DHKM18A1HN</v>
          </cell>
        </row>
        <row r="5936">
          <cell r="B5936">
            <v>24174800027</v>
          </cell>
          <cell r="C5936" t="str">
            <v>BÙI ĐẠI</v>
          </cell>
          <cell r="D5936" t="str">
            <v>THÀNH</v>
          </cell>
          <cell r="E5936" t="str">
            <v>22/12/2006</v>
          </cell>
          <cell r="F5936" t="str">
            <v>DHKM18A1HN</v>
          </cell>
        </row>
        <row r="5937">
          <cell r="B5937">
            <v>24174800201</v>
          </cell>
          <cell r="C5937" t="str">
            <v>NGUYỄN TIẾN</v>
          </cell>
          <cell r="D5937" t="str">
            <v>THÀNH</v>
          </cell>
          <cell r="E5937" t="str">
            <v>30/11/2006</v>
          </cell>
          <cell r="F5937" t="str">
            <v>DHKM18A1HN</v>
          </cell>
        </row>
        <row r="5938">
          <cell r="B5938">
            <v>24174800045</v>
          </cell>
          <cell r="C5938" t="str">
            <v>NGUYỄN QUANG</v>
          </cell>
          <cell r="D5938" t="str">
            <v>THƯỜNG</v>
          </cell>
          <cell r="E5938">
            <v>38813</v>
          </cell>
          <cell r="F5938" t="str">
            <v>DHKM18A1HN</v>
          </cell>
        </row>
        <row r="5939">
          <cell r="B5939">
            <v>24174800046</v>
          </cell>
          <cell r="C5939" t="str">
            <v>TRẦN ĐỨC</v>
          </cell>
          <cell r="D5939" t="str">
            <v>TIẾN</v>
          </cell>
          <cell r="E5939" t="str">
            <v>22/09/2006</v>
          </cell>
          <cell r="F5939" t="str">
            <v>DHKM18A1HN</v>
          </cell>
        </row>
        <row r="5940">
          <cell r="B5940">
            <v>24174800049</v>
          </cell>
          <cell r="C5940" t="str">
            <v>TRẦN BÌNH NGUYÊN</v>
          </cell>
          <cell r="D5940" t="str">
            <v>TRUNG</v>
          </cell>
          <cell r="E5940" t="str">
            <v>14/07/2006</v>
          </cell>
          <cell r="F5940" t="str">
            <v>DHKM18A1HN</v>
          </cell>
        </row>
        <row r="5941">
          <cell r="B5941">
            <v>24174800056</v>
          </cell>
          <cell r="C5941" t="str">
            <v>PHẠM QUANG</v>
          </cell>
          <cell r="D5941" t="str">
            <v>TRUNG</v>
          </cell>
          <cell r="E5941" t="str">
            <v>20/11/2006</v>
          </cell>
          <cell r="F5941" t="str">
            <v>DHKM18A1HN</v>
          </cell>
        </row>
        <row r="5942">
          <cell r="B5942">
            <v>24174800199</v>
          </cell>
          <cell r="C5942" t="str">
            <v>NGÔ THANH</v>
          </cell>
          <cell r="D5942" t="str">
            <v>TÙNG</v>
          </cell>
          <cell r="E5942" t="str">
            <v>23/09/2006</v>
          </cell>
          <cell r="F5942" t="str">
            <v>DHKM18A1HN</v>
          </cell>
        </row>
        <row r="5943">
          <cell r="B5943">
            <v>24174800195</v>
          </cell>
          <cell r="C5943" t="str">
            <v>NGUYỄN ĐỨC</v>
          </cell>
          <cell r="D5943" t="str">
            <v>VIỆT</v>
          </cell>
          <cell r="E5943" t="str">
            <v>29/09/2006</v>
          </cell>
          <cell r="F5943" t="str">
            <v>DHKM18A1HN</v>
          </cell>
        </row>
        <row r="5944">
          <cell r="B5944">
            <v>24174800043</v>
          </cell>
          <cell r="C5944" t="str">
            <v>NGUYỄN CÔNG</v>
          </cell>
          <cell r="D5944" t="str">
            <v>VINH</v>
          </cell>
          <cell r="E5944" t="str">
            <v>22/04/2006</v>
          </cell>
          <cell r="F5944" t="str">
            <v>DHKM18A1HN</v>
          </cell>
        </row>
        <row r="5945">
          <cell r="B5945">
            <v>24174800086</v>
          </cell>
          <cell r="C5945" t="str">
            <v>NGUYỄN BÁ</v>
          </cell>
          <cell r="D5945" t="str">
            <v>AN</v>
          </cell>
          <cell r="E5945" t="str">
            <v>14/08/2006</v>
          </cell>
          <cell r="F5945" t="str">
            <v>DHKM18A2HN</v>
          </cell>
        </row>
        <row r="5946">
          <cell r="B5946">
            <v>24174800077</v>
          </cell>
          <cell r="C5946" t="str">
            <v>NGUYỄN TUẤN</v>
          </cell>
          <cell r="D5946" t="str">
            <v>ANH</v>
          </cell>
          <cell r="E5946" t="str">
            <v>23/03/2005</v>
          </cell>
          <cell r="F5946" t="str">
            <v>DHKM18A2HN</v>
          </cell>
        </row>
        <row r="5947">
          <cell r="B5947">
            <v>24174800081</v>
          </cell>
          <cell r="C5947" t="str">
            <v>NGUYỄN MINH</v>
          </cell>
          <cell r="D5947" t="str">
            <v>ANH</v>
          </cell>
          <cell r="E5947">
            <v>39062</v>
          </cell>
          <cell r="F5947" t="str">
            <v>DHKM18A2HN</v>
          </cell>
        </row>
        <row r="5948">
          <cell r="B5948">
            <v>24174800084</v>
          </cell>
          <cell r="C5948" t="str">
            <v>LÊ VIỆT</v>
          </cell>
          <cell r="D5948" t="str">
            <v>ANH</v>
          </cell>
          <cell r="E5948">
            <v>38998</v>
          </cell>
          <cell r="F5948" t="str">
            <v>DHKM18A2HN</v>
          </cell>
        </row>
        <row r="5949">
          <cell r="B5949">
            <v>24174800061</v>
          </cell>
          <cell r="C5949" t="str">
            <v>TRẦN HẢI</v>
          </cell>
          <cell r="D5949" t="str">
            <v>ANH</v>
          </cell>
          <cell r="E5949" t="str">
            <v>29/11/2006</v>
          </cell>
          <cell r="F5949" t="str">
            <v>DHKM18A2HN</v>
          </cell>
        </row>
        <row r="5950">
          <cell r="B5950">
            <v>24174800104</v>
          </cell>
          <cell r="C5950" t="str">
            <v>VŨ TUẤN</v>
          </cell>
          <cell r="D5950" t="str">
            <v>ANH</v>
          </cell>
          <cell r="E5950">
            <v>38840</v>
          </cell>
          <cell r="F5950" t="str">
            <v>DHKM18A2HN</v>
          </cell>
        </row>
        <row r="5951">
          <cell r="B5951">
            <v>24174800202</v>
          </cell>
          <cell r="C5951" t="str">
            <v>NGUYỄN HOÀNG</v>
          </cell>
          <cell r="D5951" t="str">
            <v>ANH</v>
          </cell>
          <cell r="E5951">
            <v>38629</v>
          </cell>
          <cell r="F5951" t="str">
            <v>DHKM18A2HN</v>
          </cell>
        </row>
        <row r="5952">
          <cell r="B5952">
            <v>24174800100</v>
          </cell>
          <cell r="C5952" t="str">
            <v>THÂN THÁI</v>
          </cell>
          <cell r="D5952" t="str">
            <v>BẢO</v>
          </cell>
          <cell r="E5952" t="str">
            <v>31/12/2006</v>
          </cell>
          <cell r="F5952" t="str">
            <v>DHKM18A2HN</v>
          </cell>
        </row>
        <row r="5953">
          <cell r="B5953">
            <v>24174800120</v>
          </cell>
          <cell r="C5953" t="str">
            <v>PHẠM THANH</v>
          </cell>
          <cell r="D5953" t="str">
            <v>BÌNH</v>
          </cell>
          <cell r="E5953">
            <v>38817</v>
          </cell>
          <cell r="F5953" t="str">
            <v>DHKM18A2HN</v>
          </cell>
        </row>
        <row r="5954">
          <cell r="B5954">
            <v>24174800069</v>
          </cell>
          <cell r="C5954" t="str">
            <v>VŨ DUY</v>
          </cell>
          <cell r="D5954" t="str">
            <v>CHIẾN</v>
          </cell>
          <cell r="E5954">
            <v>38842</v>
          </cell>
          <cell r="F5954" t="str">
            <v>DHKM18A2HN</v>
          </cell>
        </row>
        <row r="5955">
          <cell r="B5955">
            <v>24174800194</v>
          </cell>
          <cell r="C5955" t="str">
            <v>ĐẶNG VĂN</v>
          </cell>
          <cell r="D5955" t="str">
            <v>CHUNG</v>
          </cell>
          <cell r="E5955" t="str">
            <v>31/07/2006</v>
          </cell>
          <cell r="F5955" t="str">
            <v>DHKM18A2HN</v>
          </cell>
        </row>
        <row r="5956">
          <cell r="B5956">
            <v>24174800111</v>
          </cell>
          <cell r="C5956" t="str">
            <v>NGUYỄN QUÝ</v>
          </cell>
          <cell r="D5956" t="str">
            <v>DANH</v>
          </cell>
          <cell r="E5956" t="str">
            <v>25/07/2006</v>
          </cell>
          <cell r="F5956" t="str">
            <v>DHKM18A2HN</v>
          </cell>
        </row>
        <row r="5957">
          <cell r="B5957">
            <v>24174800108</v>
          </cell>
          <cell r="C5957" t="str">
            <v>NGUYỄN GIA</v>
          </cell>
          <cell r="D5957" t="str">
            <v>ĐẠT</v>
          </cell>
          <cell r="E5957">
            <v>38904</v>
          </cell>
          <cell r="F5957" t="str">
            <v>DHKM18A2HN</v>
          </cell>
        </row>
        <row r="5958">
          <cell r="B5958">
            <v>24174800193</v>
          </cell>
          <cell r="C5958" t="str">
            <v>VŨ VĂN</v>
          </cell>
          <cell r="D5958" t="str">
            <v>DẦU</v>
          </cell>
          <cell r="E5958" t="str">
            <v>26/06/2005</v>
          </cell>
          <cell r="F5958" t="str">
            <v>DHKM18A2HN</v>
          </cell>
        </row>
        <row r="5959">
          <cell r="B5959">
            <v>24174800179</v>
          </cell>
          <cell r="C5959" t="str">
            <v>VI TIẾN</v>
          </cell>
          <cell r="D5959" t="str">
            <v>DIỆP</v>
          </cell>
          <cell r="E5959" t="str">
            <v>23/10/2005</v>
          </cell>
          <cell r="F5959" t="str">
            <v>DHKM18A2HN</v>
          </cell>
        </row>
        <row r="5960">
          <cell r="B5960">
            <v>24174800070</v>
          </cell>
          <cell r="C5960" t="str">
            <v>HOÀNG KHẮC</v>
          </cell>
          <cell r="D5960" t="str">
            <v>ĐỘ</v>
          </cell>
          <cell r="E5960" t="str">
            <v>19/12/2006</v>
          </cell>
          <cell r="F5960" t="str">
            <v>DHKM18A2HN</v>
          </cell>
        </row>
        <row r="5961">
          <cell r="B5961">
            <v>24174800087</v>
          </cell>
          <cell r="C5961" t="str">
            <v>NGUYỄN ANH</v>
          </cell>
          <cell r="D5961" t="str">
            <v>ĐỨC</v>
          </cell>
          <cell r="E5961">
            <v>38751</v>
          </cell>
          <cell r="F5961" t="str">
            <v>DHKM18A2HN</v>
          </cell>
        </row>
        <row r="5962">
          <cell r="B5962">
            <v>24174800092</v>
          </cell>
          <cell r="C5962" t="str">
            <v>NGUYỄN VĂN</v>
          </cell>
          <cell r="D5962" t="str">
            <v>ĐỨC</v>
          </cell>
          <cell r="E5962">
            <v>38728</v>
          </cell>
          <cell r="F5962" t="str">
            <v>DHKM18A2HN</v>
          </cell>
        </row>
        <row r="5963">
          <cell r="B5963">
            <v>24174800088</v>
          </cell>
          <cell r="C5963" t="str">
            <v>NGUYỄN TẤN</v>
          </cell>
          <cell r="D5963" t="str">
            <v>DŨNG</v>
          </cell>
          <cell r="E5963">
            <v>38970</v>
          </cell>
          <cell r="F5963" t="str">
            <v>DHKM18A2HN</v>
          </cell>
        </row>
        <row r="5964">
          <cell r="B5964">
            <v>24174800203</v>
          </cell>
          <cell r="C5964" t="str">
            <v>GIÀNG VĨNH</v>
          </cell>
          <cell r="D5964" t="str">
            <v>DUY</v>
          </cell>
          <cell r="E5964" t="str">
            <v>23/02/2006</v>
          </cell>
          <cell r="F5964" t="str">
            <v>DHKM18A2HN</v>
          </cell>
        </row>
        <row r="5965">
          <cell r="B5965">
            <v>24174800068</v>
          </cell>
          <cell r="C5965" t="str">
            <v>NGUYỄN ĐỨC</v>
          </cell>
          <cell r="D5965" t="str">
            <v>DUY</v>
          </cell>
          <cell r="E5965" t="str">
            <v>28/08/2006</v>
          </cell>
          <cell r="F5965" t="str">
            <v>DHKM18A2HN</v>
          </cell>
        </row>
        <row r="5966">
          <cell r="B5966">
            <v>24174800083</v>
          </cell>
          <cell r="C5966" t="str">
            <v>ĐẶNG TRỌNG</v>
          </cell>
          <cell r="D5966" t="str">
            <v>HÀ</v>
          </cell>
          <cell r="E5966">
            <v>38908</v>
          </cell>
          <cell r="F5966" t="str">
            <v>DHKM18A2HN</v>
          </cell>
        </row>
        <row r="5967">
          <cell r="B5967">
            <v>24174800102</v>
          </cell>
          <cell r="C5967" t="str">
            <v>NGUYỄN MINH</v>
          </cell>
          <cell r="D5967" t="str">
            <v>HIỀN</v>
          </cell>
          <cell r="E5967" t="str">
            <v>31/10/2006</v>
          </cell>
          <cell r="F5967" t="str">
            <v>DHKM18A2HN</v>
          </cell>
        </row>
        <row r="5968">
          <cell r="B5968">
            <v>24174800200</v>
          </cell>
          <cell r="C5968" t="str">
            <v>NGUYỄN CHÍ</v>
          </cell>
          <cell r="D5968" t="str">
            <v>HIẾU</v>
          </cell>
          <cell r="E5968" t="str">
            <v>24/09/2006</v>
          </cell>
          <cell r="F5968" t="str">
            <v>DHKM18A2HN</v>
          </cell>
        </row>
        <row r="5969">
          <cell r="B5969">
            <v>24174800071</v>
          </cell>
          <cell r="C5969" t="str">
            <v>ĐINH LÊ TRỌNG</v>
          </cell>
          <cell r="D5969" t="str">
            <v>HIẾU</v>
          </cell>
          <cell r="E5969" t="str">
            <v>27/08/2006</v>
          </cell>
          <cell r="F5969" t="str">
            <v>DHKM18A2HN</v>
          </cell>
        </row>
        <row r="5970">
          <cell r="B5970">
            <v>24174800109</v>
          </cell>
          <cell r="C5970" t="str">
            <v>TRẦN TRUNG</v>
          </cell>
          <cell r="D5970" t="str">
            <v>HIẾU</v>
          </cell>
          <cell r="E5970" t="str">
            <v>15/01/2006</v>
          </cell>
          <cell r="F5970" t="str">
            <v>DHKM18A2HN</v>
          </cell>
        </row>
        <row r="5971">
          <cell r="B5971">
            <v>24174800181</v>
          </cell>
          <cell r="C5971" t="str">
            <v>CẤN XUÂN</v>
          </cell>
          <cell r="D5971" t="str">
            <v>HỒNG</v>
          </cell>
          <cell r="E5971" t="str">
            <v>26/10/2006</v>
          </cell>
          <cell r="F5971" t="str">
            <v>DHKM18A2HN</v>
          </cell>
        </row>
        <row r="5972">
          <cell r="B5972">
            <v>24174800085</v>
          </cell>
          <cell r="C5972" t="str">
            <v>ĐINH QUỐC</v>
          </cell>
          <cell r="D5972" t="str">
            <v>HƯNG</v>
          </cell>
          <cell r="E5972">
            <v>38782</v>
          </cell>
          <cell r="F5972" t="str">
            <v>DHKM18A2HN</v>
          </cell>
        </row>
        <row r="5973">
          <cell r="B5973">
            <v>24174800099</v>
          </cell>
          <cell r="C5973" t="str">
            <v>LÊ VĂN</v>
          </cell>
          <cell r="D5973" t="str">
            <v>KHOA</v>
          </cell>
          <cell r="E5973" t="str">
            <v>13/09/2006</v>
          </cell>
          <cell r="F5973" t="str">
            <v>DHKM18A2HN</v>
          </cell>
        </row>
        <row r="5974">
          <cell r="B5974">
            <v>24174800115</v>
          </cell>
          <cell r="C5974" t="str">
            <v>NGUYỄN TRUNG</v>
          </cell>
          <cell r="D5974" t="str">
            <v>KIÊN</v>
          </cell>
          <cell r="E5974">
            <v>38848</v>
          </cell>
          <cell r="F5974" t="str">
            <v>DHKM18A2HN</v>
          </cell>
        </row>
        <row r="5975">
          <cell r="B5975">
            <v>24174800063</v>
          </cell>
          <cell r="C5975" t="str">
            <v>PHẠM TRỌNG</v>
          </cell>
          <cell r="D5975" t="str">
            <v>KIÊN</v>
          </cell>
          <cell r="E5975" t="str">
            <v>23/12/2006</v>
          </cell>
          <cell r="F5975" t="str">
            <v>DHKM18A2HN</v>
          </cell>
        </row>
        <row r="5976">
          <cell r="B5976">
            <v>24174800065</v>
          </cell>
          <cell r="C5976" t="str">
            <v>NGUYỄN VĂN</v>
          </cell>
          <cell r="D5976" t="str">
            <v>LỘC</v>
          </cell>
          <cell r="E5976">
            <v>38965</v>
          </cell>
          <cell r="F5976" t="str">
            <v>DHKM18A2HN</v>
          </cell>
        </row>
        <row r="5977">
          <cell r="B5977">
            <v>24174800211</v>
          </cell>
          <cell r="C5977" t="str">
            <v>VŨ NHẤT</v>
          </cell>
          <cell r="D5977" t="str">
            <v>LONG</v>
          </cell>
          <cell r="E5977" t="str">
            <v>18/01/2006</v>
          </cell>
          <cell r="F5977" t="str">
            <v>DHKM18A2HN</v>
          </cell>
        </row>
        <row r="5978">
          <cell r="B5978">
            <v>24174800090</v>
          </cell>
          <cell r="C5978" t="str">
            <v>ÐẶNG QUANG</v>
          </cell>
          <cell r="D5978" t="str">
            <v>LONG</v>
          </cell>
          <cell r="E5978">
            <v>38785</v>
          </cell>
          <cell r="F5978" t="str">
            <v>DHKM18A2HN</v>
          </cell>
        </row>
        <row r="5979">
          <cell r="B5979">
            <v>24174800114</v>
          </cell>
          <cell r="C5979" t="str">
            <v>LÊ ĐỨC</v>
          </cell>
          <cell r="D5979" t="str">
            <v>MẠNH</v>
          </cell>
          <cell r="E5979">
            <v>38846</v>
          </cell>
          <cell r="F5979" t="str">
            <v>DHKM18A2HN</v>
          </cell>
        </row>
        <row r="5980">
          <cell r="B5980">
            <v>24174800117</v>
          </cell>
          <cell r="C5980" t="str">
            <v>LẠI ANH TUẤN</v>
          </cell>
          <cell r="D5980" t="str">
            <v>MINH</v>
          </cell>
          <cell r="E5980" t="str">
            <v>26/04/2006</v>
          </cell>
          <cell r="F5980" t="str">
            <v>DHKM18A2HN</v>
          </cell>
        </row>
        <row r="5981">
          <cell r="B5981">
            <v>24174800079</v>
          </cell>
          <cell r="C5981" t="str">
            <v>PHẠM VĂN</v>
          </cell>
          <cell r="D5981" t="str">
            <v>NAM</v>
          </cell>
          <cell r="E5981" t="str">
            <v>30/05/2006</v>
          </cell>
          <cell r="F5981" t="str">
            <v>DHKM18A2HN</v>
          </cell>
        </row>
        <row r="5982">
          <cell r="B5982">
            <v>24174800113</v>
          </cell>
          <cell r="C5982" t="str">
            <v>NGUYỄN HUY</v>
          </cell>
          <cell r="D5982" t="str">
            <v>NAM</v>
          </cell>
          <cell r="E5982">
            <v>38965</v>
          </cell>
          <cell r="F5982" t="str">
            <v>DHKM18A2HN</v>
          </cell>
        </row>
        <row r="5983">
          <cell r="B5983">
            <v>24174800093</v>
          </cell>
          <cell r="C5983" t="str">
            <v>TRẦN MINH</v>
          </cell>
          <cell r="D5983" t="str">
            <v>NGỌC</v>
          </cell>
          <cell r="E5983" t="str">
            <v>13/03/2006</v>
          </cell>
          <cell r="F5983" t="str">
            <v>DHKM18A2HN</v>
          </cell>
        </row>
        <row r="5984">
          <cell r="B5984">
            <v>24174800183</v>
          </cell>
          <cell r="C5984" t="str">
            <v>VŨ THỊ BÍCH</v>
          </cell>
          <cell r="D5984" t="str">
            <v>NGỌC</v>
          </cell>
          <cell r="E5984" t="str">
            <v>31/05/2006</v>
          </cell>
          <cell r="F5984" t="str">
            <v>DHKM18A2HN</v>
          </cell>
        </row>
        <row r="5985">
          <cell r="B5985">
            <v>24174800074</v>
          </cell>
          <cell r="C5985" t="str">
            <v>TRỊNH TRUNG</v>
          </cell>
          <cell r="D5985" t="str">
            <v>NGUYÊN</v>
          </cell>
          <cell r="E5985" t="str">
            <v>24/08/2006</v>
          </cell>
          <cell r="F5985" t="str">
            <v>DHKM18A2HN</v>
          </cell>
        </row>
        <row r="5986">
          <cell r="B5986">
            <v>24174800094</v>
          </cell>
          <cell r="C5986" t="str">
            <v>NGUYỄN THỦY</v>
          </cell>
          <cell r="D5986" t="str">
            <v>NGUYÊN</v>
          </cell>
          <cell r="E5986" t="str">
            <v>21/03/2006</v>
          </cell>
          <cell r="F5986" t="str">
            <v>DHKM18A2HN</v>
          </cell>
        </row>
        <row r="5987">
          <cell r="B5987">
            <v>24174800182</v>
          </cell>
          <cell r="C5987" t="str">
            <v>NGUYỄN TIẾN</v>
          </cell>
          <cell r="D5987" t="str">
            <v>PHONG</v>
          </cell>
          <cell r="E5987" t="str">
            <v>19/01/2006</v>
          </cell>
          <cell r="F5987" t="str">
            <v>DHKM18A2HN</v>
          </cell>
        </row>
        <row r="5988">
          <cell r="B5988">
            <v>24174800091</v>
          </cell>
          <cell r="C5988" t="str">
            <v>PHẠM ANH</v>
          </cell>
          <cell r="D5988" t="str">
            <v>QUÂN</v>
          </cell>
          <cell r="E5988" t="str">
            <v>25/12/2006</v>
          </cell>
          <cell r="F5988" t="str">
            <v>DHKM18A2HN</v>
          </cell>
        </row>
        <row r="5989">
          <cell r="B5989">
            <v>24174800075</v>
          </cell>
          <cell r="C5989" t="str">
            <v>GIÁP VĂN</v>
          </cell>
          <cell r="D5989" t="str">
            <v>QUANG</v>
          </cell>
          <cell r="E5989">
            <v>38846</v>
          </cell>
          <cell r="F5989" t="str">
            <v>DHKM18A2HN</v>
          </cell>
        </row>
        <row r="5990">
          <cell r="B5990">
            <v>24174800064</v>
          </cell>
          <cell r="C5990" t="str">
            <v>NGUYỄN MẠNH</v>
          </cell>
          <cell r="D5990" t="str">
            <v>QUYỀN</v>
          </cell>
          <cell r="E5990" t="str">
            <v>26/09/2006</v>
          </cell>
          <cell r="F5990" t="str">
            <v>DHKM18A2HN</v>
          </cell>
        </row>
        <row r="5991">
          <cell r="B5991">
            <v>24174800097</v>
          </cell>
          <cell r="C5991" t="str">
            <v>NGUYỄN MẠNH</v>
          </cell>
          <cell r="D5991" t="str">
            <v>QUỲNH</v>
          </cell>
          <cell r="E5991" t="str">
            <v>24/03/2006</v>
          </cell>
          <cell r="F5991" t="str">
            <v>DHKM18A2HN</v>
          </cell>
        </row>
        <row r="5992">
          <cell r="B5992">
            <v>24174800095</v>
          </cell>
          <cell r="C5992" t="str">
            <v>ĐẶNG DIỄM</v>
          </cell>
          <cell r="D5992" t="str">
            <v>QUỲNH</v>
          </cell>
          <cell r="E5992" t="str">
            <v>20/10/2006</v>
          </cell>
          <cell r="F5992" t="str">
            <v>DHKM18A2HN</v>
          </cell>
        </row>
        <row r="5993">
          <cell r="B5993">
            <v>24174800105</v>
          </cell>
          <cell r="C5993" t="str">
            <v>NGUYỄN VĂN</v>
          </cell>
          <cell r="D5993" t="str">
            <v>SƠN</v>
          </cell>
          <cell r="E5993" t="str">
            <v>26/12/2006</v>
          </cell>
          <cell r="F5993" t="str">
            <v>DHKM18A2HN</v>
          </cell>
        </row>
        <row r="5994">
          <cell r="B5994">
            <v>24174800067</v>
          </cell>
          <cell r="C5994" t="str">
            <v>VŨ NGUYỄN NGỌC</v>
          </cell>
          <cell r="D5994" t="str">
            <v>THẠCH</v>
          </cell>
          <cell r="E5994" t="str">
            <v>21/03/2006</v>
          </cell>
          <cell r="F5994" t="str">
            <v>DHKM18A2HN</v>
          </cell>
        </row>
        <row r="5995">
          <cell r="B5995">
            <v>24174800073</v>
          </cell>
          <cell r="C5995" t="str">
            <v>NGUYỄN THỊ</v>
          </cell>
          <cell r="D5995" t="str">
            <v>THẢO</v>
          </cell>
          <cell r="E5995">
            <v>39029</v>
          </cell>
          <cell r="F5995" t="str">
            <v>DHKM18A2HN</v>
          </cell>
        </row>
        <row r="5996">
          <cell r="B5996">
            <v>24174800076</v>
          </cell>
          <cell r="C5996" t="str">
            <v>BÙI HÙNG</v>
          </cell>
          <cell r="D5996" t="str">
            <v>TOÀN</v>
          </cell>
          <cell r="E5996" t="str">
            <v>20/11/2006</v>
          </cell>
          <cell r="F5996" t="str">
            <v>DHKM18A2HN</v>
          </cell>
        </row>
        <row r="5997">
          <cell r="B5997">
            <v>24174800177</v>
          </cell>
          <cell r="C5997" t="str">
            <v>NGUYỄN ĐÌNH</v>
          </cell>
          <cell r="D5997" t="str">
            <v>TOÀN</v>
          </cell>
          <cell r="E5997" t="str">
            <v>26/11/2006</v>
          </cell>
          <cell r="F5997" t="str">
            <v>DHKM18A2HN</v>
          </cell>
        </row>
        <row r="5998">
          <cell r="B5998">
            <v>24174800082</v>
          </cell>
          <cell r="C5998" t="str">
            <v>VŨ ĐỨC</v>
          </cell>
          <cell r="D5998" t="str">
            <v>TRỌNG</v>
          </cell>
          <cell r="E5998" t="str">
            <v>14/01/2006</v>
          </cell>
          <cell r="F5998" t="str">
            <v>DHKM18A2HN</v>
          </cell>
        </row>
        <row r="5999">
          <cell r="B5999">
            <v>24174800106</v>
          </cell>
          <cell r="C5999" t="str">
            <v>NGÔ HỮU ANH</v>
          </cell>
          <cell r="D5999" t="str">
            <v>TÚ</v>
          </cell>
          <cell r="E5999">
            <v>38877</v>
          </cell>
          <cell r="F5999" t="str">
            <v>DHKM18A2HN</v>
          </cell>
        </row>
        <row r="6000">
          <cell r="B6000">
            <v>24174800098</v>
          </cell>
          <cell r="C6000" t="str">
            <v>ĐỖ ANH</v>
          </cell>
          <cell r="D6000" t="str">
            <v>TUẤN</v>
          </cell>
          <cell r="E6000" t="str">
            <v>17/06/2006</v>
          </cell>
          <cell r="F6000" t="str">
            <v>DHKM18A2HN</v>
          </cell>
        </row>
        <row r="6001">
          <cell r="B6001">
            <v>24174800107</v>
          </cell>
          <cell r="C6001" t="str">
            <v>ĐINH HOÀNG</v>
          </cell>
          <cell r="D6001" t="str">
            <v>TUẤN</v>
          </cell>
          <cell r="E6001">
            <v>38718</v>
          </cell>
          <cell r="F6001" t="str">
            <v>DHKM18A2HN</v>
          </cell>
        </row>
        <row r="6002">
          <cell r="B6002">
            <v>24174800116</v>
          </cell>
          <cell r="C6002" t="str">
            <v>LƯƠNG HOÀNG KHÁNH</v>
          </cell>
          <cell r="D6002" t="str">
            <v>TÙNG</v>
          </cell>
          <cell r="E6002" t="str">
            <v>15/03/2006</v>
          </cell>
          <cell r="F6002" t="str">
            <v>DHKM18A2HN</v>
          </cell>
        </row>
        <row r="6003">
          <cell r="B6003">
            <v>24174800118</v>
          </cell>
          <cell r="C6003" t="str">
            <v>BÙI QUANG</v>
          </cell>
          <cell r="D6003" t="str">
            <v>VINH</v>
          </cell>
          <cell r="E6003">
            <v>38787</v>
          </cell>
          <cell r="F6003" t="str">
            <v>DHKM18A2HN</v>
          </cell>
        </row>
        <row r="6004">
          <cell r="B6004">
            <v>24174800072</v>
          </cell>
          <cell r="C6004" t="str">
            <v>NGUYỄN LONG</v>
          </cell>
          <cell r="D6004" t="str">
            <v>VŨ</v>
          </cell>
          <cell r="E6004" t="str">
            <v>29/04/2006</v>
          </cell>
          <cell r="F6004" t="str">
            <v>DHKM18A2HN</v>
          </cell>
        </row>
        <row r="6005">
          <cell r="B6005">
            <v>23174800002</v>
          </cell>
          <cell r="C6005" t="str">
            <v>Nguyễn Phan</v>
          </cell>
          <cell r="D6005" t="str">
            <v>Anh</v>
          </cell>
          <cell r="E6005" t="str">
            <v>25/04/2004</v>
          </cell>
          <cell r="F6005" t="str">
            <v>DHKM18A3HN</v>
          </cell>
        </row>
        <row r="6006">
          <cell r="B6006">
            <v>24174800154</v>
          </cell>
          <cell r="C6006" t="str">
            <v>NGUYỄN TUẤN</v>
          </cell>
          <cell r="D6006" t="str">
            <v>ANH</v>
          </cell>
          <cell r="E6006">
            <v>38813</v>
          </cell>
          <cell r="F6006" t="str">
            <v>DHKM18A3HN</v>
          </cell>
        </row>
        <row r="6007">
          <cell r="B6007">
            <v>24174800166</v>
          </cell>
          <cell r="C6007" t="str">
            <v>ĐÀM THÙY</v>
          </cell>
          <cell r="D6007" t="str">
            <v>ANH</v>
          </cell>
          <cell r="E6007" t="str">
            <v>25/08/2006</v>
          </cell>
          <cell r="F6007" t="str">
            <v>DHKM18A3HN</v>
          </cell>
        </row>
        <row r="6008">
          <cell r="B6008">
            <v>24174800164</v>
          </cell>
          <cell r="C6008" t="str">
            <v>LÊ TUẤN</v>
          </cell>
          <cell r="D6008" t="str">
            <v>ANH</v>
          </cell>
          <cell r="E6008">
            <v>38814</v>
          </cell>
          <cell r="F6008" t="str">
            <v>DHKM18A3HN</v>
          </cell>
        </row>
        <row r="6009">
          <cell r="B6009">
            <v>24174800171</v>
          </cell>
          <cell r="C6009" t="str">
            <v>TRƯƠNG PHAN</v>
          </cell>
          <cell r="D6009" t="str">
            <v>CÔNG</v>
          </cell>
          <cell r="E6009" t="str">
            <v>18/01/2006</v>
          </cell>
          <cell r="F6009" t="str">
            <v>DHKM18A3HN</v>
          </cell>
        </row>
        <row r="6010">
          <cell r="B6010">
            <v>24174800123</v>
          </cell>
          <cell r="C6010" t="str">
            <v>TRẦN DUY</v>
          </cell>
          <cell r="D6010" t="str">
            <v>CƯƠNG</v>
          </cell>
          <cell r="E6010" t="str">
            <v>19/01/2006</v>
          </cell>
          <cell r="F6010" t="str">
            <v>DHKM18A3HN</v>
          </cell>
        </row>
        <row r="6011">
          <cell r="B6011">
            <v>24174800101</v>
          </cell>
          <cell r="C6011" t="str">
            <v>LÊ ĐỨC</v>
          </cell>
          <cell r="D6011" t="str">
            <v>CƯỜNG</v>
          </cell>
          <cell r="E6011">
            <v>38847</v>
          </cell>
          <cell r="F6011" t="str">
            <v>DHKM18A3HN</v>
          </cell>
        </row>
        <row r="6012">
          <cell r="B6012">
            <v>24174800129</v>
          </cell>
          <cell r="C6012" t="str">
            <v>NGUYỄN QUỐC</v>
          </cell>
          <cell r="D6012" t="str">
            <v>CƯỜNG</v>
          </cell>
          <cell r="E6012" t="str">
            <v>18/06/2006</v>
          </cell>
          <cell r="F6012" t="str">
            <v>DHKM18A3HN</v>
          </cell>
        </row>
        <row r="6013">
          <cell r="B6013">
            <v>24174800146</v>
          </cell>
          <cell r="C6013" t="str">
            <v>NGUYỄN HẢI</v>
          </cell>
          <cell r="D6013" t="str">
            <v>ĐĂNG</v>
          </cell>
          <cell r="E6013" t="str">
            <v>24/10/2006</v>
          </cell>
          <cell r="F6013" t="str">
            <v>DHKM18A3HN</v>
          </cell>
        </row>
        <row r="6014">
          <cell r="B6014">
            <v>24174800124</v>
          </cell>
          <cell r="C6014" t="str">
            <v>PHẠM HẢI</v>
          </cell>
          <cell r="D6014" t="str">
            <v>ĐỊNH</v>
          </cell>
          <cell r="E6014">
            <v>38879</v>
          </cell>
          <cell r="F6014" t="str">
            <v>DHKM18A3HN</v>
          </cell>
        </row>
        <row r="6015">
          <cell r="B6015">
            <v>24174800134</v>
          </cell>
          <cell r="C6015" t="str">
            <v>NGUYỄN ĐÌNH</v>
          </cell>
          <cell r="D6015" t="str">
            <v>ĐÔNG</v>
          </cell>
          <cell r="E6015" t="str">
            <v>18/09/2006</v>
          </cell>
          <cell r="F6015" t="str">
            <v>DHKM18A3HN</v>
          </cell>
        </row>
        <row r="6016">
          <cell r="B6016">
            <v>24174800030</v>
          </cell>
          <cell r="C6016" t="str">
            <v>TRẦN BẢO</v>
          </cell>
          <cell r="D6016" t="str">
            <v>ĐÔNG</v>
          </cell>
          <cell r="E6016" t="str">
            <v>28/06/2006</v>
          </cell>
          <cell r="F6016" t="str">
            <v>DHKM18A3HN</v>
          </cell>
        </row>
        <row r="6017">
          <cell r="B6017">
            <v>24174800185</v>
          </cell>
          <cell r="C6017" t="str">
            <v>LÊ HUỲNH</v>
          </cell>
          <cell r="D6017" t="str">
            <v>ĐỨC</v>
          </cell>
          <cell r="E6017" t="str">
            <v>18/10/2006</v>
          </cell>
          <cell r="F6017" t="str">
            <v>DHKM18A3HN</v>
          </cell>
        </row>
        <row r="6018">
          <cell r="B6018">
            <v>24174800125</v>
          </cell>
          <cell r="C6018" t="str">
            <v>NGUYỄN MINH</v>
          </cell>
          <cell r="D6018" t="str">
            <v>ĐỨC</v>
          </cell>
          <cell r="E6018" t="str">
            <v>21/03/2006</v>
          </cell>
          <cell r="F6018" t="str">
            <v>DHKM18A3HN</v>
          </cell>
        </row>
        <row r="6019">
          <cell r="B6019">
            <v>24174800168</v>
          </cell>
          <cell r="C6019" t="str">
            <v>PHÙNG MINH</v>
          </cell>
          <cell r="D6019" t="str">
            <v>DŨNG</v>
          </cell>
          <cell r="E6019" t="str">
            <v>16/04/2006</v>
          </cell>
          <cell r="F6019" t="str">
            <v>DHKM18A3HN</v>
          </cell>
        </row>
        <row r="6020">
          <cell r="B6020">
            <v>24174800173</v>
          </cell>
          <cell r="C6020" t="str">
            <v>NGUYỄN ĐỨC</v>
          </cell>
          <cell r="D6020" t="str">
            <v>HẬU</v>
          </cell>
          <cell r="E6020">
            <v>38568</v>
          </cell>
          <cell r="F6020" t="str">
            <v>DHKM18A3HN</v>
          </cell>
        </row>
        <row r="6021">
          <cell r="B6021">
            <v>24174800137</v>
          </cell>
          <cell r="C6021" t="str">
            <v>NGUYỄN THẾ</v>
          </cell>
          <cell r="D6021" t="str">
            <v>HẬU</v>
          </cell>
          <cell r="E6021" t="str">
            <v>19/01/2006</v>
          </cell>
          <cell r="F6021" t="str">
            <v>DHKM18A3HN</v>
          </cell>
        </row>
        <row r="6022">
          <cell r="B6022">
            <v>24174800127</v>
          </cell>
          <cell r="C6022" t="str">
            <v>LÊ TRUNG</v>
          </cell>
          <cell r="D6022" t="str">
            <v>HIẾU</v>
          </cell>
          <cell r="E6022" t="str">
            <v>30/06/2006</v>
          </cell>
          <cell r="F6022" t="str">
            <v>DHKM18A3HN</v>
          </cell>
        </row>
        <row r="6023">
          <cell r="B6023">
            <v>24174800192</v>
          </cell>
          <cell r="C6023" t="str">
            <v>DƯ ĐỨC</v>
          </cell>
          <cell r="D6023" t="str">
            <v>HIẾU</v>
          </cell>
          <cell r="E6023">
            <v>38909</v>
          </cell>
          <cell r="F6023" t="str">
            <v>DHKM18A3HN</v>
          </cell>
        </row>
        <row r="6024">
          <cell r="B6024">
            <v>24174800152</v>
          </cell>
          <cell r="C6024" t="str">
            <v>NGUYỄN TRUNG</v>
          </cell>
          <cell r="D6024" t="str">
            <v>HIẾU</v>
          </cell>
          <cell r="E6024" t="str">
            <v>19/05/2005</v>
          </cell>
          <cell r="F6024" t="str">
            <v>DHKM18A3HN</v>
          </cell>
        </row>
        <row r="6025">
          <cell r="B6025">
            <v>24174800186</v>
          </cell>
          <cell r="C6025" t="str">
            <v>NGUYỄN THỊ</v>
          </cell>
          <cell r="D6025" t="str">
            <v>HÒA</v>
          </cell>
          <cell r="E6025">
            <v>38846</v>
          </cell>
          <cell r="F6025" t="str">
            <v>DHKM18A3HN</v>
          </cell>
        </row>
        <row r="6026">
          <cell r="B6026">
            <v>24174800121</v>
          </cell>
          <cell r="C6026" t="str">
            <v>NGUYỄN HUY</v>
          </cell>
          <cell r="D6026" t="str">
            <v>HOÀNG</v>
          </cell>
          <cell r="E6026">
            <v>39022</v>
          </cell>
          <cell r="F6026" t="str">
            <v>DHKM18A3HN</v>
          </cell>
        </row>
        <row r="6027">
          <cell r="B6027">
            <v>24174800160</v>
          </cell>
          <cell r="C6027" t="str">
            <v>HOÀNG TUẤN</v>
          </cell>
          <cell r="D6027" t="str">
            <v>HÙNG</v>
          </cell>
          <cell r="E6027">
            <v>38869</v>
          </cell>
          <cell r="F6027" t="str">
            <v>DHKM18A3HN</v>
          </cell>
        </row>
        <row r="6028">
          <cell r="B6028">
            <v>24174800165</v>
          </cell>
          <cell r="C6028" t="str">
            <v>PHẠM VIỆT</v>
          </cell>
          <cell r="D6028" t="str">
            <v>HUY</v>
          </cell>
          <cell r="E6028">
            <v>38905</v>
          </cell>
          <cell r="F6028" t="str">
            <v>DHKM18A3HN</v>
          </cell>
        </row>
        <row r="6029">
          <cell r="B6029">
            <v>24174800207</v>
          </cell>
          <cell r="C6029" t="str">
            <v>TRẦN HOÀNG MINH</v>
          </cell>
          <cell r="D6029" t="str">
            <v>KỲ</v>
          </cell>
          <cell r="E6029" t="str">
            <v>25/10/2006</v>
          </cell>
          <cell r="F6029" t="str">
            <v>DHKM18A3HN</v>
          </cell>
        </row>
        <row r="6030">
          <cell r="B6030">
            <v>24174800205</v>
          </cell>
          <cell r="C6030" t="str">
            <v>ĐỖ BẢO</v>
          </cell>
          <cell r="D6030" t="str">
            <v>LÂM</v>
          </cell>
          <cell r="E6030" t="str">
            <v>21/07/2006</v>
          </cell>
          <cell r="F6030" t="str">
            <v>DHKM18A3HN</v>
          </cell>
        </row>
        <row r="6031">
          <cell r="B6031">
            <v>24174800138</v>
          </cell>
          <cell r="C6031" t="str">
            <v>NGUYỄN HẢI</v>
          </cell>
          <cell r="D6031" t="str">
            <v>LINH</v>
          </cell>
          <cell r="E6031">
            <v>38778</v>
          </cell>
          <cell r="F6031" t="str">
            <v>DHKM18A3HN</v>
          </cell>
        </row>
        <row r="6032">
          <cell r="B6032">
            <v>24174800188</v>
          </cell>
          <cell r="C6032" t="str">
            <v>NGUYỄN XUÂN</v>
          </cell>
          <cell r="D6032" t="str">
            <v>LỘC</v>
          </cell>
          <cell r="E6032" t="str">
            <v>16/03/2006</v>
          </cell>
          <cell r="F6032" t="str">
            <v>DHKM18A3HN</v>
          </cell>
        </row>
        <row r="6033">
          <cell r="B6033">
            <v>24174800143</v>
          </cell>
          <cell r="C6033" t="str">
            <v>NGUYỄN THÀNH</v>
          </cell>
          <cell r="D6033" t="str">
            <v>LONG</v>
          </cell>
          <cell r="E6033">
            <v>38875</v>
          </cell>
          <cell r="F6033" t="str">
            <v>DHKM18A3HN</v>
          </cell>
        </row>
        <row r="6034">
          <cell r="B6034">
            <v>24174800135</v>
          </cell>
          <cell r="C6034" t="str">
            <v>NGUYỄN ĐĂNG</v>
          </cell>
          <cell r="D6034" t="str">
            <v>MẠNH</v>
          </cell>
          <cell r="E6034" t="str">
            <v>25/08/2006</v>
          </cell>
          <cell r="F6034" t="str">
            <v>DHKM18A3HN</v>
          </cell>
        </row>
        <row r="6035">
          <cell r="B6035">
            <v>24174800157</v>
          </cell>
          <cell r="C6035" t="str">
            <v>NGUYỄN ĐỨC</v>
          </cell>
          <cell r="D6035" t="str">
            <v>MẠNH</v>
          </cell>
          <cell r="E6035">
            <v>38844</v>
          </cell>
          <cell r="F6035" t="str">
            <v>DHKM18A3HN</v>
          </cell>
        </row>
        <row r="6036">
          <cell r="B6036">
            <v>24174800206</v>
          </cell>
          <cell r="C6036" t="str">
            <v>NGUYỄN TIẾN</v>
          </cell>
          <cell r="D6036" t="str">
            <v>MẠNH</v>
          </cell>
          <cell r="E6036" t="str">
            <v>15/03/2006</v>
          </cell>
          <cell r="F6036" t="str">
            <v>DHKM18A3HN</v>
          </cell>
        </row>
        <row r="6037">
          <cell r="B6037">
            <v>24174800169</v>
          </cell>
          <cell r="C6037" t="str">
            <v>BÙI ANH</v>
          </cell>
          <cell r="D6037" t="str">
            <v>MINH</v>
          </cell>
          <cell r="E6037" t="str">
            <v>16/11/2006</v>
          </cell>
          <cell r="F6037" t="str">
            <v>DHKM18A3HN</v>
          </cell>
        </row>
        <row r="6038">
          <cell r="B6038">
            <v>24174800149</v>
          </cell>
          <cell r="C6038" t="str">
            <v>NGUYỄN ĐỨC</v>
          </cell>
          <cell r="D6038" t="str">
            <v>NAM</v>
          </cell>
          <cell r="E6038" t="str">
            <v>22/04/2006</v>
          </cell>
          <cell r="F6038" t="str">
            <v>DHKM18A3HN</v>
          </cell>
        </row>
        <row r="6039">
          <cell r="B6039">
            <v>24174800190</v>
          </cell>
          <cell r="C6039" t="str">
            <v>DƯƠNG THỊ</v>
          </cell>
          <cell r="D6039" t="str">
            <v>NGUYÊN</v>
          </cell>
          <cell r="E6039" t="str">
            <v>26/09/2006</v>
          </cell>
          <cell r="F6039" t="str">
            <v>DHKM18A3HN</v>
          </cell>
        </row>
        <row r="6040">
          <cell r="B6040">
            <v>24174800147</v>
          </cell>
          <cell r="C6040" t="str">
            <v>TRẦN KHÔI</v>
          </cell>
          <cell r="D6040" t="str">
            <v>NGUYÊN</v>
          </cell>
          <cell r="E6040">
            <v>38941</v>
          </cell>
          <cell r="F6040" t="str">
            <v>DHKM18A3HN</v>
          </cell>
        </row>
        <row r="6041">
          <cell r="B6041">
            <v>24174800189</v>
          </cell>
          <cell r="C6041" t="str">
            <v>BÙI THỊ MINH</v>
          </cell>
          <cell r="D6041" t="str">
            <v>NGUYỆT</v>
          </cell>
          <cell r="E6041" t="str">
            <v>16/07/2005</v>
          </cell>
          <cell r="F6041" t="str">
            <v>DHKM18A3HN</v>
          </cell>
        </row>
        <row r="6042">
          <cell r="B6042">
            <v>24174800184</v>
          </cell>
          <cell r="C6042" t="str">
            <v>LÊ QUỐC</v>
          </cell>
          <cell r="D6042" t="str">
            <v>NHỰ</v>
          </cell>
          <cell r="E6042" t="str">
            <v>29/01/2006</v>
          </cell>
          <cell r="F6042" t="str">
            <v>DHKM18A3HN</v>
          </cell>
        </row>
        <row r="6043">
          <cell r="B6043">
            <v>24174800162</v>
          </cell>
          <cell r="C6043" t="str">
            <v>PHẠM DUY</v>
          </cell>
          <cell r="D6043" t="str">
            <v>PHONG</v>
          </cell>
          <cell r="E6043">
            <v>38991</v>
          </cell>
          <cell r="F6043" t="str">
            <v>DHKM18A3HN</v>
          </cell>
        </row>
        <row r="6044">
          <cell r="B6044">
            <v>24174800131</v>
          </cell>
          <cell r="C6044" t="str">
            <v>NGUYỄN HỮU</v>
          </cell>
          <cell r="D6044" t="str">
            <v>PHÚ</v>
          </cell>
          <cell r="E6044" t="str">
            <v>17/10/2006</v>
          </cell>
          <cell r="F6044" t="str">
            <v>DHKM18A3HN</v>
          </cell>
        </row>
        <row r="6045">
          <cell r="B6045">
            <v>24174800151</v>
          </cell>
          <cell r="C6045" t="str">
            <v>NGUYỄN ĐỨC THANH</v>
          </cell>
          <cell r="D6045" t="str">
            <v>PHÚC</v>
          </cell>
          <cell r="E6045" t="str">
            <v>14/09/2006</v>
          </cell>
          <cell r="F6045" t="str">
            <v>DHKM18A3HN</v>
          </cell>
        </row>
        <row r="6046">
          <cell r="B6046">
            <v>24174800139</v>
          </cell>
          <cell r="C6046" t="str">
            <v>NGUYỄN VĂN</v>
          </cell>
          <cell r="D6046" t="str">
            <v>PHÚC</v>
          </cell>
          <cell r="E6046">
            <v>38778</v>
          </cell>
          <cell r="F6046" t="str">
            <v>DHKM18A3HN</v>
          </cell>
        </row>
        <row r="6047">
          <cell r="B6047">
            <v>24174800155</v>
          </cell>
          <cell r="C6047" t="str">
            <v>PHẠM MINH</v>
          </cell>
          <cell r="D6047" t="str">
            <v>QUÂN</v>
          </cell>
          <cell r="E6047" t="str">
            <v>13/10/2006</v>
          </cell>
          <cell r="F6047" t="str">
            <v>DHKM18A3HN</v>
          </cell>
        </row>
        <row r="6048">
          <cell r="B6048">
            <v>24174800140</v>
          </cell>
          <cell r="C6048" t="str">
            <v>PHẠM ĐĂNG</v>
          </cell>
          <cell r="D6048" t="str">
            <v>QUANG</v>
          </cell>
          <cell r="E6048" t="str">
            <v>14/12/2006</v>
          </cell>
          <cell r="F6048" t="str">
            <v>DHKM18A3HN</v>
          </cell>
        </row>
        <row r="6049">
          <cell r="B6049">
            <v>24174800142</v>
          </cell>
          <cell r="C6049" t="str">
            <v>DƯƠNG XUÂN</v>
          </cell>
          <cell r="D6049" t="str">
            <v>QUÝ</v>
          </cell>
          <cell r="E6049" t="str">
            <v>26/01/2006</v>
          </cell>
          <cell r="F6049" t="str">
            <v>DHKM18A3HN</v>
          </cell>
        </row>
        <row r="6050">
          <cell r="B6050">
            <v>23174800174</v>
          </cell>
          <cell r="C6050" t="str">
            <v>Mai Ngọc</v>
          </cell>
          <cell r="D6050" t="str">
            <v>Sáng</v>
          </cell>
          <cell r="E6050">
            <v>38417</v>
          </cell>
          <cell r="F6050" t="str">
            <v>DHKM18A3HN</v>
          </cell>
        </row>
        <row r="6051">
          <cell r="B6051">
            <v>24174800145</v>
          </cell>
          <cell r="C6051" t="str">
            <v>PHẠM NGỌC</v>
          </cell>
          <cell r="D6051" t="str">
            <v>SƠN</v>
          </cell>
          <cell r="E6051" t="str">
            <v>21/12/2006</v>
          </cell>
          <cell r="F6051" t="str">
            <v>DHKM18A3HN</v>
          </cell>
        </row>
        <row r="6052">
          <cell r="B6052">
            <v>24174800062</v>
          </cell>
          <cell r="C6052" t="str">
            <v>BÙI CÔNG</v>
          </cell>
          <cell r="D6052" t="str">
            <v>SƠN</v>
          </cell>
          <cell r="E6052" t="str">
            <v>13/06/2006</v>
          </cell>
          <cell r="F6052" t="str">
            <v>DHKM18A3HN</v>
          </cell>
        </row>
        <row r="6053">
          <cell r="B6053">
            <v>24174800150</v>
          </cell>
          <cell r="C6053" t="str">
            <v>BÙI VĂN</v>
          </cell>
          <cell r="D6053" t="str">
            <v>SƠN</v>
          </cell>
          <cell r="E6053">
            <v>38719</v>
          </cell>
          <cell r="F6053" t="str">
            <v>DHKM18A3HN</v>
          </cell>
        </row>
        <row r="6054">
          <cell r="B6054">
            <v>24174800167</v>
          </cell>
          <cell r="C6054" t="str">
            <v>LÊ THANH</v>
          </cell>
          <cell r="D6054" t="str">
            <v>TÂM</v>
          </cell>
          <cell r="E6054" t="str">
            <v>21/09/2006</v>
          </cell>
          <cell r="F6054" t="str">
            <v>DHKM18A3HN</v>
          </cell>
        </row>
        <row r="6055">
          <cell r="B6055">
            <v>24174800161</v>
          </cell>
          <cell r="C6055" t="str">
            <v>NGUYỄN MINH</v>
          </cell>
          <cell r="D6055" t="str">
            <v>TÂM</v>
          </cell>
          <cell r="E6055">
            <v>38931</v>
          </cell>
          <cell r="F6055" t="str">
            <v>DHKM18A3HN</v>
          </cell>
        </row>
        <row r="6056">
          <cell r="B6056">
            <v>24174800196</v>
          </cell>
          <cell r="C6056" t="str">
            <v>NGUYỄN ĐỨC</v>
          </cell>
          <cell r="D6056" t="str">
            <v>THÁI</v>
          </cell>
          <cell r="E6056" t="str">
            <v>24/09/2006</v>
          </cell>
          <cell r="F6056" t="str">
            <v>DHKM18A3HN</v>
          </cell>
        </row>
        <row r="6057">
          <cell r="B6057">
            <v>24174800128</v>
          </cell>
          <cell r="C6057" t="str">
            <v>PHAN CHÍ</v>
          </cell>
          <cell r="D6057" t="str">
            <v>THÀNH</v>
          </cell>
          <cell r="E6057">
            <v>39063</v>
          </cell>
          <cell r="F6057" t="str">
            <v>DHKM18A3HN</v>
          </cell>
        </row>
        <row r="6058">
          <cell r="B6058">
            <v>24174800122</v>
          </cell>
          <cell r="C6058" t="str">
            <v>ĐINH QUANG</v>
          </cell>
          <cell r="D6058" t="str">
            <v>THÀNH</v>
          </cell>
          <cell r="E6058" t="str">
            <v>29/08/2006</v>
          </cell>
          <cell r="F6058" t="str">
            <v>DHKM18A3HN</v>
          </cell>
        </row>
        <row r="6059">
          <cell r="B6059">
            <v>24174800158</v>
          </cell>
          <cell r="C6059" t="str">
            <v>NGUYỄN VĂN</v>
          </cell>
          <cell r="D6059" t="str">
            <v>THỊNH</v>
          </cell>
          <cell r="E6059" t="str">
            <v>16/04/2005</v>
          </cell>
          <cell r="F6059" t="str">
            <v>DHKM18A3HN</v>
          </cell>
        </row>
        <row r="6060">
          <cell r="B6060">
            <v>24174800170</v>
          </cell>
          <cell r="C6060" t="str">
            <v>BÙI VĂN</v>
          </cell>
          <cell r="D6060" t="str">
            <v>THƠI</v>
          </cell>
          <cell r="E6060" t="str">
            <v>18/11/2006</v>
          </cell>
          <cell r="F6060" t="str">
            <v>DHKM18A3HN</v>
          </cell>
        </row>
        <row r="6061">
          <cell r="B6061">
            <v>24174800126</v>
          </cell>
          <cell r="C6061" t="str">
            <v>TRẦN MẠNH</v>
          </cell>
          <cell r="D6061" t="str">
            <v>TIẾN</v>
          </cell>
          <cell r="E6061" t="str">
            <v>28/06/2006</v>
          </cell>
          <cell r="F6061" t="str">
            <v>DHKM18A3HN</v>
          </cell>
        </row>
        <row r="6062">
          <cell r="B6062">
            <v>24174800132</v>
          </cell>
          <cell r="C6062" t="str">
            <v>LÊ KIM</v>
          </cell>
          <cell r="D6062" t="str">
            <v>TRIỆU</v>
          </cell>
          <cell r="E6062" t="str">
            <v>31/03/2006</v>
          </cell>
          <cell r="F6062" t="str">
            <v>DHKM18A3HN</v>
          </cell>
        </row>
        <row r="6063">
          <cell r="B6063">
            <v>24174800148</v>
          </cell>
          <cell r="C6063" t="str">
            <v>LÊ CHÍ</v>
          </cell>
          <cell r="D6063" t="str">
            <v>TRƯỞNG</v>
          </cell>
          <cell r="E6063" t="str">
            <v>21/08/2006</v>
          </cell>
          <cell r="F6063" t="str">
            <v>DHKM18A3HN</v>
          </cell>
        </row>
        <row r="6064">
          <cell r="B6064">
            <v>24174800130</v>
          </cell>
          <cell r="C6064" t="str">
            <v>ĐINH QUANG</v>
          </cell>
          <cell r="D6064" t="str">
            <v>TÚ</v>
          </cell>
          <cell r="E6064">
            <v>38756</v>
          </cell>
          <cell r="F6064" t="str">
            <v>DHKM18A3HN</v>
          </cell>
        </row>
        <row r="6065">
          <cell r="B6065">
            <v>24174800187</v>
          </cell>
          <cell r="C6065" t="str">
            <v>TRỊNH TUẤN</v>
          </cell>
          <cell r="D6065" t="str">
            <v>TÚ</v>
          </cell>
          <cell r="E6065" t="str">
            <v>29/12/2006</v>
          </cell>
          <cell r="F6065" t="str">
            <v>DHKM18A3HN</v>
          </cell>
        </row>
        <row r="6066">
          <cell r="B6066">
            <v>23174800217</v>
          </cell>
          <cell r="C6066" t="str">
            <v>Ngô Minh</v>
          </cell>
          <cell r="D6066" t="str">
            <v>Tuấn</v>
          </cell>
          <cell r="E6066" t="str">
            <v>13/11/2005</v>
          </cell>
          <cell r="F6066" t="str">
            <v>DHKM18A3HN</v>
          </cell>
        </row>
        <row r="6067">
          <cell r="B6067">
            <v>24174800153</v>
          </cell>
          <cell r="C6067" t="str">
            <v>NGUYỄN ĐÌNH</v>
          </cell>
          <cell r="D6067" t="str">
            <v>TUẤN</v>
          </cell>
          <cell r="E6067" t="str">
            <v>15/09/2006</v>
          </cell>
          <cell r="F6067" t="str">
            <v>DHKM18A3HN</v>
          </cell>
        </row>
        <row r="6068">
          <cell r="B6068">
            <v>24174800159</v>
          </cell>
          <cell r="C6068" t="str">
            <v>NGUYỄN VĂN</v>
          </cell>
          <cell r="D6068" t="str">
            <v>TÙNG</v>
          </cell>
          <cell r="E6068" t="str">
            <v>24/01/2006</v>
          </cell>
          <cell r="F6068" t="str">
            <v>DHKM18A3HN</v>
          </cell>
        </row>
        <row r="6069">
          <cell r="B6069">
            <v>24174800144</v>
          </cell>
          <cell r="C6069" t="str">
            <v>NGUYỄN NGỌC</v>
          </cell>
          <cell r="D6069" t="str">
            <v>VƯỢNG</v>
          </cell>
          <cell r="E6069">
            <v>38869</v>
          </cell>
          <cell r="F6069" t="str">
            <v>DHKM18A3HN</v>
          </cell>
        </row>
        <row r="6070">
          <cell r="B6070">
            <v>23173400069</v>
          </cell>
          <cell r="C6070" t="str">
            <v>Bùi Xuân</v>
          </cell>
          <cell r="D6070" t="str">
            <v>An</v>
          </cell>
          <cell r="E6070">
            <v>38481</v>
          </cell>
          <cell r="F6070" t="str">
            <v>DHKMT17A1HN</v>
          </cell>
        </row>
        <row r="6071">
          <cell r="B6071">
            <v>23173400048</v>
          </cell>
          <cell r="C6071" t="str">
            <v>Đặng Nhật</v>
          </cell>
          <cell r="D6071" t="str">
            <v>Anh</v>
          </cell>
          <cell r="E6071" t="str">
            <v>29/01/2005</v>
          </cell>
          <cell r="F6071" t="str">
            <v>DHKMT17A1HN</v>
          </cell>
        </row>
        <row r="6072">
          <cell r="B6072">
            <v>23173400021</v>
          </cell>
          <cell r="C6072" t="str">
            <v>Thân Thị Quỳnh</v>
          </cell>
          <cell r="D6072" t="str">
            <v>Anh</v>
          </cell>
          <cell r="E6072" t="str">
            <v>23/11/2005</v>
          </cell>
          <cell r="F6072" t="str">
            <v>DHKMT17A1HN</v>
          </cell>
        </row>
        <row r="6073">
          <cell r="B6073">
            <v>23173400088</v>
          </cell>
          <cell r="C6073" t="str">
            <v>Nguyễn Vân</v>
          </cell>
          <cell r="D6073" t="str">
            <v>Anh</v>
          </cell>
          <cell r="E6073" t="str">
            <v>20/05/2005</v>
          </cell>
          <cell r="F6073" t="str">
            <v>DHKMT17A1HN</v>
          </cell>
        </row>
        <row r="6074">
          <cell r="B6074">
            <v>23173400023</v>
          </cell>
          <cell r="C6074" t="str">
            <v>Nguyễn Thanh</v>
          </cell>
          <cell r="D6074" t="str">
            <v>Bình</v>
          </cell>
          <cell r="E6074">
            <v>38540</v>
          </cell>
          <cell r="F6074" t="str">
            <v>DHKMT17A1HN</v>
          </cell>
        </row>
        <row r="6075">
          <cell r="B6075">
            <v>23173400022</v>
          </cell>
          <cell r="C6075" t="str">
            <v>Lê Phương</v>
          </cell>
          <cell r="D6075" t="str">
            <v>Cúc</v>
          </cell>
          <cell r="E6075" t="str">
            <v>30/08/2005</v>
          </cell>
          <cell r="F6075" t="str">
            <v>DHKMT17A1HN</v>
          </cell>
        </row>
        <row r="6076">
          <cell r="B6076">
            <v>23173400072</v>
          </cell>
          <cell r="C6076" t="str">
            <v>Trần Thị</v>
          </cell>
          <cell r="D6076" t="str">
            <v>Cúc</v>
          </cell>
          <cell r="E6076" t="str">
            <v>16/03/2005</v>
          </cell>
          <cell r="F6076" t="str">
            <v>DHKMT17A1HN</v>
          </cell>
        </row>
        <row r="6077">
          <cell r="B6077">
            <v>23173400002</v>
          </cell>
          <cell r="C6077" t="str">
            <v>Nguyễn Thị Linh</v>
          </cell>
          <cell r="D6077" t="str">
            <v>Đan</v>
          </cell>
          <cell r="E6077">
            <v>38353</v>
          </cell>
          <cell r="F6077" t="str">
            <v>DHKMT17A1HN</v>
          </cell>
        </row>
        <row r="6078">
          <cell r="B6078">
            <v>23173400013</v>
          </cell>
          <cell r="C6078" t="str">
            <v>Lê Thị Huyền</v>
          </cell>
          <cell r="D6078" t="str">
            <v>Diệu</v>
          </cell>
          <cell r="E6078">
            <v>38541</v>
          </cell>
          <cell r="F6078" t="str">
            <v>DHKMT17A1HN</v>
          </cell>
        </row>
        <row r="6079">
          <cell r="B6079">
            <v>23173400056</v>
          </cell>
          <cell r="C6079" t="str">
            <v>Ngô Thị</v>
          </cell>
          <cell r="D6079" t="str">
            <v>Dịu</v>
          </cell>
          <cell r="E6079">
            <v>38605</v>
          </cell>
          <cell r="F6079" t="str">
            <v>DHKMT17A1HN</v>
          </cell>
        </row>
        <row r="6080">
          <cell r="B6080">
            <v>23173400054</v>
          </cell>
          <cell r="C6080" t="str">
            <v>Nguyễn Thị Thùy</v>
          </cell>
          <cell r="D6080" t="str">
            <v>Dương</v>
          </cell>
          <cell r="E6080">
            <v>38444</v>
          </cell>
          <cell r="F6080" t="str">
            <v>DHKMT17A1HN</v>
          </cell>
        </row>
        <row r="6081">
          <cell r="B6081">
            <v>23173400003</v>
          </cell>
          <cell r="C6081" t="str">
            <v>Lê Thị Ái</v>
          </cell>
          <cell r="D6081" t="str">
            <v>Duyên</v>
          </cell>
          <cell r="E6081">
            <v>38665</v>
          </cell>
          <cell r="F6081" t="str">
            <v>DHKMT17A1HN</v>
          </cell>
        </row>
        <row r="6082">
          <cell r="B6082">
            <v>23173400089</v>
          </cell>
          <cell r="C6082" t="str">
            <v>Nguyễn Thị Hoài</v>
          </cell>
          <cell r="D6082" t="str">
            <v>Giang</v>
          </cell>
          <cell r="E6082" t="str">
            <v>26/02/2005</v>
          </cell>
          <cell r="F6082" t="str">
            <v>DHKMT17A1HN</v>
          </cell>
        </row>
        <row r="6083">
          <cell r="B6083">
            <v>23173400020</v>
          </cell>
          <cell r="C6083" t="str">
            <v>Trần Đức</v>
          </cell>
          <cell r="D6083" t="str">
            <v>Giang</v>
          </cell>
          <cell r="E6083">
            <v>38422</v>
          </cell>
          <cell r="F6083" t="str">
            <v>DHKMT17A1HN</v>
          </cell>
        </row>
        <row r="6084">
          <cell r="B6084">
            <v>23173400024</v>
          </cell>
          <cell r="C6084" t="str">
            <v>Đoàn Thị Thu</v>
          </cell>
          <cell r="D6084" t="str">
            <v>Hà</v>
          </cell>
          <cell r="E6084">
            <v>38508</v>
          </cell>
          <cell r="F6084" t="str">
            <v>DHKMT17A1HN</v>
          </cell>
        </row>
        <row r="6085">
          <cell r="B6085">
            <v>23173400006</v>
          </cell>
          <cell r="C6085" t="str">
            <v>Nguyễn Thị Thanh</v>
          </cell>
          <cell r="D6085" t="str">
            <v>Hà</v>
          </cell>
          <cell r="E6085" t="str">
            <v>17/08/2005</v>
          </cell>
          <cell r="F6085" t="str">
            <v>DHKMT17A1HN</v>
          </cell>
        </row>
        <row r="6086">
          <cell r="B6086">
            <v>23173400082</v>
          </cell>
          <cell r="C6086" t="str">
            <v>Trần Thị</v>
          </cell>
          <cell r="D6086" t="str">
            <v>Hằng</v>
          </cell>
          <cell r="E6086" t="str">
            <v>13/10/2005</v>
          </cell>
          <cell r="F6086" t="str">
            <v>DHKMT17A1HN</v>
          </cell>
        </row>
        <row r="6087">
          <cell r="B6087">
            <v>23173400055</v>
          </cell>
          <cell r="C6087" t="str">
            <v>Trịnh Thị Thu</v>
          </cell>
          <cell r="D6087" t="str">
            <v>Hiền</v>
          </cell>
          <cell r="E6087" t="str">
            <v>29/11/2005</v>
          </cell>
          <cell r="F6087" t="str">
            <v>DHKMT17A1HN</v>
          </cell>
        </row>
        <row r="6088">
          <cell r="B6088">
            <v>23173400098</v>
          </cell>
          <cell r="C6088" t="str">
            <v>Nguyễn Thanh</v>
          </cell>
          <cell r="D6088" t="str">
            <v>Hương</v>
          </cell>
          <cell r="E6088">
            <v>38508</v>
          </cell>
          <cell r="F6088" t="str">
            <v>DHKMT17A1HN</v>
          </cell>
        </row>
        <row r="6089">
          <cell r="B6089">
            <v>23173400076</v>
          </cell>
          <cell r="C6089" t="str">
            <v>Phạm Thu</v>
          </cell>
          <cell r="D6089" t="str">
            <v>Huyền</v>
          </cell>
          <cell r="E6089">
            <v>38451</v>
          </cell>
          <cell r="F6089" t="str">
            <v>DHKMT17A1HN</v>
          </cell>
        </row>
        <row r="6090">
          <cell r="B6090">
            <v>23173400004</v>
          </cell>
          <cell r="C6090" t="str">
            <v>Nguyễn Khánh</v>
          </cell>
          <cell r="D6090" t="str">
            <v>Huyền</v>
          </cell>
          <cell r="E6090" t="str">
            <v>24/05/2005</v>
          </cell>
          <cell r="F6090" t="str">
            <v>DHKMT17A1HN</v>
          </cell>
        </row>
        <row r="6091">
          <cell r="B6091">
            <v>23173400085</v>
          </cell>
          <cell r="C6091" t="str">
            <v>Nguyễn Minh</v>
          </cell>
          <cell r="D6091" t="str">
            <v>Khánh</v>
          </cell>
          <cell r="E6091">
            <v>38664</v>
          </cell>
          <cell r="F6091" t="str">
            <v>DHKMT17A1HN</v>
          </cell>
        </row>
        <row r="6092">
          <cell r="B6092">
            <v>23173400041</v>
          </cell>
          <cell r="C6092" t="str">
            <v>Trần Thị Bảo</v>
          </cell>
          <cell r="D6092" t="str">
            <v>Linh</v>
          </cell>
          <cell r="E6092">
            <v>38696</v>
          </cell>
          <cell r="F6092" t="str">
            <v>DHKMT17A1HN</v>
          </cell>
        </row>
        <row r="6093">
          <cell r="B6093">
            <v>23173400039</v>
          </cell>
          <cell r="C6093" t="str">
            <v>Hà Thị Thảo</v>
          </cell>
          <cell r="D6093" t="str">
            <v>Linh</v>
          </cell>
          <cell r="E6093">
            <v>38605</v>
          </cell>
          <cell r="F6093" t="str">
            <v>DHKMT17A1HN</v>
          </cell>
        </row>
        <row r="6094">
          <cell r="B6094">
            <v>23173400037</v>
          </cell>
          <cell r="C6094" t="str">
            <v>Dương Thị Thùy</v>
          </cell>
          <cell r="D6094" t="str">
            <v>Linh</v>
          </cell>
          <cell r="E6094" t="str">
            <v>14/06/2005</v>
          </cell>
          <cell r="F6094" t="str">
            <v>DHKMT17A1HN</v>
          </cell>
        </row>
        <row r="6095">
          <cell r="B6095">
            <v>23173400033</v>
          </cell>
          <cell r="C6095" t="str">
            <v>Trần Khánh</v>
          </cell>
          <cell r="D6095" t="str">
            <v>Linh</v>
          </cell>
          <cell r="E6095" t="str">
            <v>29/10/2005</v>
          </cell>
          <cell r="F6095" t="str">
            <v>DHKMT17A1HN</v>
          </cell>
        </row>
        <row r="6096">
          <cell r="B6096">
            <v>23173400103</v>
          </cell>
          <cell r="C6096" t="str">
            <v>Nguyễn Thị</v>
          </cell>
          <cell r="D6096" t="str">
            <v>Linh</v>
          </cell>
          <cell r="E6096" t="str">
            <v>22/07/2005</v>
          </cell>
          <cell r="F6096" t="str">
            <v>DHKMT17A1HN</v>
          </cell>
        </row>
        <row r="6097">
          <cell r="B6097">
            <v>23173400058</v>
          </cell>
          <cell r="C6097" t="str">
            <v>Vũ Thị Hương</v>
          </cell>
          <cell r="D6097" t="str">
            <v>Ly</v>
          </cell>
          <cell r="E6097">
            <v>38661</v>
          </cell>
          <cell r="F6097" t="str">
            <v>DHKMT17A1HN</v>
          </cell>
        </row>
        <row r="6098">
          <cell r="B6098">
            <v>23173400061</v>
          </cell>
          <cell r="C6098" t="str">
            <v>Nguyễn Thị Khánh</v>
          </cell>
          <cell r="D6098" t="str">
            <v>Ly</v>
          </cell>
          <cell r="E6098" t="str">
            <v>24/05/2005</v>
          </cell>
          <cell r="F6098" t="str">
            <v>DHKMT17A1HN</v>
          </cell>
        </row>
        <row r="6099">
          <cell r="B6099">
            <v>23173400114</v>
          </cell>
          <cell r="C6099" t="str">
            <v>Phạm Thị Thúy</v>
          </cell>
          <cell r="D6099" t="str">
            <v>Nga</v>
          </cell>
          <cell r="E6099" t="str">
            <v>18/03/2005</v>
          </cell>
          <cell r="F6099" t="str">
            <v>DHKMT17A1HN</v>
          </cell>
        </row>
        <row r="6100">
          <cell r="B6100">
            <v>23173400073</v>
          </cell>
          <cell r="C6100" t="str">
            <v>Nguyễn Hồng</v>
          </cell>
          <cell r="D6100" t="str">
            <v>Ngọc</v>
          </cell>
          <cell r="E6100">
            <v>38688</v>
          </cell>
          <cell r="F6100" t="str">
            <v>DHKMT17A1HN</v>
          </cell>
        </row>
        <row r="6101">
          <cell r="B6101">
            <v>23173400078</v>
          </cell>
          <cell r="C6101" t="str">
            <v>Trần Thị Yến</v>
          </cell>
          <cell r="D6101" t="str">
            <v>Nhi</v>
          </cell>
          <cell r="E6101">
            <v>38392</v>
          </cell>
          <cell r="F6101" t="str">
            <v>DHKMT17A1HN</v>
          </cell>
        </row>
        <row r="6102">
          <cell r="B6102">
            <v>23173400093</v>
          </cell>
          <cell r="C6102" t="str">
            <v>Nguyễn Hoàng</v>
          </cell>
          <cell r="D6102" t="str">
            <v>Phương</v>
          </cell>
          <cell r="E6102" t="str">
            <v>28/09/2005</v>
          </cell>
          <cell r="F6102" t="str">
            <v>DHKMT17A1HN</v>
          </cell>
        </row>
        <row r="6103">
          <cell r="B6103">
            <v>23173400106</v>
          </cell>
          <cell r="C6103" t="str">
            <v>Phạm Thị</v>
          </cell>
          <cell r="D6103" t="str">
            <v>Phương</v>
          </cell>
          <cell r="E6103" t="str">
            <v>30/01/2005</v>
          </cell>
          <cell r="F6103" t="str">
            <v>DHKMT17A1HN</v>
          </cell>
        </row>
        <row r="6104">
          <cell r="B6104">
            <v>23173400105</v>
          </cell>
          <cell r="C6104" t="str">
            <v>Nguyễn Minh</v>
          </cell>
          <cell r="D6104" t="str">
            <v>Phương</v>
          </cell>
          <cell r="E6104" t="str">
            <v>23/06/2005</v>
          </cell>
          <cell r="F6104" t="str">
            <v>DHKMT17A1HN</v>
          </cell>
        </row>
        <row r="6105">
          <cell r="B6105">
            <v>23173400040</v>
          </cell>
          <cell r="C6105" t="str">
            <v>Nguyễn Minh</v>
          </cell>
          <cell r="D6105" t="str">
            <v>Phượng</v>
          </cell>
          <cell r="E6105">
            <v>38636</v>
          </cell>
          <cell r="F6105" t="str">
            <v>DHKMT17A1HN</v>
          </cell>
        </row>
        <row r="6106">
          <cell r="B6106">
            <v>23173400031</v>
          </cell>
          <cell r="C6106" t="str">
            <v>Hoàng Thanh</v>
          </cell>
          <cell r="D6106" t="str">
            <v>Thảo</v>
          </cell>
          <cell r="E6106">
            <v>38662</v>
          </cell>
          <cell r="F6106" t="str">
            <v>DHKMT17A1HN</v>
          </cell>
        </row>
        <row r="6107">
          <cell r="B6107">
            <v>23173400051</v>
          </cell>
          <cell r="C6107" t="str">
            <v>Nguyễn Phương</v>
          </cell>
          <cell r="D6107" t="str">
            <v>Thảo</v>
          </cell>
          <cell r="E6107" t="str">
            <v>13/12/2005</v>
          </cell>
          <cell r="F6107" t="str">
            <v>DHKMT17A1HN</v>
          </cell>
        </row>
        <row r="6108">
          <cell r="B6108">
            <v>23173400038</v>
          </cell>
          <cell r="C6108" t="str">
            <v>Đoàn Thị Minh</v>
          </cell>
          <cell r="D6108" t="str">
            <v>Thư</v>
          </cell>
          <cell r="E6108">
            <v>38482</v>
          </cell>
          <cell r="F6108" t="str">
            <v>DHKMT17A1HN</v>
          </cell>
        </row>
        <row r="6109">
          <cell r="B6109">
            <v>23173400079</v>
          </cell>
          <cell r="C6109" t="str">
            <v>Lê Thị Yên</v>
          </cell>
          <cell r="D6109" t="str">
            <v>Thúy</v>
          </cell>
          <cell r="E6109" t="str">
            <v>25/09/2005</v>
          </cell>
          <cell r="F6109" t="str">
            <v>DHKMT17A1HN</v>
          </cell>
        </row>
        <row r="6110">
          <cell r="B6110">
            <v>23173400035</v>
          </cell>
          <cell r="C6110" t="str">
            <v>Lê Thị Thu</v>
          </cell>
          <cell r="D6110" t="str">
            <v>Thùy</v>
          </cell>
          <cell r="E6110">
            <v>38601</v>
          </cell>
          <cell r="F6110" t="str">
            <v>DHKMT17A1HN</v>
          </cell>
        </row>
        <row r="6111">
          <cell r="B6111">
            <v>23173400019</v>
          </cell>
          <cell r="C6111" t="str">
            <v>Phạm Thị Kim</v>
          </cell>
          <cell r="D6111" t="str">
            <v>Tiến</v>
          </cell>
          <cell r="E6111" t="str">
            <v>21/08/2005</v>
          </cell>
          <cell r="F6111" t="str">
            <v>DHKMT17A1HN</v>
          </cell>
        </row>
        <row r="6112">
          <cell r="B6112">
            <v>23173400015</v>
          </cell>
          <cell r="C6112" t="str">
            <v>Đoàn Ngọc</v>
          </cell>
          <cell r="D6112" t="str">
            <v>Trâm</v>
          </cell>
          <cell r="E6112" t="str">
            <v>23/08/2005</v>
          </cell>
          <cell r="F6112" t="str">
            <v>DHKMT17A1HN</v>
          </cell>
        </row>
        <row r="6113">
          <cell r="B6113">
            <v>23173400070</v>
          </cell>
          <cell r="C6113" t="str">
            <v>Trần Thanh</v>
          </cell>
          <cell r="D6113" t="str">
            <v>Trúc</v>
          </cell>
          <cell r="E6113" t="str">
            <v>28/03/2005</v>
          </cell>
          <cell r="F6113" t="str">
            <v>DHKMT17A1HN</v>
          </cell>
        </row>
        <row r="6114">
          <cell r="B6114">
            <v>23173400007</v>
          </cell>
          <cell r="C6114" t="str">
            <v>Đỗ Gia</v>
          </cell>
          <cell r="D6114" t="str">
            <v>Tuệ</v>
          </cell>
          <cell r="E6114" t="str">
            <v>28/04/2005</v>
          </cell>
          <cell r="F6114" t="str">
            <v>DHKMT17A1HN</v>
          </cell>
        </row>
        <row r="6115">
          <cell r="B6115">
            <v>23173400108</v>
          </cell>
          <cell r="C6115" t="str">
            <v>Vũ Hà</v>
          </cell>
          <cell r="D6115" t="str">
            <v>Vy</v>
          </cell>
          <cell r="E6115" t="str">
            <v>31/10/2005</v>
          </cell>
          <cell r="F6115" t="str">
            <v>DHKMT17A1HN</v>
          </cell>
        </row>
        <row r="6116">
          <cell r="B6116">
            <v>24173400023</v>
          </cell>
          <cell r="C6116" t="str">
            <v>TRẦN THÚY</v>
          </cell>
          <cell r="D6116" t="str">
            <v>AN</v>
          </cell>
          <cell r="E6116" t="str">
            <v>21/11/2006</v>
          </cell>
          <cell r="F6116" t="str">
            <v>DHKMT18A1HN</v>
          </cell>
        </row>
        <row r="6117">
          <cell r="B6117">
            <v>24173400088</v>
          </cell>
          <cell r="C6117" t="str">
            <v>NGÔ VĂN</v>
          </cell>
          <cell r="D6117" t="str">
            <v>AN</v>
          </cell>
          <cell r="E6117" t="str">
            <v>22/04/2006</v>
          </cell>
          <cell r="F6117" t="str">
            <v>DHKMT18A1HN</v>
          </cell>
        </row>
        <row r="6118">
          <cell r="B6118">
            <v>24173400002</v>
          </cell>
          <cell r="C6118" t="str">
            <v>NGUYỄN NGỌC</v>
          </cell>
          <cell r="D6118" t="str">
            <v>ANH</v>
          </cell>
          <cell r="E6118">
            <v>38904</v>
          </cell>
          <cell r="F6118" t="str">
            <v>DHKMT18A1HN</v>
          </cell>
        </row>
        <row r="6119">
          <cell r="B6119">
            <v>24173400055</v>
          </cell>
          <cell r="C6119" t="str">
            <v>LÊ ĐỨC</v>
          </cell>
          <cell r="D6119" t="str">
            <v>ANH</v>
          </cell>
          <cell r="E6119">
            <v>39031</v>
          </cell>
          <cell r="F6119" t="str">
            <v>DHKMT18A1HN</v>
          </cell>
        </row>
        <row r="6120">
          <cell r="B6120">
            <v>24173400082</v>
          </cell>
          <cell r="C6120" t="str">
            <v>MẠC THỊ LAN</v>
          </cell>
          <cell r="D6120" t="str">
            <v>ANH</v>
          </cell>
          <cell r="E6120" t="str">
            <v>26/07/2006</v>
          </cell>
          <cell r="F6120" t="str">
            <v>DHKMT18A1HN</v>
          </cell>
        </row>
        <row r="6121">
          <cell r="B6121">
            <v>24173400001</v>
          </cell>
          <cell r="C6121" t="str">
            <v>TRẦN MAI</v>
          </cell>
          <cell r="D6121" t="str">
            <v>ANH</v>
          </cell>
          <cell r="E6121">
            <v>38778</v>
          </cell>
          <cell r="F6121" t="str">
            <v>DHKMT18A1HN</v>
          </cell>
        </row>
        <row r="6122">
          <cell r="B6122">
            <v>24173400044</v>
          </cell>
          <cell r="C6122" t="str">
            <v>NGUYỄN PHƯƠNG</v>
          </cell>
          <cell r="D6122" t="str">
            <v>ANH</v>
          </cell>
          <cell r="E6122" t="str">
            <v>17/10/2006</v>
          </cell>
          <cell r="F6122" t="str">
            <v>DHKMT18A1HN</v>
          </cell>
        </row>
        <row r="6123">
          <cell r="B6123">
            <v>24173400037</v>
          </cell>
          <cell r="C6123" t="str">
            <v>NHIẾP THỊ QUỲNH</v>
          </cell>
          <cell r="D6123" t="str">
            <v>ANH</v>
          </cell>
          <cell r="E6123">
            <v>38993</v>
          </cell>
          <cell r="F6123" t="str">
            <v>DHKMT18A1HN</v>
          </cell>
        </row>
        <row r="6124">
          <cell r="B6124">
            <v>24173400081</v>
          </cell>
          <cell r="C6124" t="str">
            <v>NGUYỄN MINH</v>
          </cell>
          <cell r="D6124" t="str">
            <v>ÁNH</v>
          </cell>
          <cell r="E6124">
            <v>38757</v>
          </cell>
          <cell r="F6124" t="str">
            <v>DHKMT18A1HN</v>
          </cell>
        </row>
        <row r="6125">
          <cell r="B6125">
            <v>24173400016</v>
          </cell>
          <cell r="C6125" t="str">
            <v>BÙI NGỌC</v>
          </cell>
          <cell r="D6125" t="str">
            <v>ÁNH</v>
          </cell>
          <cell r="E6125" t="str">
            <v>14/10/2006</v>
          </cell>
          <cell r="F6125" t="str">
            <v>DHKMT18A1HN</v>
          </cell>
        </row>
        <row r="6126">
          <cell r="B6126">
            <v>24173400020</v>
          </cell>
          <cell r="C6126" t="str">
            <v>HÀN NGỌC</v>
          </cell>
          <cell r="D6126" t="str">
            <v>ÁNH</v>
          </cell>
          <cell r="E6126">
            <v>39022</v>
          </cell>
          <cell r="F6126" t="str">
            <v>DHKMT18A1HN</v>
          </cell>
        </row>
        <row r="6127">
          <cell r="B6127">
            <v>24173400052</v>
          </cell>
          <cell r="C6127" t="str">
            <v>PHẠM GIA</v>
          </cell>
          <cell r="D6127" t="str">
            <v>BẢO</v>
          </cell>
          <cell r="E6127">
            <v>38941</v>
          </cell>
          <cell r="F6127" t="str">
            <v>DHKMT18A1HN</v>
          </cell>
        </row>
        <row r="6128">
          <cell r="B6128">
            <v>24173400033</v>
          </cell>
          <cell r="C6128" t="str">
            <v>NGUYỄN ĐỨC</v>
          </cell>
          <cell r="D6128" t="str">
            <v>CƯỜNG</v>
          </cell>
          <cell r="E6128" t="str">
            <v>21/04/2006</v>
          </cell>
          <cell r="F6128" t="str">
            <v>DHKMT18A1HN</v>
          </cell>
        </row>
        <row r="6129">
          <cell r="B6129">
            <v>24173400091</v>
          </cell>
          <cell r="C6129" t="str">
            <v>NGUYỄN VĂN</v>
          </cell>
          <cell r="D6129" t="str">
            <v>ĐẠT</v>
          </cell>
          <cell r="E6129">
            <v>38779</v>
          </cell>
          <cell r="F6129" t="str">
            <v>DHKMT18A1HN</v>
          </cell>
        </row>
        <row r="6130">
          <cell r="B6130">
            <v>24173400034</v>
          </cell>
          <cell r="C6130" t="str">
            <v>NGUYỄN LÊ THÙY</v>
          </cell>
          <cell r="D6130" t="str">
            <v>DUNG</v>
          </cell>
          <cell r="E6130" t="str">
            <v>29/06/2006</v>
          </cell>
          <cell r="F6130" t="str">
            <v>DHKMT18A1HN</v>
          </cell>
        </row>
        <row r="6131">
          <cell r="B6131">
            <v>24173400025</v>
          </cell>
          <cell r="C6131" t="str">
            <v>NGUYỄN SỸ</v>
          </cell>
          <cell r="D6131" t="str">
            <v>DUY</v>
          </cell>
          <cell r="E6131" t="str">
            <v>15/10/2006</v>
          </cell>
          <cell r="F6131" t="str">
            <v>DHKMT18A1HN</v>
          </cell>
        </row>
        <row r="6132">
          <cell r="B6132">
            <v>24173400045</v>
          </cell>
          <cell r="C6132" t="str">
            <v>MAI HƯƠNG</v>
          </cell>
          <cell r="D6132" t="str">
            <v>GIANG</v>
          </cell>
          <cell r="E6132" t="str">
            <v>15/08/2004</v>
          </cell>
          <cell r="F6132" t="str">
            <v>DHKMT18A1HN</v>
          </cell>
        </row>
        <row r="6133">
          <cell r="B6133">
            <v>24173400043</v>
          </cell>
          <cell r="C6133" t="str">
            <v>TRƯƠNG ĐỖ KHÁNH</v>
          </cell>
          <cell r="D6133" t="str">
            <v>HÀ</v>
          </cell>
          <cell r="E6133">
            <v>39056</v>
          </cell>
          <cell r="F6133" t="str">
            <v>DHKMT18A1HN</v>
          </cell>
        </row>
        <row r="6134">
          <cell r="B6134">
            <v>24173400040</v>
          </cell>
          <cell r="C6134" t="str">
            <v>TRẦN THU</v>
          </cell>
          <cell r="D6134" t="str">
            <v>HÀ</v>
          </cell>
          <cell r="E6134" t="str">
            <v>18/07/2006</v>
          </cell>
          <cell r="F6134" t="str">
            <v>DHKMT18A1HN</v>
          </cell>
        </row>
        <row r="6135">
          <cell r="B6135">
            <v>24173400046</v>
          </cell>
          <cell r="C6135" t="str">
            <v>NGÔ THỊ THU</v>
          </cell>
          <cell r="D6135" t="str">
            <v>HÀ</v>
          </cell>
          <cell r="E6135">
            <v>38900</v>
          </cell>
          <cell r="F6135" t="str">
            <v>DHKMT18A1HN</v>
          </cell>
        </row>
        <row r="6136">
          <cell r="B6136">
            <v>24173400074</v>
          </cell>
          <cell r="C6136" t="str">
            <v>TRẦN LÊ BẢO</v>
          </cell>
          <cell r="D6136" t="str">
            <v>HÂN</v>
          </cell>
          <cell r="E6136" t="str">
            <v>26/06/2006</v>
          </cell>
          <cell r="F6136" t="str">
            <v>DHKMT18A1HN</v>
          </cell>
        </row>
        <row r="6137">
          <cell r="B6137">
            <v>24173400006</v>
          </cell>
          <cell r="C6137" t="str">
            <v>NGUYỄN LÊ NGỌC</v>
          </cell>
          <cell r="D6137" t="str">
            <v>HÂN</v>
          </cell>
          <cell r="E6137" t="str">
            <v>20/01/2006</v>
          </cell>
          <cell r="F6137" t="str">
            <v>DHKMT18A1HN</v>
          </cell>
        </row>
        <row r="6138">
          <cell r="B6138">
            <v>24173400014</v>
          </cell>
          <cell r="C6138" t="str">
            <v>BÙI VĂN</v>
          </cell>
          <cell r="D6138" t="str">
            <v>HIẾU</v>
          </cell>
          <cell r="E6138">
            <v>38999</v>
          </cell>
          <cell r="F6138" t="str">
            <v>DHKMT18A1HN</v>
          </cell>
        </row>
        <row r="6139">
          <cell r="B6139">
            <v>24173400067</v>
          </cell>
          <cell r="C6139" t="str">
            <v>NGUYỄN THỊ</v>
          </cell>
          <cell r="D6139" t="str">
            <v>HOÀI</v>
          </cell>
          <cell r="E6139" t="str">
            <v>29/06/2006</v>
          </cell>
          <cell r="F6139" t="str">
            <v>DHKMT18A1HN</v>
          </cell>
        </row>
        <row r="6140">
          <cell r="B6140">
            <v>24173400004</v>
          </cell>
          <cell r="C6140" t="str">
            <v>VŨ CHÂU</v>
          </cell>
          <cell r="D6140" t="str">
            <v>HUỆ</v>
          </cell>
          <cell r="E6140" t="str">
            <v>20/08/2006</v>
          </cell>
          <cell r="F6140" t="str">
            <v>DHKMT18A1HN</v>
          </cell>
        </row>
        <row r="6141">
          <cell r="B6141">
            <v>24173400071</v>
          </cell>
          <cell r="C6141" t="str">
            <v>NGUYỄN THỊ BÍCH</v>
          </cell>
          <cell r="D6141" t="str">
            <v>HUỆ</v>
          </cell>
          <cell r="E6141" t="str">
            <v>28/01/2006</v>
          </cell>
          <cell r="F6141" t="str">
            <v>DHKMT18A1HN</v>
          </cell>
        </row>
        <row r="6142">
          <cell r="B6142">
            <v>24173400011</v>
          </cell>
          <cell r="C6142" t="str">
            <v>TỐNG LINH</v>
          </cell>
          <cell r="D6142" t="str">
            <v>HƯƠNG</v>
          </cell>
          <cell r="E6142" t="str">
            <v>25/07/2006</v>
          </cell>
          <cell r="F6142" t="str">
            <v>DHKMT18A1HN</v>
          </cell>
        </row>
        <row r="6143">
          <cell r="B6143">
            <v>24173400008</v>
          </cell>
          <cell r="C6143" t="str">
            <v>NGUYỄN THU</v>
          </cell>
          <cell r="D6143" t="str">
            <v>HƯƠNG</v>
          </cell>
          <cell r="E6143">
            <v>38934</v>
          </cell>
          <cell r="F6143" t="str">
            <v>DHKMT18A1HN</v>
          </cell>
        </row>
        <row r="6144">
          <cell r="B6144">
            <v>24173400085</v>
          </cell>
          <cell r="C6144" t="str">
            <v>NGUYỄN THỊ THU</v>
          </cell>
          <cell r="D6144" t="str">
            <v>HƯƠNG</v>
          </cell>
          <cell r="E6144" t="str">
            <v>29/04/2006</v>
          </cell>
          <cell r="F6144" t="str">
            <v>DHKMT18A1HN</v>
          </cell>
        </row>
        <row r="6145">
          <cell r="B6145">
            <v>24173400080</v>
          </cell>
          <cell r="C6145" t="str">
            <v>VŨ MINH</v>
          </cell>
          <cell r="D6145" t="str">
            <v>HUY</v>
          </cell>
          <cell r="E6145" t="str">
            <v>27/04/2005</v>
          </cell>
          <cell r="F6145" t="str">
            <v>DHKMT18A1HN</v>
          </cell>
        </row>
        <row r="6146">
          <cell r="B6146">
            <v>24173400027</v>
          </cell>
          <cell r="C6146" t="str">
            <v>NGUYỄN THU</v>
          </cell>
          <cell r="D6146" t="str">
            <v>HUYỀN</v>
          </cell>
          <cell r="E6146" t="str">
            <v>26/07/2006</v>
          </cell>
          <cell r="F6146" t="str">
            <v>DHKMT18A1HN</v>
          </cell>
        </row>
        <row r="6147">
          <cell r="B6147">
            <v>24173400090</v>
          </cell>
          <cell r="C6147" t="str">
            <v>NGUYỄN MINH</v>
          </cell>
          <cell r="D6147" t="str">
            <v>HUYỀN</v>
          </cell>
          <cell r="E6147" t="str">
            <v>20/09/2006</v>
          </cell>
          <cell r="F6147" t="str">
            <v>DHKMT18A1HN</v>
          </cell>
        </row>
        <row r="6148">
          <cell r="B6148">
            <v>24173400051</v>
          </cell>
          <cell r="C6148" t="str">
            <v>PHÙNG THỊ THANH</v>
          </cell>
          <cell r="D6148" t="str">
            <v>LAM</v>
          </cell>
          <cell r="E6148">
            <v>38840</v>
          </cell>
          <cell r="F6148" t="str">
            <v>DHKMT18A1HN</v>
          </cell>
        </row>
        <row r="6149">
          <cell r="B6149">
            <v>24173400005</v>
          </cell>
          <cell r="C6149" t="str">
            <v>NGUYỄN THỊ NGỌC</v>
          </cell>
          <cell r="D6149" t="str">
            <v>LINH</v>
          </cell>
          <cell r="E6149">
            <v>38720</v>
          </cell>
          <cell r="F6149" t="str">
            <v>DHKMT18A1HN</v>
          </cell>
        </row>
        <row r="6150">
          <cell r="B6150">
            <v>24173400018</v>
          </cell>
          <cell r="C6150" t="str">
            <v>NGUYỄN THỊ DIỆU</v>
          </cell>
          <cell r="D6150" t="str">
            <v>LINH</v>
          </cell>
          <cell r="E6150">
            <v>38996</v>
          </cell>
          <cell r="F6150" t="str">
            <v>DHKMT18A1HN</v>
          </cell>
        </row>
        <row r="6151">
          <cell r="B6151">
            <v>24173400065</v>
          </cell>
          <cell r="C6151" t="str">
            <v>NGUYỄN TRÚC</v>
          </cell>
          <cell r="D6151" t="str">
            <v>LINH</v>
          </cell>
          <cell r="E6151">
            <v>38870</v>
          </cell>
          <cell r="F6151" t="str">
            <v>DHKMT18A1HN</v>
          </cell>
        </row>
        <row r="6152">
          <cell r="B6152">
            <v>24173400087</v>
          </cell>
          <cell r="C6152" t="str">
            <v>ĐẶNG THỊ KHÁNH</v>
          </cell>
          <cell r="D6152" t="str">
            <v>LINH</v>
          </cell>
          <cell r="E6152">
            <v>38726</v>
          </cell>
          <cell r="F6152" t="str">
            <v>DHKMT18A1HN</v>
          </cell>
        </row>
        <row r="6153">
          <cell r="B6153">
            <v>24173400062</v>
          </cell>
          <cell r="C6153" t="str">
            <v>LÝ THỊ TUYẾT</v>
          </cell>
          <cell r="D6153" t="str">
            <v>MAI</v>
          </cell>
          <cell r="E6153" t="str">
            <v>18/10/2006</v>
          </cell>
          <cell r="F6153" t="str">
            <v>DHKMT18A1HN</v>
          </cell>
        </row>
        <row r="6154">
          <cell r="B6154">
            <v>24173400059</v>
          </cell>
          <cell r="C6154" t="str">
            <v>DƯƠNG HỒNG</v>
          </cell>
          <cell r="D6154" t="str">
            <v>MỚI</v>
          </cell>
          <cell r="E6154">
            <v>38721</v>
          </cell>
          <cell r="F6154" t="str">
            <v>DHKMT18A1HN</v>
          </cell>
        </row>
        <row r="6155">
          <cell r="B6155">
            <v>24173400058</v>
          </cell>
          <cell r="C6155" t="str">
            <v>NGUYỄN TRÀ</v>
          </cell>
          <cell r="D6155" t="str">
            <v>MY</v>
          </cell>
          <cell r="E6155" t="str">
            <v>18/04/2006</v>
          </cell>
          <cell r="F6155" t="str">
            <v>DHKMT18A1HN</v>
          </cell>
        </row>
        <row r="6156">
          <cell r="B6156">
            <v>24173400035</v>
          </cell>
          <cell r="C6156" t="str">
            <v>TRỊNH PHƯƠNG</v>
          </cell>
          <cell r="D6156" t="str">
            <v>NGA</v>
          </cell>
          <cell r="E6156">
            <v>38967</v>
          </cell>
          <cell r="F6156" t="str">
            <v>DHKMT18A1HN</v>
          </cell>
        </row>
        <row r="6157">
          <cell r="B6157">
            <v>24173400050</v>
          </cell>
          <cell r="C6157" t="str">
            <v>HOÀNG THANH</v>
          </cell>
          <cell r="D6157" t="str">
            <v>NGA</v>
          </cell>
          <cell r="E6157" t="str">
            <v>26/11/2006</v>
          </cell>
          <cell r="F6157" t="str">
            <v>DHKMT18A1HN</v>
          </cell>
        </row>
        <row r="6158">
          <cell r="B6158">
            <v>24173400054</v>
          </cell>
          <cell r="C6158" t="str">
            <v>BÙI THỊ HỒNG</v>
          </cell>
          <cell r="D6158" t="str">
            <v>NGÂN</v>
          </cell>
          <cell r="E6158">
            <v>38969</v>
          </cell>
          <cell r="F6158" t="str">
            <v>DHKMT18A1HN</v>
          </cell>
        </row>
        <row r="6159">
          <cell r="B6159">
            <v>24173400057</v>
          </cell>
          <cell r="C6159" t="str">
            <v>PHAN TRANG YẾN</v>
          </cell>
          <cell r="D6159" t="str">
            <v>NGỌC</v>
          </cell>
          <cell r="E6159" t="str">
            <v>24/11/2006</v>
          </cell>
          <cell r="F6159" t="str">
            <v>DHKMT18A1HN</v>
          </cell>
        </row>
        <row r="6160">
          <cell r="B6160">
            <v>24173400003</v>
          </cell>
          <cell r="C6160" t="str">
            <v>VŨ HỒNG</v>
          </cell>
          <cell r="D6160" t="str">
            <v>NGỌC</v>
          </cell>
          <cell r="E6160" t="str">
            <v>19/03/2006</v>
          </cell>
          <cell r="F6160" t="str">
            <v>DHKMT18A1HN</v>
          </cell>
        </row>
        <row r="6161">
          <cell r="B6161">
            <v>24173400007</v>
          </cell>
          <cell r="C6161" t="str">
            <v>NGUYỄN HỒNG</v>
          </cell>
          <cell r="D6161" t="str">
            <v>NHUNG</v>
          </cell>
          <cell r="E6161" t="str">
            <v>23/12/2006</v>
          </cell>
          <cell r="F6161" t="str">
            <v>DHKMT18A1HN</v>
          </cell>
        </row>
        <row r="6162">
          <cell r="B6162">
            <v>24173400009</v>
          </cell>
          <cell r="C6162" t="str">
            <v>NGUYỄN VŨ</v>
          </cell>
          <cell r="D6162" t="str">
            <v>PHONG</v>
          </cell>
          <cell r="E6162" t="str">
            <v>20/07/2006</v>
          </cell>
          <cell r="F6162" t="str">
            <v>DHKMT18A1HN</v>
          </cell>
        </row>
        <row r="6163">
          <cell r="B6163">
            <v>24173400041</v>
          </cell>
          <cell r="C6163" t="str">
            <v>VŨ HOÀNG</v>
          </cell>
          <cell r="D6163" t="str">
            <v>PHÚC</v>
          </cell>
          <cell r="E6163" t="str">
            <v>17/08/2006</v>
          </cell>
          <cell r="F6163" t="str">
            <v>DHKMT18A1HN</v>
          </cell>
        </row>
        <row r="6164">
          <cell r="B6164">
            <v>24173400068</v>
          </cell>
          <cell r="C6164" t="str">
            <v>TRẦN THỊ</v>
          </cell>
          <cell r="D6164" t="str">
            <v>PHƯỢNG</v>
          </cell>
          <cell r="E6164" t="str">
            <v>15/07/2006</v>
          </cell>
          <cell r="F6164" t="str">
            <v>DHKMT18A1HN</v>
          </cell>
        </row>
        <row r="6165">
          <cell r="B6165">
            <v>24173400076</v>
          </cell>
          <cell r="C6165" t="str">
            <v>TỐNG THỊ KIM</v>
          </cell>
          <cell r="D6165" t="str">
            <v>QUY</v>
          </cell>
          <cell r="E6165">
            <v>38749</v>
          </cell>
          <cell r="F6165" t="str">
            <v>DHKMT18A1HN</v>
          </cell>
        </row>
        <row r="6166">
          <cell r="B6166">
            <v>24173400012</v>
          </cell>
          <cell r="C6166" t="str">
            <v>NGUYỄN THỊ</v>
          </cell>
          <cell r="D6166" t="str">
            <v>QUỲNH</v>
          </cell>
          <cell r="E6166">
            <v>38904</v>
          </cell>
          <cell r="F6166" t="str">
            <v>DHKMT18A1HN</v>
          </cell>
        </row>
        <row r="6167">
          <cell r="B6167">
            <v>24173400049</v>
          </cell>
          <cell r="C6167" t="str">
            <v>NGUYỄN NHƯ</v>
          </cell>
          <cell r="D6167" t="str">
            <v>QUỲNH</v>
          </cell>
          <cell r="E6167">
            <v>38839</v>
          </cell>
          <cell r="F6167" t="str">
            <v>DHKMT18A1HN</v>
          </cell>
        </row>
        <row r="6168">
          <cell r="B6168">
            <v>24173400063</v>
          </cell>
          <cell r="C6168" t="str">
            <v>TRẦN THU</v>
          </cell>
          <cell r="D6168" t="str">
            <v>THẢO</v>
          </cell>
          <cell r="E6168">
            <v>38879</v>
          </cell>
          <cell r="F6168" t="str">
            <v>DHKMT18A1HN</v>
          </cell>
        </row>
        <row r="6169">
          <cell r="B6169">
            <v>24173400072</v>
          </cell>
          <cell r="C6169" t="str">
            <v>NGUYỄN THỊ</v>
          </cell>
          <cell r="D6169" t="str">
            <v>THU</v>
          </cell>
          <cell r="E6169" t="str">
            <v>17/11/2006</v>
          </cell>
          <cell r="F6169" t="str">
            <v>DHKMT18A1HN</v>
          </cell>
        </row>
        <row r="6170">
          <cell r="B6170">
            <v>24173400083</v>
          </cell>
          <cell r="C6170" t="str">
            <v>NGUYỄN ANH</v>
          </cell>
          <cell r="D6170" t="str">
            <v>THƯ</v>
          </cell>
          <cell r="E6170" t="str">
            <v>22/07/2006</v>
          </cell>
          <cell r="F6170" t="str">
            <v>DHKMT18A1HN</v>
          </cell>
        </row>
        <row r="6171">
          <cell r="B6171">
            <v>24173400030</v>
          </cell>
          <cell r="C6171" t="str">
            <v>MAI THỊ CẨM</v>
          </cell>
          <cell r="D6171" t="str">
            <v>THÚY</v>
          </cell>
          <cell r="E6171" t="str">
            <v>23/05/2006</v>
          </cell>
          <cell r="F6171" t="str">
            <v>DHKMT18A1HN</v>
          </cell>
        </row>
        <row r="6172">
          <cell r="B6172">
            <v>24173400017</v>
          </cell>
          <cell r="C6172" t="str">
            <v>LÊ TRẦN VIỆT</v>
          </cell>
          <cell r="D6172" t="str">
            <v>TIẾN</v>
          </cell>
          <cell r="E6172">
            <v>38968</v>
          </cell>
          <cell r="F6172" t="str">
            <v>DHKMT18A1HN</v>
          </cell>
        </row>
        <row r="6173">
          <cell r="B6173">
            <v>24173400077</v>
          </cell>
          <cell r="C6173" t="str">
            <v>NGUYỄN THỊ</v>
          </cell>
          <cell r="D6173" t="str">
            <v>TRÀ</v>
          </cell>
          <cell r="E6173" t="str">
            <v>17/05/2006</v>
          </cell>
          <cell r="F6173" t="str">
            <v>DHKMT18A1HN</v>
          </cell>
        </row>
        <row r="6174">
          <cell r="B6174">
            <v>24173400019</v>
          </cell>
          <cell r="C6174" t="str">
            <v>TRẦN THỊ THU</v>
          </cell>
          <cell r="D6174" t="str">
            <v>TRÀ</v>
          </cell>
          <cell r="E6174">
            <v>38880</v>
          </cell>
          <cell r="F6174" t="str">
            <v>DHKMT18A1HN</v>
          </cell>
        </row>
        <row r="6175">
          <cell r="B6175">
            <v>24173400039</v>
          </cell>
          <cell r="C6175" t="str">
            <v>VŨ HUYỀN</v>
          </cell>
          <cell r="D6175" t="str">
            <v>TRANG</v>
          </cell>
          <cell r="E6175" t="str">
            <v>21/11/2006</v>
          </cell>
          <cell r="F6175" t="str">
            <v>DHKMT18A1HN</v>
          </cell>
        </row>
        <row r="6176">
          <cell r="B6176">
            <v>24173400060</v>
          </cell>
          <cell r="C6176" t="str">
            <v>MAI ĐOÀN THU</v>
          </cell>
          <cell r="D6176" t="str">
            <v>TRANG</v>
          </cell>
          <cell r="E6176" t="str">
            <v>30/09/2006</v>
          </cell>
          <cell r="F6176" t="str">
            <v>DHKMT18A1HN</v>
          </cell>
        </row>
        <row r="6177">
          <cell r="B6177">
            <v>24173400028</v>
          </cell>
          <cell r="C6177" t="str">
            <v>NGUYỄN HÀ</v>
          </cell>
          <cell r="D6177" t="str">
            <v>TRANG</v>
          </cell>
          <cell r="E6177" t="str">
            <v>18/08/2006</v>
          </cell>
          <cell r="F6177" t="str">
            <v>DHKMT18A1HN</v>
          </cell>
        </row>
        <row r="6178">
          <cell r="B6178">
            <v>24173400015</v>
          </cell>
          <cell r="C6178" t="str">
            <v>TRẦN KIM</v>
          </cell>
          <cell r="D6178" t="str">
            <v>TRINH</v>
          </cell>
          <cell r="E6178">
            <v>38843</v>
          </cell>
          <cell r="F6178" t="str">
            <v>DHKMT18A1HN</v>
          </cell>
        </row>
        <row r="6179">
          <cell r="B6179">
            <v>24173400036</v>
          </cell>
          <cell r="C6179" t="str">
            <v>NGUYỄN VĂN</v>
          </cell>
          <cell r="D6179" t="str">
            <v>TÙNG</v>
          </cell>
          <cell r="E6179" t="str">
            <v>20/10/2006</v>
          </cell>
          <cell r="F6179" t="str">
            <v>DHKMT18A1HN</v>
          </cell>
        </row>
        <row r="6180">
          <cell r="B6180">
            <v>24173400079</v>
          </cell>
          <cell r="C6180" t="str">
            <v>TRẦN THỊ</v>
          </cell>
          <cell r="D6180" t="str">
            <v>TUYẾT</v>
          </cell>
          <cell r="E6180">
            <v>38728</v>
          </cell>
          <cell r="F6180" t="str">
            <v>DHKMT18A1HN</v>
          </cell>
        </row>
        <row r="6181">
          <cell r="B6181">
            <v>24173400031</v>
          </cell>
          <cell r="C6181" t="str">
            <v>TRẦN TỐ</v>
          </cell>
          <cell r="D6181" t="str">
            <v>UYÊN</v>
          </cell>
          <cell r="E6181" t="str">
            <v>24/05/2006</v>
          </cell>
          <cell r="F6181" t="str">
            <v>DHKMT18A1HN</v>
          </cell>
        </row>
        <row r="6182">
          <cell r="B6182">
            <v>24173400064</v>
          </cell>
          <cell r="C6182" t="str">
            <v>NGUYỄN THỊ THÚY</v>
          </cell>
          <cell r="D6182" t="str">
            <v>VÂN</v>
          </cell>
          <cell r="E6182" t="str">
            <v>22/03/2006</v>
          </cell>
          <cell r="F6182" t="str">
            <v>DHKMT18A1HN</v>
          </cell>
        </row>
        <row r="6183">
          <cell r="B6183">
            <v>24173400024</v>
          </cell>
          <cell r="C6183" t="str">
            <v>ĐẶNG THẾ</v>
          </cell>
          <cell r="D6183" t="str">
            <v>VINH</v>
          </cell>
          <cell r="E6183" t="str">
            <v>30/11/2006</v>
          </cell>
          <cell r="F6183" t="str">
            <v>DHKMT18A1HN</v>
          </cell>
        </row>
        <row r="6184">
          <cell r="B6184">
            <v>24173400089</v>
          </cell>
          <cell r="C6184" t="str">
            <v>TRẦN TRIỆU</v>
          </cell>
          <cell r="D6184" t="str">
            <v>VY</v>
          </cell>
          <cell r="E6184">
            <v>38908</v>
          </cell>
          <cell r="F6184" t="str">
            <v>DHKMT18A1HN</v>
          </cell>
        </row>
        <row r="6185">
          <cell r="B6185">
            <v>24173400021</v>
          </cell>
          <cell r="C6185" t="str">
            <v>LÊ HẢI</v>
          </cell>
          <cell r="D6185" t="str">
            <v>YẾN</v>
          </cell>
          <cell r="E6185">
            <v>38940</v>
          </cell>
          <cell r="F6185" t="str">
            <v>DHKMT18A1HN</v>
          </cell>
        </row>
        <row r="6186">
          <cell r="B6186">
            <v>24173400153</v>
          </cell>
          <cell r="C6186" t="str">
            <v>TRẦN TUẤN</v>
          </cell>
          <cell r="D6186" t="str">
            <v>ANH</v>
          </cell>
          <cell r="E6186">
            <v>38930</v>
          </cell>
          <cell r="F6186" t="str">
            <v>DHKMT18A2HN</v>
          </cell>
        </row>
        <row r="6187">
          <cell r="B6187">
            <v>24173400166</v>
          </cell>
          <cell r="C6187" t="str">
            <v>TRẦN THỊ QUỲNH</v>
          </cell>
          <cell r="D6187" t="str">
            <v>ANH</v>
          </cell>
          <cell r="E6187">
            <v>39024</v>
          </cell>
          <cell r="F6187" t="str">
            <v>DHKMT18A2HN</v>
          </cell>
        </row>
        <row r="6188">
          <cell r="B6188">
            <v>24173400138</v>
          </cell>
          <cell r="C6188" t="str">
            <v>PHÙNG THỊ NGỌC</v>
          </cell>
          <cell r="D6188" t="str">
            <v>ANH</v>
          </cell>
          <cell r="E6188">
            <v>39062</v>
          </cell>
          <cell r="F6188" t="str">
            <v>DHKMT18A2HN</v>
          </cell>
        </row>
        <row r="6189">
          <cell r="B6189">
            <v>24173400156</v>
          </cell>
          <cell r="C6189" t="str">
            <v>ĐINH THỊ LAN</v>
          </cell>
          <cell r="D6189" t="str">
            <v>ANH</v>
          </cell>
          <cell r="E6189" t="str">
            <v>24/08/2006</v>
          </cell>
          <cell r="F6189" t="str">
            <v>DHKMT18A2HN</v>
          </cell>
        </row>
        <row r="6190">
          <cell r="B6190">
            <v>24173400121</v>
          </cell>
          <cell r="C6190" t="str">
            <v>NGUYỄN THỊ PHƯƠNG</v>
          </cell>
          <cell r="D6190" t="str">
            <v>ÁNH</v>
          </cell>
          <cell r="E6190">
            <v>38777</v>
          </cell>
          <cell r="F6190" t="str">
            <v>DHKMT18A2HN</v>
          </cell>
        </row>
        <row r="6191">
          <cell r="B6191">
            <v>24173400141</v>
          </cell>
          <cell r="C6191" t="str">
            <v>NGUYỄN GIA</v>
          </cell>
          <cell r="D6191" t="str">
            <v>BẢO</v>
          </cell>
          <cell r="E6191" t="str">
            <v>27/05/2006</v>
          </cell>
          <cell r="F6191" t="str">
            <v>DHKMT18A2HN</v>
          </cell>
        </row>
        <row r="6192">
          <cell r="B6192">
            <v>24173400117</v>
          </cell>
          <cell r="C6192" t="str">
            <v>HOÀNG NGỌC</v>
          </cell>
          <cell r="D6192" t="str">
            <v>CHI</v>
          </cell>
          <cell r="E6192">
            <v>39062</v>
          </cell>
          <cell r="F6192" t="str">
            <v>DHKMT18A2HN</v>
          </cell>
        </row>
        <row r="6193">
          <cell r="B6193">
            <v>24173400111</v>
          </cell>
          <cell r="C6193" t="str">
            <v>ĐỖ HẢI</v>
          </cell>
          <cell r="D6193" t="str">
            <v>ĐĂNG</v>
          </cell>
          <cell r="E6193" t="str">
            <v>24/01/2006</v>
          </cell>
          <cell r="F6193" t="str">
            <v>DHKMT18A2HN</v>
          </cell>
        </row>
        <row r="6194">
          <cell r="B6194">
            <v>24173400128</v>
          </cell>
          <cell r="C6194" t="str">
            <v>TRƯƠNG VĂN TUẤN</v>
          </cell>
          <cell r="D6194" t="str">
            <v>ĐẠT</v>
          </cell>
          <cell r="E6194" t="str">
            <v>31/10/2006</v>
          </cell>
          <cell r="F6194" t="str">
            <v>DHKMT18A2HN</v>
          </cell>
        </row>
        <row r="6195">
          <cell r="B6195">
            <v>24173400101</v>
          </cell>
          <cell r="C6195" t="str">
            <v>NGUYỄN THỊ</v>
          </cell>
          <cell r="D6195" t="str">
            <v>ĐỊNH</v>
          </cell>
          <cell r="E6195" t="str">
            <v>16/03/2006</v>
          </cell>
          <cell r="F6195" t="str">
            <v>DHKMT18A2HN</v>
          </cell>
        </row>
        <row r="6196">
          <cell r="B6196">
            <v>24173400209</v>
          </cell>
          <cell r="C6196" t="str">
            <v>VŨ THỊ KIM</v>
          </cell>
          <cell r="D6196" t="str">
            <v>DUNG</v>
          </cell>
          <cell r="E6196" t="str">
            <v>28/10/2006</v>
          </cell>
          <cell r="F6196" t="str">
            <v>DHKMT18A2HN</v>
          </cell>
        </row>
        <row r="6197">
          <cell r="B6197">
            <v>24173400161</v>
          </cell>
          <cell r="C6197" t="str">
            <v>NGUYỄN TRẦN THẢO</v>
          </cell>
          <cell r="D6197" t="str">
            <v>HẠNH</v>
          </cell>
          <cell r="E6197" t="str">
            <v>24/01/2006</v>
          </cell>
          <cell r="F6197" t="str">
            <v>DHKMT18A2HN</v>
          </cell>
        </row>
        <row r="6198">
          <cell r="B6198">
            <v>24173400123</v>
          </cell>
          <cell r="C6198" t="str">
            <v>ĐINH THỊ</v>
          </cell>
          <cell r="D6198" t="str">
            <v>HOA</v>
          </cell>
          <cell r="E6198">
            <v>38907</v>
          </cell>
          <cell r="F6198" t="str">
            <v>DHKMT18A2HN</v>
          </cell>
        </row>
        <row r="6199">
          <cell r="B6199">
            <v>24173400133</v>
          </cell>
          <cell r="C6199" t="str">
            <v>NGUYỄN THỊ NHƯ</v>
          </cell>
          <cell r="D6199" t="str">
            <v>HOA</v>
          </cell>
          <cell r="E6199">
            <v>38992</v>
          </cell>
          <cell r="F6199" t="str">
            <v>DHKMT18A2HN</v>
          </cell>
        </row>
        <row r="6200">
          <cell r="B6200">
            <v>24173400143</v>
          </cell>
          <cell r="C6200" t="str">
            <v>ĐỒNG DUY</v>
          </cell>
          <cell r="D6200" t="str">
            <v>HOÀNG</v>
          </cell>
          <cell r="E6200">
            <v>38935</v>
          </cell>
          <cell r="F6200" t="str">
            <v>DHKMT18A2HN</v>
          </cell>
        </row>
        <row r="6201">
          <cell r="B6201">
            <v>24173400146</v>
          </cell>
          <cell r="C6201" t="str">
            <v>VŨ THỊ DIỄM</v>
          </cell>
          <cell r="D6201" t="str">
            <v>HƯƠNG</v>
          </cell>
          <cell r="E6201" t="str">
            <v>31/10/2006</v>
          </cell>
          <cell r="F6201" t="str">
            <v>DHKMT18A2HN</v>
          </cell>
        </row>
        <row r="6202">
          <cell r="B6202">
            <v>24173400145</v>
          </cell>
          <cell r="C6202" t="str">
            <v>VŨ THU</v>
          </cell>
          <cell r="D6202" t="str">
            <v>HƯƠNG</v>
          </cell>
          <cell r="E6202" t="str">
            <v>22/10/2006</v>
          </cell>
          <cell r="F6202" t="str">
            <v>DHKMT18A2HN</v>
          </cell>
        </row>
        <row r="6203">
          <cell r="B6203">
            <v>24173400137</v>
          </cell>
          <cell r="C6203" t="str">
            <v>NGUYỄN TUẤN</v>
          </cell>
          <cell r="D6203" t="str">
            <v>HUY</v>
          </cell>
          <cell r="E6203" t="str">
            <v>25/10/2006</v>
          </cell>
          <cell r="F6203" t="str">
            <v>DHKMT18A2HN</v>
          </cell>
        </row>
        <row r="6204">
          <cell r="B6204">
            <v>24173400107</v>
          </cell>
          <cell r="C6204" t="str">
            <v>LÊ THỊ THANH</v>
          </cell>
          <cell r="D6204" t="str">
            <v>HUYỀN</v>
          </cell>
          <cell r="E6204" t="str">
            <v>20/12/2006</v>
          </cell>
          <cell r="F6204" t="str">
            <v>DHKMT18A2HN</v>
          </cell>
        </row>
        <row r="6205">
          <cell r="B6205">
            <v>24173400093</v>
          </cell>
          <cell r="C6205" t="str">
            <v>NGUYỄN THỊ THANH</v>
          </cell>
          <cell r="D6205" t="str">
            <v>HUYỀN</v>
          </cell>
          <cell r="E6205" t="str">
            <v>13/11/2005</v>
          </cell>
          <cell r="F6205" t="str">
            <v>DHKMT18A2HN</v>
          </cell>
        </row>
        <row r="6206">
          <cell r="B6206">
            <v>24173400167</v>
          </cell>
          <cell r="C6206" t="str">
            <v>NGUYỄN KHÁNH</v>
          </cell>
          <cell r="D6206" t="str">
            <v>HUYỀN</v>
          </cell>
          <cell r="E6206">
            <v>38749</v>
          </cell>
          <cell r="F6206" t="str">
            <v>DHKMT18A2HN</v>
          </cell>
        </row>
        <row r="6207">
          <cell r="B6207">
            <v>24173400140</v>
          </cell>
          <cell r="C6207" t="str">
            <v>NGÔ MINH</v>
          </cell>
          <cell r="D6207" t="str">
            <v>HUYỀN</v>
          </cell>
          <cell r="E6207">
            <v>38783</v>
          </cell>
          <cell r="F6207" t="str">
            <v>DHKMT18A2HN</v>
          </cell>
        </row>
        <row r="6208">
          <cell r="B6208">
            <v>24173400094</v>
          </cell>
          <cell r="C6208" t="str">
            <v>PHẠM THỊ THÚY</v>
          </cell>
          <cell r="D6208" t="str">
            <v>HUYỀN</v>
          </cell>
          <cell r="E6208" t="str">
            <v>17/01/2006</v>
          </cell>
          <cell r="F6208" t="str">
            <v>DHKMT18A2HN</v>
          </cell>
        </row>
        <row r="6209">
          <cell r="B6209">
            <v>24173400130</v>
          </cell>
          <cell r="C6209" t="str">
            <v>NGUYỄN KHÁNH</v>
          </cell>
          <cell r="D6209" t="str">
            <v>HUYỀN</v>
          </cell>
          <cell r="E6209" t="str">
            <v>19/02/2006</v>
          </cell>
          <cell r="F6209" t="str">
            <v>DHKMT18A2HN</v>
          </cell>
        </row>
        <row r="6210">
          <cell r="B6210">
            <v>24173400102</v>
          </cell>
          <cell r="C6210" t="str">
            <v>NGUYỄN VĂN</v>
          </cell>
          <cell r="D6210" t="str">
            <v>HUỲNH</v>
          </cell>
          <cell r="E6210">
            <v>39057</v>
          </cell>
          <cell r="F6210" t="str">
            <v>DHKMT18A2HN</v>
          </cell>
        </row>
        <row r="6211">
          <cell r="B6211">
            <v>24173400155</v>
          </cell>
          <cell r="C6211" t="str">
            <v>CẤN THỊ HƯƠNG</v>
          </cell>
          <cell r="D6211" t="str">
            <v>LAN</v>
          </cell>
          <cell r="E6211">
            <v>38964</v>
          </cell>
          <cell r="F6211" t="str">
            <v>DHKMT18A2HN</v>
          </cell>
        </row>
        <row r="6212">
          <cell r="B6212">
            <v>24173400125</v>
          </cell>
          <cell r="C6212" t="str">
            <v>NGUYỄN KHÁNH</v>
          </cell>
          <cell r="D6212" t="str">
            <v>LINH</v>
          </cell>
          <cell r="E6212" t="str">
            <v>20/06/2006</v>
          </cell>
          <cell r="F6212" t="str">
            <v>DHKMT18A2HN</v>
          </cell>
        </row>
        <row r="6213">
          <cell r="B6213">
            <v>24173400157</v>
          </cell>
          <cell r="C6213" t="str">
            <v>NGUYỄN KHÁNH</v>
          </cell>
          <cell r="D6213" t="str">
            <v>LINH</v>
          </cell>
          <cell r="E6213" t="str">
            <v>20/02/2006</v>
          </cell>
          <cell r="F6213" t="str">
            <v>DHKMT18A2HN</v>
          </cell>
        </row>
        <row r="6214">
          <cell r="B6214">
            <v>24173400126</v>
          </cell>
          <cell r="C6214" t="str">
            <v>TRẦN THÙY</v>
          </cell>
          <cell r="D6214" t="str">
            <v>LINH</v>
          </cell>
          <cell r="E6214">
            <v>38786</v>
          </cell>
          <cell r="F6214" t="str">
            <v>DHKMT18A2HN</v>
          </cell>
        </row>
        <row r="6215">
          <cell r="B6215">
            <v>24173400109</v>
          </cell>
          <cell r="C6215" t="str">
            <v>ĐỖ THỊ CẨM</v>
          </cell>
          <cell r="D6215" t="str">
            <v>LY</v>
          </cell>
          <cell r="E6215">
            <v>38780</v>
          </cell>
          <cell r="F6215" t="str">
            <v>DHKMT18A2HN</v>
          </cell>
        </row>
        <row r="6216">
          <cell r="B6216">
            <v>24173400096</v>
          </cell>
          <cell r="C6216" t="str">
            <v>BÙI THANH</v>
          </cell>
          <cell r="D6216" t="str">
            <v>MAI</v>
          </cell>
          <cell r="E6216" t="str">
            <v>15/03/2006</v>
          </cell>
          <cell r="F6216" t="str">
            <v>DHKMT18A2HN</v>
          </cell>
        </row>
        <row r="6217">
          <cell r="B6217">
            <v>24173400112</v>
          </cell>
          <cell r="C6217" t="str">
            <v>PHẠM HỒNG</v>
          </cell>
          <cell r="D6217" t="str">
            <v>MINH</v>
          </cell>
          <cell r="E6217" t="str">
            <v>22/10/2006</v>
          </cell>
          <cell r="F6217" t="str">
            <v>DHKMT18A2HN</v>
          </cell>
        </row>
        <row r="6218">
          <cell r="B6218">
            <v>24173400108</v>
          </cell>
          <cell r="C6218" t="str">
            <v>NGUYỄN THỊ NGỌC</v>
          </cell>
          <cell r="D6218" t="str">
            <v>NGÀ</v>
          </cell>
          <cell r="E6218" t="str">
            <v>20/01/2006</v>
          </cell>
          <cell r="F6218" t="str">
            <v>DHKMT18A2HN</v>
          </cell>
        </row>
        <row r="6219">
          <cell r="B6219">
            <v>24173400106</v>
          </cell>
          <cell r="C6219" t="str">
            <v>PHẠM BÍCH</v>
          </cell>
          <cell r="D6219" t="str">
            <v>NGÂN</v>
          </cell>
          <cell r="E6219" t="str">
            <v>24/09/2006</v>
          </cell>
          <cell r="F6219" t="str">
            <v>DHKMT18A2HN</v>
          </cell>
        </row>
        <row r="6220">
          <cell r="B6220">
            <v>24173400131</v>
          </cell>
          <cell r="C6220" t="str">
            <v>NGUYỄN CAO NGỌC</v>
          </cell>
          <cell r="D6220" t="str">
            <v>NGÂN</v>
          </cell>
          <cell r="E6220">
            <v>39053</v>
          </cell>
          <cell r="F6220" t="str">
            <v>DHKMT18A2HN</v>
          </cell>
        </row>
        <row r="6221">
          <cell r="B6221">
            <v>24173400115</v>
          </cell>
          <cell r="C6221" t="str">
            <v>NGUYỄN THỊ</v>
          </cell>
          <cell r="D6221" t="str">
            <v>NGÁT</v>
          </cell>
          <cell r="E6221">
            <v>38940</v>
          </cell>
          <cell r="F6221" t="str">
            <v>DHKMT18A2HN</v>
          </cell>
        </row>
        <row r="6222">
          <cell r="B6222">
            <v>24173400097</v>
          </cell>
          <cell r="C6222" t="str">
            <v>NGUYỄN ÁNH</v>
          </cell>
          <cell r="D6222" t="str">
            <v>NGỌC</v>
          </cell>
          <cell r="E6222">
            <v>38968</v>
          </cell>
          <cell r="F6222" t="str">
            <v>DHKMT18A2HN</v>
          </cell>
        </row>
        <row r="6223">
          <cell r="B6223">
            <v>24173400170</v>
          </cell>
          <cell r="C6223" t="str">
            <v>ĐINH KHÁNH</v>
          </cell>
          <cell r="D6223" t="str">
            <v>NGỌC</v>
          </cell>
          <cell r="E6223" t="str">
            <v>26/10/2006</v>
          </cell>
          <cell r="F6223" t="str">
            <v>DHKMT18A2HN</v>
          </cell>
        </row>
        <row r="6224">
          <cell r="B6224">
            <v>24173400118</v>
          </cell>
          <cell r="C6224" t="str">
            <v>ĐỖ PHƯƠNG</v>
          </cell>
          <cell r="D6224" t="str">
            <v>NGUYÊN</v>
          </cell>
          <cell r="E6224" t="str">
            <v>30/10/2006</v>
          </cell>
          <cell r="F6224" t="str">
            <v>DHKMT18A2HN</v>
          </cell>
        </row>
        <row r="6225">
          <cell r="B6225">
            <v>24173400127</v>
          </cell>
          <cell r="C6225" t="str">
            <v>LƯƠNG THẢO</v>
          </cell>
          <cell r="D6225" t="str">
            <v>NGUYÊN</v>
          </cell>
          <cell r="E6225">
            <v>39058</v>
          </cell>
          <cell r="F6225" t="str">
            <v>DHKMT18A2HN</v>
          </cell>
        </row>
        <row r="6226">
          <cell r="B6226">
            <v>24173400165</v>
          </cell>
          <cell r="C6226" t="str">
            <v>LÊ THỊ KIỀU</v>
          </cell>
          <cell r="D6226" t="str">
            <v>PHONG</v>
          </cell>
          <cell r="E6226">
            <v>38777</v>
          </cell>
          <cell r="F6226" t="str">
            <v>DHKMT18A2HN</v>
          </cell>
        </row>
        <row r="6227">
          <cell r="B6227">
            <v>24173400120</v>
          </cell>
          <cell r="C6227" t="str">
            <v>NGUYỄN HÀ</v>
          </cell>
          <cell r="D6227" t="str">
            <v>PHƯƠNG</v>
          </cell>
          <cell r="E6227" t="str">
            <v>23/04/2006</v>
          </cell>
          <cell r="F6227" t="str">
            <v>DHKMT18A2HN</v>
          </cell>
        </row>
        <row r="6228">
          <cell r="B6228">
            <v>24173400144</v>
          </cell>
          <cell r="C6228" t="str">
            <v>NGUYỄN MAI</v>
          </cell>
          <cell r="D6228" t="str">
            <v>PHƯƠNG</v>
          </cell>
          <cell r="E6228">
            <v>38934</v>
          </cell>
          <cell r="F6228" t="str">
            <v>DHKMT18A2HN</v>
          </cell>
        </row>
        <row r="6229">
          <cell r="B6229">
            <v>24173400132</v>
          </cell>
          <cell r="C6229" t="str">
            <v>LẠI MINH</v>
          </cell>
          <cell r="D6229" t="str">
            <v>QUANG</v>
          </cell>
          <cell r="E6229" t="str">
            <v>30/03/2006</v>
          </cell>
          <cell r="F6229" t="str">
            <v>DHKMT18A2HN</v>
          </cell>
        </row>
        <row r="6230">
          <cell r="B6230">
            <v>24173400159</v>
          </cell>
          <cell r="C6230" t="str">
            <v>NGUYỄN THỊ NHƯ</v>
          </cell>
          <cell r="D6230" t="str">
            <v>QUỲNH</v>
          </cell>
          <cell r="E6230">
            <v>39030</v>
          </cell>
          <cell r="F6230" t="str">
            <v>DHKMT18A2HN</v>
          </cell>
        </row>
        <row r="6231">
          <cell r="B6231">
            <v>24173400103</v>
          </cell>
          <cell r="C6231" t="str">
            <v>TRẦN NHƯ</v>
          </cell>
          <cell r="D6231" t="str">
            <v>QUỲNH</v>
          </cell>
          <cell r="E6231" t="str">
            <v>28/06/2006</v>
          </cell>
          <cell r="F6231" t="str">
            <v>DHKMT18A2HN</v>
          </cell>
        </row>
        <row r="6232">
          <cell r="B6232">
            <v>24173400114</v>
          </cell>
          <cell r="C6232" t="str">
            <v>NGUYỄN THỊ</v>
          </cell>
          <cell r="D6232" t="str">
            <v>QUỲNH</v>
          </cell>
          <cell r="E6232" t="str">
            <v>26/11/2006</v>
          </cell>
          <cell r="F6232" t="str">
            <v>DHKMT18A2HN</v>
          </cell>
        </row>
        <row r="6233">
          <cell r="B6233">
            <v>24173400147</v>
          </cell>
          <cell r="C6233" t="str">
            <v>VŨ HUY</v>
          </cell>
          <cell r="D6233" t="str">
            <v>SƠN</v>
          </cell>
          <cell r="E6233" t="str">
            <v>19/05/2006</v>
          </cell>
          <cell r="F6233" t="str">
            <v>DHKMT18A2HN</v>
          </cell>
        </row>
        <row r="6234">
          <cell r="B6234">
            <v>24173400100</v>
          </cell>
          <cell r="C6234" t="str">
            <v>ĐẶNG HƯƠNG</v>
          </cell>
          <cell r="D6234" t="str">
            <v>TRÀ</v>
          </cell>
          <cell r="E6234">
            <v>38815</v>
          </cell>
          <cell r="F6234" t="str">
            <v>DHKMT18A2HN</v>
          </cell>
        </row>
        <row r="6235">
          <cell r="B6235">
            <v>24173400099</v>
          </cell>
          <cell r="C6235" t="str">
            <v>PHẠM THÙY</v>
          </cell>
          <cell r="D6235" t="str">
            <v>TRANG</v>
          </cell>
          <cell r="E6235">
            <v>38728</v>
          </cell>
          <cell r="F6235" t="str">
            <v>DHKMT18A2HN</v>
          </cell>
        </row>
        <row r="6236">
          <cell r="B6236">
            <v>24173400119</v>
          </cell>
          <cell r="C6236" t="str">
            <v>NGÔ THỊ THANH</v>
          </cell>
          <cell r="D6236" t="str">
            <v>TRÚC</v>
          </cell>
          <cell r="E6236">
            <v>38873</v>
          </cell>
          <cell r="F6236" t="str">
            <v>DHKMT18A2HN</v>
          </cell>
        </row>
        <row r="6237">
          <cell r="B6237">
            <v>24173400095</v>
          </cell>
          <cell r="C6237" t="str">
            <v>HÀ THỊ ÁNH</v>
          </cell>
          <cell r="D6237" t="str">
            <v>TUYẾT</v>
          </cell>
          <cell r="E6237">
            <v>38992</v>
          </cell>
          <cell r="F6237" t="str">
            <v>DHKMT18A2HN</v>
          </cell>
        </row>
        <row r="6238">
          <cell r="B6238">
            <v>24173400136</v>
          </cell>
          <cell r="C6238" t="str">
            <v>TRẦN THỊ YẾN</v>
          </cell>
          <cell r="D6238" t="str">
            <v>VY</v>
          </cell>
          <cell r="E6238" t="str">
            <v>16/01/2006</v>
          </cell>
          <cell r="F6238" t="str">
            <v>DHKMT18A2HN</v>
          </cell>
        </row>
        <row r="6239">
          <cell r="B6239">
            <v>23178100096</v>
          </cell>
          <cell r="C6239" t="str">
            <v>Vũ Việt</v>
          </cell>
          <cell r="D6239" t="str">
            <v>Anh</v>
          </cell>
          <cell r="E6239">
            <v>38360</v>
          </cell>
          <cell r="F6239" t="str">
            <v>DHKS17A1HN</v>
          </cell>
        </row>
        <row r="6240">
          <cell r="B6240">
            <v>23178100049</v>
          </cell>
          <cell r="C6240" t="str">
            <v>Nguyễn Thị</v>
          </cell>
          <cell r="D6240" t="str">
            <v>Ánh</v>
          </cell>
          <cell r="E6240" t="str">
            <v>28/08/2005</v>
          </cell>
          <cell r="F6240" t="str">
            <v>DHKS17A1HN</v>
          </cell>
        </row>
        <row r="6241">
          <cell r="B6241">
            <v>23178100042</v>
          </cell>
          <cell r="C6241" t="str">
            <v>Vũ Nhật</v>
          </cell>
          <cell r="D6241" t="str">
            <v>Ánh</v>
          </cell>
          <cell r="E6241" t="str">
            <v>22/09/2005</v>
          </cell>
          <cell r="F6241" t="str">
            <v>DHKS17A1HN</v>
          </cell>
        </row>
        <row r="6242">
          <cell r="B6242">
            <v>23178100070</v>
          </cell>
          <cell r="C6242" t="str">
            <v>Nguyễn Minh</v>
          </cell>
          <cell r="D6242" t="str">
            <v>Ánh</v>
          </cell>
          <cell r="E6242">
            <v>38394</v>
          </cell>
          <cell r="F6242" t="str">
            <v>DHKS17A1HN</v>
          </cell>
        </row>
        <row r="6243">
          <cell r="B6243">
            <v>23178100046</v>
          </cell>
          <cell r="C6243" t="str">
            <v>Mai Tiến</v>
          </cell>
          <cell r="D6243" t="str">
            <v>Đạt</v>
          </cell>
          <cell r="E6243">
            <v>38571</v>
          </cell>
          <cell r="F6243" t="str">
            <v>DHKS17A1HN</v>
          </cell>
        </row>
        <row r="6244">
          <cell r="B6244">
            <v>23178100145</v>
          </cell>
          <cell r="C6244" t="str">
            <v>Nguyễn Mạnh</v>
          </cell>
          <cell r="D6244" t="str">
            <v>Dũng</v>
          </cell>
          <cell r="E6244" t="str">
            <v>24/02/2005</v>
          </cell>
          <cell r="F6244" t="str">
            <v>DHKS17A1HN</v>
          </cell>
        </row>
        <row r="6245">
          <cell r="B6245">
            <v>23178100149</v>
          </cell>
          <cell r="C6245" t="str">
            <v>Đinh Thị</v>
          </cell>
          <cell r="D6245" t="str">
            <v>Hà</v>
          </cell>
          <cell r="E6245" t="str">
            <v>18/03/2005</v>
          </cell>
          <cell r="F6245" t="str">
            <v>DHKS17A1HN</v>
          </cell>
        </row>
        <row r="6246">
          <cell r="B6246">
            <v>23178100037</v>
          </cell>
          <cell r="C6246" t="str">
            <v>Nguyễn Thị</v>
          </cell>
          <cell r="D6246" t="str">
            <v>Hiền</v>
          </cell>
          <cell r="E6246">
            <v>38418</v>
          </cell>
          <cell r="F6246" t="str">
            <v>DHKS17A1HN</v>
          </cell>
        </row>
        <row r="6247">
          <cell r="B6247">
            <v>23178100044</v>
          </cell>
          <cell r="C6247" t="str">
            <v>Tiêu Thị</v>
          </cell>
          <cell r="D6247" t="str">
            <v>Hoa</v>
          </cell>
          <cell r="E6247" t="str">
            <v>29/12/2005</v>
          </cell>
          <cell r="F6247" t="str">
            <v>DHKS17A1HN</v>
          </cell>
        </row>
        <row r="6248">
          <cell r="B6248">
            <v>23178100017</v>
          </cell>
          <cell r="C6248" t="str">
            <v>Ngô Thị Thanh Kim</v>
          </cell>
          <cell r="D6248" t="str">
            <v>Huệ</v>
          </cell>
          <cell r="E6248">
            <v>38363</v>
          </cell>
          <cell r="F6248" t="str">
            <v>DHKS17A1HN</v>
          </cell>
        </row>
        <row r="6249">
          <cell r="B6249">
            <v>23178100081</v>
          </cell>
          <cell r="C6249" t="str">
            <v>Phạm Thị</v>
          </cell>
          <cell r="D6249" t="str">
            <v>Huệ</v>
          </cell>
          <cell r="E6249">
            <v>38632</v>
          </cell>
          <cell r="F6249" t="str">
            <v>DHKS17A1HN</v>
          </cell>
        </row>
        <row r="6250">
          <cell r="B6250">
            <v>23178100178</v>
          </cell>
          <cell r="C6250" t="str">
            <v>Phạm Thị Thu</v>
          </cell>
          <cell r="D6250" t="str">
            <v>Huệ</v>
          </cell>
          <cell r="E6250">
            <v>38696</v>
          </cell>
          <cell r="F6250" t="str">
            <v>DHKS17A1HN</v>
          </cell>
        </row>
        <row r="6251">
          <cell r="B6251">
            <v>23178100158</v>
          </cell>
          <cell r="C6251" t="str">
            <v>Nguyễn Văn</v>
          </cell>
          <cell r="D6251" t="str">
            <v>Hướng</v>
          </cell>
          <cell r="E6251" t="str">
            <v>25/01/2005</v>
          </cell>
          <cell r="F6251" t="str">
            <v>DHKS17A1HN</v>
          </cell>
        </row>
        <row r="6252">
          <cell r="B6252">
            <v>23178100182</v>
          </cell>
          <cell r="C6252" t="str">
            <v>Ngô Phương</v>
          </cell>
          <cell r="D6252" t="str">
            <v>Linh</v>
          </cell>
          <cell r="E6252" t="str">
            <v>16/10/2005</v>
          </cell>
          <cell r="F6252" t="str">
            <v>DHKS17A1HN</v>
          </cell>
        </row>
        <row r="6253">
          <cell r="B6253">
            <v>23178100107</v>
          </cell>
          <cell r="C6253" t="str">
            <v>Tạ Lê Phương</v>
          </cell>
          <cell r="D6253" t="str">
            <v>Mai</v>
          </cell>
          <cell r="E6253">
            <v>38423</v>
          </cell>
          <cell r="F6253" t="str">
            <v>DHKS17A1HN</v>
          </cell>
        </row>
        <row r="6254">
          <cell r="B6254">
            <v>23178100034</v>
          </cell>
          <cell r="C6254" t="str">
            <v>Đỗ Thị Trà</v>
          </cell>
          <cell r="D6254" t="str">
            <v>Mi</v>
          </cell>
          <cell r="E6254" t="str">
            <v>27/05/2005</v>
          </cell>
          <cell r="F6254" t="str">
            <v>DHKS17A1HN</v>
          </cell>
        </row>
        <row r="6255">
          <cell r="B6255">
            <v>23178100006</v>
          </cell>
          <cell r="C6255" t="str">
            <v>Chu Văn</v>
          </cell>
          <cell r="D6255" t="str">
            <v>Nam</v>
          </cell>
          <cell r="E6255">
            <v>38541</v>
          </cell>
          <cell r="F6255" t="str">
            <v>DHKS17A1HN</v>
          </cell>
        </row>
        <row r="6256">
          <cell r="B6256">
            <v>23178100144</v>
          </cell>
          <cell r="C6256" t="str">
            <v>Nguyễn Bảo</v>
          </cell>
          <cell r="D6256" t="str">
            <v>Ngọc</v>
          </cell>
          <cell r="E6256" t="str">
            <v>30/08/2005</v>
          </cell>
          <cell r="F6256" t="str">
            <v>DHKS17A1HN</v>
          </cell>
        </row>
        <row r="6257">
          <cell r="B6257">
            <v>23178100005</v>
          </cell>
          <cell r="C6257" t="str">
            <v>Phan Đại</v>
          </cell>
          <cell r="D6257" t="str">
            <v>Nhật</v>
          </cell>
          <cell r="E6257">
            <v>38508</v>
          </cell>
          <cell r="F6257" t="str">
            <v>DHKS17A1HN</v>
          </cell>
        </row>
        <row r="6258">
          <cell r="B6258">
            <v>23178100186</v>
          </cell>
          <cell r="C6258" t="str">
            <v>Trần Thị</v>
          </cell>
          <cell r="D6258" t="str">
            <v>Quyên</v>
          </cell>
          <cell r="E6258" t="str">
            <v>15/08/2005</v>
          </cell>
          <cell r="F6258" t="str">
            <v>DHKS17A1HN</v>
          </cell>
        </row>
        <row r="6259">
          <cell r="B6259">
            <v>23178100083</v>
          </cell>
          <cell r="C6259" t="str">
            <v>Phạm Văn</v>
          </cell>
          <cell r="D6259" t="str">
            <v>Thi</v>
          </cell>
          <cell r="E6259">
            <v>38659</v>
          </cell>
          <cell r="F6259" t="str">
            <v>DHKS17A1HN</v>
          </cell>
        </row>
        <row r="6260">
          <cell r="B6260">
            <v>23178100120</v>
          </cell>
          <cell r="C6260" t="str">
            <v>Nguyễn Hà</v>
          </cell>
          <cell r="D6260" t="str">
            <v>Thu</v>
          </cell>
          <cell r="E6260">
            <v>38689</v>
          </cell>
          <cell r="F6260" t="str">
            <v>DHKS17A1HN</v>
          </cell>
        </row>
        <row r="6261">
          <cell r="B6261">
            <v>23178100011</v>
          </cell>
          <cell r="C6261" t="str">
            <v>Cao Văn</v>
          </cell>
          <cell r="D6261" t="str">
            <v>Thuý</v>
          </cell>
          <cell r="E6261" t="str">
            <v>13/03/2005</v>
          </cell>
          <cell r="F6261" t="str">
            <v>DHKS17A1HN</v>
          </cell>
        </row>
        <row r="6262">
          <cell r="B6262">
            <v>23178100150</v>
          </cell>
          <cell r="C6262" t="str">
            <v>Lê Thị</v>
          </cell>
          <cell r="D6262" t="str">
            <v>Thúy</v>
          </cell>
          <cell r="E6262">
            <v>38695</v>
          </cell>
          <cell r="F6262" t="str">
            <v>DHKS17A1HN</v>
          </cell>
        </row>
        <row r="6263">
          <cell r="B6263">
            <v>23178100138</v>
          </cell>
          <cell r="C6263" t="str">
            <v>Đàm Thị</v>
          </cell>
          <cell r="D6263" t="str">
            <v>Uyên</v>
          </cell>
          <cell r="E6263" t="str">
            <v>26/09/2004</v>
          </cell>
          <cell r="F6263" t="str">
            <v>DHKS17A1HN</v>
          </cell>
        </row>
        <row r="6264">
          <cell r="B6264">
            <v>23178100130</v>
          </cell>
          <cell r="C6264" t="str">
            <v>Vương Như</v>
          </cell>
          <cell r="D6264" t="str">
            <v>Ý</v>
          </cell>
          <cell r="E6264">
            <v>38542</v>
          </cell>
          <cell r="F6264" t="str">
            <v>DHKS17A1HN</v>
          </cell>
        </row>
        <row r="6265">
          <cell r="B6265">
            <v>24178100114</v>
          </cell>
          <cell r="C6265" t="str">
            <v>PHAN NGỌC</v>
          </cell>
          <cell r="D6265" t="str">
            <v>ANH</v>
          </cell>
          <cell r="E6265">
            <v>38905</v>
          </cell>
          <cell r="F6265" t="str">
            <v>DHKS18A1HN</v>
          </cell>
        </row>
        <row r="6266">
          <cell r="B6266">
            <v>24178100041</v>
          </cell>
          <cell r="C6266" t="str">
            <v>NGUYỄN VIỆT</v>
          </cell>
          <cell r="D6266" t="str">
            <v>ANH</v>
          </cell>
          <cell r="E6266">
            <v>39063</v>
          </cell>
          <cell r="F6266" t="str">
            <v>DHKS18A1HN</v>
          </cell>
        </row>
        <row r="6267">
          <cell r="B6267">
            <v>24178100155</v>
          </cell>
          <cell r="C6267" t="str">
            <v>NGUYỄN THỊ VÂN</v>
          </cell>
          <cell r="D6267" t="str">
            <v>ANH</v>
          </cell>
          <cell r="E6267" t="str">
            <v>18/04/2006</v>
          </cell>
          <cell r="F6267" t="str">
            <v>DHKS18A1HN</v>
          </cell>
        </row>
        <row r="6268">
          <cell r="B6268">
            <v>24178100079</v>
          </cell>
          <cell r="C6268" t="str">
            <v>NGUYỄN NGỌC</v>
          </cell>
          <cell r="D6268" t="str">
            <v>ANH</v>
          </cell>
          <cell r="E6268">
            <v>38846</v>
          </cell>
          <cell r="F6268" t="str">
            <v>DHKS18A1HN</v>
          </cell>
        </row>
        <row r="6269">
          <cell r="B6269">
            <v>24178100152</v>
          </cell>
          <cell r="C6269" t="str">
            <v>HÀ NGỌC</v>
          </cell>
          <cell r="D6269" t="str">
            <v>ANH</v>
          </cell>
          <cell r="E6269" t="str">
            <v>18/09/2006</v>
          </cell>
          <cell r="F6269" t="str">
            <v>DHKS18A1HN</v>
          </cell>
        </row>
        <row r="6270">
          <cell r="B6270">
            <v>24178100176</v>
          </cell>
          <cell r="C6270" t="str">
            <v>VÕ THỊ NGỌC</v>
          </cell>
          <cell r="D6270" t="str">
            <v>ANH</v>
          </cell>
          <cell r="E6270" t="str">
            <v>22/06/2006</v>
          </cell>
          <cell r="F6270" t="str">
            <v>DHKS18A1HN</v>
          </cell>
        </row>
        <row r="6271">
          <cell r="B6271">
            <v>24178100181</v>
          </cell>
          <cell r="C6271" t="str">
            <v>NGUYỄN PHƯƠNG</v>
          </cell>
          <cell r="D6271" t="str">
            <v>ANH</v>
          </cell>
          <cell r="E6271" t="str">
            <v>30/10/2006</v>
          </cell>
          <cell r="F6271" t="str">
            <v>DHKS18A1HN</v>
          </cell>
        </row>
        <row r="6272">
          <cell r="B6272">
            <v>24178100120</v>
          </cell>
          <cell r="C6272" t="str">
            <v>BÙI MINH</v>
          </cell>
          <cell r="D6272" t="str">
            <v>BẮC</v>
          </cell>
          <cell r="E6272" t="str">
            <v>22/03/2006</v>
          </cell>
          <cell r="F6272" t="str">
            <v>DHKS18A1HN</v>
          </cell>
        </row>
        <row r="6273">
          <cell r="B6273">
            <v>24178100172</v>
          </cell>
          <cell r="C6273" t="str">
            <v>LÊ VĂN</v>
          </cell>
          <cell r="D6273" t="str">
            <v>ĐẠI</v>
          </cell>
          <cell r="E6273" t="str">
            <v>22/08/2006</v>
          </cell>
          <cell r="F6273" t="str">
            <v>DHKS18A1HN</v>
          </cell>
        </row>
        <row r="6274">
          <cell r="B6274">
            <v>24178100183</v>
          </cell>
          <cell r="C6274" t="str">
            <v>NGUYỄN MINH</v>
          </cell>
          <cell r="D6274" t="str">
            <v>ĐỨC</v>
          </cell>
          <cell r="E6274" t="str">
            <v>23/04/2006</v>
          </cell>
          <cell r="F6274" t="str">
            <v>DHKS18A1HN</v>
          </cell>
        </row>
        <row r="6275">
          <cell r="B6275">
            <v>24178100022</v>
          </cell>
          <cell r="C6275" t="str">
            <v>ĐÀO THỊ THÙY</v>
          </cell>
          <cell r="D6275" t="str">
            <v>DƯƠNG</v>
          </cell>
          <cell r="E6275" t="str">
            <v>21/01/2006</v>
          </cell>
          <cell r="F6275" t="str">
            <v>DHKS18A1HN</v>
          </cell>
        </row>
        <row r="6276">
          <cell r="B6276">
            <v>24178100127</v>
          </cell>
          <cell r="C6276" t="str">
            <v>NGUYỄN CHÍNH</v>
          </cell>
          <cell r="D6276" t="str">
            <v>DƯƠNG</v>
          </cell>
          <cell r="E6276" t="str">
            <v>26/11/2006</v>
          </cell>
          <cell r="F6276" t="str">
            <v>DHKS18A1HN</v>
          </cell>
        </row>
        <row r="6277">
          <cell r="B6277">
            <v>24178100045</v>
          </cell>
          <cell r="C6277" t="str">
            <v>ĐÀO THỊ</v>
          </cell>
          <cell r="D6277" t="str">
            <v>DUYÊN</v>
          </cell>
          <cell r="E6277" t="str">
            <v>23/09/2006</v>
          </cell>
          <cell r="F6277" t="str">
            <v>DHKS18A1HN</v>
          </cell>
        </row>
        <row r="6278">
          <cell r="B6278">
            <v>24178100106</v>
          </cell>
          <cell r="C6278" t="str">
            <v>TRỊNH HƯƠNG</v>
          </cell>
          <cell r="D6278" t="str">
            <v>GIANG</v>
          </cell>
          <cell r="E6278" t="str">
            <v>14/10/2006</v>
          </cell>
          <cell r="F6278" t="str">
            <v>DHKS18A1HN</v>
          </cell>
        </row>
        <row r="6279">
          <cell r="B6279">
            <v>24178100171</v>
          </cell>
          <cell r="C6279" t="str">
            <v>CHU THỊ THU</v>
          </cell>
          <cell r="D6279" t="str">
            <v>HÀ</v>
          </cell>
          <cell r="E6279" t="str">
            <v>21/05/2006</v>
          </cell>
          <cell r="F6279" t="str">
            <v>DHKS18A1HN</v>
          </cell>
        </row>
        <row r="6280">
          <cell r="B6280">
            <v>24178100123</v>
          </cell>
          <cell r="C6280" t="str">
            <v>LƯƠNG DIỄM</v>
          </cell>
          <cell r="D6280" t="str">
            <v>HẰNG</v>
          </cell>
          <cell r="E6280">
            <v>38750</v>
          </cell>
          <cell r="F6280" t="str">
            <v>DHKS18A1HN</v>
          </cell>
        </row>
        <row r="6281">
          <cell r="B6281">
            <v>24178100161</v>
          </cell>
          <cell r="C6281" t="str">
            <v>NGUYỄN THỊ</v>
          </cell>
          <cell r="D6281" t="str">
            <v>HIỀN</v>
          </cell>
          <cell r="E6281" t="str">
            <v>24/05/2006</v>
          </cell>
          <cell r="F6281" t="str">
            <v>DHKS18A1HN</v>
          </cell>
        </row>
        <row r="6282">
          <cell r="B6282">
            <v>24178100090</v>
          </cell>
          <cell r="C6282" t="str">
            <v>TRẦN HUY</v>
          </cell>
          <cell r="D6282" t="str">
            <v>HIỆP</v>
          </cell>
          <cell r="E6282" t="str">
            <v>23/03/2006</v>
          </cell>
          <cell r="F6282" t="str">
            <v>DHKS18A1HN</v>
          </cell>
        </row>
        <row r="6283">
          <cell r="B6283">
            <v>24178100042</v>
          </cell>
          <cell r="C6283" t="str">
            <v>NGUYỄN VĂN</v>
          </cell>
          <cell r="D6283" t="str">
            <v>HIẾU</v>
          </cell>
          <cell r="E6283" t="str">
            <v>31/01/2006</v>
          </cell>
          <cell r="F6283" t="str">
            <v>DHKS18A1HN</v>
          </cell>
        </row>
        <row r="6284">
          <cell r="B6284">
            <v>24178100149</v>
          </cell>
          <cell r="C6284" t="str">
            <v>TRỊNH THỊ THU</v>
          </cell>
          <cell r="D6284" t="str">
            <v>HOÀI</v>
          </cell>
          <cell r="E6284">
            <v>38816</v>
          </cell>
          <cell r="F6284" t="str">
            <v>DHKS18A1HN</v>
          </cell>
        </row>
        <row r="6285">
          <cell r="B6285">
            <v>24178100053</v>
          </cell>
          <cell r="C6285" t="str">
            <v>VŨ THỊ MINH</v>
          </cell>
          <cell r="D6285" t="str">
            <v>HỢP</v>
          </cell>
          <cell r="E6285">
            <v>38972</v>
          </cell>
          <cell r="F6285" t="str">
            <v>DHKS18A1HN</v>
          </cell>
        </row>
        <row r="6286">
          <cell r="B6286">
            <v>24178100118</v>
          </cell>
          <cell r="C6286" t="str">
            <v>TRẦN THỊ</v>
          </cell>
          <cell r="D6286" t="str">
            <v>HUẾ</v>
          </cell>
          <cell r="E6286" t="str">
            <v>26/08/2006</v>
          </cell>
          <cell r="F6286" t="str">
            <v>DHKS18A1HN</v>
          </cell>
        </row>
        <row r="6287">
          <cell r="B6287">
            <v>24178100019</v>
          </cell>
          <cell r="C6287" t="str">
            <v>LÊ QUANG</v>
          </cell>
          <cell r="D6287" t="str">
            <v>HUY</v>
          </cell>
          <cell r="E6287">
            <v>38752</v>
          </cell>
          <cell r="F6287" t="str">
            <v>DHKS18A1HN</v>
          </cell>
        </row>
        <row r="6288">
          <cell r="B6288">
            <v>24178100151</v>
          </cell>
          <cell r="C6288" t="str">
            <v>CHU NGỌC KHÁNH</v>
          </cell>
          <cell r="D6288" t="str">
            <v>HUYỀN</v>
          </cell>
          <cell r="E6288">
            <v>38785</v>
          </cell>
          <cell r="F6288" t="str">
            <v>DHKS18A1HN</v>
          </cell>
        </row>
        <row r="6289">
          <cell r="B6289">
            <v>24178100107</v>
          </cell>
          <cell r="C6289" t="str">
            <v>NGUYỄN THỊ THU</v>
          </cell>
          <cell r="D6289" t="str">
            <v>HUYỀN</v>
          </cell>
          <cell r="E6289">
            <v>38812</v>
          </cell>
          <cell r="F6289" t="str">
            <v>DHKS18A1HN</v>
          </cell>
        </row>
        <row r="6290">
          <cell r="B6290">
            <v>24178100122</v>
          </cell>
          <cell r="C6290" t="str">
            <v>LÊ ANH</v>
          </cell>
          <cell r="D6290" t="str">
            <v>HUỲNH</v>
          </cell>
          <cell r="E6290" t="str">
            <v>18/09/2006</v>
          </cell>
          <cell r="F6290" t="str">
            <v>DHKS18A1HN</v>
          </cell>
        </row>
        <row r="6291">
          <cell r="B6291">
            <v>24178100167</v>
          </cell>
          <cell r="C6291" t="str">
            <v>PHẠM NGỌC</v>
          </cell>
          <cell r="D6291" t="str">
            <v>LAN</v>
          </cell>
          <cell r="E6291" t="str">
            <v>21/09/2006</v>
          </cell>
          <cell r="F6291" t="str">
            <v>DHKS18A1HN</v>
          </cell>
        </row>
        <row r="6292">
          <cell r="B6292">
            <v>24178100068</v>
          </cell>
          <cell r="C6292" t="str">
            <v>VŨ BÙI ĐAN</v>
          </cell>
          <cell r="D6292" t="str">
            <v>LÊ</v>
          </cell>
          <cell r="E6292" t="str">
            <v>29/10/2006</v>
          </cell>
          <cell r="F6292" t="str">
            <v>DHKS18A1HN</v>
          </cell>
        </row>
        <row r="6293">
          <cell r="B6293">
            <v>24178100121</v>
          </cell>
          <cell r="C6293" t="str">
            <v>PHẠM THỊ</v>
          </cell>
          <cell r="D6293" t="str">
            <v>LI</v>
          </cell>
          <cell r="E6293" t="str">
            <v>28/07/2006</v>
          </cell>
          <cell r="F6293" t="str">
            <v>DHKS18A1HN</v>
          </cell>
        </row>
        <row r="6294">
          <cell r="B6294">
            <v>24178100126</v>
          </cell>
          <cell r="C6294" t="str">
            <v>ĐỖ THỊ THÙY</v>
          </cell>
          <cell r="D6294" t="str">
            <v>LINH</v>
          </cell>
          <cell r="E6294">
            <v>38874</v>
          </cell>
          <cell r="F6294" t="str">
            <v>DHKS18A1HN</v>
          </cell>
        </row>
        <row r="6295">
          <cell r="B6295">
            <v>24178100165</v>
          </cell>
          <cell r="C6295" t="str">
            <v>LƯU THỊ THÙY</v>
          </cell>
          <cell r="D6295" t="str">
            <v>LINH</v>
          </cell>
          <cell r="E6295">
            <v>38749</v>
          </cell>
          <cell r="F6295" t="str">
            <v>DHKS18A1HN</v>
          </cell>
        </row>
        <row r="6296">
          <cell r="B6296">
            <v>24178100059</v>
          </cell>
          <cell r="C6296" t="str">
            <v>NGUYỄN HUYỀN</v>
          </cell>
          <cell r="D6296" t="str">
            <v>LINH</v>
          </cell>
          <cell r="E6296" t="str">
            <v>21/09/2006</v>
          </cell>
          <cell r="F6296" t="str">
            <v>DHKS18A1HN</v>
          </cell>
        </row>
        <row r="6297">
          <cell r="B6297">
            <v>24178100108</v>
          </cell>
          <cell r="C6297" t="str">
            <v>NGUYỄN KHÁNH</v>
          </cell>
          <cell r="D6297" t="str">
            <v>LINH</v>
          </cell>
          <cell r="E6297">
            <v>38963</v>
          </cell>
          <cell r="F6297" t="str">
            <v>DHKS18A1HN</v>
          </cell>
        </row>
        <row r="6298">
          <cell r="B6298">
            <v>24178100135</v>
          </cell>
          <cell r="C6298" t="str">
            <v>NGUYỄN KHÁNH</v>
          </cell>
          <cell r="D6298" t="str">
            <v>LINH</v>
          </cell>
          <cell r="E6298" t="str">
            <v>19/03/2006</v>
          </cell>
          <cell r="F6298" t="str">
            <v>DHKS18A1HN</v>
          </cell>
        </row>
        <row r="6299">
          <cell r="B6299">
            <v>24178100174</v>
          </cell>
          <cell r="C6299" t="str">
            <v>NGUYỄN THỊ KHÁNH</v>
          </cell>
          <cell r="D6299" t="str">
            <v>LINH</v>
          </cell>
          <cell r="E6299" t="str">
            <v>16/06/2006</v>
          </cell>
          <cell r="F6299" t="str">
            <v>DHKS18A1HN</v>
          </cell>
        </row>
        <row r="6300">
          <cell r="B6300">
            <v>24178100179</v>
          </cell>
          <cell r="C6300" t="str">
            <v>ĐẶNG THỊ NGỌC</v>
          </cell>
          <cell r="D6300" t="str">
            <v>LINH</v>
          </cell>
          <cell r="E6300" t="str">
            <v>19/08/2005</v>
          </cell>
          <cell r="F6300" t="str">
            <v>DHKS18A1HN</v>
          </cell>
        </row>
        <row r="6301">
          <cell r="B6301">
            <v>24178100025</v>
          </cell>
          <cell r="C6301" t="str">
            <v>NGUYỄN THỊ KHÁNH</v>
          </cell>
          <cell r="D6301" t="str">
            <v>LY</v>
          </cell>
          <cell r="E6301">
            <v>38877</v>
          </cell>
          <cell r="F6301" t="str">
            <v>DHKS18A1HN</v>
          </cell>
        </row>
        <row r="6302">
          <cell r="B6302">
            <v>24178100049</v>
          </cell>
          <cell r="C6302" t="str">
            <v>BÙI CÔNG</v>
          </cell>
          <cell r="D6302" t="str">
            <v>MINH</v>
          </cell>
          <cell r="E6302">
            <v>38809</v>
          </cell>
          <cell r="F6302" t="str">
            <v>DHKS18A1HN</v>
          </cell>
        </row>
        <row r="6303">
          <cell r="B6303">
            <v>24178100175</v>
          </cell>
          <cell r="C6303" t="str">
            <v>LÊ THỊ</v>
          </cell>
          <cell r="D6303" t="str">
            <v>NGA</v>
          </cell>
          <cell r="E6303" t="str">
            <v>25/04/2006</v>
          </cell>
          <cell r="F6303" t="str">
            <v>DHKS18A1HN</v>
          </cell>
        </row>
        <row r="6304">
          <cell r="B6304">
            <v>24178100050</v>
          </cell>
          <cell r="C6304" t="str">
            <v>NGUYỄN THỊ</v>
          </cell>
          <cell r="D6304" t="str">
            <v>NGOAN</v>
          </cell>
          <cell r="E6304">
            <v>38899</v>
          </cell>
          <cell r="F6304" t="str">
            <v>DHKS18A1HN</v>
          </cell>
        </row>
        <row r="6305">
          <cell r="B6305">
            <v>24178100091</v>
          </cell>
          <cell r="C6305" t="str">
            <v>NGUYỄN THỊ HỒNG</v>
          </cell>
          <cell r="D6305" t="str">
            <v>NGỌC</v>
          </cell>
          <cell r="E6305" t="str">
            <v>29/01/2006</v>
          </cell>
          <cell r="F6305" t="str">
            <v>DHKS18A1HN</v>
          </cell>
        </row>
        <row r="6306">
          <cell r="B6306">
            <v>24178100087</v>
          </cell>
          <cell r="C6306" t="str">
            <v>TRẦN BẢO</v>
          </cell>
          <cell r="D6306" t="str">
            <v>NGỌC</v>
          </cell>
          <cell r="E6306">
            <v>38848</v>
          </cell>
          <cell r="F6306" t="str">
            <v>DHKS18A1HN</v>
          </cell>
        </row>
        <row r="6307">
          <cell r="B6307">
            <v>24178100067</v>
          </cell>
          <cell r="C6307" t="str">
            <v>PHÍ YẾN</v>
          </cell>
          <cell r="D6307" t="str">
            <v>NHI</v>
          </cell>
          <cell r="E6307" t="str">
            <v>30/09/2006</v>
          </cell>
          <cell r="F6307" t="str">
            <v>DHKS18A1HN</v>
          </cell>
        </row>
        <row r="6308">
          <cell r="B6308">
            <v>24178100004</v>
          </cell>
          <cell r="C6308" t="str">
            <v>TRẦN HUYỀN</v>
          </cell>
          <cell r="D6308" t="str">
            <v>NHUNG</v>
          </cell>
          <cell r="E6308">
            <v>38971</v>
          </cell>
          <cell r="F6308" t="str">
            <v>DHKS18A1HN</v>
          </cell>
        </row>
        <row r="6309">
          <cell r="B6309">
            <v>24178100086</v>
          </cell>
          <cell r="C6309" t="str">
            <v>NGUYỄN VIỆT</v>
          </cell>
          <cell r="D6309" t="str">
            <v>PHONG</v>
          </cell>
          <cell r="E6309" t="str">
            <v>16/05/2006</v>
          </cell>
          <cell r="F6309" t="str">
            <v>DHKS18A1HN</v>
          </cell>
        </row>
        <row r="6310">
          <cell r="B6310">
            <v>24178100116</v>
          </cell>
          <cell r="C6310" t="str">
            <v>NGUYỄN THỊ THU</v>
          </cell>
          <cell r="D6310" t="str">
            <v>PHƯƠNG</v>
          </cell>
          <cell r="E6310" t="str">
            <v>20/02/2006</v>
          </cell>
          <cell r="F6310" t="str">
            <v>DHKS18A1HN</v>
          </cell>
        </row>
        <row r="6311">
          <cell r="B6311">
            <v>24178100083</v>
          </cell>
          <cell r="C6311" t="str">
            <v>ĐỖ THỊ</v>
          </cell>
          <cell r="D6311" t="str">
            <v>PHƯỢNG</v>
          </cell>
          <cell r="E6311" t="str">
            <v>21/12/2006</v>
          </cell>
          <cell r="F6311" t="str">
            <v>DHKS18A1HN</v>
          </cell>
        </row>
        <row r="6312">
          <cell r="B6312">
            <v>24178100145</v>
          </cell>
          <cell r="C6312" t="str">
            <v>NGUYỄN LỆ</v>
          </cell>
          <cell r="D6312" t="str">
            <v>QUYÊN</v>
          </cell>
          <cell r="E6312" t="str">
            <v>22/02/2006</v>
          </cell>
          <cell r="F6312" t="str">
            <v>DHKS18A1HN</v>
          </cell>
        </row>
        <row r="6313">
          <cell r="B6313">
            <v>24178100043</v>
          </cell>
          <cell r="C6313" t="str">
            <v>VŨ NHƯ</v>
          </cell>
          <cell r="D6313" t="str">
            <v>QUỲNH</v>
          </cell>
          <cell r="E6313" t="str">
            <v>24/01/2006</v>
          </cell>
          <cell r="F6313" t="str">
            <v>DHKS18A1HN</v>
          </cell>
        </row>
        <row r="6314">
          <cell r="B6314">
            <v>24178100173</v>
          </cell>
          <cell r="C6314" t="str">
            <v>LÊ NHƯ</v>
          </cell>
          <cell r="D6314" t="str">
            <v>QUỲNH</v>
          </cell>
          <cell r="E6314">
            <v>38970</v>
          </cell>
          <cell r="F6314" t="str">
            <v>DHKS18A1HN</v>
          </cell>
        </row>
        <row r="6315">
          <cell r="B6315">
            <v>24178100036</v>
          </cell>
          <cell r="C6315" t="str">
            <v>NGUYỄN TIẾN</v>
          </cell>
          <cell r="D6315" t="str">
            <v>TÀI</v>
          </cell>
          <cell r="E6315" t="str">
            <v>31/07/2006</v>
          </cell>
          <cell r="F6315" t="str">
            <v>DHKS18A1HN</v>
          </cell>
        </row>
        <row r="6316">
          <cell r="B6316">
            <v>24178100097</v>
          </cell>
          <cell r="C6316" t="str">
            <v>HOÀNG VIỆT</v>
          </cell>
          <cell r="D6316" t="str">
            <v>THẮNG</v>
          </cell>
          <cell r="E6316" t="str">
            <v>17/08/2006</v>
          </cell>
          <cell r="F6316" t="str">
            <v>DHKS18A1HN</v>
          </cell>
        </row>
        <row r="6317">
          <cell r="B6317">
            <v>24178100065</v>
          </cell>
          <cell r="C6317" t="str">
            <v>TRỊNH VĂN</v>
          </cell>
          <cell r="D6317" t="str">
            <v>THANH</v>
          </cell>
          <cell r="E6317" t="str">
            <v>21/12/2006</v>
          </cell>
          <cell r="F6317" t="str">
            <v>DHKS18A1HN</v>
          </cell>
        </row>
        <row r="6318">
          <cell r="B6318">
            <v>24178100023</v>
          </cell>
          <cell r="C6318" t="str">
            <v>BÀN THỊ PHƯƠNG</v>
          </cell>
          <cell r="D6318" t="str">
            <v>THẢO</v>
          </cell>
          <cell r="E6318">
            <v>38506</v>
          </cell>
          <cell r="F6318" t="str">
            <v>DHKS18A1HN</v>
          </cell>
        </row>
        <row r="6319">
          <cell r="B6319">
            <v>24178100180</v>
          </cell>
          <cell r="C6319" t="str">
            <v>ĐỖ THỊ</v>
          </cell>
          <cell r="D6319" t="str">
            <v>THẢO</v>
          </cell>
          <cell r="E6319" t="str">
            <v>16/01/2006</v>
          </cell>
          <cell r="F6319" t="str">
            <v>DHKS18A1HN</v>
          </cell>
        </row>
        <row r="6320">
          <cell r="B6320">
            <v>24178100136</v>
          </cell>
          <cell r="C6320" t="str">
            <v>ĐỖ QUỐC</v>
          </cell>
          <cell r="D6320" t="str">
            <v>THỊNH</v>
          </cell>
          <cell r="E6320">
            <v>38721</v>
          </cell>
          <cell r="F6320" t="str">
            <v>DHKS18A1HN</v>
          </cell>
        </row>
        <row r="6321">
          <cell r="B6321">
            <v>24178100008</v>
          </cell>
          <cell r="C6321" t="str">
            <v>NGUYỄN THANH</v>
          </cell>
          <cell r="D6321" t="str">
            <v>THÙY</v>
          </cell>
          <cell r="E6321">
            <v>39058</v>
          </cell>
          <cell r="F6321" t="str">
            <v>DHKS18A1HN</v>
          </cell>
        </row>
        <row r="6322">
          <cell r="B6322">
            <v>24178100044</v>
          </cell>
          <cell r="C6322" t="str">
            <v>NGUYỄN THỦY</v>
          </cell>
          <cell r="D6322" t="str">
            <v>TIÊN</v>
          </cell>
          <cell r="E6322" t="str">
            <v>30/11/2006</v>
          </cell>
          <cell r="F6322" t="str">
            <v>DHKS18A1HN</v>
          </cell>
        </row>
        <row r="6323">
          <cell r="B6323">
            <v>24178100009</v>
          </cell>
          <cell r="C6323" t="str">
            <v>ĐÀO NGỌC</v>
          </cell>
          <cell r="D6323" t="str">
            <v>TIẾN</v>
          </cell>
          <cell r="E6323" t="str">
            <v>25/01/2006</v>
          </cell>
          <cell r="F6323" t="str">
            <v>DHKS18A1HN</v>
          </cell>
        </row>
        <row r="6324">
          <cell r="B6324">
            <v>24178100021</v>
          </cell>
          <cell r="C6324" t="str">
            <v>NGUYỄN THÙY</v>
          </cell>
          <cell r="D6324" t="str">
            <v>TRÂM</v>
          </cell>
          <cell r="E6324" t="str">
            <v>22/05/2006</v>
          </cell>
          <cell r="F6324" t="str">
            <v>DHKS18A1HN</v>
          </cell>
        </row>
        <row r="6325">
          <cell r="B6325">
            <v>24178100028</v>
          </cell>
          <cell r="C6325" t="str">
            <v>NGUYỄN THỊ THU</v>
          </cell>
          <cell r="D6325" t="str">
            <v>TRANG</v>
          </cell>
          <cell r="E6325">
            <v>38970</v>
          </cell>
          <cell r="F6325" t="str">
            <v>DHKS18A1HN</v>
          </cell>
        </row>
        <row r="6326">
          <cell r="B6326">
            <v>24178100138</v>
          </cell>
          <cell r="C6326" t="str">
            <v>ĐINH THỊ KIỀU</v>
          </cell>
          <cell r="D6326" t="str">
            <v>TRANG</v>
          </cell>
          <cell r="E6326">
            <v>38908</v>
          </cell>
          <cell r="F6326" t="str">
            <v>DHKS18A1HN</v>
          </cell>
        </row>
        <row r="6327">
          <cell r="B6327">
            <v>24178100052</v>
          </cell>
          <cell r="C6327" t="str">
            <v>NGUYỄN THỊ QUỲNH</v>
          </cell>
          <cell r="D6327" t="str">
            <v>TRANG</v>
          </cell>
          <cell r="E6327" t="str">
            <v>17/04/2006</v>
          </cell>
          <cell r="F6327" t="str">
            <v>DHKS18A1HN</v>
          </cell>
        </row>
        <row r="6328">
          <cell r="B6328">
            <v>24178100092</v>
          </cell>
          <cell r="C6328" t="str">
            <v>TẠ THỊ THU</v>
          </cell>
          <cell r="D6328" t="str">
            <v>TRANG</v>
          </cell>
          <cell r="E6328" t="str">
            <v>25/01/2006</v>
          </cell>
          <cell r="F6328" t="str">
            <v>DHKS18A1HN</v>
          </cell>
        </row>
        <row r="6329">
          <cell r="B6329">
            <v>24178100119</v>
          </cell>
          <cell r="C6329" t="str">
            <v>ĐOÀN HÀ</v>
          </cell>
          <cell r="D6329" t="str">
            <v>TRANG</v>
          </cell>
          <cell r="E6329" t="str">
            <v>30/05/2006</v>
          </cell>
          <cell r="F6329" t="str">
            <v>DHKS18A1HN</v>
          </cell>
        </row>
        <row r="6330">
          <cell r="B6330">
            <v>24178100074</v>
          </cell>
          <cell r="C6330" t="str">
            <v>NGUYỄN THỊ THANH</v>
          </cell>
          <cell r="D6330" t="str">
            <v>TRÚC</v>
          </cell>
          <cell r="E6330" t="str">
            <v>14/11/2006</v>
          </cell>
          <cell r="F6330" t="str">
            <v>DHKS18A1HN</v>
          </cell>
        </row>
        <row r="6331">
          <cell r="B6331">
            <v>24178100157</v>
          </cell>
          <cell r="C6331" t="str">
            <v>TRẦN NGỌC</v>
          </cell>
          <cell r="D6331" t="str">
            <v>TÚ</v>
          </cell>
          <cell r="E6331" t="str">
            <v>28/01/2006</v>
          </cell>
          <cell r="F6331" t="str">
            <v>DHKS18A1HN</v>
          </cell>
        </row>
        <row r="6332">
          <cell r="B6332">
            <v>24178100084</v>
          </cell>
          <cell r="C6332" t="str">
            <v>NGÔ THỊ HẢI</v>
          </cell>
          <cell r="D6332" t="str">
            <v>YẾN</v>
          </cell>
          <cell r="E6332" t="str">
            <v>14/10/2006</v>
          </cell>
          <cell r="F6332" t="str">
            <v>DHKS18A1HN</v>
          </cell>
        </row>
        <row r="6333">
          <cell r="B6333">
            <v>24178100088</v>
          </cell>
          <cell r="C6333" t="str">
            <v>LÊ THỊ HẢI</v>
          </cell>
          <cell r="D6333" t="str">
            <v>YẾN</v>
          </cell>
          <cell r="E6333">
            <v>39060</v>
          </cell>
          <cell r="F6333" t="str">
            <v>DHKS18A1HN</v>
          </cell>
        </row>
        <row r="6334">
          <cell r="B6334">
            <v>24178100192</v>
          </cell>
          <cell r="C6334" t="str">
            <v>NGUYỄN THỊ PHƯƠNG</v>
          </cell>
          <cell r="D6334" t="str">
            <v>ANH</v>
          </cell>
          <cell r="E6334">
            <v>39061</v>
          </cell>
          <cell r="F6334" t="str">
            <v>DHKS18A2HN</v>
          </cell>
        </row>
        <row r="6335">
          <cell r="B6335">
            <v>24178100203</v>
          </cell>
          <cell r="C6335" t="str">
            <v>NGÔ HOÀI</v>
          </cell>
          <cell r="D6335" t="str">
            <v>ANH</v>
          </cell>
          <cell r="E6335">
            <v>38760</v>
          </cell>
          <cell r="F6335" t="str">
            <v>DHKS18A2HN</v>
          </cell>
        </row>
        <row r="6336">
          <cell r="B6336">
            <v>24178100255</v>
          </cell>
          <cell r="C6336" t="str">
            <v>PHẠM THỊ NGỌC</v>
          </cell>
          <cell r="D6336" t="str">
            <v>ÁNH</v>
          </cell>
          <cell r="E6336">
            <v>38909</v>
          </cell>
          <cell r="F6336" t="str">
            <v>DHKS18A2HN</v>
          </cell>
        </row>
        <row r="6337">
          <cell r="B6337">
            <v>24178100273</v>
          </cell>
          <cell r="C6337" t="str">
            <v>TRƯƠNG NGỌC</v>
          </cell>
          <cell r="D6337" t="str">
            <v>ÁNH</v>
          </cell>
          <cell r="E6337" t="str">
            <v>24/06/2006</v>
          </cell>
          <cell r="F6337" t="str">
            <v>DHKS18A2HN</v>
          </cell>
        </row>
        <row r="6338">
          <cell r="B6338">
            <v>24178100186</v>
          </cell>
          <cell r="C6338" t="str">
            <v>NGUYỄN VIẾT</v>
          </cell>
          <cell r="D6338" t="str">
            <v>BẮC</v>
          </cell>
          <cell r="E6338" t="str">
            <v>16/07/2006</v>
          </cell>
          <cell r="F6338" t="str">
            <v>DHKS18A2HN</v>
          </cell>
        </row>
        <row r="6339">
          <cell r="B6339">
            <v>24178100256</v>
          </cell>
          <cell r="C6339" t="str">
            <v>HOÀNG VĂN</v>
          </cell>
          <cell r="D6339" t="str">
            <v>BẮC</v>
          </cell>
          <cell r="E6339">
            <v>38779</v>
          </cell>
          <cell r="F6339" t="str">
            <v>DHKS18A2HN</v>
          </cell>
        </row>
        <row r="6340">
          <cell r="B6340">
            <v>24178100316</v>
          </cell>
          <cell r="C6340" t="str">
            <v>ĐÀO GIA</v>
          </cell>
          <cell r="D6340" t="str">
            <v>BẢO</v>
          </cell>
          <cell r="E6340" t="str">
            <v>30/12/2006</v>
          </cell>
          <cell r="F6340" t="str">
            <v>DHKS18A2HN</v>
          </cell>
        </row>
        <row r="6341">
          <cell r="B6341">
            <v>24178100269</v>
          </cell>
          <cell r="C6341" t="str">
            <v>HÀ QUỲNH</v>
          </cell>
          <cell r="D6341" t="str">
            <v>CHI</v>
          </cell>
          <cell r="E6341" t="str">
            <v>17/12/2006</v>
          </cell>
          <cell r="F6341" t="str">
            <v>DHKS18A2HN</v>
          </cell>
        </row>
        <row r="6342">
          <cell r="B6342">
            <v>24178100219</v>
          </cell>
          <cell r="C6342" t="str">
            <v>BÙI TIẾN</v>
          </cell>
          <cell r="D6342" t="str">
            <v>ĐẠT</v>
          </cell>
          <cell r="E6342" t="str">
            <v>31/12/2006</v>
          </cell>
          <cell r="F6342" t="str">
            <v>DHKS18A2HN</v>
          </cell>
        </row>
        <row r="6343">
          <cell r="B6343">
            <v>24178100331</v>
          </cell>
          <cell r="C6343" t="str">
            <v>PHẠM QUANG</v>
          </cell>
          <cell r="D6343" t="str">
            <v>HÀ</v>
          </cell>
          <cell r="E6343" t="str">
            <v>15/12/2006</v>
          </cell>
          <cell r="F6343" t="str">
            <v>DHKS18A2HN</v>
          </cell>
        </row>
        <row r="6344">
          <cell r="B6344">
            <v>24178100205</v>
          </cell>
          <cell r="C6344" t="str">
            <v>LƯU THỊ THU</v>
          </cell>
          <cell r="D6344" t="str">
            <v>HÀ</v>
          </cell>
          <cell r="E6344" t="str">
            <v>16/03/2006</v>
          </cell>
          <cell r="F6344" t="str">
            <v>DHKS18A2HN</v>
          </cell>
        </row>
        <row r="6345">
          <cell r="B6345">
            <v>24178100210</v>
          </cell>
          <cell r="C6345" t="str">
            <v>ĐỒNG NGỌC</v>
          </cell>
          <cell r="D6345" t="str">
            <v>HÂN</v>
          </cell>
          <cell r="E6345">
            <v>39058</v>
          </cell>
          <cell r="F6345" t="str">
            <v>DHKS18A2HN</v>
          </cell>
        </row>
        <row r="6346">
          <cell r="B6346">
            <v>24178100310</v>
          </cell>
          <cell r="C6346" t="str">
            <v>NGUYỄN THỊ</v>
          </cell>
          <cell r="D6346" t="str">
            <v>HIỀN</v>
          </cell>
          <cell r="E6346" t="str">
            <v>17/02/2006</v>
          </cell>
          <cell r="F6346" t="str">
            <v>DHKS18A2HN</v>
          </cell>
        </row>
        <row r="6347">
          <cell r="B6347">
            <v>24178100278</v>
          </cell>
          <cell r="C6347" t="str">
            <v>LÊ THỌ</v>
          </cell>
          <cell r="D6347" t="str">
            <v>HIẾU</v>
          </cell>
          <cell r="E6347" t="str">
            <v>23/09/2006</v>
          </cell>
          <cell r="F6347" t="str">
            <v>DHKS18A2HN</v>
          </cell>
        </row>
        <row r="6348">
          <cell r="B6348">
            <v>24178100237</v>
          </cell>
          <cell r="C6348" t="str">
            <v>NGUYỄN DUY</v>
          </cell>
          <cell r="D6348" t="str">
            <v>HOÀNG</v>
          </cell>
          <cell r="E6348" t="str">
            <v>17/08/2006</v>
          </cell>
          <cell r="F6348" t="str">
            <v>DHKS18A2HN</v>
          </cell>
        </row>
        <row r="6349">
          <cell r="B6349">
            <v>24178100214</v>
          </cell>
          <cell r="C6349" t="str">
            <v>HOÀNG HỮU</v>
          </cell>
          <cell r="D6349" t="str">
            <v>HOÀNG</v>
          </cell>
          <cell r="E6349">
            <v>38758</v>
          </cell>
          <cell r="F6349" t="str">
            <v>DHKS18A2HN</v>
          </cell>
        </row>
        <row r="6350">
          <cell r="B6350">
            <v>24178100285</v>
          </cell>
          <cell r="C6350" t="str">
            <v>TRẦN THỊ</v>
          </cell>
          <cell r="D6350" t="str">
            <v>HỒNG</v>
          </cell>
          <cell r="E6350" t="str">
            <v>24/02/2006</v>
          </cell>
          <cell r="F6350" t="str">
            <v>DHKS18A2HN</v>
          </cell>
        </row>
        <row r="6351">
          <cell r="B6351">
            <v>24178100270</v>
          </cell>
          <cell r="C6351" t="str">
            <v>VƯƠNG THỊ ÁNH</v>
          </cell>
          <cell r="D6351" t="str">
            <v>HỒNG</v>
          </cell>
          <cell r="E6351" t="str">
            <v>16/11/2006</v>
          </cell>
          <cell r="F6351" t="str">
            <v>DHKS18A2HN</v>
          </cell>
        </row>
        <row r="6352">
          <cell r="B6352">
            <v>24178100315</v>
          </cell>
          <cell r="C6352" t="str">
            <v>NGUYỄN NGỌC</v>
          </cell>
          <cell r="D6352" t="str">
            <v>HƯNG</v>
          </cell>
          <cell r="E6352" t="str">
            <v>20/05/2006</v>
          </cell>
          <cell r="F6352" t="str">
            <v>DHKS18A2HN</v>
          </cell>
        </row>
        <row r="6353">
          <cell r="B6353">
            <v>24178100332</v>
          </cell>
          <cell r="C6353" t="str">
            <v>PHẠM KHÁNH</v>
          </cell>
          <cell r="D6353" t="str">
            <v>HƯNG</v>
          </cell>
          <cell r="E6353">
            <v>38940</v>
          </cell>
          <cell r="F6353" t="str">
            <v>DHKS18A2HN</v>
          </cell>
        </row>
        <row r="6354">
          <cell r="B6354">
            <v>24178100232</v>
          </cell>
          <cell r="C6354" t="str">
            <v>VŨ MAI</v>
          </cell>
          <cell r="D6354" t="str">
            <v>HƯƠNG</v>
          </cell>
          <cell r="E6354" t="str">
            <v>16/01/2006</v>
          </cell>
          <cell r="F6354" t="str">
            <v>DHKS18A2HN</v>
          </cell>
        </row>
        <row r="6355">
          <cell r="B6355">
            <v>24178100323</v>
          </cell>
          <cell r="C6355" t="str">
            <v>NGUYỄN THỊ</v>
          </cell>
          <cell r="D6355" t="str">
            <v>HƯỜNG</v>
          </cell>
          <cell r="E6355" t="str">
            <v>28/11/2006</v>
          </cell>
          <cell r="F6355" t="str">
            <v>DHKS18A2HN</v>
          </cell>
        </row>
        <row r="6356">
          <cell r="B6356">
            <v>24178100287</v>
          </cell>
          <cell r="C6356" t="str">
            <v>BÙI KHÁNH</v>
          </cell>
          <cell r="D6356" t="str">
            <v>HUYỀN</v>
          </cell>
          <cell r="E6356" t="str">
            <v>30/10/2006</v>
          </cell>
          <cell r="F6356" t="str">
            <v>DHKS18A2HN</v>
          </cell>
        </row>
        <row r="6357">
          <cell r="B6357">
            <v>24178100319</v>
          </cell>
          <cell r="C6357" t="str">
            <v>PHẠM KHÁNH</v>
          </cell>
          <cell r="D6357" t="str">
            <v>HUYỀN</v>
          </cell>
          <cell r="E6357" t="str">
            <v>22/11/2006</v>
          </cell>
          <cell r="F6357" t="str">
            <v>DHKS18A2HN</v>
          </cell>
        </row>
        <row r="6358">
          <cell r="B6358">
            <v>24178100244</v>
          </cell>
          <cell r="C6358" t="str">
            <v>HOÀNG BẢO</v>
          </cell>
          <cell r="D6358" t="str">
            <v>KHANH</v>
          </cell>
          <cell r="E6358" t="str">
            <v>18/10/2006</v>
          </cell>
          <cell r="F6358" t="str">
            <v>DHKS18A2HN</v>
          </cell>
        </row>
        <row r="6359">
          <cell r="B6359">
            <v>24178100286</v>
          </cell>
          <cell r="C6359" t="str">
            <v>NGUYỄN THỊ</v>
          </cell>
          <cell r="D6359" t="str">
            <v>LAN</v>
          </cell>
          <cell r="E6359" t="str">
            <v>24/03/2006</v>
          </cell>
          <cell r="F6359" t="str">
            <v>DHKS18A2HN</v>
          </cell>
        </row>
        <row r="6360">
          <cell r="B6360">
            <v>24178100238</v>
          </cell>
          <cell r="C6360" t="str">
            <v>HOÀNG THỊ THU</v>
          </cell>
          <cell r="D6360" t="str">
            <v>LIÊN</v>
          </cell>
          <cell r="E6360" t="str">
            <v>17/02/2006</v>
          </cell>
          <cell r="F6360" t="str">
            <v>DHKS18A2HN</v>
          </cell>
        </row>
        <row r="6361">
          <cell r="B6361">
            <v>24178100253</v>
          </cell>
          <cell r="C6361" t="str">
            <v>VŨ DIỆU</v>
          </cell>
          <cell r="D6361" t="str">
            <v>LINH</v>
          </cell>
          <cell r="E6361" t="str">
            <v>22/04/2006</v>
          </cell>
          <cell r="F6361" t="str">
            <v>DHKS18A2HN</v>
          </cell>
        </row>
        <row r="6362">
          <cell r="B6362">
            <v>24178100265</v>
          </cell>
          <cell r="C6362" t="str">
            <v>HOÀNG MAI PHƯƠNG</v>
          </cell>
          <cell r="D6362" t="str">
            <v>LOAN</v>
          </cell>
          <cell r="E6362" t="str">
            <v>29/06/2006</v>
          </cell>
          <cell r="F6362" t="str">
            <v>DHKS18A2HN</v>
          </cell>
        </row>
        <row r="6363">
          <cell r="B6363">
            <v>24178100224</v>
          </cell>
          <cell r="C6363" t="str">
            <v>ĐẶNG THỊ THANH</v>
          </cell>
          <cell r="D6363" t="str">
            <v>LOAN</v>
          </cell>
          <cell r="E6363">
            <v>39001</v>
          </cell>
          <cell r="F6363" t="str">
            <v>DHKS18A2HN</v>
          </cell>
        </row>
        <row r="6364">
          <cell r="B6364">
            <v>24178100194</v>
          </cell>
          <cell r="C6364" t="str">
            <v>NGUYỄN CHÍ</v>
          </cell>
          <cell r="D6364" t="str">
            <v>LUÂN</v>
          </cell>
          <cell r="E6364">
            <v>39062</v>
          </cell>
          <cell r="F6364" t="str">
            <v>DHKS18A2HN</v>
          </cell>
        </row>
        <row r="6365">
          <cell r="B6365">
            <v>24178100299</v>
          </cell>
          <cell r="C6365" t="str">
            <v>NGUYỄN TRÀ</v>
          </cell>
          <cell r="D6365" t="str">
            <v>MY</v>
          </cell>
          <cell r="E6365" t="str">
            <v>24/01/2006</v>
          </cell>
          <cell r="F6365" t="str">
            <v>DHKS18A2HN</v>
          </cell>
        </row>
        <row r="6366">
          <cell r="B6366">
            <v>24178100303</v>
          </cell>
          <cell r="C6366" t="str">
            <v>NGUYỄN THỊ ÁNH</v>
          </cell>
          <cell r="D6366" t="str">
            <v>NGỌC</v>
          </cell>
          <cell r="E6366" t="str">
            <v>17/08/2006</v>
          </cell>
          <cell r="F6366" t="str">
            <v>DHKS18A2HN</v>
          </cell>
        </row>
        <row r="6367">
          <cell r="B6367">
            <v>24178100258</v>
          </cell>
          <cell r="C6367" t="str">
            <v>PHẠM THỊ</v>
          </cell>
          <cell r="D6367" t="str">
            <v>NGUYỆT</v>
          </cell>
          <cell r="E6367" t="str">
            <v>23/11/2006</v>
          </cell>
          <cell r="F6367" t="str">
            <v>DHKS18A2HN</v>
          </cell>
        </row>
        <row r="6368">
          <cell r="B6368">
            <v>24178100321</v>
          </cell>
          <cell r="C6368" t="str">
            <v>NGUYỄN YẾN</v>
          </cell>
          <cell r="D6368" t="str">
            <v>NHI</v>
          </cell>
          <cell r="E6368" t="str">
            <v>22/08/2006</v>
          </cell>
          <cell r="F6368" t="str">
            <v>DHKS18A2HN</v>
          </cell>
        </row>
        <row r="6369">
          <cell r="B6369">
            <v>24178100250</v>
          </cell>
          <cell r="C6369" t="str">
            <v>LÊ THỊ</v>
          </cell>
          <cell r="D6369" t="str">
            <v>NƯƠNG</v>
          </cell>
          <cell r="E6369">
            <v>38964</v>
          </cell>
          <cell r="F6369" t="str">
            <v>DHKS18A2HN</v>
          </cell>
        </row>
        <row r="6370">
          <cell r="B6370">
            <v>24178100307</v>
          </cell>
          <cell r="C6370" t="str">
            <v>TRẦN THU</v>
          </cell>
          <cell r="D6370" t="str">
            <v>PHƯƠNG</v>
          </cell>
          <cell r="E6370">
            <v>38758</v>
          </cell>
          <cell r="F6370" t="str">
            <v>DHKS18A2HN</v>
          </cell>
        </row>
        <row r="6371">
          <cell r="B6371">
            <v>24178100233</v>
          </cell>
          <cell r="C6371" t="str">
            <v>ĐINH THỊ NHƯ</v>
          </cell>
          <cell r="D6371" t="str">
            <v>QUỲNH</v>
          </cell>
          <cell r="E6371">
            <v>38930</v>
          </cell>
          <cell r="F6371" t="str">
            <v>DHKS18A2HN</v>
          </cell>
        </row>
        <row r="6372">
          <cell r="B6372">
            <v>24178100263</v>
          </cell>
          <cell r="C6372" t="str">
            <v>PHẠM THỊ NHƯ</v>
          </cell>
          <cell r="D6372" t="str">
            <v>QUỲNH</v>
          </cell>
          <cell r="E6372" t="str">
            <v>23/06/2006</v>
          </cell>
          <cell r="F6372" t="str">
            <v>DHKS18A2HN</v>
          </cell>
        </row>
        <row r="6373">
          <cell r="B6373">
            <v>24178100301</v>
          </cell>
          <cell r="C6373" t="str">
            <v>ĐINH HỮU</v>
          </cell>
          <cell r="D6373" t="str">
            <v>SƠN</v>
          </cell>
          <cell r="E6373" t="str">
            <v>18/04/2006</v>
          </cell>
          <cell r="F6373" t="str">
            <v>DHKS18A2HN</v>
          </cell>
        </row>
        <row r="6374">
          <cell r="B6374">
            <v>24178100264</v>
          </cell>
          <cell r="C6374" t="str">
            <v>LƯƠNG THANH</v>
          </cell>
          <cell r="D6374" t="str">
            <v>TÂM</v>
          </cell>
          <cell r="E6374">
            <v>38753</v>
          </cell>
          <cell r="F6374" t="str">
            <v>DHKS18A2HN</v>
          </cell>
        </row>
        <row r="6375">
          <cell r="B6375">
            <v>24178100240</v>
          </cell>
          <cell r="C6375" t="str">
            <v>LÊ THỊ AN</v>
          </cell>
          <cell r="D6375" t="str">
            <v>TÂM</v>
          </cell>
          <cell r="E6375">
            <v>38966</v>
          </cell>
          <cell r="F6375" t="str">
            <v>DHKS18A2HN</v>
          </cell>
        </row>
        <row r="6376">
          <cell r="B6376">
            <v>24178100202</v>
          </cell>
          <cell r="C6376" t="str">
            <v>HÀ THỊ THANH</v>
          </cell>
          <cell r="D6376" t="str">
            <v>THẢO</v>
          </cell>
          <cell r="E6376">
            <v>39059</v>
          </cell>
          <cell r="F6376" t="str">
            <v>DHKS18A2HN</v>
          </cell>
        </row>
        <row r="6377">
          <cell r="B6377">
            <v>24178100314</v>
          </cell>
          <cell r="C6377" t="str">
            <v>ĐẶNG PHƯƠNG</v>
          </cell>
          <cell r="D6377" t="str">
            <v>THẢO</v>
          </cell>
          <cell r="E6377">
            <v>38844</v>
          </cell>
          <cell r="F6377" t="str">
            <v>DHKS18A2HN</v>
          </cell>
        </row>
        <row r="6378">
          <cell r="B6378">
            <v>24178100252</v>
          </cell>
          <cell r="C6378" t="str">
            <v>ĐỖ THỊ</v>
          </cell>
          <cell r="D6378" t="str">
            <v>THÚY</v>
          </cell>
          <cell r="E6378" t="str">
            <v>17/04/2006</v>
          </cell>
          <cell r="F6378" t="str">
            <v>DHKS18A2HN</v>
          </cell>
        </row>
        <row r="6379">
          <cell r="B6379">
            <v>24178100318</v>
          </cell>
          <cell r="C6379" t="str">
            <v>NGUYỄN THU</v>
          </cell>
          <cell r="D6379" t="str">
            <v>TRANG</v>
          </cell>
          <cell r="E6379">
            <v>38903</v>
          </cell>
          <cell r="F6379" t="str">
            <v>DHKS18A2HN</v>
          </cell>
        </row>
        <row r="6380">
          <cell r="B6380">
            <v>24178100206</v>
          </cell>
          <cell r="C6380" t="str">
            <v>VÕ QUỲNH</v>
          </cell>
          <cell r="D6380" t="str">
            <v>TRANG</v>
          </cell>
          <cell r="E6380" t="str">
            <v>21/09/2006</v>
          </cell>
          <cell r="F6380" t="str">
            <v>DHKS18A2HN</v>
          </cell>
        </row>
        <row r="6381">
          <cell r="B6381">
            <v>24178100272</v>
          </cell>
          <cell r="C6381" t="str">
            <v>PHẠM THÙY</v>
          </cell>
          <cell r="D6381" t="str">
            <v>TRANG</v>
          </cell>
          <cell r="E6381" t="str">
            <v>20/11/2006</v>
          </cell>
          <cell r="F6381" t="str">
            <v>DHKS18A2HN</v>
          </cell>
        </row>
        <row r="6382">
          <cell r="B6382">
            <v>24178100209</v>
          </cell>
          <cell r="C6382" t="str">
            <v>VŨ THỊ KIỀU</v>
          </cell>
          <cell r="D6382" t="str">
            <v>TRANG</v>
          </cell>
          <cell r="E6382">
            <v>38869</v>
          </cell>
          <cell r="F6382" t="str">
            <v>DHKS18A2HN</v>
          </cell>
        </row>
        <row r="6383">
          <cell r="B6383">
            <v>24178100197</v>
          </cell>
          <cell r="C6383" t="str">
            <v>VŨ THỊ HUYỀN</v>
          </cell>
          <cell r="D6383" t="str">
            <v>TRANG</v>
          </cell>
          <cell r="E6383" t="str">
            <v>15/05/2006</v>
          </cell>
          <cell r="F6383" t="str">
            <v>DHKS18A2HN</v>
          </cell>
        </row>
        <row r="6384">
          <cell r="B6384">
            <v>24178100226</v>
          </cell>
          <cell r="C6384" t="str">
            <v>HOÀNG THỊ MINH</v>
          </cell>
          <cell r="D6384" t="str">
            <v>TRANG</v>
          </cell>
          <cell r="E6384" t="str">
            <v>27/12/2006</v>
          </cell>
          <cell r="F6384" t="str">
            <v>DHKS18A2HN</v>
          </cell>
        </row>
        <row r="6385">
          <cell r="B6385">
            <v>24178100201</v>
          </cell>
          <cell r="C6385" t="str">
            <v>DƯƠNG THU</v>
          </cell>
          <cell r="D6385" t="str">
            <v>TRANG</v>
          </cell>
          <cell r="E6385" t="str">
            <v>25/06/2006</v>
          </cell>
          <cell r="F6385" t="str">
            <v>DHKS18A2HN</v>
          </cell>
        </row>
        <row r="6386">
          <cell r="B6386">
            <v>24178100231</v>
          </cell>
          <cell r="C6386" t="str">
            <v>NGUYỄN LINH</v>
          </cell>
          <cell r="D6386" t="str">
            <v>TRANG</v>
          </cell>
          <cell r="E6386" t="str">
            <v>13/07/2006</v>
          </cell>
          <cell r="F6386" t="str">
            <v>DHKS18A2HN</v>
          </cell>
        </row>
        <row r="6387">
          <cell r="B6387">
            <v>24178100223</v>
          </cell>
          <cell r="C6387" t="str">
            <v>LÊ CAO DUY</v>
          </cell>
          <cell r="D6387" t="str">
            <v>TRÍ</v>
          </cell>
          <cell r="E6387" t="str">
            <v>18/04/2006</v>
          </cell>
          <cell r="F6387" t="str">
            <v>DHKS18A2HN</v>
          </cell>
        </row>
        <row r="6388">
          <cell r="B6388">
            <v>24178100268</v>
          </cell>
          <cell r="C6388" t="str">
            <v>NGUYỄN THỊ</v>
          </cell>
          <cell r="D6388" t="str">
            <v>TRINH</v>
          </cell>
          <cell r="E6388" t="str">
            <v>17/06/2006</v>
          </cell>
          <cell r="F6388" t="str">
            <v>DHKS18A2HN</v>
          </cell>
        </row>
        <row r="6389">
          <cell r="B6389">
            <v>24178100242</v>
          </cell>
          <cell r="C6389" t="str">
            <v>NGUYỄN ANH</v>
          </cell>
          <cell r="D6389" t="str">
            <v>TUẤN</v>
          </cell>
          <cell r="E6389" t="str">
            <v>17/03/2006</v>
          </cell>
          <cell r="F6389" t="str">
            <v>DHKS18A2HN</v>
          </cell>
        </row>
        <row r="6390">
          <cell r="B6390">
            <v>24178100217</v>
          </cell>
          <cell r="C6390" t="str">
            <v>LÊ THẢO</v>
          </cell>
          <cell r="D6390" t="str">
            <v>VÂN</v>
          </cell>
          <cell r="E6390">
            <v>38718</v>
          </cell>
          <cell r="F6390" t="str">
            <v>DHKS18A2HN</v>
          </cell>
        </row>
        <row r="6391">
          <cell r="B6391">
            <v>16106100975</v>
          </cell>
          <cell r="C6391" t="str">
            <v>Tạ Thị Lan</v>
          </cell>
          <cell r="D6391" t="str">
            <v>Hương</v>
          </cell>
          <cell r="E6391" t="str">
            <v>18/02/1998</v>
          </cell>
          <cell r="F6391" t="str">
            <v>DHKT10A10HN</v>
          </cell>
        </row>
        <row r="6392">
          <cell r="B6392">
            <v>16106101051</v>
          </cell>
          <cell r="C6392" t="str">
            <v>Ngô Phương</v>
          </cell>
          <cell r="D6392" t="str">
            <v>Anh</v>
          </cell>
          <cell r="E6392" t="str">
            <v>15/10/1998</v>
          </cell>
          <cell r="F6392" t="str">
            <v>DHKT10A11HN</v>
          </cell>
        </row>
        <row r="6393">
          <cell r="B6393">
            <v>16106101067</v>
          </cell>
          <cell r="C6393" t="str">
            <v>Nguyễn Thị</v>
          </cell>
          <cell r="D6393" t="str">
            <v>Hiền</v>
          </cell>
          <cell r="E6393">
            <v>36109</v>
          </cell>
          <cell r="F6393" t="str">
            <v>DHKT10A11HN</v>
          </cell>
        </row>
        <row r="6394">
          <cell r="B6394">
            <v>16106101182</v>
          </cell>
          <cell r="C6394" t="str">
            <v>Phạm Đức</v>
          </cell>
          <cell r="D6394" t="str">
            <v>Huy</v>
          </cell>
          <cell r="E6394" t="str">
            <v>22/07/1998</v>
          </cell>
          <cell r="F6394" t="str">
            <v>DHKT10A12HN</v>
          </cell>
        </row>
        <row r="6395">
          <cell r="B6395">
            <v>16106101197</v>
          </cell>
          <cell r="C6395" t="str">
            <v>Phạm Thùy</v>
          </cell>
          <cell r="D6395" t="str">
            <v>Linh</v>
          </cell>
          <cell r="E6395" t="str">
            <v>25/01/1998</v>
          </cell>
          <cell r="F6395" t="str">
            <v>DHKT10A12HN</v>
          </cell>
        </row>
        <row r="6396">
          <cell r="B6396">
            <v>16106101375</v>
          </cell>
          <cell r="C6396" t="str">
            <v>Nguyễn Bá Thị</v>
          </cell>
          <cell r="D6396" t="str">
            <v>Ánh</v>
          </cell>
          <cell r="E6396">
            <v>35918</v>
          </cell>
          <cell r="F6396" t="str">
            <v>DHKT10A14HN</v>
          </cell>
        </row>
        <row r="6397">
          <cell r="B6397">
            <v>16106101394</v>
          </cell>
          <cell r="C6397" t="str">
            <v>Nguyễn Thị</v>
          </cell>
          <cell r="D6397" t="str">
            <v>Dung</v>
          </cell>
          <cell r="E6397">
            <v>36012</v>
          </cell>
          <cell r="F6397" t="str">
            <v>DHKT10A14HN</v>
          </cell>
        </row>
        <row r="6398">
          <cell r="B6398">
            <v>16106101460</v>
          </cell>
          <cell r="C6398" t="str">
            <v>Lê Thị</v>
          </cell>
          <cell r="D6398" t="str">
            <v>Tuyết</v>
          </cell>
          <cell r="E6398">
            <v>35615</v>
          </cell>
          <cell r="F6398" t="str">
            <v>DHKT10A14HN</v>
          </cell>
        </row>
        <row r="6399">
          <cell r="B6399">
            <v>16106100036</v>
          </cell>
          <cell r="C6399" t="str">
            <v>Bùi Thị Thu</v>
          </cell>
          <cell r="D6399" t="str">
            <v>Hường</v>
          </cell>
          <cell r="E6399" t="str">
            <v>23/05/1998</v>
          </cell>
          <cell r="F6399" t="str">
            <v>DHKT10A1HN</v>
          </cell>
        </row>
        <row r="6400">
          <cell r="B6400">
            <v>16106100039</v>
          </cell>
          <cell r="C6400" t="str">
            <v>Nguyễn Thị</v>
          </cell>
          <cell r="D6400" t="str">
            <v>Huyền</v>
          </cell>
          <cell r="E6400" t="str">
            <v>27/06/1998</v>
          </cell>
          <cell r="F6400" t="str">
            <v>DHKT10A1HN</v>
          </cell>
        </row>
        <row r="6401">
          <cell r="B6401">
            <v>16106100065</v>
          </cell>
          <cell r="C6401" t="str">
            <v>Hoàng Bích</v>
          </cell>
          <cell r="D6401" t="str">
            <v>Ngọc</v>
          </cell>
          <cell r="E6401">
            <v>36078</v>
          </cell>
          <cell r="F6401" t="str">
            <v>DHKT10A1HN</v>
          </cell>
        </row>
        <row r="6402">
          <cell r="B6402">
            <v>16106100076</v>
          </cell>
          <cell r="C6402" t="str">
            <v>Phạm Ngọc</v>
          </cell>
          <cell r="D6402" t="str">
            <v>Quyên</v>
          </cell>
          <cell r="E6402">
            <v>36100</v>
          </cell>
          <cell r="F6402" t="str">
            <v>DHKT10A1HN</v>
          </cell>
        </row>
        <row r="6403">
          <cell r="B6403">
            <v>16206100060</v>
          </cell>
          <cell r="C6403" t="str">
            <v>Dương Thị Như</v>
          </cell>
          <cell r="D6403" t="str">
            <v>Quỳnh</v>
          </cell>
          <cell r="E6403">
            <v>35948</v>
          </cell>
          <cell r="F6403" t="str">
            <v>DHKT10A1ND</v>
          </cell>
        </row>
        <row r="6404">
          <cell r="B6404">
            <v>16206100083</v>
          </cell>
          <cell r="C6404" t="str">
            <v>Đặng Thu</v>
          </cell>
          <cell r="D6404" t="str">
            <v>Trang</v>
          </cell>
          <cell r="E6404" t="str">
            <v>26/12/1998</v>
          </cell>
          <cell r="F6404" t="str">
            <v>DHKT10A1ND</v>
          </cell>
        </row>
        <row r="6405">
          <cell r="B6405">
            <v>16106100136</v>
          </cell>
          <cell r="C6405" t="str">
            <v>Trần Thị</v>
          </cell>
          <cell r="D6405" t="str">
            <v>Hiền</v>
          </cell>
          <cell r="E6405" t="str">
            <v>21/03/1998</v>
          </cell>
          <cell r="F6405" t="str">
            <v>DHKT10A2HN</v>
          </cell>
        </row>
        <row r="6406">
          <cell r="B6406">
            <v>16106100165</v>
          </cell>
          <cell r="C6406" t="str">
            <v>Phạm Sao</v>
          </cell>
          <cell r="D6406" t="str">
            <v>Mai</v>
          </cell>
          <cell r="E6406">
            <v>35958</v>
          </cell>
          <cell r="F6406" t="str">
            <v>DHKT10A2HN</v>
          </cell>
        </row>
        <row r="6407">
          <cell r="B6407">
            <v>16106100249</v>
          </cell>
          <cell r="C6407" t="str">
            <v>Vũ Thị Lan</v>
          </cell>
          <cell r="D6407" t="str">
            <v>Hương</v>
          </cell>
          <cell r="E6407">
            <v>35923</v>
          </cell>
          <cell r="F6407" t="str">
            <v>DHKT10A3HN</v>
          </cell>
        </row>
        <row r="6408">
          <cell r="B6408">
            <v>16106100265</v>
          </cell>
          <cell r="C6408" t="str">
            <v>Nguyễn Thuỳ</v>
          </cell>
          <cell r="D6408" t="str">
            <v>Linh</v>
          </cell>
          <cell r="E6408">
            <v>35982</v>
          </cell>
          <cell r="F6408" t="str">
            <v>DHKT10A3HN</v>
          </cell>
        </row>
        <row r="6409">
          <cell r="B6409">
            <v>16106100354</v>
          </cell>
          <cell r="C6409" t="str">
            <v>Nguyễn Thị Thu</v>
          </cell>
          <cell r="D6409" t="str">
            <v>Hương</v>
          </cell>
          <cell r="E6409" t="str">
            <v>25/11/1998</v>
          </cell>
          <cell r="F6409" t="str">
            <v>DHKT10A4HN</v>
          </cell>
        </row>
        <row r="6410">
          <cell r="B6410">
            <v>16106100377</v>
          </cell>
          <cell r="C6410" t="str">
            <v>Hoàng Ngọc</v>
          </cell>
          <cell r="D6410" t="str">
            <v>Minh</v>
          </cell>
          <cell r="E6410" t="str">
            <v>24/09/1998</v>
          </cell>
          <cell r="F6410" t="str">
            <v>DHKT10A4HN</v>
          </cell>
        </row>
        <row r="6411">
          <cell r="B6411">
            <v>16106100414</v>
          </cell>
          <cell r="C6411" t="str">
            <v>Đoàn Huyền</v>
          </cell>
          <cell r="D6411" t="str">
            <v>Trang</v>
          </cell>
          <cell r="E6411">
            <v>36079</v>
          </cell>
          <cell r="F6411" t="str">
            <v>DHKT10A4HN</v>
          </cell>
        </row>
        <row r="6412">
          <cell r="B6412">
            <v>16106100420</v>
          </cell>
          <cell r="C6412" t="str">
            <v>Nguyễn Cẩm</v>
          </cell>
          <cell r="D6412" t="str">
            <v>Tú</v>
          </cell>
          <cell r="E6412" t="str">
            <v>23/09/1998</v>
          </cell>
          <cell r="F6412" t="str">
            <v>DHKT10A4HN</v>
          </cell>
        </row>
        <row r="6413">
          <cell r="B6413">
            <v>16106100430</v>
          </cell>
          <cell r="C6413" t="str">
            <v>Kiều Thị Kim</v>
          </cell>
          <cell r="D6413" t="str">
            <v>Anh</v>
          </cell>
          <cell r="E6413" t="str">
            <v>15/09/1998</v>
          </cell>
          <cell r="F6413" t="str">
            <v>DHKT10A5HN</v>
          </cell>
        </row>
        <row r="6414">
          <cell r="B6414">
            <v>16106100452</v>
          </cell>
          <cell r="C6414" t="str">
            <v>Nguyễn Thị mỹ</v>
          </cell>
          <cell r="D6414" t="str">
            <v>Hạnh</v>
          </cell>
          <cell r="E6414" t="str">
            <v>18/04/1998</v>
          </cell>
          <cell r="F6414" t="str">
            <v>DHKT10A5HN</v>
          </cell>
        </row>
        <row r="6415">
          <cell r="B6415">
            <v>16106100501</v>
          </cell>
          <cell r="C6415" t="str">
            <v>Lương Hương</v>
          </cell>
          <cell r="D6415" t="str">
            <v>Quỳnh</v>
          </cell>
          <cell r="E6415" t="str">
            <v>29/04/1998</v>
          </cell>
          <cell r="F6415" t="str">
            <v>DHKT10A5HN</v>
          </cell>
        </row>
        <row r="6416">
          <cell r="B6416">
            <v>16106100602</v>
          </cell>
          <cell r="C6416" t="str">
            <v>Hà Quỳnh</v>
          </cell>
          <cell r="D6416" t="str">
            <v>Phương</v>
          </cell>
          <cell r="E6416">
            <v>36110</v>
          </cell>
          <cell r="F6416" t="str">
            <v>DHKT10A6HN</v>
          </cell>
        </row>
        <row r="6417">
          <cell r="B6417">
            <v>16106100630</v>
          </cell>
          <cell r="C6417" t="str">
            <v>Nguyễn Thị Linh</v>
          </cell>
          <cell r="D6417" t="str">
            <v>Trang</v>
          </cell>
          <cell r="E6417" t="str">
            <v>30/04/1998</v>
          </cell>
          <cell r="F6417" t="str">
            <v>DHKT10A6HN</v>
          </cell>
        </row>
        <row r="6418">
          <cell r="B6418">
            <v>16106100652</v>
          </cell>
          <cell r="C6418" t="str">
            <v>Đặng Thị</v>
          </cell>
          <cell r="D6418" t="str">
            <v>Duyên</v>
          </cell>
          <cell r="E6418">
            <v>35865</v>
          </cell>
          <cell r="F6418" t="str">
            <v>DHKT10A7HN</v>
          </cell>
        </row>
        <row r="6419">
          <cell r="B6419">
            <v>16106100716</v>
          </cell>
          <cell r="C6419" t="str">
            <v>Nguyễn Thị Minh</v>
          </cell>
          <cell r="D6419" t="str">
            <v>Thu</v>
          </cell>
          <cell r="E6419" t="str">
            <v>30/05/1998</v>
          </cell>
          <cell r="F6419" t="str">
            <v>DHKT10A7HN</v>
          </cell>
        </row>
        <row r="6420">
          <cell r="B6420">
            <v>16106100721</v>
          </cell>
          <cell r="C6420" t="str">
            <v>Nguyễn Thị</v>
          </cell>
          <cell r="D6420" t="str">
            <v>Thùy</v>
          </cell>
          <cell r="E6420" t="str">
            <v>29/05/1998</v>
          </cell>
          <cell r="F6420" t="str">
            <v>DHKT10A7HN</v>
          </cell>
        </row>
        <row r="6421">
          <cell r="B6421">
            <v>16106100748</v>
          </cell>
          <cell r="C6421" t="str">
            <v>Nguyễn Thị</v>
          </cell>
          <cell r="D6421" t="str">
            <v>Dịu</v>
          </cell>
          <cell r="E6421" t="str">
            <v>19/10/1998</v>
          </cell>
          <cell r="F6421" t="str">
            <v>DHKT10A8HN</v>
          </cell>
        </row>
        <row r="6422">
          <cell r="B6422">
            <v>16106100786</v>
          </cell>
          <cell r="C6422" t="str">
            <v>Đặng Khánh</v>
          </cell>
          <cell r="D6422" t="str">
            <v>Linh</v>
          </cell>
          <cell r="E6422" t="str">
            <v>23/06/1998</v>
          </cell>
          <cell r="F6422" t="str">
            <v>DHKT10A8HN</v>
          </cell>
        </row>
        <row r="6423">
          <cell r="B6423">
            <v>16106100832</v>
          </cell>
          <cell r="C6423" t="str">
            <v>Trần Thị Thu</v>
          </cell>
          <cell r="D6423" t="str">
            <v>Trang</v>
          </cell>
          <cell r="E6423" t="str">
            <v>30/09/1998</v>
          </cell>
          <cell r="F6423" t="str">
            <v>DHKT10A8HN</v>
          </cell>
        </row>
        <row r="6424">
          <cell r="B6424">
            <v>16106100850</v>
          </cell>
          <cell r="C6424" t="str">
            <v>Đỗ Thị Thùy</v>
          </cell>
          <cell r="D6424" t="str">
            <v>Chi</v>
          </cell>
          <cell r="E6424">
            <v>36069</v>
          </cell>
          <cell r="F6424" t="str">
            <v>DHKT10A9HN</v>
          </cell>
        </row>
        <row r="6425">
          <cell r="B6425">
            <v>16106100852</v>
          </cell>
          <cell r="C6425" t="str">
            <v>Nguyễn Thế</v>
          </cell>
          <cell r="D6425" t="str">
            <v>Cường</v>
          </cell>
          <cell r="E6425">
            <v>35892</v>
          </cell>
          <cell r="F6425" t="str">
            <v>DHKT10A9HN</v>
          </cell>
        </row>
        <row r="6426">
          <cell r="B6426">
            <v>16106100865</v>
          </cell>
          <cell r="C6426" t="str">
            <v>Phạm Thu</v>
          </cell>
          <cell r="D6426" t="str">
            <v>Hiền</v>
          </cell>
          <cell r="E6426">
            <v>35806</v>
          </cell>
          <cell r="F6426" t="str">
            <v>DHKT10A9HN</v>
          </cell>
        </row>
        <row r="6427">
          <cell r="B6427">
            <v>16106100888</v>
          </cell>
          <cell r="C6427" t="str">
            <v>Phạm Thị Diệp</v>
          </cell>
          <cell r="D6427" t="str">
            <v>Linh</v>
          </cell>
          <cell r="E6427">
            <v>36076</v>
          </cell>
          <cell r="F6427" t="str">
            <v>DHKT10A9HN</v>
          </cell>
        </row>
        <row r="6428">
          <cell r="B6428">
            <v>16106100918</v>
          </cell>
          <cell r="C6428" t="str">
            <v>Đỗ Thị</v>
          </cell>
          <cell r="D6428" t="str">
            <v>Thảo</v>
          </cell>
          <cell r="E6428" t="str">
            <v>27/12/1998</v>
          </cell>
          <cell r="F6428" t="str">
            <v>DHKT10A9HN</v>
          </cell>
        </row>
        <row r="6429">
          <cell r="B6429">
            <v>16106100931</v>
          </cell>
          <cell r="C6429" t="str">
            <v>Nguyễn Thị Huyền</v>
          </cell>
          <cell r="D6429" t="str">
            <v>Trang</v>
          </cell>
          <cell r="E6429" t="str">
            <v>29/05/1998</v>
          </cell>
          <cell r="F6429" t="str">
            <v>DHKT10A9HN</v>
          </cell>
        </row>
        <row r="6430">
          <cell r="B6430">
            <v>17106100151</v>
          </cell>
          <cell r="C6430" t="str">
            <v>Phạm Thị Hồng</v>
          </cell>
          <cell r="D6430" t="str">
            <v>Hạnh</v>
          </cell>
          <cell r="E6430" t="str">
            <v>26/01/1999</v>
          </cell>
          <cell r="F6430" t="str">
            <v>DHKT11A10HN</v>
          </cell>
        </row>
        <row r="6431">
          <cell r="B6431">
            <v>17106100169</v>
          </cell>
          <cell r="C6431" t="str">
            <v>Lê Thanh</v>
          </cell>
          <cell r="D6431" t="str">
            <v>Loan</v>
          </cell>
          <cell r="E6431" t="str">
            <v>13/12/1999</v>
          </cell>
          <cell r="F6431" t="str">
            <v>DHKT11A10HN</v>
          </cell>
        </row>
        <row r="6432">
          <cell r="B6432">
            <v>17106100177</v>
          </cell>
          <cell r="C6432" t="str">
            <v>Đồng Thị Thu</v>
          </cell>
          <cell r="D6432" t="str">
            <v>Trang</v>
          </cell>
          <cell r="E6432" t="str">
            <v>24/10/1999</v>
          </cell>
          <cell r="F6432" t="str">
            <v>DHKT11A10HN</v>
          </cell>
        </row>
        <row r="6433">
          <cell r="B6433">
            <v>17106100232</v>
          </cell>
          <cell r="C6433" t="str">
            <v>Đỗ Thu</v>
          </cell>
          <cell r="D6433" t="str">
            <v>Hằng</v>
          </cell>
          <cell r="E6433" t="str">
            <v>16/08/1999</v>
          </cell>
          <cell r="F6433" t="str">
            <v>DHKT11A11HN</v>
          </cell>
        </row>
        <row r="6434">
          <cell r="B6434">
            <v>17106100187</v>
          </cell>
          <cell r="C6434" t="str">
            <v>Vũ Khánh</v>
          </cell>
          <cell r="D6434" t="str">
            <v>Linh</v>
          </cell>
          <cell r="E6434" t="str">
            <v>27/08/1999</v>
          </cell>
          <cell r="F6434" t="str">
            <v>DHKT11A11HN</v>
          </cell>
        </row>
        <row r="6435">
          <cell r="B6435">
            <v>17106100830</v>
          </cell>
          <cell r="C6435" t="str">
            <v>Lê Thị</v>
          </cell>
          <cell r="D6435" t="str">
            <v>Châm</v>
          </cell>
          <cell r="E6435">
            <v>36260</v>
          </cell>
          <cell r="F6435" t="str">
            <v>DHKT11A12HN</v>
          </cell>
        </row>
        <row r="6436">
          <cell r="B6436">
            <v>17106100894</v>
          </cell>
          <cell r="C6436" t="str">
            <v>Lại Thị</v>
          </cell>
          <cell r="D6436" t="str">
            <v>Thoa</v>
          </cell>
          <cell r="E6436" t="str">
            <v>29/03/1999</v>
          </cell>
          <cell r="F6436" t="str">
            <v>DHKT11A12HN</v>
          </cell>
        </row>
        <row r="6437">
          <cell r="B6437">
            <v>17106101057</v>
          </cell>
          <cell r="C6437" t="str">
            <v>Nguyễn Ngọc</v>
          </cell>
          <cell r="D6437" t="str">
            <v>Tiến</v>
          </cell>
          <cell r="E6437">
            <v>35807</v>
          </cell>
          <cell r="F6437" t="str">
            <v>DHKT11A12HN</v>
          </cell>
        </row>
        <row r="6438">
          <cell r="B6438">
            <v>17106101050</v>
          </cell>
          <cell r="C6438" t="str">
            <v>Hoàng Thị</v>
          </cell>
          <cell r="D6438" t="str">
            <v>Trang</v>
          </cell>
          <cell r="E6438" t="str">
            <v>29/10/1999</v>
          </cell>
          <cell r="F6438" t="str">
            <v>DHKT11A12HN</v>
          </cell>
        </row>
        <row r="6439">
          <cell r="B6439">
            <v>17106101053</v>
          </cell>
          <cell r="C6439" t="str">
            <v>Nguyễn Thị Lan</v>
          </cell>
          <cell r="D6439" t="str">
            <v>Anh</v>
          </cell>
          <cell r="E6439" t="str">
            <v>22/08/1999</v>
          </cell>
          <cell r="F6439" t="str">
            <v>DHKT11A13HN</v>
          </cell>
        </row>
        <row r="6440">
          <cell r="B6440">
            <v>17106100609</v>
          </cell>
          <cell r="C6440" t="str">
            <v>Trần Thị Thanh</v>
          </cell>
          <cell r="D6440" t="str">
            <v>Khuyên</v>
          </cell>
          <cell r="E6440" t="str">
            <v>24/03/1999</v>
          </cell>
          <cell r="F6440" t="str">
            <v>DHKT11A13HN</v>
          </cell>
        </row>
        <row r="6441">
          <cell r="B6441">
            <v>17106100709</v>
          </cell>
          <cell r="C6441" t="str">
            <v>Lưu Ngọc</v>
          </cell>
          <cell r="D6441" t="str">
            <v>Quỳnh</v>
          </cell>
          <cell r="E6441">
            <v>36345</v>
          </cell>
          <cell r="F6441" t="str">
            <v>DHKT11A13HN</v>
          </cell>
        </row>
        <row r="6442">
          <cell r="B6442">
            <v>17106100026</v>
          </cell>
          <cell r="C6442" t="str">
            <v>Nguyễn Hoàng</v>
          </cell>
          <cell r="D6442" t="str">
            <v>Anh</v>
          </cell>
          <cell r="E6442" t="str">
            <v>19/09/1996</v>
          </cell>
          <cell r="F6442" t="str">
            <v>DHKT11A1HN</v>
          </cell>
        </row>
        <row r="6443">
          <cell r="B6443">
            <v>17106100031</v>
          </cell>
          <cell r="C6443" t="str">
            <v>Nguyễn Ngọc</v>
          </cell>
          <cell r="D6443" t="str">
            <v>Ánh</v>
          </cell>
          <cell r="E6443">
            <v>36292</v>
          </cell>
          <cell r="F6443" t="str">
            <v>DHKT11A1HN</v>
          </cell>
        </row>
        <row r="6444">
          <cell r="B6444">
            <v>16106101055</v>
          </cell>
          <cell r="C6444" t="str">
            <v>Vũ Thị</v>
          </cell>
          <cell r="D6444" t="str">
            <v>Cúc</v>
          </cell>
          <cell r="E6444" t="str">
            <v>20/11/1998</v>
          </cell>
          <cell r="F6444" t="str">
            <v>DHKT11A1HN</v>
          </cell>
        </row>
        <row r="6445">
          <cell r="B6445">
            <v>17106100047</v>
          </cell>
          <cell r="C6445" t="str">
            <v>Hoàng Thị Hồng</v>
          </cell>
          <cell r="D6445" t="str">
            <v>Lê</v>
          </cell>
          <cell r="E6445">
            <v>36352</v>
          </cell>
          <cell r="F6445" t="str">
            <v>DHKT11A1HN</v>
          </cell>
        </row>
        <row r="6446">
          <cell r="B6446">
            <v>17106100009</v>
          </cell>
          <cell r="C6446" t="str">
            <v>Nguyễn Đức</v>
          </cell>
          <cell r="D6446" t="str">
            <v>Long</v>
          </cell>
          <cell r="E6446" t="str">
            <v>19/12/1999</v>
          </cell>
          <cell r="F6446" t="str">
            <v>DHKT11A1HN</v>
          </cell>
        </row>
        <row r="6447">
          <cell r="B6447">
            <v>17206100037</v>
          </cell>
          <cell r="C6447" t="str">
            <v>Trần Thị Kim</v>
          </cell>
          <cell r="D6447" t="str">
            <v>Dung</v>
          </cell>
          <cell r="E6447" t="str">
            <v>22/11/1998</v>
          </cell>
          <cell r="F6447" t="str">
            <v>DHKT11A1ND</v>
          </cell>
        </row>
        <row r="6448">
          <cell r="B6448">
            <v>17206100007</v>
          </cell>
          <cell r="C6448" t="str">
            <v>Vũ Thị Hương</v>
          </cell>
          <cell r="D6448" t="str">
            <v>Giang</v>
          </cell>
          <cell r="E6448" t="str">
            <v>30/03/1999</v>
          </cell>
          <cell r="F6448" t="str">
            <v>DHKT11A1ND</v>
          </cell>
        </row>
        <row r="6449">
          <cell r="B6449">
            <v>17206101055</v>
          </cell>
          <cell r="C6449" t="str">
            <v>Nguyễn Thị Thái</v>
          </cell>
          <cell r="D6449" t="str">
            <v>Hà</v>
          </cell>
          <cell r="E6449" t="str">
            <v>18/06/1999</v>
          </cell>
          <cell r="F6449" t="str">
            <v>DHKT11A1ND</v>
          </cell>
        </row>
        <row r="6450">
          <cell r="B6450">
            <v>17206101052</v>
          </cell>
          <cell r="C6450" t="str">
            <v>Nguyễn Thúy</v>
          </cell>
          <cell r="D6450" t="str">
            <v>Hương</v>
          </cell>
          <cell r="E6450" t="str">
            <v>24/09/1999</v>
          </cell>
          <cell r="F6450" t="str">
            <v>DHKT11A1ND</v>
          </cell>
        </row>
        <row r="6451">
          <cell r="B6451">
            <v>17206100028</v>
          </cell>
          <cell r="C6451" t="str">
            <v>Bùi Thị</v>
          </cell>
          <cell r="D6451" t="str">
            <v>Huyền</v>
          </cell>
          <cell r="E6451" t="str">
            <v>21/05/1999</v>
          </cell>
          <cell r="F6451" t="str">
            <v>DHKT11A1ND</v>
          </cell>
        </row>
        <row r="6452">
          <cell r="B6452">
            <v>17106100321</v>
          </cell>
          <cell r="C6452" t="str">
            <v>Bùi Phương</v>
          </cell>
          <cell r="D6452" t="str">
            <v>Thảo</v>
          </cell>
          <cell r="E6452" t="str">
            <v>18/04/1999</v>
          </cell>
          <cell r="F6452" t="str">
            <v>DHKT11A2HN</v>
          </cell>
        </row>
        <row r="6453">
          <cell r="B6453">
            <v>17106100293</v>
          </cell>
          <cell r="C6453" t="str">
            <v>Nguyễn Phương</v>
          </cell>
          <cell r="D6453" t="str">
            <v>Thảo</v>
          </cell>
          <cell r="E6453" t="str">
            <v>14/11/1999</v>
          </cell>
          <cell r="F6453" t="str">
            <v>DHKT11A2HN</v>
          </cell>
        </row>
        <row r="6454">
          <cell r="B6454">
            <v>17106100380</v>
          </cell>
          <cell r="C6454" t="str">
            <v>Lê Thị Huệ</v>
          </cell>
          <cell r="D6454" t="str">
            <v>Chi</v>
          </cell>
          <cell r="E6454">
            <v>36164</v>
          </cell>
          <cell r="F6454" t="str">
            <v>DHKT11A3HN</v>
          </cell>
        </row>
        <row r="6455">
          <cell r="B6455">
            <v>17106100416</v>
          </cell>
          <cell r="C6455" t="str">
            <v>Nguyễn Thị Phương</v>
          </cell>
          <cell r="D6455" t="str">
            <v>Lan</v>
          </cell>
          <cell r="E6455">
            <v>36229</v>
          </cell>
          <cell r="F6455" t="str">
            <v>DHKT11A3HN</v>
          </cell>
        </row>
        <row r="6456">
          <cell r="B6456">
            <v>17106100406</v>
          </cell>
          <cell r="C6456" t="str">
            <v>Lê Nhật</v>
          </cell>
          <cell r="D6456" t="str">
            <v>Linh</v>
          </cell>
          <cell r="E6456" t="str">
            <v>21/05/1999</v>
          </cell>
          <cell r="F6456" t="str">
            <v>DHKT11A3HN</v>
          </cell>
        </row>
        <row r="6457">
          <cell r="B6457">
            <v>16106101058</v>
          </cell>
          <cell r="C6457" t="str">
            <v>Bùi Thị Kim</v>
          </cell>
          <cell r="D6457" t="str">
            <v>Duyên</v>
          </cell>
          <cell r="E6457" t="str">
            <v>15/10/1998</v>
          </cell>
          <cell r="F6457" t="str">
            <v>DHKT11A4HN</v>
          </cell>
        </row>
        <row r="6458">
          <cell r="B6458">
            <v>17106100534</v>
          </cell>
          <cell r="C6458" t="str">
            <v>Phạm Ngọc</v>
          </cell>
          <cell r="D6458" t="str">
            <v>Mai</v>
          </cell>
          <cell r="E6458">
            <v>36434</v>
          </cell>
          <cell r="F6458" t="str">
            <v>DHKT11A4HN</v>
          </cell>
        </row>
        <row r="6459">
          <cell r="B6459">
            <v>17106100527</v>
          </cell>
          <cell r="C6459" t="str">
            <v>Võ Tú</v>
          </cell>
          <cell r="D6459" t="str">
            <v>Uyên</v>
          </cell>
          <cell r="E6459">
            <v>36202</v>
          </cell>
          <cell r="F6459" t="str">
            <v>DHKT11A4HN</v>
          </cell>
        </row>
        <row r="6460">
          <cell r="B6460">
            <v>17106100624</v>
          </cell>
          <cell r="C6460" t="str">
            <v>Nguyễn Quỳnh</v>
          </cell>
          <cell r="D6460" t="str">
            <v>Anh</v>
          </cell>
          <cell r="E6460" t="str">
            <v>21/06/1999</v>
          </cell>
          <cell r="F6460" t="str">
            <v>DHKT11A5HN</v>
          </cell>
        </row>
        <row r="6461">
          <cell r="B6461">
            <v>17106100549</v>
          </cell>
          <cell r="C6461" t="str">
            <v>Nguyễn Tiến</v>
          </cell>
          <cell r="D6461" t="str">
            <v>Nam</v>
          </cell>
          <cell r="E6461" t="str">
            <v>24/01/1999</v>
          </cell>
          <cell r="F6461" t="str">
            <v>DHKT11A5HN</v>
          </cell>
        </row>
        <row r="6462">
          <cell r="B6462">
            <v>17106100561</v>
          </cell>
          <cell r="C6462" t="str">
            <v>Nguyễn Thị</v>
          </cell>
          <cell r="D6462" t="str">
            <v>Thanh</v>
          </cell>
          <cell r="E6462" t="str">
            <v>13/08/1999</v>
          </cell>
          <cell r="F6462" t="str">
            <v>DHKT11A5HN</v>
          </cell>
        </row>
        <row r="6463">
          <cell r="B6463">
            <v>17106100649</v>
          </cell>
          <cell r="C6463" t="str">
            <v>Đinh Thị Ngọc</v>
          </cell>
          <cell r="D6463" t="str">
            <v>Anh</v>
          </cell>
          <cell r="E6463" t="str">
            <v>27/02/1999</v>
          </cell>
          <cell r="F6463" t="str">
            <v>DHKT11A6HN</v>
          </cell>
        </row>
        <row r="6464">
          <cell r="B6464">
            <v>17106100651</v>
          </cell>
          <cell r="C6464" t="str">
            <v>Nguyễn Thu</v>
          </cell>
          <cell r="D6464" t="str">
            <v>Trang</v>
          </cell>
          <cell r="E6464" t="str">
            <v>26/09/1999</v>
          </cell>
          <cell r="F6464" t="str">
            <v>DHKT11A6HN</v>
          </cell>
        </row>
        <row r="6465">
          <cell r="B6465">
            <v>17106100807</v>
          </cell>
          <cell r="C6465" t="str">
            <v>Nguyễn Việt</v>
          </cell>
          <cell r="D6465" t="str">
            <v>Cường</v>
          </cell>
          <cell r="E6465" t="str">
            <v>25/08/1999</v>
          </cell>
          <cell r="F6465" t="str">
            <v>DHKT11A7HN</v>
          </cell>
        </row>
        <row r="6466">
          <cell r="B6466">
            <v>17106100730</v>
          </cell>
          <cell r="C6466" t="str">
            <v>Nguyễn Linh</v>
          </cell>
          <cell r="D6466" t="str">
            <v>Ngân</v>
          </cell>
          <cell r="E6466" t="str">
            <v>31/03/1999</v>
          </cell>
          <cell r="F6466" t="str">
            <v>DHKT11A7HN</v>
          </cell>
        </row>
        <row r="6467">
          <cell r="B6467">
            <v>17106100963</v>
          </cell>
          <cell r="C6467" t="str">
            <v>Vũ Thị Ngọc</v>
          </cell>
          <cell r="D6467" t="str">
            <v>Ánh</v>
          </cell>
          <cell r="E6467">
            <v>36474</v>
          </cell>
          <cell r="F6467" t="str">
            <v>DHKT11A8HN</v>
          </cell>
        </row>
        <row r="6468">
          <cell r="B6468">
            <v>17106100938</v>
          </cell>
          <cell r="C6468" t="str">
            <v>Nguyễn Thị Thanh</v>
          </cell>
          <cell r="D6468" t="str">
            <v>Hoa</v>
          </cell>
          <cell r="E6468" t="str">
            <v>22/03/1999</v>
          </cell>
          <cell r="F6468" t="str">
            <v>DHKT11A8HN</v>
          </cell>
        </row>
        <row r="6469">
          <cell r="B6469">
            <v>17106100928</v>
          </cell>
          <cell r="C6469" t="str">
            <v>Lê Như</v>
          </cell>
          <cell r="D6469" t="str">
            <v>Ngọc</v>
          </cell>
          <cell r="E6469" t="str">
            <v>22/08/1999</v>
          </cell>
          <cell r="F6469" t="str">
            <v>DHKT11A8HN</v>
          </cell>
        </row>
        <row r="6470">
          <cell r="B6470">
            <v>17106100927</v>
          </cell>
          <cell r="C6470" t="str">
            <v>Nguyễn Thị</v>
          </cell>
          <cell r="D6470" t="str">
            <v>Ngọc</v>
          </cell>
          <cell r="E6470">
            <v>35889</v>
          </cell>
          <cell r="F6470" t="str">
            <v>DHKT11A8HN</v>
          </cell>
        </row>
        <row r="6471">
          <cell r="B6471">
            <v>17106100977</v>
          </cell>
          <cell r="C6471" t="str">
            <v>Đặng Thị Thu</v>
          </cell>
          <cell r="D6471" t="str">
            <v>Trang</v>
          </cell>
          <cell r="E6471" t="str">
            <v>27/11/1998</v>
          </cell>
          <cell r="F6471" t="str">
            <v>DHKT11A8HN</v>
          </cell>
        </row>
        <row r="6472">
          <cell r="B6472">
            <v>17106100994</v>
          </cell>
          <cell r="C6472" t="str">
            <v>Phạm Vân</v>
          </cell>
          <cell r="D6472" t="str">
            <v>Anh</v>
          </cell>
          <cell r="E6472">
            <v>36170</v>
          </cell>
          <cell r="F6472" t="str">
            <v>DHKT11A9HN</v>
          </cell>
        </row>
        <row r="6473">
          <cell r="B6473">
            <v>17106101029</v>
          </cell>
          <cell r="C6473" t="str">
            <v>Nguyễn Hữu Phan</v>
          </cell>
          <cell r="D6473" t="str">
            <v>Anh</v>
          </cell>
          <cell r="E6473" t="str">
            <v>20/08/1999</v>
          </cell>
          <cell r="F6473" t="str">
            <v>DHKT11A9HN</v>
          </cell>
        </row>
        <row r="6474">
          <cell r="B6474">
            <v>17106100978</v>
          </cell>
          <cell r="C6474" t="str">
            <v>Vũ Mạnh</v>
          </cell>
          <cell r="D6474" t="str">
            <v>Toàn</v>
          </cell>
          <cell r="E6474" t="str">
            <v>25/09/1997</v>
          </cell>
          <cell r="F6474" t="str">
            <v>DHKT11A9HN</v>
          </cell>
        </row>
        <row r="6475">
          <cell r="B6475">
            <v>17106101011</v>
          </cell>
          <cell r="C6475" t="str">
            <v>Nguyễn Văn</v>
          </cell>
          <cell r="D6475" t="str">
            <v>Trường</v>
          </cell>
          <cell r="E6475">
            <v>36287</v>
          </cell>
          <cell r="F6475" t="str">
            <v>DHKT11A9HN</v>
          </cell>
        </row>
        <row r="6476">
          <cell r="B6476">
            <v>17106100999</v>
          </cell>
          <cell r="C6476" t="str">
            <v>Trần Thảo</v>
          </cell>
          <cell r="D6476" t="str">
            <v>Vân</v>
          </cell>
          <cell r="E6476" t="str">
            <v>27/11/1999</v>
          </cell>
          <cell r="F6476" t="str">
            <v>DHKT11A9HN</v>
          </cell>
        </row>
        <row r="6477">
          <cell r="B6477">
            <v>18106100057</v>
          </cell>
          <cell r="C6477" t="str">
            <v>Nguyễn Thị Thu</v>
          </cell>
          <cell r="D6477" t="str">
            <v>Trang</v>
          </cell>
          <cell r="E6477">
            <v>36781</v>
          </cell>
          <cell r="F6477" t="str">
            <v>DHKT12A1HN</v>
          </cell>
        </row>
        <row r="6478">
          <cell r="B6478">
            <v>18206100046</v>
          </cell>
          <cell r="C6478" t="str">
            <v>Trần Mỹ</v>
          </cell>
          <cell r="D6478" t="str">
            <v>Hạnh</v>
          </cell>
          <cell r="E6478">
            <v>36647</v>
          </cell>
          <cell r="F6478" t="str">
            <v>DHKT12A1NĐ</v>
          </cell>
        </row>
        <row r="6479">
          <cell r="B6479">
            <v>18206100035</v>
          </cell>
          <cell r="C6479" t="str">
            <v>Trần Thúy</v>
          </cell>
          <cell r="D6479" t="str">
            <v>Hiền</v>
          </cell>
          <cell r="E6479">
            <v>36868</v>
          </cell>
          <cell r="F6479" t="str">
            <v>DHKT12A1NĐ</v>
          </cell>
        </row>
        <row r="6480">
          <cell r="B6480">
            <v>18106100134</v>
          </cell>
          <cell r="C6480" t="str">
            <v>Lê Vũ Thùy</v>
          </cell>
          <cell r="D6480" t="str">
            <v>Linh</v>
          </cell>
          <cell r="E6480" t="str">
            <v>17/10/1997</v>
          </cell>
          <cell r="F6480" t="str">
            <v>DHKT12A2HN</v>
          </cell>
        </row>
        <row r="6481">
          <cell r="B6481">
            <v>18106100079</v>
          </cell>
          <cell r="C6481" t="str">
            <v>Nguyễn Minh</v>
          </cell>
          <cell r="D6481" t="str">
            <v>Tâm</v>
          </cell>
          <cell r="E6481">
            <v>36777</v>
          </cell>
          <cell r="F6481" t="str">
            <v>DHKT12A2HN</v>
          </cell>
        </row>
        <row r="6482">
          <cell r="B6482">
            <v>18106100670</v>
          </cell>
          <cell r="C6482" t="str">
            <v>Lê Tuấn</v>
          </cell>
          <cell r="D6482" t="str">
            <v>Anh</v>
          </cell>
          <cell r="E6482">
            <v>36838</v>
          </cell>
          <cell r="F6482" t="str">
            <v>DHKT12A4HN</v>
          </cell>
        </row>
        <row r="6483">
          <cell r="B6483">
            <v>18106100712</v>
          </cell>
          <cell r="C6483" t="str">
            <v>Vũ Thị</v>
          </cell>
          <cell r="D6483" t="str">
            <v>Dung</v>
          </cell>
          <cell r="E6483" t="str">
            <v>14/10/2000</v>
          </cell>
          <cell r="F6483" t="str">
            <v>DHKT12A4HN</v>
          </cell>
        </row>
        <row r="6484">
          <cell r="B6484">
            <v>18106100337</v>
          </cell>
          <cell r="C6484" t="str">
            <v>Đoàn Thị</v>
          </cell>
          <cell r="D6484" t="str">
            <v>Lan</v>
          </cell>
          <cell r="E6484" t="str">
            <v>24/05/2000</v>
          </cell>
          <cell r="F6484" t="str">
            <v>DHKT12A4HN</v>
          </cell>
        </row>
        <row r="6485">
          <cell r="B6485">
            <v>18106100336</v>
          </cell>
          <cell r="C6485" t="str">
            <v>Trần Quế</v>
          </cell>
          <cell r="D6485" t="str">
            <v>Anh</v>
          </cell>
          <cell r="E6485" t="str">
            <v>30/08/1999</v>
          </cell>
          <cell r="F6485" t="str">
            <v>DHKT12A5HN</v>
          </cell>
        </row>
        <row r="6486">
          <cell r="B6486">
            <v>18106100345</v>
          </cell>
          <cell r="C6486" t="str">
            <v>Vũ Thị Thu</v>
          </cell>
          <cell r="D6486" t="str">
            <v>Hương</v>
          </cell>
          <cell r="E6486">
            <v>36533</v>
          </cell>
          <cell r="F6486" t="str">
            <v>DHKT12A5HN</v>
          </cell>
        </row>
        <row r="6487">
          <cell r="B6487">
            <v>18106100694</v>
          </cell>
          <cell r="C6487" t="str">
            <v>Bùi Thị Phương</v>
          </cell>
          <cell r="D6487" t="str">
            <v>Thảo</v>
          </cell>
          <cell r="E6487" t="str">
            <v>31/08/2000</v>
          </cell>
          <cell r="F6487" t="str">
            <v>DHKT12A5HN</v>
          </cell>
        </row>
        <row r="6488">
          <cell r="B6488">
            <v>18106100306</v>
          </cell>
          <cell r="C6488" t="str">
            <v>Trần Thị Hương</v>
          </cell>
          <cell r="D6488" t="str">
            <v>Trà</v>
          </cell>
          <cell r="E6488">
            <v>36807</v>
          </cell>
          <cell r="F6488" t="str">
            <v>DHKT12A5HN</v>
          </cell>
        </row>
        <row r="6489">
          <cell r="B6489">
            <v>18106100311</v>
          </cell>
          <cell r="C6489" t="str">
            <v>Nguyễn Hải</v>
          </cell>
          <cell r="D6489" t="str">
            <v>Yến</v>
          </cell>
          <cell r="E6489" t="str">
            <v>13/08/2000</v>
          </cell>
          <cell r="F6489" t="str">
            <v>DHKT12A5HN</v>
          </cell>
        </row>
        <row r="6490">
          <cell r="B6490">
            <v>18106100426</v>
          </cell>
          <cell r="C6490" t="str">
            <v>Trần Thị</v>
          </cell>
          <cell r="D6490" t="str">
            <v>Nhung</v>
          </cell>
          <cell r="E6490" t="str">
            <v>15/09/2000</v>
          </cell>
          <cell r="F6490" t="str">
            <v>DHKT12A6HN</v>
          </cell>
        </row>
        <row r="6491">
          <cell r="B6491">
            <v>18106100461</v>
          </cell>
          <cell r="C6491" t="str">
            <v>Hà Kim</v>
          </cell>
          <cell r="D6491" t="str">
            <v>Ngân</v>
          </cell>
          <cell r="E6491" t="str">
            <v>26/07/2000</v>
          </cell>
          <cell r="F6491" t="str">
            <v>DHKT12A7HN</v>
          </cell>
        </row>
        <row r="6492">
          <cell r="B6492">
            <v>18106100523</v>
          </cell>
          <cell r="C6492" t="str">
            <v>Kiều Thị Hồng</v>
          </cell>
          <cell r="D6492" t="str">
            <v>Nhung</v>
          </cell>
          <cell r="E6492">
            <v>36656</v>
          </cell>
          <cell r="F6492" t="str">
            <v>DHKT12A7HN</v>
          </cell>
        </row>
        <row r="6493">
          <cell r="B6493">
            <v>17106100213</v>
          </cell>
          <cell r="C6493" t="str">
            <v>Nguyễn Trần</v>
          </cell>
          <cell r="D6493" t="str">
            <v>Trung</v>
          </cell>
          <cell r="E6493" t="str">
            <v>14/04/1999</v>
          </cell>
          <cell r="F6493" t="str">
            <v>DHKT12A7HN</v>
          </cell>
        </row>
        <row r="6494">
          <cell r="B6494">
            <v>18106100577</v>
          </cell>
          <cell r="C6494" t="str">
            <v>Nguyễn Thị</v>
          </cell>
          <cell r="D6494" t="str">
            <v>Hằng</v>
          </cell>
          <cell r="E6494" t="str">
            <v>24/01/2000</v>
          </cell>
          <cell r="F6494" t="str">
            <v>DHKT12A8HN</v>
          </cell>
        </row>
        <row r="6495">
          <cell r="B6495">
            <v>18106100586</v>
          </cell>
          <cell r="C6495" t="str">
            <v>Bùi Thu</v>
          </cell>
          <cell r="D6495" t="str">
            <v>Hạnh</v>
          </cell>
          <cell r="E6495">
            <v>36780</v>
          </cell>
          <cell r="F6495" t="str">
            <v>DHKT12A8HN</v>
          </cell>
        </row>
        <row r="6496">
          <cell r="B6496">
            <v>18106100597</v>
          </cell>
          <cell r="C6496" t="str">
            <v>Nguyễn Thị</v>
          </cell>
          <cell r="D6496" t="str">
            <v>Hương</v>
          </cell>
          <cell r="E6496" t="str">
            <v>19/03/2000</v>
          </cell>
          <cell r="F6496" t="str">
            <v>DHKT12A8HN</v>
          </cell>
        </row>
        <row r="6497">
          <cell r="B6497">
            <v>18106100550</v>
          </cell>
          <cell r="C6497" t="str">
            <v>Lương Thị</v>
          </cell>
          <cell r="D6497" t="str">
            <v>Huyền</v>
          </cell>
          <cell r="E6497" t="str">
            <v>22/11/1999</v>
          </cell>
          <cell r="F6497" t="str">
            <v>DHKT12A8HN</v>
          </cell>
        </row>
        <row r="6498">
          <cell r="B6498">
            <v>17106100740</v>
          </cell>
          <cell r="C6498" t="str">
            <v>Phan Thị</v>
          </cell>
          <cell r="D6498" t="str">
            <v>Trang</v>
          </cell>
          <cell r="E6498" t="str">
            <v>14/07/1999</v>
          </cell>
          <cell r="F6498" t="str">
            <v>DHKT12A8HN</v>
          </cell>
        </row>
        <row r="6499">
          <cell r="B6499">
            <v>18106100680</v>
          </cell>
          <cell r="C6499" t="str">
            <v>Nguyễn Thị</v>
          </cell>
          <cell r="D6499" t="str">
            <v>Ân</v>
          </cell>
          <cell r="E6499" t="str">
            <v>14/10/2000</v>
          </cell>
          <cell r="F6499" t="str">
            <v>DHKT12A9HN</v>
          </cell>
        </row>
        <row r="6500">
          <cell r="B6500">
            <v>18106100607</v>
          </cell>
          <cell r="C6500" t="str">
            <v>Nguyễn Ngọc</v>
          </cell>
          <cell r="D6500" t="str">
            <v>Anh</v>
          </cell>
          <cell r="E6500" t="str">
            <v>26/09/2000</v>
          </cell>
          <cell r="F6500" t="str">
            <v>DHKT12A9HN</v>
          </cell>
        </row>
        <row r="6501">
          <cell r="B6501">
            <v>18106100679</v>
          </cell>
          <cell r="C6501" t="str">
            <v>Dương Thị Ngọc</v>
          </cell>
          <cell r="D6501" t="str">
            <v>Ánh</v>
          </cell>
          <cell r="E6501" t="str">
            <v>20/11/2000</v>
          </cell>
          <cell r="F6501" t="str">
            <v>DHKT12A9HN</v>
          </cell>
        </row>
        <row r="6502">
          <cell r="B6502">
            <v>18106100646</v>
          </cell>
          <cell r="C6502" t="str">
            <v>Nguyễn Diệu</v>
          </cell>
          <cell r="D6502" t="str">
            <v>Ngân</v>
          </cell>
          <cell r="E6502">
            <v>36623</v>
          </cell>
          <cell r="F6502" t="str">
            <v>DHKT12A9HN</v>
          </cell>
        </row>
        <row r="6503">
          <cell r="B6503">
            <v>18106100641</v>
          </cell>
          <cell r="C6503" t="str">
            <v>Đỗ Phương</v>
          </cell>
          <cell r="D6503" t="str">
            <v>Thảo</v>
          </cell>
          <cell r="E6503" t="str">
            <v>24/08/2000</v>
          </cell>
          <cell r="F6503" t="str">
            <v>DHKT12A9HN</v>
          </cell>
        </row>
        <row r="6504">
          <cell r="B6504">
            <v>18106100626</v>
          </cell>
          <cell r="C6504" t="str">
            <v>Nguyễn Thị</v>
          </cell>
          <cell r="D6504" t="str">
            <v>Tuyến</v>
          </cell>
          <cell r="E6504">
            <v>36710</v>
          </cell>
          <cell r="F6504" t="str">
            <v>DHKT12A9HN</v>
          </cell>
        </row>
        <row r="6505">
          <cell r="B6505">
            <v>19106100524</v>
          </cell>
          <cell r="C6505" t="str">
            <v>Đỗ Thị Cẩm</v>
          </cell>
          <cell r="D6505" t="str">
            <v>Ly</v>
          </cell>
          <cell r="E6505">
            <v>36903</v>
          </cell>
          <cell r="F6505" t="str">
            <v>DHKT13A1HN</v>
          </cell>
        </row>
        <row r="6506">
          <cell r="B6506">
            <v>19106100175</v>
          </cell>
          <cell r="C6506" t="str">
            <v>Lê Thị Thu</v>
          </cell>
          <cell r="D6506" t="str">
            <v>Mai</v>
          </cell>
          <cell r="E6506">
            <v>36807</v>
          </cell>
          <cell r="F6506" t="str">
            <v>DHKT13A1HN</v>
          </cell>
        </row>
        <row r="6507">
          <cell r="B6507">
            <v>19106100569</v>
          </cell>
          <cell r="C6507" t="str">
            <v>Đỗ hà</v>
          </cell>
          <cell r="D6507" t="str">
            <v>My</v>
          </cell>
          <cell r="E6507" t="str">
            <v>26/09/2001</v>
          </cell>
          <cell r="F6507" t="str">
            <v>DHKT13A1HN</v>
          </cell>
        </row>
        <row r="6508">
          <cell r="B6508">
            <v>19106100017</v>
          </cell>
          <cell r="C6508" t="str">
            <v>Phạm Hoàng</v>
          </cell>
          <cell r="D6508" t="str">
            <v>Yến</v>
          </cell>
          <cell r="E6508">
            <v>37049</v>
          </cell>
          <cell r="F6508" t="str">
            <v>DHKT13A1HN</v>
          </cell>
        </row>
        <row r="6509">
          <cell r="B6509">
            <v>19206100020</v>
          </cell>
          <cell r="C6509" t="str">
            <v>Nguyễn Thị Vân</v>
          </cell>
          <cell r="D6509" t="str">
            <v>Anh</v>
          </cell>
          <cell r="E6509">
            <v>36958</v>
          </cell>
          <cell r="F6509" t="str">
            <v>DHKT13A1ND</v>
          </cell>
        </row>
        <row r="6510">
          <cell r="B6510">
            <v>19206100017</v>
          </cell>
          <cell r="C6510" t="str">
            <v>Trần Thúy</v>
          </cell>
          <cell r="D6510" t="str">
            <v>Hằng</v>
          </cell>
          <cell r="E6510" t="str">
            <v>26/12/2001</v>
          </cell>
          <cell r="F6510" t="str">
            <v>DHKT13A1ND</v>
          </cell>
        </row>
        <row r="6511">
          <cell r="B6511">
            <v>19106100177</v>
          </cell>
          <cell r="C6511" t="str">
            <v>Phạm Mai</v>
          </cell>
          <cell r="D6511" t="str">
            <v>Hoa</v>
          </cell>
          <cell r="E6511" t="str">
            <v>29/10/2001</v>
          </cell>
          <cell r="F6511" t="str">
            <v>DHKT13A1ND</v>
          </cell>
        </row>
        <row r="6512">
          <cell r="B6512">
            <v>19106100035</v>
          </cell>
          <cell r="C6512" t="str">
            <v>Nguyễn Phương</v>
          </cell>
          <cell r="D6512" t="str">
            <v>Duyên</v>
          </cell>
          <cell r="E6512">
            <v>37231</v>
          </cell>
          <cell r="F6512" t="str">
            <v>DHKT13A2HN</v>
          </cell>
        </row>
        <row r="6513">
          <cell r="B6513">
            <v>19106100200</v>
          </cell>
          <cell r="C6513" t="str">
            <v>Hoàng Diệu</v>
          </cell>
          <cell r="D6513" t="str">
            <v>Linh</v>
          </cell>
          <cell r="E6513" t="str">
            <v>26/01/2001</v>
          </cell>
          <cell r="F6513" t="str">
            <v>DHKT13A2HN</v>
          </cell>
        </row>
        <row r="6514">
          <cell r="B6514">
            <v>19106100028</v>
          </cell>
          <cell r="C6514" t="str">
            <v>Đào Thị Nhung</v>
          </cell>
          <cell r="D6514" t="str">
            <v>Quỳnh</v>
          </cell>
          <cell r="E6514" t="str">
            <v>15/11/2001</v>
          </cell>
          <cell r="F6514" t="str">
            <v>DHKT13A2HN</v>
          </cell>
        </row>
        <row r="6515">
          <cell r="B6515">
            <v>19106100193</v>
          </cell>
          <cell r="C6515" t="str">
            <v>Trần Thị Mến</v>
          </cell>
          <cell r="D6515" t="str">
            <v>Thương</v>
          </cell>
          <cell r="E6515" t="str">
            <v>29/10/2001</v>
          </cell>
          <cell r="F6515" t="str">
            <v>DHKT13A2HN</v>
          </cell>
        </row>
        <row r="6516">
          <cell r="B6516">
            <v>19106100493</v>
          </cell>
          <cell r="C6516" t="str">
            <v>Phạm Trường</v>
          </cell>
          <cell r="D6516" t="str">
            <v>An</v>
          </cell>
          <cell r="E6516">
            <v>36958</v>
          </cell>
          <cell r="F6516" t="str">
            <v>DHKT13A3HN</v>
          </cell>
        </row>
        <row r="6517">
          <cell r="B6517">
            <v>19106100220</v>
          </cell>
          <cell r="C6517" t="str">
            <v>Nguyễn Phương</v>
          </cell>
          <cell r="D6517" t="str">
            <v>Linh</v>
          </cell>
          <cell r="E6517" t="str">
            <v>19/07/2001</v>
          </cell>
          <cell r="F6517" t="str">
            <v>DHKT13A3HN</v>
          </cell>
        </row>
        <row r="6518">
          <cell r="B6518">
            <v>19106100212</v>
          </cell>
          <cell r="C6518" t="str">
            <v>Nguyễn Kim</v>
          </cell>
          <cell r="D6518" t="str">
            <v>Ngân</v>
          </cell>
          <cell r="E6518">
            <v>37078</v>
          </cell>
          <cell r="F6518" t="str">
            <v>DHKT13A3HN</v>
          </cell>
        </row>
        <row r="6519">
          <cell r="B6519">
            <v>19106100059</v>
          </cell>
          <cell r="C6519" t="str">
            <v>Nguyễn Minh</v>
          </cell>
          <cell r="D6519" t="str">
            <v>Ngọc</v>
          </cell>
          <cell r="E6519" t="str">
            <v>20/09/2001</v>
          </cell>
          <cell r="F6519" t="str">
            <v>DHKT13A3HN</v>
          </cell>
        </row>
        <row r="6520">
          <cell r="B6520">
            <v>19106100050</v>
          </cell>
          <cell r="C6520" t="str">
            <v>Đặng Thảo</v>
          </cell>
          <cell r="D6520" t="str">
            <v>Nhi</v>
          </cell>
          <cell r="E6520" t="str">
            <v>28/10/2001</v>
          </cell>
          <cell r="F6520" t="str">
            <v>DHKT13A3HN</v>
          </cell>
        </row>
        <row r="6521">
          <cell r="B6521">
            <v>19106100535</v>
          </cell>
          <cell r="C6521" t="str">
            <v>Nguyễn Thị</v>
          </cell>
          <cell r="D6521" t="str">
            <v>Quỳnh</v>
          </cell>
          <cell r="E6521" t="str">
            <v>30/08/2001</v>
          </cell>
          <cell r="F6521" t="str">
            <v>DHKT13A3HN</v>
          </cell>
        </row>
        <row r="6522">
          <cell r="B6522">
            <v>19106100222</v>
          </cell>
          <cell r="C6522" t="str">
            <v>Nguyễn Thị Diễm</v>
          </cell>
          <cell r="D6522" t="str">
            <v>Quỳnh</v>
          </cell>
          <cell r="E6522" t="str">
            <v>15/09/2001</v>
          </cell>
          <cell r="F6522" t="str">
            <v>DHKT13A3HN</v>
          </cell>
        </row>
        <row r="6523">
          <cell r="B6523">
            <v>19106100234</v>
          </cell>
          <cell r="C6523" t="str">
            <v>Nguyễn Thị</v>
          </cell>
          <cell r="D6523" t="str">
            <v>Tâm</v>
          </cell>
          <cell r="E6523">
            <v>36926</v>
          </cell>
          <cell r="F6523" t="str">
            <v>DHKT13A3HN</v>
          </cell>
        </row>
        <row r="6524">
          <cell r="B6524">
            <v>19106100060</v>
          </cell>
          <cell r="C6524" t="str">
            <v>Nguyễn Thị</v>
          </cell>
          <cell r="D6524" t="str">
            <v>Thu</v>
          </cell>
          <cell r="E6524" t="str">
            <v>30/09/2001</v>
          </cell>
          <cell r="F6524" t="str">
            <v>DHKT13A3HN</v>
          </cell>
        </row>
        <row r="6525">
          <cell r="B6525">
            <v>19106100429</v>
          </cell>
          <cell r="C6525" t="str">
            <v>Nguyễn Kim</v>
          </cell>
          <cell r="D6525" t="str">
            <v>Chi</v>
          </cell>
          <cell r="E6525" t="str">
            <v>15/08/2001</v>
          </cell>
          <cell r="F6525" t="str">
            <v>DHKT13A4HN</v>
          </cell>
        </row>
        <row r="6526">
          <cell r="B6526">
            <v>19106100258</v>
          </cell>
          <cell r="C6526" t="str">
            <v>Vũ Thị</v>
          </cell>
          <cell r="D6526" t="str">
            <v>Dung</v>
          </cell>
          <cell r="E6526">
            <v>36983</v>
          </cell>
          <cell r="F6526" t="str">
            <v>DHKT13A4HN</v>
          </cell>
        </row>
        <row r="6527">
          <cell r="B6527">
            <v>19106100433</v>
          </cell>
          <cell r="C6527" t="str">
            <v>Vũ Thúy</v>
          </cell>
          <cell r="D6527" t="str">
            <v>Hiền</v>
          </cell>
          <cell r="E6527" t="str">
            <v>30/08/2001</v>
          </cell>
          <cell r="F6527" t="str">
            <v>DHKT13A4HN</v>
          </cell>
        </row>
        <row r="6528">
          <cell r="B6528">
            <v>19106100257</v>
          </cell>
          <cell r="C6528" t="str">
            <v>Nguyễn Thị Ngọc</v>
          </cell>
          <cell r="D6528" t="str">
            <v>Huyền</v>
          </cell>
          <cell r="E6528">
            <v>37080</v>
          </cell>
          <cell r="F6528" t="str">
            <v>DHKT13A4HN</v>
          </cell>
        </row>
        <row r="6529">
          <cell r="B6529">
            <v>19106100070</v>
          </cell>
          <cell r="C6529" t="str">
            <v>Nguyễn Thị Hồng</v>
          </cell>
          <cell r="D6529" t="str">
            <v>Ngọc</v>
          </cell>
          <cell r="E6529" t="str">
            <v>24/08/2001</v>
          </cell>
          <cell r="F6529" t="str">
            <v>DHKT13A4HN</v>
          </cell>
        </row>
        <row r="6530">
          <cell r="B6530">
            <v>19106100066</v>
          </cell>
          <cell r="C6530" t="str">
            <v>Hoàng Thúy</v>
          </cell>
          <cell r="D6530" t="str">
            <v>Quỳnh</v>
          </cell>
          <cell r="E6530">
            <v>36961</v>
          </cell>
          <cell r="F6530" t="str">
            <v>DHKT13A4HN</v>
          </cell>
        </row>
        <row r="6531">
          <cell r="B6531">
            <v>19106100089</v>
          </cell>
          <cell r="C6531" t="str">
            <v>Nguyễn Thị Lệ</v>
          </cell>
          <cell r="D6531" t="str">
            <v>Diễm</v>
          </cell>
          <cell r="E6531">
            <v>37235</v>
          </cell>
          <cell r="F6531" t="str">
            <v>DHKT13A5HN</v>
          </cell>
        </row>
        <row r="6532">
          <cell r="B6532">
            <v>19106100291</v>
          </cell>
          <cell r="C6532" t="str">
            <v>Phạm Thị</v>
          </cell>
          <cell r="D6532" t="str">
            <v>Hương</v>
          </cell>
          <cell r="E6532" t="str">
            <v>21/03/2001</v>
          </cell>
          <cell r="F6532" t="str">
            <v>DHKT13A5HN</v>
          </cell>
        </row>
        <row r="6533">
          <cell r="B6533">
            <v>19106100286</v>
          </cell>
          <cell r="C6533" t="str">
            <v>Lê Thu</v>
          </cell>
          <cell r="D6533" t="str">
            <v>Phương</v>
          </cell>
          <cell r="E6533" t="str">
            <v>15/11/2001</v>
          </cell>
          <cell r="F6533" t="str">
            <v>DHKT13A5HN</v>
          </cell>
        </row>
        <row r="6534">
          <cell r="B6534">
            <v>19106100270</v>
          </cell>
          <cell r="C6534" t="str">
            <v>Đỗ Thị</v>
          </cell>
          <cell r="D6534" t="str">
            <v>Phương</v>
          </cell>
          <cell r="E6534" t="str">
            <v>19/09/2001</v>
          </cell>
          <cell r="F6534" t="str">
            <v>DHKT13A5HN</v>
          </cell>
        </row>
        <row r="6535">
          <cell r="B6535">
            <v>19106100325</v>
          </cell>
          <cell r="C6535" t="str">
            <v>Nguyễn Thị Minh</v>
          </cell>
          <cell r="D6535" t="str">
            <v>Anh</v>
          </cell>
          <cell r="E6535" t="str">
            <v>25/02/2001</v>
          </cell>
          <cell r="F6535" t="str">
            <v>DHKT13A6HN</v>
          </cell>
        </row>
        <row r="6536">
          <cell r="B6536">
            <v>19106100550</v>
          </cell>
          <cell r="C6536" t="str">
            <v>Võ Thùy</v>
          </cell>
          <cell r="D6536" t="str">
            <v>Linh</v>
          </cell>
          <cell r="E6536" t="str">
            <v>27/08/2001</v>
          </cell>
          <cell r="F6536" t="str">
            <v>DHKT13A6HN</v>
          </cell>
        </row>
        <row r="6537">
          <cell r="B6537">
            <v>19106100508</v>
          </cell>
          <cell r="C6537" t="str">
            <v>Văn Thị</v>
          </cell>
          <cell r="D6537" t="str">
            <v>Ngần</v>
          </cell>
          <cell r="E6537" t="str">
            <v>16/12/2001</v>
          </cell>
          <cell r="F6537" t="str">
            <v>DHKT13A6HN</v>
          </cell>
        </row>
        <row r="6538">
          <cell r="B6538">
            <v>19106100323</v>
          </cell>
          <cell r="C6538" t="str">
            <v>Phạm Thị Phương</v>
          </cell>
          <cell r="D6538" t="str">
            <v>Thảo</v>
          </cell>
          <cell r="E6538" t="str">
            <v>26/04/2000</v>
          </cell>
          <cell r="F6538" t="str">
            <v>DHKT13A6HN</v>
          </cell>
        </row>
        <row r="6539">
          <cell r="B6539">
            <v>19106100122</v>
          </cell>
          <cell r="C6539" t="str">
            <v>Uông Quỳnh</v>
          </cell>
          <cell r="D6539" t="str">
            <v>Chi</v>
          </cell>
          <cell r="E6539" t="str">
            <v>15/11/2001</v>
          </cell>
          <cell r="F6539" t="str">
            <v>DHKT13A7HN</v>
          </cell>
        </row>
        <row r="6540">
          <cell r="B6540">
            <v>19106100556</v>
          </cell>
          <cell r="C6540" t="str">
            <v>Nguyễn Thu</v>
          </cell>
          <cell r="D6540" t="str">
            <v>Hằng</v>
          </cell>
          <cell r="E6540" t="str">
            <v>29/05/1998</v>
          </cell>
          <cell r="F6540" t="str">
            <v>DHKT13A7HN</v>
          </cell>
        </row>
        <row r="6541">
          <cell r="B6541">
            <v>19106100464</v>
          </cell>
          <cell r="C6541" t="str">
            <v>Nguyễn Thị Thu</v>
          </cell>
          <cell r="D6541" t="str">
            <v>Trà</v>
          </cell>
          <cell r="E6541">
            <v>37204</v>
          </cell>
          <cell r="F6541" t="str">
            <v>DHKT13A7HN</v>
          </cell>
        </row>
        <row r="6542">
          <cell r="B6542">
            <v>19106100336</v>
          </cell>
          <cell r="C6542" t="str">
            <v>Nguyễn Thị Thùy</v>
          </cell>
          <cell r="D6542" t="str">
            <v>Trang</v>
          </cell>
          <cell r="E6542" t="str">
            <v>23/10/2001</v>
          </cell>
          <cell r="F6542" t="str">
            <v>DHKT13A7HN</v>
          </cell>
        </row>
        <row r="6543">
          <cell r="B6543">
            <v>19106100143</v>
          </cell>
          <cell r="C6543" t="str">
            <v>Trần Quý</v>
          </cell>
          <cell r="D6543" t="str">
            <v>Đông</v>
          </cell>
          <cell r="E6543" t="str">
            <v>28/11/1998</v>
          </cell>
          <cell r="F6543" t="str">
            <v>DHKT13A8HN</v>
          </cell>
        </row>
        <row r="6544">
          <cell r="B6544">
            <v>19106100377</v>
          </cell>
          <cell r="C6544" t="str">
            <v>Nguyễn Thu</v>
          </cell>
          <cell r="D6544" t="str">
            <v>Hà</v>
          </cell>
          <cell r="E6544">
            <v>36899</v>
          </cell>
          <cell r="F6544" t="str">
            <v>DHKT13A8HN</v>
          </cell>
        </row>
        <row r="6545">
          <cell r="B6545">
            <v>19106100375</v>
          </cell>
          <cell r="C6545" t="str">
            <v>Nguyễn Thị</v>
          </cell>
          <cell r="D6545" t="str">
            <v>Hồng</v>
          </cell>
          <cell r="E6545" t="str">
            <v>25/01/2001</v>
          </cell>
          <cell r="F6545" t="str">
            <v>DHKT13A8HN</v>
          </cell>
        </row>
        <row r="6546">
          <cell r="B6546">
            <v>19106100482</v>
          </cell>
          <cell r="C6546" t="str">
            <v>Vũ Thị</v>
          </cell>
          <cell r="D6546" t="str">
            <v>Mai</v>
          </cell>
          <cell r="E6546">
            <v>37228</v>
          </cell>
          <cell r="F6546" t="str">
            <v>DHKT13A8HN</v>
          </cell>
        </row>
        <row r="6547">
          <cell r="B6547">
            <v>19106100147</v>
          </cell>
          <cell r="C6547" t="str">
            <v>Vũ Thị Mai</v>
          </cell>
          <cell r="D6547" t="str">
            <v>Phương</v>
          </cell>
          <cell r="E6547">
            <v>37110</v>
          </cell>
          <cell r="F6547" t="str">
            <v>DHKT13A8HN</v>
          </cell>
        </row>
        <row r="6548">
          <cell r="B6548">
            <v>19106100362</v>
          </cell>
          <cell r="C6548" t="str">
            <v>Vũ Thị</v>
          </cell>
          <cell r="D6548" t="str">
            <v>Thanh</v>
          </cell>
          <cell r="E6548">
            <v>36898</v>
          </cell>
          <cell r="F6548" t="str">
            <v>DHKT13A8HN</v>
          </cell>
        </row>
        <row r="6549">
          <cell r="B6549">
            <v>19106100467</v>
          </cell>
          <cell r="C6549" t="str">
            <v>Đào Phương</v>
          </cell>
          <cell r="D6549" t="str">
            <v>Thanh</v>
          </cell>
          <cell r="E6549" t="str">
            <v>28/03/2001</v>
          </cell>
          <cell r="F6549" t="str">
            <v>DHKT13A8HN</v>
          </cell>
        </row>
        <row r="6550">
          <cell r="B6550">
            <v>19106100522</v>
          </cell>
          <cell r="C6550" t="str">
            <v>Trần Việt</v>
          </cell>
          <cell r="D6550" t="str">
            <v>Anh</v>
          </cell>
          <cell r="E6550">
            <v>36930</v>
          </cell>
          <cell r="F6550" t="str">
            <v>DHKT13A9HN</v>
          </cell>
        </row>
        <row r="6551">
          <cell r="B6551">
            <v>19106100079</v>
          </cell>
          <cell r="C6551" t="str">
            <v>Trần Thị</v>
          </cell>
          <cell r="D6551" t="str">
            <v>Ly</v>
          </cell>
          <cell r="E6551" t="str">
            <v>15/12/2001</v>
          </cell>
          <cell r="F6551" t="str">
            <v>DHKT13A9HN</v>
          </cell>
        </row>
        <row r="6552">
          <cell r="B6552">
            <v>19106100358</v>
          </cell>
          <cell r="C6552" t="str">
            <v>Nguyễn Thị</v>
          </cell>
          <cell r="D6552" t="str">
            <v>Thu</v>
          </cell>
          <cell r="E6552" t="str">
            <v>16/03/2001</v>
          </cell>
          <cell r="F6552" t="str">
            <v>DHKT13A9HN</v>
          </cell>
        </row>
        <row r="6553">
          <cell r="B6553">
            <v>20106100328</v>
          </cell>
          <cell r="C6553" t="str">
            <v>Nguyễn Thị Lan</v>
          </cell>
          <cell r="D6553" t="str">
            <v>Anh</v>
          </cell>
          <cell r="E6553" t="str">
            <v>23/08/2002</v>
          </cell>
          <cell r="F6553" t="str">
            <v>DHKT14A10HN</v>
          </cell>
        </row>
        <row r="6554">
          <cell r="B6554">
            <v>20106100322</v>
          </cell>
          <cell r="C6554" t="str">
            <v>Hoàng Vân</v>
          </cell>
          <cell r="D6554" t="str">
            <v>Anh</v>
          </cell>
          <cell r="E6554" t="str">
            <v>30/10/2002</v>
          </cell>
          <cell r="F6554" t="str">
            <v>DHKT14A10HN</v>
          </cell>
        </row>
        <row r="6555">
          <cell r="B6555">
            <v>20106100679</v>
          </cell>
          <cell r="C6555" t="str">
            <v>Nguyễn Thị Hà</v>
          </cell>
          <cell r="D6555" t="str">
            <v>Giang</v>
          </cell>
          <cell r="E6555" t="str">
            <v>28/04/2002</v>
          </cell>
          <cell r="F6555" t="str">
            <v>DHKT14A10HN</v>
          </cell>
        </row>
        <row r="6556">
          <cell r="B6556">
            <v>20106100338</v>
          </cell>
          <cell r="C6556" t="str">
            <v>Phạm Phương</v>
          </cell>
          <cell r="D6556" t="str">
            <v>Hiền</v>
          </cell>
          <cell r="E6556" t="str">
            <v>19/10/2002</v>
          </cell>
          <cell r="F6556" t="str">
            <v>DHKT14A10HN</v>
          </cell>
        </row>
        <row r="6557">
          <cell r="B6557">
            <v>20106100310</v>
          </cell>
          <cell r="C6557" t="str">
            <v>Vũ Như</v>
          </cell>
          <cell r="D6557" t="str">
            <v>Hoa</v>
          </cell>
          <cell r="E6557">
            <v>37441</v>
          </cell>
          <cell r="F6557" t="str">
            <v>DHKT14A10HN</v>
          </cell>
        </row>
        <row r="6558">
          <cell r="B6558">
            <v>20106100688</v>
          </cell>
          <cell r="C6558" t="str">
            <v>Phạm Thị</v>
          </cell>
          <cell r="D6558" t="str">
            <v>Huyền</v>
          </cell>
          <cell r="E6558">
            <v>37566</v>
          </cell>
          <cell r="F6558" t="str">
            <v>DHKT14A10HN</v>
          </cell>
        </row>
        <row r="6559">
          <cell r="B6559">
            <v>20106100291</v>
          </cell>
          <cell r="C6559" t="str">
            <v>Tô Thị Minh</v>
          </cell>
          <cell r="D6559" t="str">
            <v>Nguyệt</v>
          </cell>
          <cell r="E6559">
            <v>37267</v>
          </cell>
          <cell r="F6559" t="str">
            <v>DHKT14A10HN</v>
          </cell>
        </row>
        <row r="6560">
          <cell r="B6560">
            <v>20106100306</v>
          </cell>
          <cell r="C6560" t="str">
            <v>Nguyễn Thị</v>
          </cell>
          <cell r="D6560" t="str">
            <v>Nhung</v>
          </cell>
          <cell r="E6560" t="str">
            <v>14/06/2002</v>
          </cell>
          <cell r="F6560" t="str">
            <v>DHKT14A10HN</v>
          </cell>
        </row>
        <row r="6561">
          <cell r="B6561">
            <v>20106100682</v>
          </cell>
          <cell r="C6561" t="str">
            <v>Thái Thị Thu</v>
          </cell>
          <cell r="D6561" t="str">
            <v>Thảo</v>
          </cell>
          <cell r="E6561">
            <v>37441</v>
          </cell>
          <cell r="F6561" t="str">
            <v>DHKT14A10HN</v>
          </cell>
        </row>
        <row r="6562">
          <cell r="B6562">
            <v>20106100298</v>
          </cell>
          <cell r="C6562" t="str">
            <v>Phạm Thị</v>
          </cell>
          <cell r="D6562" t="str">
            <v>Trang</v>
          </cell>
          <cell r="E6562">
            <v>37441</v>
          </cell>
          <cell r="F6562" t="str">
            <v>DHKT14A10HN</v>
          </cell>
        </row>
        <row r="6563">
          <cell r="B6563">
            <v>20106100296</v>
          </cell>
          <cell r="C6563" t="str">
            <v>Nguyễn Thị</v>
          </cell>
          <cell r="D6563" t="str">
            <v>Yến</v>
          </cell>
          <cell r="E6563" t="str">
            <v>27/02/2002</v>
          </cell>
          <cell r="F6563" t="str">
            <v>DHKT14A10HN</v>
          </cell>
        </row>
        <row r="6564">
          <cell r="B6564">
            <v>20106100624</v>
          </cell>
          <cell r="C6564" t="str">
            <v>Nguyễn Quỳnh</v>
          </cell>
          <cell r="D6564" t="str">
            <v>Anh</v>
          </cell>
          <cell r="E6564">
            <v>37440</v>
          </cell>
          <cell r="F6564" t="str">
            <v>DHKT14A11HN</v>
          </cell>
        </row>
        <row r="6565">
          <cell r="B6565">
            <v>20106100154</v>
          </cell>
          <cell r="C6565" t="str">
            <v>Nguyễn Thị Tâm</v>
          </cell>
          <cell r="D6565" t="str">
            <v>Anh</v>
          </cell>
          <cell r="E6565" t="str">
            <v>26/04/2002</v>
          </cell>
          <cell r="F6565" t="str">
            <v>DHKT14A11HN</v>
          </cell>
        </row>
        <row r="6566">
          <cell r="B6566">
            <v>20106101238</v>
          </cell>
          <cell r="C6566" t="str">
            <v>Hoàng Thị</v>
          </cell>
          <cell r="D6566" t="str">
            <v>Duyên</v>
          </cell>
          <cell r="E6566" t="str">
            <v>18/04/2002</v>
          </cell>
          <cell r="F6566" t="str">
            <v>DHKT14A11HN</v>
          </cell>
        </row>
        <row r="6567">
          <cell r="B6567">
            <v>20106100727</v>
          </cell>
          <cell r="C6567" t="str">
            <v>Phan Thị</v>
          </cell>
          <cell r="D6567" t="str">
            <v>Hằng</v>
          </cell>
          <cell r="E6567" t="str">
            <v>24/12/2002</v>
          </cell>
          <cell r="F6567" t="str">
            <v>DHKT14A11HN</v>
          </cell>
        </row>
        <row r="6568">
          <cell r="B6568">
            <v>20106100707</v>
          </cell>
          <cell r="C6568" t="str">
            <v>Nguyễn Thị</v>
          </cell>
          <cell r="D6568" t="str">
            <v>Hương</v>
          </cell>
          <cell r="E6568" t="str">
            <v>13/05/2001</v>
          </cell>
          <cell r="F6568" t="str">
            <v>DHKT14A11HN</v>
          </cell>
        </row>
        <row r="6569">
          <cell r="B6569">
            <v>20106100102</v>
          </cell>
          <cell r="C6569" t="str">
            <v>Nguyễn Mai</v>
          </cell>
          <cell r="D6569" t="str">
            <v>Huyền</v>
          </cell>
          <cell r="E6569" t="str">
            <v>23/01/2002</v>
          </cell>
          <cell r="F6569" t="str">
            <v>DHKT14A11HN</v>
          </cell>
        </row>
        <row r="6570">
          <cell r="B6570">
            <v>20106100432</v>
          </cell>
          <cell r="C6570" t="str">
            <v>Bùi Vũ Ngọc</v>
          </cell>
          <cell r="D6570" t="str">
            <v>Huyền</v>
          </cell>
          <cell r="E6570" t="str">
            <v>17/11/2002</v>
          </cell>
          <cell r="F6570" t="str">
            <v>DHKT14A11HN</v>
          </cell>
        </row>
        <row r="6571">
          <cell r="B6571">
            <v>20106100704</v>
          </cell>
          <cell r="C6571" t="str">
            <v>Lưu Thị</v>
          </cell>
          <cell r="D6571" t="str">
            <v>Huyền</v>
          </cell>
          <cell r="E6571">
            <v>37316</v>
          </cell>
          <cell r="F6571" t="str">
            <v>DHKT14A11HN</v>
          </cell>
        </row>
        <row r="6572">
          <cell r="B6572">
            <v>20106100740</v>
          </cell>
          <cell r="C6572" t="str">
            <v>Ngô Thu</v>
          </cell>
          <cell r="D6572" t="str">
            <v>Huyền</v>
          </cell>
          <cell r="E6572">
            <v>37448</v>
          </cell>
          <cell r="F6572" t="str">
            <v>DHKT14A11HN</v>
          </cell>
        </row>
        <row r="6573">
          <cell r="B6573">
            <v>20106100761</v>
          </cell>
          <cell r="C6573" t="str">
            <v>Nguyễn Thùy</v>
          </cell>
          <cell r="D6573" t="str">
            <v>Linh</v>
          </cell>
          <cell r="E6573">
            <v>37473</v>
          </cell>
          <cell r="F6573" t="str">
            <v>DHKT14A11HN</v>
          </cell>
        </row>
        <row r="6574">
          <cell r="B6574">
            <v>20106100733</v>
          </cell>
          <cell r="C6574" t="str">
            <v>Trần Thu</v>
          </cell>
          <cell r="D6574" t="str">
            <v>Phương</v>
          </cell>
          <cell r="E6574" t="str">
            <v>24/12/2002</v>
          </cell>
          <cell r="F6574" t="str">
            <v>DHKT14A11HN</v>
          </cell>
        </row>
        <row r="6575">
          <cell r="B6575">
            <v>20106100752</v>
          </cell>
          <cell r="C6575" t="str">
            <v>Đỗ Phương</v>
          </cell>
          <cell r="D6575" t="str">
            <v>Thảo</v>
          </cell>
          <cell r="E6575">
            <v>37477</v>
          </cell>
          <cell r="F6575" t="str">
            <v>DHKT14A11HN</v>
          </cell>
        </row>
        <row r="6576">
          <cell r="B6576">
            <v>20106100746</v>
          </cell>
          <cell r="C6576" t="str">
            <v>Lý Thị</v>
          </cell>
          <cell r="D6576" t="str">
            <v>Thủy</v>
          </cell>
          <cell r="E6576">
            <v>37448</v>
          </cell>
          <cell r="F6576" t="str">
            <v>DHKT14A11HN</v>
          </cell>
        </row>
        <row r="6577">
          <cell r="B6577">
            <v>20106100756</v>
          </cell>
          <cell r="C6577" t="str">
            <v>Nguyễn Thu</v>
          </cell>
          <cell r="D6577" t="str">
            <v>Uyên</v>
          </cell>
          <cell r="E6577" t="str">
            <v>28/02/2002</v>
          </cell>
          <cell r="F6577" t="str">
            <v>DHKT14A11HN</v>
          </cell>
        </row>
        <row r="6578">
          <cell r="B6578">
            <v>20106100744</v>
          </cell>
          <cell r="C6578" t="str">
            <v>Nguyễn Thị</v>
          </cell>
          <cell r="D6578" t="str">
            <v>Yến</v>
          </cell>
          <cell r="E6578" t="str">
            <v>14/06/2002</v>
          </cell>
          <cell r="F6578" t="str">
            <v>DHKT14A11HN</v>
          </cell>
        </row>
        <row r="6579">
          <cell r="B6579">
            <v>20106100781</v>
          </cell>
          <cell r="C6579" t="str">
            <v>Nguyễn Thị Lan</v>
          </cell>
          <cell r="D6579" t="str">
            <v>Anh</v>
          </cell>
          <cell r="E6579">
            <v>37502</v>
          </cell>
          <cell r="F6579" t="str">
            <v>DHKT14A12HN</v>
          </cell>
        </row>
        <row r="6580">
          <cell r="B6580">
            <v>20106100778</v>
          </cell>
          <cell r="C6580" t="str">
            <v>Hoàng Thị</v>
          </cell>
          <cell r="D6580" t="str">
            <v>Hảo</v>
          </cell>
          <cell r="E6580" t="str">
            <v>20/01/2002</v>
          </cell>
          <cell r="F6580" t="str">
            <v>DHKT14A12HN</v>
          </cell>
        </row>
        <row r="6581">
          <cell r="B6581">
            <v>20106100832</v>
          </cell>
          <cell r="C6581" t="str">
            <v>Đặng Thị</v>
          </cell>
          <cell r="D6581" t="str">
            <v>Hương</v>
          </cell>
          <cell r="E6581" t="str">
            <v>14/10/2002</v>
          </cell>
          <cell r="F6581" t="str">
            <v>DHKT14A12HN</v>
          </cell>
        </row>
        <row r="6582">
          <cell r="B6582">
            <v>20106100825</v>
          </cell>
          <cell r="C6582" t="str">
            <v>Nguyễn Thị Thanh</v>
          </cell>
          <cell r="D6582" t="str">
            <v>Tâm</v>
          </cell>
          <cell r="E6582">
            <v>37291</v>
          </cell>
          <cell r="F6582" t="str">
            <v>DHKT14A12HN</v>
          </cell>
        </row>
        <row r="6583">
          <cell r="B6583">
            <v>20106100809</v>
          </cell>
          <cell r="C6583" t="str">
            <v>Nguyễn Thị</v>
          </cell>
          <cell r="D6583" t="str">
            <v>Thịnh</v>
          </cell>
          <cell r="E6583" t="str">
            <v>21/11/2002</v>
          </cell>
          <cell r="F6583" t="str">
            <v>DHKT14A12HN</v>
          </cell>
        </row>
        <row r="6584">
          <cell r="B6584">
            <v>20106100819</v>
          </cell>
          <cell r="C6584" t="str">
            <v>Tạ Diễm</v>
          </cell>
          <cell r="D6584" t="str">
            <v>Thùy</v>
          </cell>
          <cell r="E6584" t="str">
            <v>14/03/2002</v>
          </cell>
          <cell r="F6584" t="str">
            <v>DHKT14A12HN</v>
          </cell>
        </row>
        <row r="6585">
          <cell r="B6585">
            <v>20106100822</v>
          </cell>
          <cell r="C6585" t="str">
            <v>Trần Thị</v>
          </cell>
          <cell r="D6585" t="str">
            <v>Thủy</v>
          </cell>
          <cell r="E6585" t="str">
            <v>21/09/2002</v>
          </cell>
          <cell r="F6585" t="str">
            <v>DHKT14A12HN</v>
          </cell>
        </row>
        <row r="6586">
          <cell r="B6586">
            <v>20106100772</v>
          </cell>
          <cell r="C6586" t="str">
            <v>Ngô Thu</v>
          </cell>
          <cell r="D6586" t="str">
            <v>Trang</v>
          </cell>
          <cell r="E6586">
            <v>37266</v>
          </cell>
          <cell r="F6586" t="str">
            <v>DHKT14A12HN</v>
          </cell>
        </row>
        <row r="6587">
          <cell r="B6587">
            <v>20106100833</v>
          </cell>
          <cell r="C6587" t="str">
            <v>Phạm Thị Huyền</v>
          </cell>
          <cell r="D6587" t="str">
            <v>Trang</v>
          </cell>
          <cell r="E6587" t="str">
            <v>18/04/2002</v>
          </cell>
          <cell r="F6587" t="str">
            <v>DHKT14A12HN</v>
          </cell>
        </row>
        <row r="6588">
          <cell r="B6588">
            <v>20106100861</v>
          </cell>
          <cell r="C6588" t="str">
            <v>Hoàng Minh</v>
          </cell>
          <cell r="D6588" t="str">
            <v>Ánh</v>
          </cell>
          <cell r="E6588">
            <v>37595</v>
          </cell>
          <cell r="F6588" t="str">
            <v>DHKT14A13HN</v>
          </cell>
        </row>
        <row r="6589">
          <cell r="B6589">
            <v>20106100895</v>
          </cell>
          <cell r="C6589" t="str">
            <v>Vũ Hải</v>
          </cell>
          <cell r="D6589" t="str">
            <v>Hà</v>
          </cell>
          <cell r="E6589" t="str">
            <v>16/07/2002</v>
          </cell>
          <cell r="F6589" t="str">
            <v>DHKT14A13HN</v>
          </cell>
        </row>
        <row r="6590">
          <cell r="B6590">
            <v>20106100868</v>
          </cell>
          <cell r="C6590" t="str">
            <v>Nguyễn Thu</v>
          </cell>
          <cell r="D6590" t="str">
            <v>Hiền</v>
          </cell>
          <cell r="E6590">
            <v>37597</v>
          </cell>
          <cell r="F6590" t="str">
            <v>DHKT14A13HN</v>
          </cell>
        </row>
        <row r="6591">
          <cell r="B6591">
            <v>20106100866</v>
          </cell>
          <cell r="C6591" t="str">
            <v>Ngô Quỳnh</v>
          </cell>
          <cell r="D6591" t="str">
            <v>Hưng</v>
          </cell>
          <cell r="E6591">
            <v>37507</v>
          </cell>
          <cell r="F6591" t="str">
            <v>DHKT14A13HN</v>
          </cell>
        </row>
        <row r="6592">
          <cell r="B6592">
            <v>20106100857</v>
          </cell>
          <cell r="C6592" t="str">
            <v>Bùi Thị Khánh</v>
          </cell>
          <cell r="D6592" t="str">
            <v>Linh</v>
          </cell>
          <cell r="E6592" t="str">
            <v>20/07/2002</v>
          </cell>
          <cell r="F6592" t="str">
            <v>DHKT14A13HN</v>
          </cell>
        </row>
        <row r="6593">
          <cell r="B6593">
            <v>20106100840</v>
          </cell>
          <cell r="C6593" t="str">
            <v>Nguyễn Thị Thanh</v>
          </cell>
          <cell r="D6593" t="str">
            <v>Lương</v>
          </cell>
          <cell r="E6593" t="str">
            <v>19/07/2002</v>
          </cell>
          <cell r="F6593" t="str">
            <v>DHKT14A13HN</v>
          </cell>
        </row>
        <row r="6594">
          <cell r="B6594">
            <v>20106100864</v>
          </cell>
          <cell r="C6594" t="str">
            <v>Nguyễn Thị</v>
          </cell>
          <cell r="D6594" t="str">
            <v>Nhung</v>
          </cell>
          <cell r="E6594">
            <v>37502</v>
          </cell>
          <cell r="F6594" t="str">
            <v>DHKT14A13HN</v>
          </cell>
        </row>
        <row r="6595">
          <cell r="B6595">
            <v>20106100873</v>
          </cell>
          <cell r="C6595" t="str">
            <v>Phí Châu</v>
          </cell>
          <cell r="D6595" t="str">
            <v>Oanh</v>
          </cell>
          <cell r="E6595" t="str">
            <v>16/09/2002</v>
          </cell>
          <cell r="F6595" t="str">
            <v>DHKT14A13HN</v>
          </cell>
        </row>
        <row r="6596">
          <cell r="B6596">
            <v>20106100860</v>
          </cell>
          <cell r="C6596" t="str">
            <v>Hoàng Thị Thu</v>
          </cell>
          <cell r="D6596" t="str">
            <v>Phương</v>
          </cell>
          <cell r="E6596" t="str">
            <v>28/01/2002</v>
          </cell>
          <cell r="F6596" t="str">
            <v>DHKT14A13HN</v>
          </cell>
        </row>
        <row r="6597">
          <cell r="B6597">
            <v>20106100835</v>
          </cell>
          <cell r="C6597" t="str">
            <v>Nguyễn Như</v>
          </cell>
          <cell r="D6597" t="str">
            <v>Quỳnh</v>
          </cell>
          <cell r="E6597">
            <v>37538</v>
          </cell>
          <cell r="F6597" t="str">
            <v>DHKT14A13HN</v>
          </cell>
        </row>
        <row r="6598">
          <cell r="B6598">
            <v>20106100854</v>
          </cell>
          <cell r="C6598" t="str">
            <v>Nguyễn Thị Anh</v>
          </cell>
          <cell r="D6598" t="str">
            <v>Thư</v>
          </cell>
          <cell r="E6598">
            <v>37594</v>
          </cell>
          <cell r="F6598" t="str">
            <v>DHKT14A13HN</v>
          </cell>
        </row>
        <row r="6599">
          <cell r="B6599">
            <v>20106100878</v>
          </cell>
          <cell r="C6599" t="str">
            <v>Lê Thị Minh</v>
          </cell>
          <cell r="D6599" t="str">
            <v>Thư</v>
          </cell>
          <cell r="E6599">
            <v>37296</v>
          </cell>
          <cell r="F6599" t="str">
            <v>DHKT14A13HN</v>
          </cell>
        </row>
        <row r="6600">
          <cell r="B6600">
            <v>20106100838</v>
          </cell>
          <cell r="C6600" t="str">
            <v>Bùi Thị Thu</v>
          </cell>
          <cell r="D6600" t="str">
            <v>Trà</v>
          </cell>
          <cell r="E6600" t="str">
            <v>13/09/2002</v>
          </cell>
          <cell r="F6600" t="str">
            <v>DHKT14A13HN</v>
          </cell>
        </row>
        <row r="6601">
          <cell r="B6601">
            <v>20106100867</v>
          </cell>
          <cell r="C6601" t="str">
            <v>Nguyễn Huyền</v>
          </cell>
          <cell r="D6601" t="str">
            <v>Trang</v>
          </cell>
          <cell r="E6601">
            <v>37358</v>
          </cell>
          <cell r="F6601" t="str">
            <v>DHKT14A13HN</v>
          </cell>
        </row>
        <row r="6602">
          <cell r="B6602">
            <v>20106100892</v>
          </cell>
          <cell r="C6602" t="str">
            <v>Lê Thị</v>
          </cell>
          <cell r="D6602" t="str">
            <v>Trúc</v>
          </cell>
          <cell r="E6602">
            <v>37317</v>
          </cell>
          <cell r="F6602" t="str">
            <v>DHKT14A13HN</v>
          </cell>
        </row>
        <row r="6603">
          <cell r="B6603">
            <v>20106100874</v>
          </cell>
          <cell r="C6603" t="str">
            <v>Lê Ngọc</v>
          </cell>
          <cell r="D6603" t="str">
            <v>Vân</v>
          </cell>
          <cell r="E6603">
            <v>37538</v>
          </cell>
          <cell r="F6603" t="str">
            <v>DHKT14A13HN</v>
          </cell>
        </row>
        <row r="6604">
          <cell r="B6604">
            <v>20106100918</v>
          </cell>
          <cell r="C6604" t="str">
            <v>Đoàn Thị Quỳnh</v>
          </cell>
          <cell r="D6604" t="str">
            <v>Anh</v>
          </cell>
          <cell r="E6604" t="str">
            <v>16/04/2002</v>
          </cell>
          <cell r="F6604" t="str">
            <v>DHKT14A14HN</v>
          </cell>
        </row>
        <row r="6605">
          <cell r="B6605">
            <v>20106100943</v>
          </cell>
          <cell r="C6605" t="str">
            <v>Nguyễn Thị Khánh</v>
          </cell>
          <cell r="D6605" t="str">
            <v>Cẩm</v>
          </cell>
          <cell r="E6605" t="str">
            <v>29/01/2002</v>
          </cell>
          <cell r="F6605" t="str">
            <v>DHKT14A14HN</v>
          </cell>
        </row>
        <row r="6606">
          <cell r="B6606">
            <v>20106100963</v>
          </cell>
          <cell r="C6606" t="str">
            <v>Đỗ Phương</v>
          </cell>
          <cell r="D6606" t="str">
            <v>Dịu</v>
          </cell>
          <cell r="E6606">
            <v>37602</v>
          </cell>
          <cell r="F6606" t="str">
            <v>DHKT14A14HN</v>
          </cell>
        </row>
        <row r="6607">
          <cell r="B6607">
            <v>20106100957</v>
          </cell>
          <cell r="C6607" t="str">
            <v>Trần Thu</v>
          </cell>
          <cell r="D6607" t="str">
            <v>Hà</v>
          </cell>
          <cell r="E6607">
            <v>37533</v>
          </cell>
          <cell r="F6607" t="str">
            <v>DHKT14A14HN</v>
          </cell>
        </row>
        <row r="6608">
          <cell r="B6608">
            <v>20106100938</v>
          </cell>
          <cell r="C6608" t="str">
            <v>Nguyễn Thị Thúy</v>
          </cell>
          <cell r="D6608" t="str">
            <v>Hằng</v>
          </cell>
          <cell r="E6608">
            <v>37442</v>
          </cell>
          <cell r="F6608" t="str">
            <v>DHKT14A14HN</v>
          </cell>
        </row>
        <row r="6609">
          <cell r="B6609">
            <v>20106100926</v>
          </cell>
          <cell r="C6609" t="str">
            <v>Nguyễn Thị</v>
          </cell>
          <cell r="D6609" t="str">
            <v>Hằng</v>
          </cell>
          <cell r="E6609" t="str">
            <v>30/08/2002</v>
          </cell>
          <cell r="F6609" t="str">
            <v>DHKT14A14HN</v>
          </cell>
        </row>
        <row r="6610">
          <cell r="B6610">
            <v>20106100959</v>
          </cell>
          <cell r="C6610" t="str">
            <v>Nguyễn Thị</v>
          </cell>
          <cell r="D6610" t="str">
            <v>Huyền</v>
          </cell>
          <cell r="E6610" t="str">
            <v>18/10/2002</v>
          </cell>
          <cell r="F6610" t="str">
            <v>DHKT14A14HN</v>
          </cell>
        </row>
        <row r="6611">
          <cell r="B6611">
            <v>20106100942</v>
          </cell>
          <cell r="C6611" t="str">
            <v>Nguyễn Thị</v>
          </cell>
          <cell r="D6611" t="str">
            <v>Mến</v>
          </cell>
          <cell r="E6611" t="str">
            <v>28/10/2002</v>
          </cell>
          <cell r="F6611" t="str">
            <v>DHKT14A14HN</v>
          </cell>
        </row>
        <row r="6612">
          <cell r="B6612">
            <v>20106100962</v>
          </cell>
          <cell r="C6612" t="str">
            <v>Triệu Trà</v>
          </cell>
          <cell r="D6612" t="str">
            <v>My</v>
          </cell>
          <cell r="E6612" t="str">
            <v>14/07/2002</v>
          </cell>
          <cell r="F6612" t="str">
            <v>DHKT14A14HN</v>
          </cell>
        </row>
        <row r="6613">
          <cell r="B6613">
            <v>20106100966</v>
          </cell>
          <cell r="C6613" t="str">
            <v>Nguyễn Thị Yến</v>
          </cell>
          <cell r="D6613" t="str">
            <v>Nhi</v>
          </cell>
          <cell r="E6613" t="str">
            <v>25/06/2002</v>
          </cell>
          <cell r="F6613" t="str">
            <v>DHKT14A14HN</v>
          </cell>
        </row>
        <row r="6614">
          <cell r="B6614">
            <v>20106100920</v>
          </cell>
          <cell r="C6614" t="str">
            <v>Đỗ Thu</v>
          </cell>
          <cell r="D6614" t="str">
            <v>Phương</v>
          </cell>
          <cell r="E6614" t="str">
            <v>17/01/2002</v>
          </cell>
          <cell r="F6614" t="str">
            <v>DHKT14A14HN</v>
          </cell>
        </row>
        <row r="6615">
          <cell r="B6615">
            <v>20106100969</v>
          </cell>
          <cell r="C6615" t="str">
            <v>Nguyễn Minh</v>
          </cell>
          <cell r="D6615" t="str">
            <v>Phượng</v>
          </cell>
          <cell r="E6615">
            <v>37479</v>
          </cell>
          <cell r="F6615" t="str">
            <v>DHKT14A14HN</v>
          </cell>
        </row>
        <row r="6616">
          <cell r="B6616">
            <v>20106100951</v>
          </cell>
          <cell r="C6616" t="str">
            <v>Nguyễn Thị Thủy</v>
          </cell>
          <cell r="D6616" t="str">
            <v>Tiên</v>
          </cell>
          <cell r="E6616">
            <v>37387</v>
          </cell>
          <cell r="F6616" t="str">
            <v>DHKT14A14HN</v>
          </cell>
        </row>
        <row r="6617">
          <cell r="B6617">
            <v>20106100937</v>
          </cell>
          <cell r="C6617" t="str">
            <v>Trần Thị</v>
          </cell>
          <cell r="D6617" t="str">
            <v>Xuân</v>
          </cell>
          <cell r="E6617" t="str">
            <v>13/11/2002</v>
          </cell>
          <cell r="F6617" t="str">
            <v>DHKT14A14HN</v>
          </cell>
        </row>
        <row r="6618">
          <cell r="B6618">
            <v>20106100973</v>
          </cell>
          <cell r="C6618" t="str">
            <v>Lê Thanh</v>
          </cell>
          <cell r="D6618" t="str">
            <v>Xuân</v>
          </cell>
          <cell r="E6618" t="str">
            <v>15/03/2002</v>
          </cell>
          <cell r="F6618" t="str">
            <v>DHKT14A14HN</v>
          </cell>
        </row>
        <row r="6619">
          <cell r="B6619">
            <v>20106101017</v>
          </cell>
          <cell r="C6619" t="str">
            <v>Đỗ Thị Mai</v>
          </cell>
          <cell r="D6619" t="str">
            <v>Anh</v>
          </cell>
          <cell r="E6619" t="str">
            <v>18/05/2002</v>
          </cell>
          <cell r="F6619" t="str">
            <v>DHKT14A15HN</v>
          </cell>
        </row>
        <row r="6620">
          <cell r="B6620">
            <v>20106101019</v>
          </cell>
          <cell r="C6620" t="str">
            <v>Nguyễn Thị Vân</v>
          </cell>
          <cell r="D6620" t="str">
            <v>Anh</v>
          </cell>
          <cell r="E6620" t="str">
            <v>22/02/2002</v>
          </cell>
          <cell r="F6620" t="str">
            <v>DHKT14A15HN</v>
          </cell>
        </row>
        <row r="6621">
          <cell r="B6621">
            <v>20106100999</v>
          </cell>
          <cell r="C6621" t="str">
            <v>Nguyễn Thị</v>
          </cell>
          <cell r="D6621" t="str">
            <v>Hà</v>
          </cell>
          <cell r="E6621" t="str">
            <v>29/06/2002</v>
          </cell>
          <cell r="F6621" t="str">
            <v>DHKT14A15HN</v>
          </cell>
        </row>
        <row r="6622">
          <cell r="B6622">
            <v>20106101009</v>
          </cell>
          <cell r="C6622" t="str">
            <v>Nguyễn Thùy</v>
          </cell>
          <cell r="D6622" t="str">
            <v>Linh</v>
          </cell>
          <cell r="E6622" t="str">
            <v>19/01/2002</v>
          </cell>
          <cell r="F6622" t="str">
            <v>DHKT14A15HN</v>
          </cell>
        </row>
        <row r="6623">
          <cell r="B6623">
            <v>20106101033</v>
          </cell>
          <cell r="C6623" t="str">
            <v>Phạm Thị</v>
          </cell>
          <cell r="D6623" t="str">
            <v>Linh</v>
          </cell>
          <cell r="E6623" t="str">
            <v>26/06/2002</v>
          </cell>
          <cell r="F6623" t="str">
            <v>DHKT14A15HN</v>
          </cell>
        </row>
        <row r="6624">
          <cell r="B6624">
            <v>19106100226</v>
          </cell>
          <cell r="C6624" t="str">
            <v>Bùi Trà</v>
          </cell>
          <cell r="D6624" t="str">
            <v>My</v>
          </cell>
          <cell r="E6624">
            <v>37113</v>
          </cell>
          <cell r="F6624" t="str">
            <v>DHKT14A15HN</v>
          </cell>
        </row>
        <row r="6625">
          <cell r="B6625">
            <v>20106101040</v>
          </cell>
          <cell r="C6625" t="str">
            <v>Giang Thị Cẩm</v>
          </cell>
          <cell r="D6625" t="str">
            <v>Nhung</v>
          </cell>
          <cell r="E6625" t="str">
            <v>20/04/2002</v>
          </cell>
          <cell r="F6625" t="str">
            <v>DHKT14A15HN</v>
          </cell>
        </row>
        <row r="6626">
          <cell r="B6626">
            <v>20106101024</v>
          </cell>
          <cell r="C6626" t="str">
            <v>Trần Thị Tuyết</v>
          </cell>
          <cell r="D6626" t="str">
            <v>Nhung</v>
          </cell>
          <cell r="E6626">
            <v>37439</v>
          </cell>
          <cell r="F6626" t="str">
            <v>DHKT14A15HN</v>
          </cell>
        </row>
        <row r="6627">
          <cell r="B6627">
            <v>20106101020</v>
          </cell>
          <cell r="C6627" t="str">
            <v>Đào Thị</v>
          </cell>
          <cell r="D6627" t="str">
            <v>Thơ</v>
          </cell>
          <cell r="E6627" t="str">
            <v>13/09/2002</v>
          </cell>
          <cell r="F6627" t="str">
            <v>DHKT14A15HN</v>
          </cell>
        </row>
        <row r="6628">
          <cell r="B6628">
            <v>20106100169</v>
          </cell>
          <cell r="C6628" t="str">
            <v>Nguyễn Vân</v>
          </cell>
          <cell r="D6628" t="str">
            <v>Anh</v>
          </cell>
          <cell r="E6628">
            <v>37296</v>
          </cell>
          <cell r="F6628" t="str">
            <v>DHKT14A16HN</v>
          </cell>
        </row>
        <row r="6629">
          <cell r="B6629">
            <v>20106100619</v>
          </cell>
          <cell r="C6629" t="str">
            <v>Quách Ngọc Châu</v>
          </cell>
          <cell r="D6629" t="str">
            <v>Anh</v>
          </cell>
          <cell r="E6629" t="str">
            <v>27/08/2002</v>
          </cell>
          <cell r="F6629" t="str">
            <v>DHKT14A16HN</v>
          </cell>
        </row>
        <row r="6630">
          <cell r="B6630">
            <v>20106101044</v>
          </cell>
          <cell r="C6630" t="str">
            <v>Trần Thị Thùy</v>
          </cell>
          <cell r="D6630" t="str">
            <v>Dương</v>
          </cell>
          <cell r="E6630" t="str">
            <v>20/02/2002</v>
          </cell>
          <cell r="F6630" t="str">
            <v>DHKT14A16HN</v>
          </cell>
        </row>
        <row r="6631">
          <cell r="B6631">
            <v>20106101091</v>
          </cell>
          <cell r="C6631" t="str">
            <v>Vũ Thị Chà</v>
          </cell>
          <cell r="D6631" t="str">
            <v>Giang</v>
          </cell>
          <cell r="E6631">
            <v>37532</v>
          </cell>
          <cell r="F6631" t="str">
            <v>DHKT14A16HN</v>
          </cell>
        </row>
        <row r="6632">
          <cell r="B6632">
            <v>20106101077</v>
          </cell>
          <cell r="C6632" t="str">
            <v>Dương Thị</v>
          </cell>
          <cell r="D6632" t="str">
            <v>Hằng</v>
          </cell>
          <cell r="E6632" t="str">
            <v>18/03/2002</v>
          </cell>
          <cell r="F6632" t="str">
            <v>DHKT14A16HN</v>
          </cell>
        </row>
        <row r="6633">
          <cell r="B6633">
            <v>20106101060</v>
          </cell>
          <cell r="C6633" t="str">
            <v>Đào Thùy</v>
          </cell>
          <cell r="D6633" t="str">
            <v>Linh</v>
          </cell>
          <cell r="E6633">
            <v>37532</v>
          </cell>
          <cell r="F6633" t="str">
            <v>DHKT14A16HN</v>
          </cell>
        </row>
        <row r="6634">
          <cell r="B6634">
            <v>20106101071</v>
          </cell>
          <cell r="C6634" t="str">
            <v>Hoàng Trung</v>
          </cell>
          <cell r="D6634" t="str">
            <v>Long</v>
          </cell>
          <cell r="E6634" t="str">
            <v>23/09/2002</v>
          </cell>
          <cell r="F6634" t="str">
            <v>DHKT14A16HN</v>
          </cell>
        </row>
        <row r="6635">
          <cell r="B6635">
            <v>20106101073</v>
          </cell>
          <cell r="C6635" t="str">
            <v>Phạm Văn</v>
          </cell>
          <cell r="D6635" t="str">
            <v>Nghị</v>
          </cell>
          <cell r="E6635">
            <v>37473</v>
          </cell>
          <cell r="F6635" t="str">
            <v>DHKT14A16HN</v>
          </cell>
        </row>
        <row r="6636">
          <cell r="B6636">
            <v>20106101054</v>
          </cell>
          <cell r="C6636" t="str">
            <v>Chử Thị</v>
          </cell>
          <cell r="D6636" t="str">
            <v>Thủy</v>
          </cell>
          <cell r="E6636">
            <v>37414</v>
          </cell>
          <cell r="F6636" t="str">
            <v>DHKT14A16HN</v>
          </cell>
        </row>
        <row r="6637">
          <cell r="B6637">
            <v>20106101080</v>
          </cell>
          <cell r="C6637" t="str">
            <v>Trịnh Việt</v>
          </cell>
          <cell r="D6637" t="str">
            <v>Tùng</v>
          </cell>
          <cell r="E6637" t="str">
            <v>16/10/2002</v>
          </cell>
          <cell r="F6637" t="str">
            <v>DHKT14A16HN</v>
          </cell>
        </row>
        <row r="6638">
          <cell r="B6638">
            <v>20106100578</v>
          </cell>
          <cell r="C6638" t="str">
            <v>Nguyễn Thị Thu</v>
          </cell>
          <cell r="D6638" t="str">
            <v>Hà</v>
          </cell>
          <cell r="E6638">
            <v>37502</v>
          </cell>
          <cell r="F6638" t="str">
            <v>DHKT14A17HN</v>
          </cell>
        </row>
        <row r="6639">
          <cell r="B6639">
            <v>20106101200</v>
          </cell>
          <cell r="C6639" t="str">
            <v>Lê Thị</v>
          </cell>
          <cell r="D6639" t="str">
            <v>Hằng</v>
          </cell>
          <cell r="E6639">
            <v>37594</v>
          </cell>
          <cell r="F6639" t="str">
            <v>DHKT14A17HN</v>
          </cell>
        </row>
        <row r="6640">
          <cell r="B6640">
            <v>20106101205</v>
          </cell>
          <cell r="C6640" t="str">
            <v>Nguyễn Thị</v>
          </cell>
          <cell r="D6640" t="str">
            <v>Hiền</v>
          </cell>
          <cell r="E6640">
            <v>37321</v>
          </cell>
          <cell r="F6640" t="str">
            <v>DHKT14A17HN</v>
          </cell>
        </row>
        <row r="6641">
          <cell r="B6641">
            <v>19106100012</v>
          </cell>
          <cell r="C6641" t="str">
            <v>Nguyễn Thị</v>
          </cell>
          <cell r="D6641" t="str">
            <v>Huệ</v>
          </cell>
          <cell r="E6641">
            <v>37110</v>
          </cell>
          <cell r="F6641" t="str">
            <v>DHKT14A17HN</v>
          </cell>
        </row>
        <row r="6642">
          <cell r="B6642">
            <v>20106100521</v>
          </cell>
          <cell r="C6642" t="str">
            <v>Nguyễn Thu</v>
          </cell>
          <cell r="D6642" t="str">
            <v>Hường</v>
          </cell>
          <cell r="E6642" t="str">
            <v>14/07/2002</v>
          </cell>
          <cell r="F6642" t="str">
            <v>DHKT14A17HN</v>
          </cell>
        </row>
        <row r="6643">
          <cell r="B6643">
            <v>20106101154</v>
          </cell>
          <cell r="C6643" t="str">
            <v>Nguyễn Hồng</v>
          </cell>
          <cell r="D6643" t="str">
            <v>Ngọc</v>
          </cell>
          <cell r="E6643" t="str">
            <v>15/12/2002</v>
          </cell>
          <cell r="F6643" t="str">
            <v>DHKT14A17HN</v>
          </cell>
        </row>
        <row r="6644">
          <cell r="B6644">
            <v>20106100037</v>
          </cell>
          <cell r="C6644" t="str">
            <v>Trần Thu</v>
          </cell>
          <cell r="D6644" t="str">
            <v>Phương</v>
          </cell>
          <cell r="E6644">
            <v>37290</v>
          </cell>
          <cell r="F6644" t="str">
            <v>DHKT14A17HN</v>
          </cell>
        </row>
        <row r="6645">
          <cell r="B6645">
            <v>20106100392</v>
          </cell>
          <cell r="C6645" t="str">
            <v>Nguyễn Thị</v>
          </cell>
          <cell r="D6645" t="str">
            <v>Quỳnh</v>
          </cell>
          <cell r="E6645" t="str">
            <v>21/08/2002</v>
          </cell>
          <cell r="F6645" t="str">
            <v>DHKT14A17HN</v>
          </cell>
        </row>
        <row r="6646">
          <cell r="B6646">
            <v>20106101172</v>
          </cell>
          <cell r="C6646" t="str">
            <v>Hoàng Thị</v>
          </cell>
          <cell r="D6646" t="str">
            <v>Tâm</v>
          </cell>
          <cell r="E6646" t="str">
            <v>19/02/2002</v>
          </cell>
          <cell r="F6646" t="str">
            <v>DHKT14A17HN</v>
          </cell>
        </row>
        <row r="6647">
          <cell r="B6647">
            <v>20106101162</v>
          </cell>
          <cell r="C6647" t="str">
            <v>Nguyễn Thị</v>
          </cell>
          <cell r="D6647" t="str">
            <v>Trang</v>
          </cell>
          <cell r="E6647" t="str">
            <v>14/01/2002</v>
          </cell>
          <cell r="F6647" t="str">
            <v>DHKT14A17HN</v>
          </cell>
        </row>
        <row r="6648">
          <cell r="B6648">
            <v>20106100136</v>
          </cell>
          <cell r="C6648" t="str">
            <v>Phùng Minh</v>
          </cell>
          <cell r="D6648" t="str">
            <v>Tuyết</v>
          </cell>
          <cell r="E6648">
            <v>37411</v>
          </cell>
          <cell r="F6648" t="str">
            <v>DHKT14A17HN</v>
          </cell>
        </row>
        <row r="6649">
          <cell r="B6649">
            <v>20106101206</v>
          </cell>
          <cell r="C6649" t="str">
            <v>Nguyễn Ngọc</v>
          </cell>
          <cell r="D6649" t="str">
            <v>Yến</v>
          </cell>
          <cell r="E6649" t="str">
            <v>17/04/2002</v>
          </cell>
          <cell r="F6649" t="str">
            <v>DHKT14A17HN</v>
          </cell>
        </row>
        <row r="6650">
          <cell r="B6650">
            <v>20106100556</v>
          </cell>
          <cell r="C6650" t="str">
            <v>Trần Thị Tú</v>
          </cell>
          <cell r="D6650" t="str">
            <v>Anh</v>
          </cell>
          <cell r="E6650" t="str">
            <v>29/08/2002</v>
          </cell>
          <cell r="F6650" t="str">
            <v>DHKT14A1CL</v>
          </cell>
        </row>
        <row r="6651">
          <cell r="B6651">
            <v>20106100741</v>
          </cell>
          <cell r="C6651" t="str">
            <v>Phan Hiền</v>
          </cell>
          <cell r="D6651" t="str">
            <v>Anh</v>
          </cell>
          <cell r="E6651" t="str">
            <v>13/12/2002</v>
          </cell>
          <cell r="F6651" t="str">
            <v>DHKT14A1CL</v>
          </cell>
        </row>
        <row r="6652">
          <cell r="B6652">
            <v>20106100096</v>
          </cell>
          <cell r="C6652" t="str">
            <v>Nguyễn Thành</v>
          </cell>
          <cell r="D6652" t="str">
            <v>Đạt</v>
          </cell>
          <cell r="E6652">
            <v>37317</v>
          </cell>
          <cell r="F6652" t="str">
            <v>DHKT14A1CL</v>
          </cell>
        </row>
        <row r="6653">
          <cell r="B6653">
            <v>20106100905</v>
          </cell>
          <cell r="C6653" t="str">
            <v>Phạm Nhật</v>
          </cell>
          <cell r="D6653" t="str">
            <v>Lệ</v>
          </cell>
          <cell r="E6653">
            <v>37506</v>
          </cell>
          <cell r="F6653" t="str">
            <v>DHKT14A1CL</v>
          </cell>
        </row>
        <row r="6654">
          <cell r="B6654">
            <v>20106100693</v>
          </cell>
          <cell r="C6654" t="str">
            <v>Tạ Thu Mai</v>
          </cell>
          <cell r="D6654" t="str">
            <v>Quỳnh</v>
          </cell>
          <cell r="E6654" t="str">
            <v>24/08/2002</v>
          </cell>
          <cell r="F6654" t="str">
            <v>DHKT14A1CL</v>
          </cell>
        </row>
        <row r="6655">
          <cell r="B6655">
            <v>20106100921</v>
          </cell>
          <cell r="C6655" t="str">
            <v>Nhâm Thị Thanh</v>
          </cell>
          <cell r="D6655" t="str">
            <v>Tâm</v>
          </cell>
          <cell r="E6655" t="str">
            <v>23/12/2002</v>
          </cell>
          <cell r="F6655" t="str">
            <v>DHKT14A1CL</v>
          </cell>
        </row>
        <row r="6656">
          <cell r="B6656">
            <v>20106100721</v>
          </cell>
          <cell r="C6656" t="str">
            <v>Vũ Ngọc</v>
          </cell>
          <cell r="D6656" t="str">
            <v>Tú</v>
          </cell>
          <cell r="E6656" t="str">
            <v>26/11/2002</v>
          </cell>
          <cell r="F6656" t="str">
            <v>DHKT14A1CL</v>
          </cell>
        </row>
        <row r="6657">
          <cell r="B6657">
            <v>20106100352</v>
          </cell>
          <cell r="C6657" t="str">
            <v>Vũ Thị</v>
          </cell>
          <cell r="D6657" t="str">
            <v>Dung</v>
          </cell>
          <cell r="E6657" t="str">
            <v>26/01/2002</v>
          </cell>
          <cell r="F6657" t="str">
            <v>DHKT14A1HN</v>
          </cell>
        </row>
        <row r="6658">
          <cell r="B6658">
            <v>20106100351</v>
          </cell>
          <cell r="C6658" t="str">
            <v>Ngô Thị</v>
          </cell>
          <cell r="D6658" t="str">
            <v>Duyên</v>
          </cell>
          <cell r="E6658" t="str">
            <v>23/12/2002</v>
          </cell>
          <cell r="F6658" t="str">
            <v>DHKT14A1HN</v>
          </cell>
        </row>
        <row r="6659">
          <cell r="B6659">
            <v>20106100015</v>
          </cell>
          <cell r="C6659" t="str">
            <v>Nguyễn Thúy</v>
          </cell>
          <cell r="D6659" t="str">
            <v>Hằng</v>
          </cell>
          <cell r="E6659">
            <v>37470</v>
          </cell>
          <cell r="F6659" t="str">
            <v>DHKT14A1HN</v>
          </cell>
        </row>
        <row r="6660">
          <cell r="B6660">
            <v>20106100236</v>
          </cell>
          <cell r="C6660" t="str">
            <v>Vũ Thị Mỹ</v>
          </cell>
          <cell r="D6660" t="str">
            <v>Hạnh</v>
          </cell>
          <cell r="E6660" t="str">
            <v>25/04/2002</v>
          </cell>
          <cell r="F6660" t="str">
            <v>DHKT14A1HN</v>
          </cell>
        </row>
        <row r="6661">
          <cell r="B6661">
            <v>20106100019</v>
          </cell>
          <cell r="C6661" t="str">
            <v>Lê Thị Ngọc</v>
          </cell>
          <cell r="D6661" t="str">
            <v>Huyền</v>
          </cell>
          <cell r="E6661" t="str">
            <v>28/12/2002</v>
          </cell>
          <cell r="F6661" t="str">
            <v>DHKT14A1HN</v>
          </cell>
        </row>
        <row r="6662">
          <cell r="B6662">
            <v>20106100123</v>
          </cell>
          <cell r="C6662" t="str">
            <v>Nguyễn Thị</v>
          </cell>
          <cell r="D6662" t="str">
            <v>Lệ</v>
          </cell>
          <cell r="E6662">
            <v>37356</v>
          </cell>
          <cell r="F6662" t="str">
            <v>DHKT14A1HN</v>
          </cell>
        </row>
        <row r="6663">
          <cell r="B6663">
            <v>20106100348</v>
          </cell>
          <cell r="C6663" t="str">
            <v>Nguyễn Thị Hoài</v>
          </cell>
          <cell r="D6663" t="str">
            <v>Linh</v>
          </cell>
          <cell r="E6663" t="str">
            <v>20/09/2002</v>
          </cell>
          <cell r="F6663" t="str">
            <v>DHKT14A1HN</v>
          </cell>
        </row>
        <row r="6664">
          <cell r="B6664">
            <v>20106100003</v>
          </cell>
          <cell r="C6664" t="str">
            <v>Nguyễn Trà</v>
          </cell>
          <cell r="D6664" t="str">
            <v>My</v>
          </cell>
          <cell r="E6664">
            <v>37478</v>
          </cell>
          <cell r="F6664" t="str">
            <v>DHKT14A1HN</v>
          </cell>
        </row>
        <row r="6665">
          <cell r="B6665">
            <v>19106100172</v>
          </cell>
          <cell r="C6665" t="str">
            <v>Hoàng Thị Hoài</v>
          </cell>
          <cell r="D6665" t="str">
            <v>Phương</v>
          </cell>
          <cell r="E6665" t="str">
            <v>26/07/2001</v>
          </cell>
          <cell r="F6665" t="str">
            <v>DHKT14A1HN</v>
          </cell>
        </row>
        <row r="6666">
          <cell r="B6666">
            <v>20106100237</v>
          </cell>
          <cell r="C6666" t="str">
            <v>Nguyễn Minh</v>
          </cell>
          <cell r="D6666" t="str">
            <v>Quân</v>
          </cell>
          <cell r="E6666" t="str">
            <v>17/10/2002</v>
          </cell>
          <cell r="F6666" t="str">
            <v>DHKT14A1HN</v>
          </cell>
        </row>
        <row r="6667">
          <cell r="B6667">
            <v>20106100502</v>
          </cell>
          <cell r="C6667" t="str">
            <v>Nguyễn Thị Phương</v>
          </cell>
          <cell r="D6667" t="str">
            <v>Thảo</v>
          </cell>
          <cell r="E6667">
            <v>37536</v>
          </cell>
          <cell r="F6667" t="str">
            <v>DHKT14A1HN</v>
          </cell>
        </row>
        <row r="6668">
          <cell r="B6668">
            <v>20106100125</v>
          </cell>
          <cell r="C6668" t="str">
            <v>Lê Thị Thanh</v>
          </cell>
          <cell r="D6668" t="str">
            <v>Thúy</v>
          </cell>
          <cell r="E6668">
            <v>37531</v>
          </cell>
          <cell r="F6668" t="str">
            <v>DHKT14A1HN</v>
          </cell>
        </row>
        <row r="6669">
          <cell r="B6669">
            <v>20106100006</v>
          </cell>
          <cell r="C6669" t="str">
            <v>Phạm Thị Kiều</v>
          </cell>
          <cell r="D6669" t="str">
            <v>Trinh</v>
          </cell>
          <cell r="E6669" t="str">
            <v>30/11/2001</v>
          </cell>
          <cell r="F6669" t="str">
            <v>DHKT14A1HN</v>
          </cell>
        </row>
        <row r="6670">
          <cell r="B6670">
            <v>19206100010</v>
          </cell>
          <cell r="C6670" t="str">
            <v>Nguyễn Văn</v>
          </cell>
          <cell r="D6670" t="str">
            <v>Chiến</v>
          </cell>
          <cell r="E6670" t="str">
            <v>18/04/1999</v>
          </cell>
          <cell r="F6670" t="str">
            <v>DHKT14A1ND</v>
          </cell>
        </row>
        <row r="6671">
          <cell r="B6671">
            <v>20206100049</v>
          </cell>
          <cell r="C6671" t="str">
            <v>Phạm Diễm</v>
          </cell>
          <cell r="D6671" t="str">
            <v>Hương</v>
          </cell>
          <cell r="E6671" t="str">
            <v>22/07/2002</v>
          </cell>
          <cell r="F6671" t="str">
            <v>DHKT14A1ND</v>
          </cell>
        </row>
        <row r="6672">
          <cell r="B6672">
            <v>20206100016</v>
          </cell>
          <cell r="C6672" t="str">
            <v>Cao Thị</v>
          </cell>
          <cell r="D6672" t="str">
            <v>Hường</v>
          </cell>
          <cell r="E6672" t="str">
            <v>15/09/1999</v>
          </cell>
          <cell r="F6672" t="str">
            <v>DHKT14A1ND</v>
          </cell>
        </row>
        <row r="6673">
          <cell r="B6673">
            <v>20206100030</v>
          </cell>
          <cell r="C6673" t="str">
            <v>Trần Thị Thu</v>
          </cell>
          <cell r="D6673" t="str">
            <v>Huyền</v>
          </cell>
          <cell r="E6673" t="str">
            <v>17/02/2002</v>
          </cell>
          <cell r="F6673" t="str">
            <v>DHKT14A1ND</v>
          </cell>
        </row>
        <row r="6674">
          <cell r="B6674">
            <v>20206100064</v>
          </cell>
          <cell r="C6674" t="str">
            <v>Hoàng Mai</v>
          </cell>
          <cell r="D6674" t="str">
            <v>Linh</v>
          </cell>
          <cell r="E6674" t="str">
            <v>16/11/2002</v>
          </cell>
          <cell r="F6674" t="str">
            <v>DHKT14A1ND</v>
          </cell>
        </row>
        <row r="6675">
          <cell r="B6675">
            <v>20206100017</v>
          </cell>
          <cell r="C6675" t="str">
            <v>Trần Phương</v>
          </cell>
          <cell r="D6675" t="str">
            <v>Nhi</v>
          </cell>
          <cell r="E6675" t="str">
            <v>21/08/2002</v>
          </cell>
          <cell r="F6675" t="str">
            <v>DHKT14A1ND</v>
          </cell>
        </row>
        <row r="6676">
          <cell r="B6676">
            <v>20206100019</v>
          </cell>
          <cell r="C6676" t="str">
            <v>Đỗ Minh</v>
          </cell>
          <cell r="D6676" t="str">
            <v>Quân</v>
          </cell>
          <cell r="E6676" t="str">
            <v>20/08/2002</v>
          </cell>
          <cell r="F6676" t="str">
            <v>DHKT14A1ND</v>
          </cell>
        </row>
        <row r="6677">
          <cell r="B6677">
            <v>20206100026</v>
          </cell>
          <cell r="C6677" t="str">
            <v>Trần Hương</v>
          </cell>
          <cell r="D6677" t="str">
            <v>Quỳnh</v>
          </cell>
          <cell r="E6677" t="str">
            <v>17/08/2002</v>
          </cell>
          <cell r="F6677" t="str">
            <v>DHKT14A1ND</v>
          </cell>
        </row>
        <row r="6678">
          <cell r="B6678">
            <v>20206100036</v>
          </cell>
          <cell r="C6678" t="str">
            <v>Vũ Thị Thanh</v>
          </cell>
          <cell r="D6678" t="str">
            <v>Thư</v>
          </cell>
          <cell r="E6678">
            <v>37348</v>
          </cell>
          <cell r="F6678" t="str">
            <v>DHKT14A1ND</v>
          </cell>
        </row>
        <row r="6679">
          <cell r="B6679">
            <v>20206100013</v>
          </cell>
          <cell r="C6679" t="str">
            <v>Nguyễn Quỳnh</v>
          </cell>
          <cell r="D6679" t="str">
            <v>Trang</v>
          </cell>
          <cell r="E6679">
            <v>37508</v>
          </cell>
          <cell r="F6679" t="str">
            <v>DHKT14A1ND</v>
          </cell>
        </row>
        <row r="6680">
          <cell r="B6680">
            <v>20106100971</v>
          </cell>
          <cell r="C6680" t="str">
            <v>Trương Lâm</v>
          </cell>
          <cell r="D6680" t="str">
            <v>Anh</v>
          </cell>
          <cell r="E6680" t="str">
            <v>17/10/2002</v>
          </cell>
          <cell r="F6680" t="str">
            <v>DHKT14A2CL</v>
          </cell>
        </row>
        <row r="6681">
          <cell r="B6681">
            <v>20106101068</v>
          </cell>
          <cell r="C6681" t="str">
            <v>Đỗ Thị</v>
          </cell>
          <cell r="D6681" t="str">
            <v>Tâm</v>
          </cell>
          <cell r="E6681">
            <v>37510</v>
          </cell>
          <cell r="F6681" t="str">
            <v>DHKT14A2CL</v>
          </cell>
        </row>
        <row r="6682">
          <cell r="B6682">
            <v>20106100218</v>
          </cell>
          <cell r="C6682" t="str">
            <v>Đặng Quốc</v>
          </cell>
          <cell r="D6682" t="str">
            <v>Anh</v>
          </cell>
          <cell r="E6682">
            <v>37382</v>
          </cell>
          <cell r="F6682" t="str">
            <v>DHKT14A2HN</v>
          </cell>
        </row>
        <row r="6683">
          <cell r="B6683">
            <v>20106100531</v>
          </cell>
          <cell r="C6683" t="str">
            <v>Nguyễn Thị Linh</v>
          </cell>
          <cell r="D6683" t="str">
            <v>Chi</v>
          </cell>
          <cell r="E6683" t="str">
            <v>30/11/2002</v>
          </cell>
          <cell r="F6683" t="str">
            <v>DHKT14A2HN</v>
          </cell>
        </row>
        <row r="6684">
          <cell r="B6684">
            <v>20106100526</v>
          </cell>
          <cell r="C6684" t="str">
            <v>Trần Thị</v>
          </cell>
          <cell r="D6684" t="str">
            <v>Hà</v>
          </cell>
          <cell r="E6684" t="str">
            <v>23/08/2002</v>
          </cell>
          <cell r="F6684" t="str">
            <v>DHKT14A2HN</v>
          </cell>
        </row>
        <row r="6685">
          <cell r="B6685">
            <v>20106100031</v>
          </cell>
          <cell r="C6685" t="str">
            <v>Nguyễn Thị</v>
          </cell>
          <cell r="D6685" t="str">
            <v>Huyền</v>
          </cell>
          <cell r="E6685">
            <v>37388</v>
          </cell>
          <cell r="F6685" t="str">
            <v>DHKT14A2HN</v>
          </cell>
        </row>
        <row r="6686">
          <cell r="B6686">
            <v>20106100522</v>
          </cell>
          <cell r="C6686" t="str">
            <v>Đỗ Thu</v>
          </cell>
          <cell r="D6686" t="str">
            <v>Ngọc</v>
          </cell>
          <cell r="E6686">
            <v>37358</v>
          </cell>
          <cell r="F6686" t="str">
            <v>DHKT14A2HN</v>
          </cell>
        </row>
        <row r="6687">
          <cell r="B6687">
            <v>20106100366</v>
          </cell>
          <cell r="C6687" t="str">
            <v>Nguyễn Thị Kim</v>
          </cell>
          <cell r="D6687" t="str">
            <v>Oanh</v>
          </cell>
          <cell r="E6687" t="str">
            <v>25/04/2002</v>
          </cell>
          <cell r="F6687" t="str">
            <v>DHKT14A2HN</v>
          </cell>
        </row>
        <row r="6688">
          <cell r="B6688">
            <v>20106100676</v>
          </cell>
          <cell r="C6688" t="str">
            <v>Tạ Thị Lan</v>
          </cell>
          <cell r="D6688" t="str">
            <v>Phương</v>
          </cell>
          <cell r="E6688" t="str">
            <v>31/01/2002</v>
          </cell>
          <cell r="F6688" t="str">
            <v>DHKT14A2HN</v>
          </cell>
        </row>
        <row r="6689">
          <cell r="B6689">
            <v>20106100360</v>
          </cell>
          <cell r="C6689" t="str">
            <v>Nguyễn Như</v>
          </cell>
          <cell r="D6689" t="str">
            <v>Quỳnh</v>
          </cell>
          <cell r="E6689" t="str">
            <v>24/11/2002</v>
          </cell>
          <cell r="F6689" t="str">
            <v>DHKT14A2HN</v>
          </cell>
        </row>
        <row r="6690">
          <cell r="B6690">
            <v>20106100030</v>
          </cell>
          <cell r="C6690" t="str">
            <v>Nguyễn Minh</v>
          </cell>
          <cell r="D6690" t="str">
            <v>Tài</v>
          </cell>
          <cell r="E6690" t="str">
            <v>19/09/2002</v>
          </cell>
          <cell r="F6690" t="str">
            <v>DHKT14A2HN</v>
          </cell>
        </row>
        <row r="6691">
          <cell r="B6691">
            <v>20106100024</v>
          </cell>
          <cell r="C6691" t="str">
            <v>Lê Đoàn Mỹ</v>
          </cell>
          <cell r="D6691" t="str">
            <v>Tâm</v>
          </cell>
          <cell r="E6691">
            <v>37471</v>
          </cell>
          <cell r="F6691" t="str">
            <v>DHKT14A2HN</v>
          </cell>
        </row>
        <row r="6692">
          <cell r="B6692">
            <v>20106100127</v>
          </cell>
          <cell r="C6692" t="str">
            <v>Nguyễn Thị</v>
          </cell>
          <cell r="D6692" t="str">
            <v>Tâm</v>
          </cell>
          <cell r="E6692">
            <v>37298</v>
          </cell>
          <cell r="F6692" t="str">
            <v>DHKT14A2HN</v>
          </cell>
        </row>
        <row r="6693">
          <cell r="B6693">
            <v>20106100367</v>
          </cell>
          <cell r="C6693" t="str">
            <v>Nguyễn Thị Thanh</v>
          </cell>
          <cell r="D6693" t="str">
            <v>Thư</v>
          </cell>
          <cell r="E6693">
            <v>37378</v>
          </cell>
          <cell r="F6693" t="str">
            <v>DHKT14A2HN</v>
          </cell>
        </row>
        <row r="6694">
          <cell r="B6694">
            <v>20106100529</v>
          </cell>
          <cell r="C6694" t="str">
            <v>Thân Thị Huyền</v>
          </cell>
          <cell r="D6694" t="str">
            <v>Trang</v>
          </cell>
          <cell r="E6694" t="str">
            <v>25/12/2002</v>
          </cell>
          <cell r="F6694" t="str">
            <v>DHKT14A2HN</v>
          </cell>
        </row>
        <row r="6695">
          <cell r="B6695">
            <v>20106100022</v>
          </cell>
          <cell r="C6695" t="str">
            <v>Trần Thị Hồng</v>
          </cell>
          <cell r="D6695" t="str">
            <v>Trang</v>
          </cell>
          <cell r="E6695">
            <v>37415</v>
          </cell>
          <cell r="F6695" t="str">
            <v>DHKT14A2HN</v>
          </cell>
        </row>
        <row r="6696">
          <cell r="B6696">
            <v>20106100040</v>
          </cell>
          <cell r="C6696" t="str">
            <v>Vũ Thị Cẩm</v>
          </cell>
          <cell r="D6696" t="str">
            <v>Vân</v>
          </cell>
          <cell r="E6696">
            <v>37478</v>
          </cell>
          <cell r="F6696" t="str">
            <v>DHKT14A2HN</v>
          </cell>
        </row>
        <row r="6697">
          <cell r="B6697">
            <v>20106100374</v>
          </cell>
          <cell r="C6697" t="str">
            <v>Đặng Thị Vân</v>
          </cell>
          <cell r="D6697" t="str">
            <v>Anh</v>
          </cell>
          <cell r="E6697">
            <v>37386</v>
          </cell>
          <cell r="F6697" t="str">
            <v>DHKT14A3HN</v>
          </cell>
        </row>
        <row r="6698">
          <cell r="B6698">
            <v>20106100182</v>
          </cell>
          <cell r="C6698" t="str">
            <v>Trần Thị Vân</v>
          </cell>
          <cell r="D6698" t="str">
            <v>Anh</v>
          </cell>
          <cell r="E6698" t="str">
            <v>21/05/2002</v>
          </cell>
          <cell r="F6698" t="str">
            <v>DHKT14A3HN</v>
          </cell>
        </row>
        <row r="6699">
          <cell r="B6699">
            <v>20106100224</v>
          </cell>
          <cell r="C6699" t="str">
            <v>Nguyễn Hoàng Linh</v>
          </cell>
          <cell r="D6699" t="str">
            <v>Chi</v>
          </cell>
          <cell r="E6699" t="str">
            <v>29/09/2002</v>
          </cell>
          <cell r="F6699" t="str">
            <v>DHKT14A3HN</v>
          </cell>
        </row>
        <row r="6700">
          <cell r="B6700">
            <v>20106100134</v>
          </cell>
          <cell r="C6700" t="str">
            <v>Nguyễn Thị Thùy</v>
          </cell>
          <cell r="D6700" t="str">
            <v>Dung</v>
          </cell>
          <cell r="E6700">
            <v>37536</v>
          </cell>
          <cell r="F6700" t="str">
            <v>DHKT14A3HN</v>
          </cell>
        </row>
        <row r="6701">
          <cell r="B6701">
            <v>20106100051</v>
          </cell>
          <cell r="C6701" t="str">
            <v>Dương Thị</v>
          </cell>
          <cell r="D6701" t="str">
            <v>Hằng</v>
          </cell>
          <cell r="E6701">
            <v>37438</v>
          </cell>
          <cell r="F6701" t="str">
            <v>DHKT14A3HN</v>
          </cell>
        </row>
        <row r="6702">
          <cell r="B6702">
            <v>20106100052</v>
          </cell>
          <cell r="C6702" t="str">
            <v>Vũ Thị Thu</v>
          </cell>
          <cell r="D6702" t="str">
            <v>Hòa</v>
          </cell>
          <cell r="E6702" t="str">
            <v>19/09/2002</v>
          </cell>
          <cell r="F6702" t="str">
            <v>DHKT14A3HN</v>
          </cell>
        </row>
        <row r="6703">
          <cell r="B6703">
            <v>20106100547</v>
          </cell>
          <cell r="C6703" t="str">
            <v>Vũ Thị Thu</v>
          </cell>
          <cell r="D6703" t="str">
            <v>Hoài</v>
          </cell>
          <cell r="E6703">
            <v>37292</v>
          </cell>
          <cell r="F6703" t="str">
            <v>DHKT14A3HN</v>
          </cell>
        </row>
        <row r="6704">
          <cell r="B6704">
            <v>20106100554</v>
          </cell>
          <cell r="C6704" t="str">
            <v>Ngô Thị</v>
          </cell>
          <cell r="D6704" t="str">
            <v>Hường</v>
          </cell>
          <cell r="E6704" t="str">
            <v>29/10/2002</v>
          </cell>
          <cell r="F6704" t="str">
            <v>DHKT14A3HN</v>
          </cell>
        </row>
        <row r="6705">
          <cell r="B6705">
            <v>20106100242</v>
          </cell>
          <cell r="C6705" t="str">
            <v>Lê Bảo</v>
          </cell>
          <cell r="D6705" t="str">
            <v>Khánh</v>
          </cell>
          <cell r="E6705">
            <v>37383</v>
          </cell>
          <cell r="F6705" t="str">
            <v>DHKT14A3HN</v>
          </cell>
        </row>
        <row r="6706">
          <cell r="B6706">
            <v>20106100543</v>
          </cell>
          <cell r="C6706" t="str">
            <v>Đỗ Thị Kiều</v>
          </cell>
          <cell r="D6706" t="str">
            <v>Oanh</v>
          </cell>
          <cell r="E6706" t="str">
            <v>13/07/2002</v>
          </cell>
          <cell r="F6706" t="str">
            <v>DHKT14A3HN</v>
          </cell>
        </row>
        <row r="6707">
          <cell r="B6707">
            <v>20106100550</v>
          </cell>
          <cell r="C6707" t="str">
            <v>Nguyễn Trúc</v>
          </cell>
          <cell r="D6707" t="str">
            <v>Quỳnh</v>
          </cell>
          <cell r="E6707">
            <v>37595</v>
          </cell>
          <cell r="F6707" t="str">
            <v>DHKT14A3HN</v>
          </cell>
        </row>
        <row r="6708">
          <cell r="B6708">
            <v>20106100042</v>
          </cell>
          <cell r="C6708" t="str">
            <v>Nguyễn Thị</v>
          </cell>
          <cell r="D6708" t="str">
            <v>Thảo</v>
          </cell>
          <cell r="E6708">
            <v>37598</v>
          </cell>
          <cell r="F6708" t="str">
            <v>DHKT14A3HN</v>
          </cell>
        </row>
        <row r="6709">
          <cell r="B6709">
            <v>20106100053</v>
          </cell>
          <cell r="C6709" t="str">
            <v>Nguyễn Thị</v>
          </cell>
          <cell r="D6709" t="str">
            <v>Tường</v>
          </cell>
          <cell r="E6709">
            <v>37298</v>
          </cell>
          <cell r="F6709" t="str">
            <v>DHKT14A3HN</v>
          </cell>
        </row>
        <row r="6710">
          <cell r="B6710">
            <v>20106100139</v>
          </cell>
          <cell r="C6710" t="str">
            <v>Trần Lan</v>
          </cell>
          <cell r="D6710" t="str">
            <v>Anh</v>
          </cell>
          <cell r="E6710" t="str">
            <v>28/08/2002</v>
          </cell>
          <cell r="F6710" t="str">
            <v>DHKT14A4HN</v>
          </cell>
        </row>
        <row r="6711">
          <cell r="B6711">
            <v>20106100070</v>
          </cell>
          <cell r="C6711" t="str">
            <v>Nguyễn Ngọc</v>
          </cell>
          <cell r="D6711" t="str">
            <v>Duyên</v>
          </cell>
          <cell r="E6711" t="str">
            <v>29/05/2002</v>
          </cell>
          <cell r="F6711" t="str">
            <v>DHKT14A4HN</v>
          </cell>
        </row>
        <row r="6712">
          <cell r="B6712">
            <v>20106100394</v>
          </cell>
          <cell r="C6712" t="str">
            <v>Vũ Thu</v>
          </cell>
          <cell r="D6712" t="str">
            <v>Giang</v>
          </cell>
          <cell r="E6712">
            <v>37502</v>
          </cell>
          <cell r="F6712" t="str">
            <v>DHKT14A4HN</v>
          </cell>
        </row>
        <row r="6713">
          <cell r="B6713">
            <v>20106100067</v>
          </cell>
          <cell r="C6713" t="str">
            <v>Phạm Thị</v>
          </cell>
          <cell r="D6713" t="str">
            <v>Hà</v>
          </cell>
          <cell r="E6713">
            <v>37299</v>
          </cell>
          <cell r="F6713" t="str">
            <v>DHKT14A4HN</v>
          </cell>
        </row>
        <row r="6714">
          <cell r="B6714">
            <v>20106100226</v>
          </cell>
          <cell r="C6714" t="str">
            <v>Lê Thị</v>
          </cell>
          <cell r="D6714" t="str">
            <v>Hằng</v>
          </cell>
          <cell r="E6714">
            <v>37257</v>
          </cell>
          <cell r="F6714" t="str">
            <v>DHKT14A4HN</v>
          </cell>
        </row>
        <row r="6715">
          <cell r="B6715">
            <v>20106100076</v>
          </cell>
          <cell r="C6715" t="str">
            <v>Trần Thị Thúy</v>
          </cell>
          <cell r="D6715" t="str">
            <v>Hiền</v>
          </cell>
          <cell r="E6715" t="str">
            <v>25/04/2002</v>
          </cell>
          <cell r="F6715" t="str">
            <v>DHKT14A4HN</v>
          </cell>
        </row>
        <row r="6716">
          <cell r="B6716">
            <v>20106100563</v>
          </cell>
          <cell r="C6716" t="str">
            <v>Vũ Thị Thu</v>
          </cell>
          <cell r="D6716" t="str">
            <v>Hiền</v>
          </cell>
          <cell r="E6716" t="str">
            <v>27/07/2002</v>
          </cell>
          <cell r="F6716" t="str">
            <v>DHKT14A4HN</v>
          </cell>
        </row>
        <row r="6717">
          <cell r="B6717">
            <v>20106100072</v>
          </cell>
          <cell r="C6717" t="str">
            <v>Ngô Thị</v>
          </cell>
          <cell r="D6717" t="str">
            <v>Mến</v>
          </cell>
          <cell r="E6717" t="str">
            <v>16/02/2002</v>
          </cell>
          <cell r="F6717" t="str">
            <v>DHKT14A4HN</v>
          </cell>
        </row>
        <row r="6718">
          <cell r="B6718">
            <v>20106100247</v>
          </cell>
          <cell r="C6718" t="str">
            <v>Lưu Thị</v>
          </cell>
          <cell r="D6718" t="str">
            <v>Phượng</v>
          </cell>
          <cell r="E6718" t="str">
            <v>23/11/2002</v>
          </cell>
          <cell r="F6718" t="str">
            <v>DHKT14A4HN</v>
          </cell>
        </row>
        <row r="6719">
          <cell r="B6719">
            <v>20106100400</v>
          </cell>
          <cell r="C6719" t="str">
            <v>Trịnh Thị</v>
          </cell>
          <cell r="D6719" t="str">
            <v>Thùy</v>
          </cell>
          <cell r="E6719">
            <v>37598</v>
          </cell>
          <cell r="F6719" t="str">
            <v>DHKT14A4HN</v>
          </cell>
        </row>
        <row r="6720">
          <cell r="B6720">
            <v>20106100137</v>
          </cell>
          <cell r="C6720" t="str">
            <v>Đỗ Thị Thu</v>
          </cell>
          <cell r="D6720" t="str">
            <v>Trang</v>
          </cell>
          <cell r="E6720" t="str">
            <v>19/06/2002</v>
          </cell>
          <cell r="F6720" t="str">
            <v>DHKT14A4HN</v>
          </cell>
        </row>
        <row r="6721">
          <cell r="B6721">
            <v>20206100038</v>
          </cell>
          <cell r="C6721" t="str">
            <v>Lương Anh</v>
          </cell>
          <cell r="D6721" t="str">
            <v>Tuấn</v>
          </cell>
          <cell r="E6721" t="str">
            <v>24/10/2002</v>
          </cell>
          <cell r="F6721" t="str">
            <v>DHKT14A4HN</v>
          </cell>
        </row>
        <row r="6722">
          <cell r="B6722">
            <v>20106100574</v>
          </cell>
          <cell r="C6722" t="str">
            <v>Nguyễn Thị</v>
          </cell>
          <cell r="D6722" t="str">
            <v>Yến</v>
          </cell>
          <cell r="E6722" t="str">
            <v>15/11/2002</v>
          </cell>
          <cell r="F6722" t="str">
            <v>DHKT14A4HN</v>
          </cell>
        </row>
        <row r="6723">
          <cell r="B6723">
            <v>20106100412</v>
          </cell>
          <cell r="C6723" t="str">
            <v>Bùi Thu</v>
          </cell>
          <cell r="D6723" t="str">
            <v>Hằng</v>
          </cell>
          <cell r="E6723" t="str">
            <v>27/11/2002</v>
          </cell>
          <cell r="F6723" t="str">
            <v>DHKT14A5HN</v>
          </cell>
        </row>
        <row r="6724">
          <cell r="B6724">
            <v>20106100423</v>
          </cell>
          <cell r="C6724" t="str">
            <v>Lương Tiến</v>
          </cell>
          <cell r="D6724" t="str">
            <v>Hoàng</v>
          </cell>
          <cell r="E6724">
            <v>37357</v>
          </cell>
          <cell r="F6724" t="str">
            <v>DHKT14A5HN</v>
          </cell>
        </row>
        <row r="6725">
          <cell r="B6725">
            <v>20106100579</v>
          </cell>
          <cell r="C6725" t="str">
            <v>Nguyễn Thị</v>
          </cell>
          <cell r="D6725" t="str">
            <v>Hồng</v>
          </cell>
          <cell r="E6725" t="str">
            <v>30/12/2002</v>
          </cell>
          <cell r="F6725" t="str">
            <v>DHKT14A5HN</v>
          </cell>
        </row>
        <row r="6726">
          <cell r="B6726">
            <v>20106100190</v>
          </cell>
          <cell r="C6726" t="str">
            <v>Nguyễn Thị</v>
          </cell>
          <cell r="D6726" t="str">
            <v>Lan</v>
          </cell>
          <cell r="E6726" t="str">
            <v>15/03/2002</v>
          </cell>
          <cell r="F6726" t="str">
            <v>DHKT14A5HN</v>
          </cell>
        </row>
        <row r="6727">
          <cell r="B6727">
            <v>20106100143</v>
          </cell>
          <cell r="C6727" t="str">
            <v>Dương Thị</v>
          </cell>
          <cell r="D6727" t="str">
            <v>Linh</v>
          </cell>
          <cell r="E6727" t="str">
            <v>18/11/2002</v>
          </cell>
          <cell r="F6727" t="str">
            <v>DHKT14A5HN</v>
          </cell>
        </row>
        <row r="6728">
          <cell r="B6728">
            <v>20106100091</v>
          </cell>
          <cell r="C6728" t="str">
            <v>Nguyễn Thị</v>
          </cell>
          <cell r="D6728" t="str">
            <v>Linh</v>
          </cell>
          <cell r="E6728">
            <v>37501</v>
          </cell>
          <cell r="F6728" t="str">
            <v>DHKT14A5HN</v>
          </cell>
        </row>
        <row r="6729">
          <cell r="B6729">
            <v>20106101225</v>
          </cell>
          <cell r="C6729" t="str">
            <v>Phan Thị</v>
          </cell>
          <cell r="D6729" t="str">
            <v>Nga</v>
          </cell>
          <cell r="E6729" t="str">
            <v>23/04/2002</v>
          </cell>
          <cell r="F6729" t="str">
            <v>DHKT14A5HN</v>
          </cell>
        </row>
        <row r="6730">
          <cell r="B6730">
            <v>20206100037</v>
          </cell>
          <cell r="C6730" t="str">
            <v>Trần Thị</v>
          </cell>
          <cell r="D6730" t="str">
            <v>Nguyên</v>
          </cell>
          <cell r="E6730" t="str">
            <v>13/09/2002</v>
          </cell>
          <cell r="F6730" t="str">
            <v>DHKT14A5HN</v>
          </cell>
        </row>
        <row r="6731">
          <cell r="B6731">
            <v>20106100254</v>
          </cell>
          <cell r="C6731" t="str">
            <v>Nguyễn Thu</v>
          </cell>
          <cell r="D6731" t="str">
            <v>Phương</v>
          </cell>
          <cell r="E6731" t="str">
            <v>19/05/2002</v>
          </cell>
          <cell r="F6731" t="str">
            <v>DHKT14A5HN</v>
          </cell>
        </row>
        <row r="6732">
          <cell r="B6732">
            <v>20106100094</v>
          </cell>
          <cell r="C6732" t="str">
            <v>Đào Văn Công</v>
          </cell>
          <cell r="D6732" t="str">
            <v>Thành</v>
          </cell>
          <cell r="E6732" t="str">
            <v>23/11/2002</v>
          </cell>
          <cell r="F6732" t="str">
            <v>DHKT14A5HN</v>
          </cell>
        </row>
        <row r="6733">
          <cell r="B6733">
            <v>20106100100</v>
          </cell>
          <cell r="C6733" t="str">
            <v>Vũ Thị Thanh</v>
          </cell>
          <cell r="D6733" t="str">
            <v>Thảo</v>
          </cell>
          <cell r="E6733">
            <v>37562</v>
          </cell>
          <cell r="F6733" t="str">
            <v>DHKT14A5HN</v>
          </cell>
        </row>
        <row r="6734">
          <cell r="B6734">
            <v>20106100144</v>
          </cell>
          <cell r="C6734" t="str">
            <v>Hà Thu</v>
          </cell>
          <cell r="D6734" t="str">
            <v>Thủy</v>
          </cell>
          <cell r="E6734" t="str">
            <v>22/10/2002</v>
          </cell>
          <cell r="F6734" t="str">
            <v>DHKT14A5HN</v>
          </cell>
        </row>
        <row r="6735">
          <cell r="B6735">
            <v>20106100081</v>
          </cell>
          <cell r="C6735" t="str">
            <v>Nguyễn Thị</v>
          </cell>
          <cell r="D6735" t="str">
            <v>Tuyển</v>
          </cell>
          <cell r="E6735">
            <v>37531</v>
          </cell>
          <cell r="F6735" t="str">
            <v>DHKT14A5HN</v>
          </cell>
        </row>
        <row r="6736">
          <cell r="B6736">
            <v>20106100436</v>
          </cell>
          <cell r="C6736" t="str">
            <v>Đặng Thu</v>
          </cell>
          <cell r="D6736" t="str">
            <v>Hà</v>
          </cell>
          <cell r="E6736" t="str">
            <v>21/10/2002</v>
          </cell>
          <cell r="F6736" t="str">
            <v>DHKT14A6HN</v>
          </cell>
        </row>
        <row r="6737">
          <cell r="B6737">
            <v>20106100602</v>
          </cell>
          <cell r="C6737" t="str">
            <v>Lều Thị Mỹ</v>
          </cell>
          <cell r="D6737" t="str">
            <v>Hạnh</v>
          </cell>
          <cell r="E6737" t="str">
            <v>31/10/2002</v>
          </cell>
          <cell r="F6737" t="str">
            <v>DHKT14A6HN</v>
          </cell>
        </row>
        <row r="6738">
          <cell r="B6738">
            <v>20106100191</v>
          </cell>
          <cell r="C6738" t="str">
            <v>Đặng Thanh</v>
          </cell>
          <cell r="D6738" t="str">
            <v>Hương</v>
          </cell>
          <cell r="E6738">
            <v>37471</v>
          </cell>
          <cell r="F6738" t="str">
            <v>DHKT14A6HN</v>
          </cell>
        </row>
        <row r="6739">
          <cell r="B6739">
            <v>20106101174</v>
          </cell>
          <cell r="C6739" t="str">
            <v>Đặng Khánh</v>
          </cell>
          <cell r="D6739" t="str">
            <v>Linh</v>
          </cell>
          <cell r="E6739" t="str">
            <v>19/02/2002</v>
          </cell>
          <cell r="F6739" t="str">
            <v>DHKT14A6HN</v>
          </cell>
        </row>
        <row r="6740">
          <cell r="B6740">
            <v>20106100103</v>
          </cell>
          <cell r="C6740" t="str">
            <v>Đỗ Diệu</v>
          </cell>
          <cell r="D6740" t="str">
            <v>Linh</v>
          </cell>
          <cell r="E6740">
            <v>37535</v>
          </cell>
          <cell r="F6740" t="str">
            <v>DHKT14A6HN</v>
          </cell>
        </row>
        <row r="6741">
          <cell r="B6741">
            <v>20106100108</v>
          </cell>
          <cell r="C6741" t="str">
            <v>Trần Khánh</v>
          </cell>
          <cell r="D6741" t="str">
            <v>Linh</v>
          </cell>
          <cell r="E6741">
            <v>37601</v>
          </cell>
          <cell r="F6741" t="str">
            <v>DHKT14A6HN</v>
          </cell>
        </row>
        <row r="6742">
          <cell r="B6742">
            <v>20106100255</v>
          </cell>
          <cell r="C6742" t="str">
            <v>Trần Hương</v>
          </cell>
          <cell r="D6742" t="str">
            <v>Quỳnh</v>
          </cell>
          <cell r="E6742" t="str">
            <v>14/06/2002</v>
          </cell>
          <cell r="F6742" t="str">
            <v>DHKT14A6HN</v>
          </cell>
        </row>
        <row r="6743">
          <cell r="B6743">
            <v>20106100605</v>
          </cell>
          <cell r="C6743" t="str">
            <v>Phan Thị Thanh</v>
          </cell>
          <cell r="D6743" t="str">
            <v>Thảo</v>
          </cell>
          <cell r="E6743">
            <v>37418</v>
          </cell>
          <cell r="F6743" t="str">
            <v>DHKT14A6HN</v>
          </cell>
        </row>
        <row r="6744">
          <cell r="B6744">
            <v>20106100112</v>
          </cell>
          <cell r="C6744" t="str">
            <v>Vũ Thị</v>
          </cell>
          <cell r="D6744" t="str">
            <v>Thêu</v>
          </cell>
          <cell r="E6744" t="str">
            <v>22/10/2001</v>
          </cell>
          <cell r="F6744" t="str">
            <v>DHKT14A6HN</v>
          </cell>
        </row>
        <row r="6745">
          <cell r="B6745">
            <v>20106100104</v>
          </cell>
          <cell r="C6745" t="str">
            <v>Bùi Thị Kiều</v>
          </cell>
          <cell r="D6745" t="str">
            <v>Trang</v>
          </cell>
          <cell r="E6745" t="str">
            <v>25/05/2002</v>
          </cell>
          <cell r="F6745" t="str">
            <v>DHKT14A6HN</v>
          </cell>
        </row>
        <row r="6746">
          <cell r="B6746">
            <v>20106100442</v>
          </cell>
          <cell r="C6746" t="str">
            <v>Vũ Thị Huyền</v>
          </cell>
          <cell r="D6746" t="str">
            <v>Trang</v>
          </cell>
          <cell r="E6746" t="str">
            <v>14/12/2002</v>
          </cell>
          <cell r="F6746" t="str">
            <v>DHKT14A6HN</v>
          </cell>
        </row>
        <row r="6747">
          <cell r="B6747">
            <v>20106100101</v>
          </cell>
          <cell r="C6747" t="str">
            <v>Hoàng</v>
          </cell>
          <cell r="D6747" t="str">
            <v>Tùng</v>
          </cell>
          <cell r="E6747" t="str">
            <v>20/11/2002</v>
          </cell>
          <cell r="F6747" t="str">
            <v>DHKT14A6HN</v>
          </cell>
        </row>
        <row r="6748">
          <cell r="B6748">
            <v>20106100430</v>
          </cell>
          <cell r="C6748" t="str">
            <v>Nguyễn Lương</v>
          </cell>
          <cell r="D6748" t="str">
            <v>Uyên</v>
          </cell>
          <cell r="E6748">
            <v>37446</v>
          </cell>
          <cell r="F6748" t="str">
            <v>DHKT14A6HN</v>
          </cell>
        </row>
        <row r="6749">
          <cell r="B6749">
            <v>20106100455</v>
          </cell>
          <cell r="C6749" t="str">
            <v>Vũ Thị Kim</v>
          </cell>
          <cell r="D6749" t="str">
            <v>Anh</v>
          </cell>
          <cell r="E6749" t="str">
            <v>23/12/2001</v>
          </cell>
          <cell r="F6749" t="str">
            <v>DHKT14A7HN</v>
          </cell>
        </row>
        <row r="6750">
          <cell r="B6750">
            <v>20106100614</v>
          </cell>
          <cell r="C6750" t="str">
            <v>Nguyễn Lâm</v>
          </cell>
          <cell r="D6750" t="str">
            <v>Anh</v>
          </cell>
          <cell r="E6750" t="str">
            <v>15/04/2002</v>
          </cell>
          <cell r="F6750" t="str">
            <v>DHKT14A7HN</v>
          </cell>
        </row>
        <row r="6751">
          <cell r="B6751">
            <v>20106100454</v>
          </cell>
          <cell r="C6751" t="str">
            <v>Từ Thị</v>
          </cell>
          <cell r="D6751" t="str">
            <v>Anh</v>
          </cell>
          <cell r="E6751">
            <v>37354</v>
          </cell>
          <cell r="F6751" t="str">
            <v>DHKT14A7HN</v>
          </cell>
        </row>
        <row r="6752">
          <cell r="B6752">
            <v>20206100051</v>
          </cell>
          <cell r="C6752" t="str">
            <v>Hoàng Quỳnh</v>
          </cell>
          <cell r="D6752" t="str">
            <v>Chi</v>
          </cell>
          <cell r="E6752" t="str">
            <v>17/10/2002</v>
          </cell>
          <cell r="F6752" t="str">
            <v>DHKT14A7HN</v>
          </cell>
        </row>
        <row r="6753">
          <cell r="B6753">
            <v>20106100171</v>
          </cell>
          <cell r="C6753" t="str">
            <v>Võ Thị Thùy</v>
          </cell>
          <cell r="D6753" t="str">
            <v>Dương</v>
          </cell>
          <cell r="E6753" t="str">
            <v>13/06/2002</v>
          </cell>
          <cell r="F6753" t="str">
            <v>DHKT14A7HN</v>
          </cell>
        </row>
        <row r="6754">
          <cell r="B6754">
            <v>20106100161</v>
          </cell>
          <cell r="C6754" t="str">
            <v>Vũ Huy</v>
          </cell>
          <cell r="D6754" t="str">
            <v>Hoàng</v>
          </cell>
          <cell r="E6754">
            <v>36897</v>
          </cell>
          <cell r="F6754" t="str">
            <v>DHKT14A7HN</v>
          </cell>
        </row>
        <row r="6755">
          <cell r="B6755">
            <v>20106100618</v>
          </cell>
          <cell r="C6755" t="str">
            <v>Trần Thị Thu</v>
          </cell>
          <cell r="D6755" t="str">
            <v>Hương</v>
          </cell>
          <cell r="E6755">
            <v>37541</v>
          </cell>
          <cell r="F6755" t="str">
            <v>DHKT14A7HN</v>
          </cell>
        </row>
        <row r="6756">
          <cell r="B6756">
            <v>20106100173</v>
          </cell>
          <cell r="C6756" t="str">
            <v>Trịnh Thị Tú</v>
          </cell>
          <cell r="D6756" t="str">
            <v>Linh</v>
          </cell>
          <cell r="E6756" t="str">
            <v>29/07/2002</v>
          </cell>
          <cell r="F6756" t="str">
            <v>DHKT14A7HN</v>
          </cell>
        </row>
        <row r="6757">
          <cell r="B6757">
            <v>20106100257</v>
          </cell>
          <cell r="C6757" t="str">
            <v>Nguyễn Thu</v>
          </cell>
          <cell r="D6757" t="str">
            <v>Linh</v>
          </cell>
          <cell r="E6757" t="str">
            <v>18/09/2002</v>
          </cell>
          <cell r="F6757" t="str">
            <v>DHKT14A7HN</v>
          </cell>
        </row>
        <row r="6758">
          <cell r="B6758">
            <v>20106100167</v>
          </cell>
          <cell r="C6758" t="str">
            <v>Phạm Thị Thanh</v>
          </cell>
          <cell r="D6758" t="str">
            <v>Mai</v>
          </cell>
          <cell r="E6758" t="str">
            <v>19/11/2002</v>
          </cell>
          <cell r="F6758" t="str">
            <v>DHKT14A7HN</v>
          </cell>
        </row>
        <row r="6759">
          <cell r="B6759">
            <v>20106100623</v>
          </cell>
          <cell r="C6759" t="str">
            <v>Nguyễn Thị Quỳnh</v>
          </cell>
          <cell r="D6759" t="str">
            <v>Mai</v>
          </cell>
          <cell r="E6759" t="str">
            <v>24/04/2002</v>
          </cell>
          <cell r="F6759" t="str">
            <v>DHKT14A7HN</v>
          </cell>
        </row>
        <row r="6760">
          <cell r="B6760">
            <v>20106100151</v>
          </cell>
          <cell r="C6760" t="str">
            <v>Nguyễn Thị</v>
          </cell>
          <cell r="D6760" t="str">
            <v>Mến</v>
          </cell>
          <cell r="E6760">
            <v>37530</v>
          </cell>
          <cell r="F6760" t="str">
            <v>DHKT14A7HN</v>
          </cell>
        </row>
        <row r="6761">
          <cell r="B6761">
            <v>20106100628</v>
          </cell>
          <cell r="C6761" t="str">
            <v>Nguyễn Thị Thu</v>
          </cell>
          <cell r="D6761" t="str">
            <v>Ngân</v>
          </cell>
          <cell r="E6761" t="str">
            <v>19/08/2002</v>
          </cell>
          <cell r="F6761" t="str">
            <v>DHKT14A7HN</v>
          </cell>
        </row>
        <row r="6762">
          <cell r="B6762">
            <v>20106100163</v>
          </cell>
          <cell r="C6762" t="str">
            <v>Nguyễn Thị Phương</v>
          </cell>
          <cell r="D6762" t="str">
            <v>Nhung</v>
          </cell>
          <cell r="E6762">
            <v>37418</v>
          </cell>
          <cell r="F6762" t="str">
            <v>DHKT14A7HN</v>
          </cell>
        </row>
        <row r="6763">
          <cell r="B6763">
            <v>20106100195</v>
          </cell>
          <cell r="C6763" t="str">
            <v>Vũ Thị Thu</v>
          </cell>
          <cell r="D6763" t="str">
            <v>Phương</v>
          </cell>
          <cell r="E6763">
            <v>37541</v>
          </cell>
          <cell r="F6763" t="str">
            <v>DHKT14A7HN</v>
          </cell>
        </row>
        <row r="6764">
          <cell r="B6764">
            <v>20106100448</v>
          </cell>
          <cell r="C6764" t="str">
            <v>Trần Hồ</v>
          </cell>
          <cell r="D6764" t="str">
            <v>Phương</v>
          </cell>
          <cell r="E6764">
            <v>37258</v>
          </cell>
          <cell r="F6764" t="str">
            <v>DHKT14A7HN</v>
          </cell>
        </row>
        <row r="6765">
          <cell r="B6765">
            <v>20106100232</v>
          </cell>
          <cell r="C6765" t="str">
            <v>Mai Thị Như</v>
          </cell>
          <cell r="D6765" t="str">
            <v>Quỳnh</v>
          </cell>
          <cell r="E6765" t="str">
            <v>26/04/2002</v>
          </cell>
          <cell r="F6765" t="str">
            <v>DHKT14A7HN</v>
          </cell>
        </row>
        <row r="6766">
          <cell r="B6766">
            <v>20106100629</v>
          </cell>
          <cell r="C6766" t="str">
            <v>Phan Phương</v>
          </cell>
          <cell r="D6766" t="str">
            <v>Thảo</v>
          </cell>
          <cell r="E6766" t="str">
            <v>28/04/2002</v>
          </cell>
          <cell r="F6766" t="str">
            <v>DHKT14A7HN</v>
          </cell>
        </row>
        <row r="6767">
          <cell r="B6767">
            <v>20106100165</v>
          </cell>
          <cell r="C6767" t="str">
            <v>Nguyễn Thị Thu</v>
          </cell>
          <cell r="D6767" t="str">
            <v>Thảo</v>
          </cell>
          <cell r="E6767">
            <v>37297</v>
          </cell>
          <cell r="F6767" t="str">
            <v>DHKT14A7HN</v>
          </cell>
        </row>
        <row r="6768">
          <cell r="B6768">
            <v>20106100620</v>
          </cell>
          <cell r="C6768" t="str">
            <v>Phạm Thu</v>
          </cell>
          <cell r="D6768" t="str">
            <v>Thảo</v>
          </cell>
          <cell r="E6768" t="str">
            <v>30/06/2002</v>
          </cell>
          <cell r="F6768" t="str">
            <v>DHKT14A7HN</v>
          </cell>
        </row>
        <row r="6769">
          <cell r="B6769">
            <v>20106100627</v>
          </cell>
          <cell r="C6769" t="str">
            <v>Lê Thị</v>
          </cell>
          <cell r="D6769" t="str">
            <v>Thảo</v>
          </cell>
          <cell r="E6769" t="str">
            <v>17/06/2002</v>
          </cell>
          <cell r="F6769" t="str">
            <v>DHKT14A7HN</v>
          </cell>
        </row>
        <row r="6770">
          <cell r="B6770">
            <v>20106100172</v>
          </cell>
          <cell r="C6770" t="str">
            <v>Nguyễn Thị Kiều</v>
          </cell>
          <cell r="D6770" t="str">
            <v>Trang</v>
          </cell>
          <cell r="E6770" t="str">
            <v>30/04/2002</v>
          </cell>
          <cell r="F6770" t="str">
            <v>DHKT14A7HN</v>
          </cell>
        </row>
        <row r="6771">
          <cell r="B6771">
            <v>20106100233</v>
          </cell>
          <cell r="C6771" t="str">
            <v>Lê Trường</v>
          </cell>
          <cell r="D6771" t="str">
            <v>An</v>
          </cell>
          <cell r="E6771" t="str">
            <v>14/01/2002</v>
          </cell>
          <cell r="F6771" t="str">
            <v>DHKT14A8HN</v>
          </cell>
        </row>
        <row r="6772">
          <cell r="B6772">
            <v>20106100215</v>
          </cell>
          <cell r="C6772" t="str">
            <v>Lưu Thị Phương</v>
          </cell>
          <cell r="D6772" t="str">
            <v>Anh</v>
          </cell>
          <cell r="E6772" t="str">
            <v>28/08/2002</v>
          </cell>
          <cell r="F6772" t="str">
            <v>DHKT14A8HN</v>
          </cell>
        </row>
        <row r="6773">
          <cell r="B6773">
            <v>20106100208</v>
          </cell>
          <cell r="C6773" t="str">
            <v>Lê Thị Lan</v>
          </cell>
          <cell r="D6773" t="str">
            <v>Anh</v>
          </cell>
          <cell r="E6773" t="str">
            <v>13/09/2002</v>
          </cell>
          <cell r="F6773" t="str">
            <v>DHKT14A8HN</v>
          </cell>
        </row>
        <row r="6774">
          <cell r="B6774">
            <v>20106100210</v>
          </cell>
          <cell r="C6774" t="str">
            <v>Diêm Thị Phương</v>
          </cell>
          <cell r="D6774" t="str">
            <v>Anh</v>
          </cell>
          <cell r="E6774" t="str">
            <v>21/05/2002</v>
          </cell>
          <cell r="F6774" t="str">
            <v>DHKT14A8HN</v>
          </cell>
        </row>
        <row r="6775">
          <cell r="B6775">
            <v>20106100248</v>
          </cell>
          <cell r="C6775" t="str">
            <v>Đặng Thị Phương</v>
          </cell>
          <cell r="D6775" t="str">
            <v>Anh</v>
          </cell>
          <cell r="E6775">
            <v>37449</v>
          </cell>
          <cell r="F6775" t="str">
            <v>DHKT14A8HN</v>
          </cell>
        </row>
        <row r="6776">
          <cell r="B6776">
            <v>20106100214</v>
          </cell>
          <cell r="C6776" t="str">
            <v>Ngô Thị Yến</v>
          </cell>
          <cell r="D6776" t="str">
            <v>Châu</v>
          </cell>
          <cell r="E6776" t="str">
            <v>26/07/2002</v>
          </cell>
          <cell r="F6776" t="str">
            <v>DHKT14A8HN</v>
          </cell>
        </row>
        <row r="6777">
          <cell r="B6777">
            <v>20106100468</v>
          </cell>
          <cell r="C6777" t="str">
            <v>Trần Quốc</v>
          </cell>
          <cell r="D6777" t="str">
            <v>Chính</v>
          </cell>
          <cell r="E6777">
            <v>37599</v>
          </cell>
          <cell r="F6777" t="str">
            <v>DHKT14A8HN</v>
          </cell>
        </row>
        <row r="6778">
          <cell r="B6778">
            <v>20106100250</v>
          </cell>
          <cell r="C6778" t="str">
            <v>Lê Thùy</v>
          </cell>
          <cell r="D6778" t="str">
            <v>Dung</v>
          </cell>
          <cell r="E6778">
            <v>37327</v>
          </cell>
          <cell r="F6778" t="str">
            <v>DHKT14A8HN</v>
          </cell>
        </row>
        <row r="6779">
          <cell r="B6779">
            <v>20106100478</v>
          </cell>
          <cell r="C6779" t="str">
            <v>Đỗ Thị Kim</v>
          </cell>
          <cell r="D6779" t="str">
            <v>Dung</v>
          </cell>
          <cell r="E6779">
            <v>37357</v>
          </cell>
          <cell r="F6779" t="str">
            <v>DHKT14A8HN</v>
          </cell>
        </row>
        <row r="6780">
          <cell r="B6780">
            <v>20106100246</v>
          </cell>
          <cell r="C6780" t="str">
            <v>Tạ Duy</v>
          </cell>
          <cell r="D6780" t="str">
            <v>Hùng</v>
          </cell>
          <cell r="E6780">
            <v>37508</v>
          </cell>
          <cell r="F6780" t="str">
            <v>DHKT14A8HN</v>
          </cell>
        </row>
        <row r="6781">
          <cell r="B6781">
            <v>20106100256</v>
          </cell>
          <cell r="C6781" t="str">
            <v>Nguyễn Khánh</v>
          </cell>
          <cell r="D6781" t="str">
            <v>Huyền</v>
          </cell>
          <cell r="E6781">
            <v>37383</v>
          </cell>
          <cell r="F6781" t="str">
            <v>DHKT14A8HN</v>
          </cell>
        </row>
        <row r="6782">
          <cell r="B6782">
            <v>20106100481</v>
          </cell>
          <cell r="C6782" t="str">
            <v>Chu Thị</v>
          </cell>
          <cell r="D6782" t="str">
            <v>Khuyên</v>
          </cell>
          <cell r="E6782">
            <v>37511</v>
          </cell>
          <cell r="F6782" t="str">
            <v>DHKT14A8HN</v>
          </cell>
        </row>
        <row r="6783">
          <cell r="B6783">
            <v>20106100201</v>
          </cell>
          <cell r="C6783" t="str">
            <v>Trịnh Thị Diệu</v>
          </cell>
          <cell r="D6783" t="str">
            <v>Ly</v>
          </cell>
          <cell r="E6783" t="str">
            <v>20/07/2002</v>
          </cell>
          <cell r="F6783" t="str">
            <v>DHKT14A8HN</v>
          </cell>
        </row>
        <row r="6784">
          <cell r="B6784">
            <v>20106100640</v>
          </cell>
          <cell r="C6784" t="str">
            <v>Nguyễn Quang</v>
          </cell>
          <cell r="D6784" t="str">
            <v>Nghiêm</v>
          </cell>
          <cell r="E6784">
            <v>37258</v>
          </cell>
          <cell r="F6784" t="str">
            <v>DHKT14A8HN</v>
          </cell>
        </row>
        <row r="6785">
          <cell r="B6785">
            <v>20106100636</v>
          </cell>
          <cell r="C6785" t="str">
            <v>Nguyễn Thị Minh</v>
          </cell>
          <cell r="D6785" t="str">
            <v>Nguyệt</v>
          </cell>
          <cell r="E6785" t="str">
            <v>24/08/2002</v>
          </cell>
          <cell r="F6785" t="str">
            <v>DHKT14A8HN</v>
          </cell>
        </row>
        <row r="6786">
          <cell r="B6786">
            <v>20106100206</v>
          </cell>
          <cell r="C6786" t="str">
            <v>Phạm Hồng</v>
          </cell>
          <cell r="D6786" t="str">
            <v>Nhung</v>
          </cell>
          <cell r="E6786">
            <v>37538</v>
          </cell>
          <cell r="F6786" t="str">
            <v>DHKT14A8HN</v>
          </cell>
        </row>
        <row r="6787">
          <cell r="B6787">
            <v>20106100213</v>
          </cell>
          <cell r="C6787" t="str">
            <v>Trần Triệu</v>
          </cell>
          <cell r="D6787" t="str">
            <v>Quyên</v>
          </cell>
          <cell r="E6787" t="str">
            <v>20/06/2002</v>
          </cell>
          <cell r="F6787" t="str">
            <v>DHKT14A8HN</v>
          </cell>
        </row>
        <row r="6788">
          <cell r="B6788">
            <v>20106100641</v>
          </cell>
          <cell r="C6788" t="str">
            <v>Nguyễn Thanh</v>
          </cell>
          <cell r="D6788" t="str">
            <v>Thảo</v>
          </cell>
          <cell r="E6788" t="str">
            <v>24/06/2002</v>
          </cell>
          <cell r="F6788" t="str">
            <v>DHKT14A8HN</v>
          </cell>
        </row>
        <row r="6789">
          <cell r="B6789">
            <v>20106100203</v>
          </cell>
          <cell r="C6789" t="str">
            <v>Tạ Thị</v>
          </cell>
          <cell r="D6789" t="str">
            <v>Thu</v>
          </cell>
          <cell r="E6789" t="str">
            <v>20/01/2002</v>
          </cell>
          <cell r="F6789" t="str">
            <v>DHKT14A8HN</v>
          </cell>
        </row>
        <row r="6790">
          <cell r="B6790">
            <v>20106100644</v>
          </cell>
          <cell r="C6790" t="str">
            <v>Trần Thu</v>
          </cell>
          <cell r="D6790" t="str">
            <v>Trang</v>
          </cell>
          <cell r="E6790" t="str">
            <v>31/03/2002</v>
          </cell>
          <cell r="F6790" t="str">
            <v>DHKT14A8HN</v>
          </cell>
        </row>
        <row r="6791">
          <cell r="B6791">
            <v>20106100252</v>
          </cell>
          <cell r="C6791" t="str">
            <v>Tạ Văn</v>
          </cell>
          <cell r="D6791" t="str">
            <v>Tuyển</v>
          </cell>
          <cell r="E6791">
            <v>36902</v>
          </cell>
          <cell r="F6791" t="str">
            <v>DHKT14A8HN</v>
          </cell>
        </row>
        <row r="6792">
          <cell r="B6792">
            <v>20106100266</v>
          </cell>
          <cell r="C6792" t="str">
            <v>Trần Minh</v>
          </cell>
          <cell r="D6792" t="str">
            <v>Anh</v>
          </cell>
          <cell r="E6792" t="str">
            <v>26/02/2001</v>
          </cell>
          <cell r="F6792" t="str">
            <v>DHKT14A9HN</v>
          </cell>
        </row>
        <row r="6793">
          <cell r="B6793">
            <v>20106100495</v>
          </cell>
          <cell r="C6793" t="str">
            <v>Phạm Thị Ngọc</v>
          </cell>
          <cell r="D6793" t="str">
            <v>Anh</v>
          </cell>
          <cell r="E6793">
            <v>37326</v>
          </cell>
          <cell r="F6793" t="str">
            <v>DHKT14A9HN</v>
          </cell>
        </row>
        <row r="6794">
          <cell r="B6794">
            <v>20106100657</v>
          </cell>
          <cell r="C6794" t="str">
            <v>Lê Thị Ngọc</v>
          </cell>
          <cell r="D6794" t="str">
            <v>Anh</v>
          </cell>
          <cell r="E6794">
            <v>37266</v>
          </cell>
          <cell r="F6794" t="str">
            <v>DHKT14A9HN</v>
          </cell>
        </row>
        <row r="6795">
          <cell r="B6795">
            <v>20109100077</v>
          </cell>
          <cell r="C6795" t="str">
            <v>Nguyễn Linh</v>
          </cell>
          <cell r="D6795" t="str">
            <v>Chi</v>
          </cell>
          <cell r="E6795" t="str">
            <v>25/01/2002</v>
          </cell>
          <cell r="F6795" t="str">
            <v>DHKT14A9HN</v>
          </cell>
        </row>
        <row r="6796">
          <cell r="B6796">
            <v>20106100271</v>
          </cell>
          <cell r="C6796" t="str">
            <v>Nguyễn Thị Ngọc</v>
          </cell>
          <cell r="D6796" t="str">
            <v>Diệp</v>
          </cell>
          <cell r="E6796">
            <v>37266</v>
          </cell>
          <cell r="F6796" t="str">
            <v>DHKT14A9HN</v>
          </cell>
        </row>
        <row r="6797">
          <cell r="B6797">
            <v>20106100668</v>
          </cell>
          <cell r="C6797" t="str">
            <v>Nguyễn Thị</v>
          </cell>
          <cell r="D6797" t="str">
            <v>Giang</v>
          </cell>
          <cell r="E6797">
            <v>37592</v>
          </cell>
          <cell r="F6797" t="str">
            <v>DHKT14A9HN</v>
          </cell>
        </row>
        <row r="6798">
          <cell r="B6798">
            <v>20106100483</v>
          </cell>
          <cell r="C6798" t="str">
            <v>Nguyễn Hồng</v>
          </cell>
          <cell r="D6798" t="str">
            <v>Hạnh</v>
          </cell>
          <cell r="E6798" t="str">
            <v>19/10/2002</v>
          </cell>
          <cell r="F6798" t="str">
            <v>DHKT14A9HN</v>
          </cell>
        </row>
        <row r="6799">
          <cell r="B6799">
            <v>20106100484</v>
          </cell>
          <cell r="C6799" t="str">
            <v>Nguyễn Thị</v>
          </cell>
          <cell r="D6799" t="str">
            <v>Hiền</v>
          </cell>
          <cell r="E6799" t="str">
            <v>28/07/2002</v>
          </cell>
          <cell r="F6799" t="str">
            <v>DHKT14A9HN</v>
          </cell>
        </row>
        <row r="6800">
          <cell r="B6800">
            <v>20106100260</v>
          </cell>
          <cell r="C6800" t="str">
            <v>Tạ Thị</v>
          </cell>
          <cell r="D6800" t="str">
            <v>Hương</v>
          </cell>
          <cell r="E6800">
            <v>37378</v>
          </cell>
          <cell r="F6800" t="str">
            <v>DHKT14A9HN</v>
          </cell>
        </row>
        <row r="6801">
          <cell r="B6801">
            <v>20106100492</v>
          </cell>
          <cell r="C6801" t="str">
            <v>Chử Vân</v>
          </cell>
          <cell r="D6801" t="str">
            <v>Khánh</v>
          </cell>
          <cell r="E6801" t="str">
            <v>18/12/2002</v>
          </cell>
          <cell r="F6801" t="str">
            <v>DHKT14A9HN</v>
          </cell>
        </row>
        <row r="6802">
          <cell r="B6802">
            <v>20106100276</v>
          </cell>
          <cell r="C6802" t="str">
            <v>Nguyễn Trung</v>
          </cell>
          <cell r="D6802" t="str">
            <v>Kiên</v>
          </cell>
          <cell r="E6802" t="str">
            <v>23/10/2002</v>
          </cell>
          <cell r="F6802" t="str">
            <v>DHKT14A9HN</v>
          </cell>
        </row>
        <row r="6803">
          <cell r="B6803">
            <v>20106100672</v>
          </cell>
          <cell r="C6803" t="str">
            <v>Nguyễn Thị Hồng</v>
          </cell>
          <cell r="D6803" t="str">
            <v>Linh</v>
          </cell>
          <cell r="E6803" t="str">
            <v>15/07/2002</v>
          </cell>
          <cell r="F6803" t="str">
            <v>DHKT14A9HN</v>
          </cell>
        </row>
        <row r="6804">
          <cell r="B6804">
            <v>20106100261</v>
          </cell>
          <cell r="C6804" t="str">
            <v>Nguyễn Khánh</v>
          </cell>
          <cell r="D6804" t="str">
            <v>Linh</v>
          </cell>
          <cell r="E6804">
            <v>37418</v>
          </cell>
          <cell r="F6804" t="str">
            <v>DHKT14A9HN</v>
          </cell>
        </row>
        <row r="6805">
          <cell r="B6805">
            <v>20103100003</v>
          </cell>
          <cell r="C6805" t="str">
            <v>Đặng Thị</v>
          </cell>
          <cell r="D6805" t="str">
            <v>Mai</v>
          </cell>
          <cell r="E6805">
            <v>37377</v>
          </cell>
          <cell r="F6805" t="str">
            <v>DHKT14A9HN</v>
          </cell>
        </row>
        <row r="6806">
          <cell r="B6806">
            <v>20106100658</v>
          </cell>
          <cell r="C6806" t="str">
            <v>Chu Thị Thu</v>
          </cell>
          <cell r="D6806" t="str">
            <v>Phương</v>
          </cell>
          <cell r="E6806">
            <v>37596</v>
          </cell>
          <cell r="F6806" t="str">
            <v>DHKT14A9HN</v>
          </cell>
        </row>
        <row r="6807">
          <cell r="B6807">
            <v>20106100275</v>
          </cell>
          <cell r="C6807" t="str">
            <v>Trần Ngọc</v>
          </cell>
          <cell r="D6807" t="str">
            <v>Thạch</v>
          </cell>
          <cell r="E6807" t="str">
            <v>24/10/2002</v>
          </cell>
          <cell r="F6807" t="str">
            <v>DHKT14A9HN</v>
          </cell>
        </row>
        <row r="6808">
          <cell r="B6808">
            <v>20106100270</v>
          </cell>
          <cell r="C6808" t="str">
            <v>Bùi Thị Hoàng</v>
          </cell>
          <cell r="D6808" t="str">
            <v>Thành</v>
          </cell>
          <cell r="E6808" t="str">
            <v>23/10/2002</v>
          </cell>
          <cell r="F6808" t="str">
            <v>DHKT14A9HN</v>
          </cell>
        </row>
        <row r="6809">
          <cell r="B6809">
            <v>20106100290</v>
          </cell>
          <cell r="C6809" t="str">
            <v>Phạm Phương</v>
          </cell>
          <cell r="D6809" t="str">
            <v>Thảo</v>
          </cell>
          <cell r="E6809" t="str">
            <v>15/09/2002</v>
          </cell>
          <cell r="F6809" t="str">
            <v>DHKT14A9HN</v>
          </cell>
        </row>
        <row r="6810">
          <cell r="B6810">
            <v>20106100669</v>
          </cell>
          <cell r="C6810" t="str">
            <v>Nguyễn Thị Cẩm</v>
          </cell>
          <cell r="D6810" t="str">
            <v>Tú</v>
          </cell>
          <cell r="E6810" t="str">
            <v>14/07/2002</v>
          </cell>
          <cell r="F6810" t="str">
            <v>DHKT14A9HN</v>
          </cell>
        </row>
        <row r="6811">
          <cell r="B6811">
            <v>21106100601</v>
          </cell>
          <cell r="C6811" t="str">
            <v>DƯƠNG THỊ MINH</v>
          </cell>
          <cell r="D6811" t="str">
            <v>ANH</v>
          </cell>
          <cell r="E6811">
            <v>37967</v>
          </cell>
          <cell r="F6811" t="str">
            <v>DHKT15A10HN</v>
          </cell>
        </row>
        <row r="6812">
          <cell r="B6812">
            <v>21106100651</v>
          </cell>
          <cell r="C6812" t="str">
            <v>NGUYỄN ĐỨC THỊ</v>
          </cell>
          <cell r="D6812" t="str">
            <v>ANH</v>
          </cell>
          <cell r="E6812" t="str">
            <v>13/03/2003</v>
          </cell>
          <cell r="F6812" t="str">
            <v>DHKT15A10HN</v>
          </cell>
        </row>
        <row r="6813">
          <cell r="B6813">
            <v>21106100643</v>
          </cell>
          <cell r="C6813" t="str">
            <v>PHẠM THỊ KIM</v>
          </cell>
          <cell r="D6813" t="str">
            <v>ANH</v>
          </cell>
          <cell r="E6813">
            <v>37808</v>
          </cell>
          <cell r="F6813" t="str">
            <v>DHKT15A10HN</v>
          </cell>
        </row>
        <row r="6814">
          <cell r="B6814">
            <v>21106100617</v>
          </cell>
          <cell r="C6814" t="str">
            <v>PHAN NGỌC</v>
          </cell>
          <cell r="D6814" t="str">
            <v>ANH</v>
          </cell>
          <cell r="E6814">
            <v>37868</v>
          </cell>
          <cell r="F6814" t="str">
            <v>DHKT15A10HN</v>
          </cell>
        </row>
        <row r="6815">
          <cell r="B6815">
            <v>21106100645</v>
          </cell>
          <cell r="C6815" t="str">
            <v>NGUYỄN THỊ PHƯƠNG</v>
          </cell>
          <cell r="D6815" t="str">
            <v>ANH</v>
          </cell>
          <cell r="E6815">
            <v>37837</v>
          </cell>
          <cell r="F6815" t="str">
            <v>DHKT15A10HN</v>
          </cell>
        </row>
        <row r="6816">
          <cell r="B6816">
            <v>21106100646</v>
          </cell>
          <cell r="C6816" t="str">
            <v>TRẦN THỊ LAN</v>
          </cell>
          <cell r="D6816" t="str">
            <v>ANH</v>
          </cell>
          <cell r="E6816" t="str">
            <v>24/12/2003</v>
          </cell>
          <cell r="F6816" t="str">
            <v>DHKT15A10HN</v>
          </cell>
        </row>
        <row r="6817">
          <cell r="B6817">
            <v>21106100611</v>
          </cell>
          <cell r="C6817" t="str">
            <v>DƯƠNG PHƯƠNG</v>
          </cell>
          <cell r="D6817" t="str">
            <v>ANH</v>
          </cell>
          <cell r="E6817" t="str">
            <v>19/01/2003</v>
          </cell>
          <cell r="F6817" t="str">
            <v>DHKT15A10HN</v>
          </cell>
        </row>
        <row r="6818">
          <cell r="B6818">
            <v>21106100653</v>
          </cell>
          <cell r="C6818" t="str">
            <v>NGUYỄN THỊ MAI</v>
          </cell>
          <cell r="D6818" t="str">
            <v>ANH</v>
          </cell>
          <cell r="E6818">
            <v>37959</v>
          </cell>
          <cell r="F6818" t="str">
            <v>DHKT15A10HN</v>
          </cell>
        </row>
        <row r="6819">
          <cell r="B6819">
            <v>21106100626</v>
          </cell>
          <cell r="C6819" t="str">
            <v>ĐỖ NGỌC</v>
          </cell>
          <cell r="D6819" t="str">
            <v>ÁNH</v>
          </cell>
          <cell r="E6819">
            <v>37967</v>
          </cell>
          <cell r="F6819" t="str">
            <v>DHKT15A10HN</v>
          </cell>
        </row>
        <row r="6820">
          <cell r="B6820">
            <v>21106100602</v>
          </cell>
          <cell r="C6820" t="str">
            <v>NGUYỄN MINH</v>
          </cell>
          <cell r="D6820" t="str">
            <v>CHÂU</v>
          </cell>
          <cell r="E6820" t="str">
            <v>16/09/2003</v>
          </cell>
          <cell r="F6820" t="str">
            <v>DHKT15A10HN</v>
          </cell>
        </row>
        <row r="6821">
          <cell r="B6821">
            <v>21106100418</v>
          </cell>
          <cell r="C6821" t="str">
            <v>NGUYỄN THÙY</v>
          </cell>
          <cell r="D6821" t="str">
            <v>DUNG</v>
          </cell>
          <cell r="E6821" t="str">
            <v>16/06/2003</v>
          </cell>
          <cell r="F6821" t="str">
            <v>DHKT15A10HN</v>
          </cell>
        </row>
        <row r="6822">
          <cell r="B6822">
            <v>21106100607</v>
          </cell>
          <cell r="C6822" t="str">
            <v>VŨ THỊ KIM</v>
          </cell>
          <cell r="D6822" t="str">
            <v>DUYÊN</v>
          </cell>
          <cell r="E6822" t="str">
            <v>22/11/2003</v>
          </cell>
          <cell r="F6822" t="str">
            <v>DHKT15A10HN</v>
          </cell>
        </row>
        <row r="6823">
          <cell r="B6823">
            <v>21106100600</v>
          </cell>
          <cell r="C6823" t="str">
            <v>PHẠM THỊ HẢI</v>
          </cell>
          <cell r="D6823" t="str">
            <v>HÀ</v>
          </cell>
          <cell r="E6823">
            <v>37688</v>
          </cell>
          <cell r="F6823" t="str">
            <v>DHKT15A10HN</v>
          </cell>
        </row>
        <row r="6824">
          <cell r="B6824">
            <v>21106100642</v>
          </cell>
          <cell r="C6824" t="str">
            <v>NGUYỄN THU</v>
          </cell>
          <cell r="D6824" t="str">
            <v>HẰNG</v>
          </cell>
          <cell r="E6824" t="str">
            <v>25/07/2003</v>
          </cell>
          <cell r="F6824" t="str">
            <v>DHKT15A10HN</v>
          </cell>
        </row>
        <row r="6825">
          <cell r="B6825">
            <v>21106100614</v>
          </cell>
          <cell r="C6825" t="str">
            <v>NGUYỄN THỊ THÚY</v>
          </cell>
          <cell r="D6825" t="str">
            <v>HIỀN</v>
          </cell>
          <cell r="E6825" t="str">
            <v>21/12/2003</v>
          </cell>
          <cell r="F6825" t="str">
            <v>DHKT15A10HN</v>
          </cell>
        </row>
        <row r="6826">
          <cell r="B6826">
            <v>21106100618</v>
          </cell>
          <cell r="C6826" t="str">
            <v>TRẦN THỊ BÍCH</v>
          </cell>
          <cell r="D6826" t="str">
            <v>HUỆ</v>
          </cell>
          <cell r="E6826" t="str">
            <v>18/08/2003</v>
          </cell>
          <cell r="F6826" t="str">
            <v>DHKT15A10HN</v>
          </cell>
        </row>
        <row r="6827">
          <cell r="B6827">
            <v>21106100647</v>
          </cell>
          <cell r="C6827" t="str">
            <v>VŨ THỊ</v>
          </cell>
          <cell r="D6827" t="str">
            <v>HƯƠNG</v>
          </cell>
          <cell r="E6827" t="str">
            <v>23/03/2003</v>
          </cell>
          <cell r="F6827" t="str">
            <v>DHKT15A10HN</v>
          </cell>
        </row>
        <row r="6828">
          <cell r="B6828">
            <v>21106100117</v>
          </cell>
          <cell r="C6828" t="str">
            <v>Nguyễn Thị Mẫn</v>
          </cell>
          <cell r="D6828" t="str">
            <v>Hường</v>
          </cell>
          <cell r="E6828">
            <v>37722</v>
          </cell>
          <cell r="F6828" t="str">
            <v>DHKT15A10HN</v>
          </cell>
        </row>
        <row r="6829">
          <cell r="B6829">
            <v>21106100592</v>
          </cell>
          <cell r="C6829" t="str">
            <v>NGUYỄN VĂN</v>
          </cell>
          <cell r="D6829" t="str">
            <v>HUY</v>
          </cell>
          <cell r="E6829">
            <v>37898</v>
          </cell>
          <cell r="F6829" t="str">
            <v>DHKT15A10HN</v>
          </cell>
        </row>
        <row r="6830">
          <cell r="B6830">
            <v>21106100596</v>
          </cell>
          <cell r="C6830" t="str">
            <v>THÂN THỊ KHÁNH</v>
          </cell>
          <cell r="D6830" t="str">
            <v>HUYỀN</v>
          </cell>
          <cell r="E6830" t="str">
            <v>26/05/2003</v>
          </cell>
          <cell r="F6830" t="str">
            <v>DHKT15A10HN</v>
          </cell>
        </row>
        <row r="6831">
          <cell r="B6831">
            <v>21106100624</v>
          </cell>
          <cell r="C6831" t="str">
            <v>TRẦN THU</v>
          </cell>
          <cell r="D6831" t="str">
            <v>HUYỀN</v>
          </cell>
          <cell r="E6831" t="str">
            <v>25/10/2003</v>
          </cell>
          <cell r="F6831" t="str">
            <v>DHKT15A10HN</v>
          </cell>
        </row>
        <row r="6832">
          <cell r="B6832">
            <v>21106100654</v>
          </cell>
          <cell r="C6832" t="str">
            <v>CHU PHAN MAI</v>
          </cell>
          <cell r="D6832" t="str">
            <v>KHANH</v>
          </cell>
          <cell r="E6832" t="str">
            <v>30/04/2003</v>
          </cell>
          <cell r="F6832" t="str">
            <v>DHKT15A10HN</v>
          </cell>
        </row>
        <row r="6833">
          <cell r="B6833">
            <v>21106100637</v>
          </cell>
          <cell r="C6833" t="str">
            <v>NGUYỄN THỊ</v>
          </cell>
          <cell r="D6833" t="str">
            <v>LAN</v>
          </cell>
          <cell r="E6833">
            <v>37719</v>
          </cell>
          <cell r="F6833" t="str">
            <v>DHKT15A10HN</v>
          </cell>
        </row>
        <row r="6834">
          <cell r="B6834">
            <v>21106100641</v>
          </cell>
          <cell r="C6834" t="str">
            <v>NGUYỄN QUANG</v>
          </cell>
          <cell r="D6834" t="str">
            <v>LINH</v>
          </cell>
          <cell r="E6834" t="str">
            <v>30/07/2003</v>
          </cell>
          <cell r="F6834" t="str">
            <v>DHKT15A10HN</v>
          </cell>
        </row>
        <row r="6835">
          <cell r="B6835">
            <v>21106100625</v>
          </cell>
          <cell r="C6835" t="str">
            <v>PHẠM NGỌC</v>
          </cell>
          <cell r="D6835" t="str">
            <v>LINH</v>
          </cell>
          <cell r="E6835" t="str">
            <v>13/03/2003</v>
          </cell>
          <cell r="F6835" t="str">
            <v>DHKT15A10HN</v>
          </cell>
        </row>
        <row r="6836">
          <cell r="B6836">
            <v>21106100658</v>
          </cell>
          <cell r="C6836" t="str">
            <v>NGUYỄN THỊ THÙY</v>
          </cell>
          <cell r="D6836" t="str">
            <v>LINH</v>
          </cell>
          <cell r="E6836" t="str">
            <v>23/10/2003</v>
          </cell>
          <cell r="F6836" t="str">
            <v>DHKT15A10HN</v>
          </cell>
        </row>
        <row r="6837">
          <cell r="B6837">
            <v>21106100631</v>
          </cell>
          <cell r="C6837" t="str">
            <v>KIỀU HÀ</v>
          </cell>
          <cell r="D6837" t="str">
            <v>LINH</v>
          </cell>
          <cell r="E6837" t="str">
            <v>19/07/2003</v>
          </cell>
          <cell r="F6837" t="str">
            <v>DHKT15A10HN</v>
          </cell>
        </row>
        <row r="6838">
          <cell r="B6838">
            <v>21106100632</v>
          </cell>
          <cell r="C6838" t="str">
            <v>THÁI HÀ</v>
          </cell>
          <cell r="D6838" t="str">
            <v>LINH</v>
          </cell>
          <cell r="E6838" t="str">
            <v>19/09/2003</v>
          </cell>
          <cell r="F6838" t="str">
            <v>DHKT15A10HN</v>
          </cell>
        </row>
        <row r="6839">
          <cell r="B6839">
            <v>21106100648</v>
          </cell>
          <cell r="C6839" t="str">
            <v>NGUYỄN THANH</v>
          </cell>
          <cell r="D6839" t="str">
            <v>LOAN</v>
          </cell>
          <cell r="E6839">
            <v>37691</v>
          </cell>
          <cell r="F6839" t="str">
            <v>DHKT15A10HN</v>
          </cell>
        </row>
        <row r="6840">
          <cell r="B6840">
            <v>21106100659</v>
          </cell>
          <cell r="C6840" t="str">
            <v>NGUYỄN THỊ</v>
          </cell>
          <cell r="D6840" t="str">
            <v>LƯƠNG</v>
          </cell>
          <cell r="E6840" t="str">
            <v>24/06/2003</v>
          </cell>
          <cell r="F6840" t="str">
            <v>DHKT15A10HN</v>
          </cell>
        </row>
        <row r="6841">
          <cell r="B6841">
            <v>21106100605</v>
          </cell>
          <cell r="C6841" t="str">
            <v>CAO THỊ KHÁNH</v>
          </cell>
          <cell r="D6841" t="str">
            <v>LY</v>
          </cell>
          <cell r="E6841">
            <v>37929</v>
          </cell>
          <cell r="F6841" t="str">
            <v>DHKT15A10HN</v>
          </cell>
        </row>
        <row r="6842">
          <cell r="B6842">
            <v>21106100649</v>
          </cell>
          <cell r="C6842" t="str">
            <v>NGUYỄN THỊ</v>
          </cell>
          <cell r="D6842" t="str">
            <v>MINH</v>
          </cell>
          <cell r="E6842">
            <v>37723</v>
          </cell>
          <cell r="F6842" t="str">
            <v>DHKT15A10HN</v>
          </cell>
        </row>
        <row r="6843">
          <cell r="B6843">
            <v>21106100650</v>
          </cell>
          <cell r="C6843" t="str">
            <v>NGÔ NHƯ</v>
          </cell>
          <cell r="D6843" t="str">
            <v>MINH</v>
          </cell>
          <cell r="E6843" t="str">
            <v>29/04/2003</v>
          </cell>
          <cell r="F6843" t="str">
            <v>DHKT15A10HN</v>
          </cell>
        </row>
        <row r="6844">
          <cell r="B6844">
            <v>21106100627</v>
          </cell>
          <cell r="C6844" t="str">
            <v>ĐẶNG THỊ</v>
          </cell>
          <cell r="D6844" t="str">
            <v>NGA</v>
          </cell>
          <cell r="E6844">
            <v>37632</v>
          </cell>
          <cell r="F6844" t="str">
            <v>DHKT15A10HN</v>
          </cell>
        </row>
        <row r="6845">
          <cell r="B6845">
            <v>21106100622</v>
          </cell>
          <cell r="C6845" t="str">
            <v>ĐINH THỊ PHƯƠNG</v>
          </cell>
          <cell r="D6845" t="str">
            <v>NGA</v>
          </cell>
          <cell r="E6845">
            <v>37660</v>
          </cell>
          <cell r="F6845" t="str">
            <v>DHKT15A10HN</v>
          </cell>
        </row>
        <row r="6846">
          <cell r="B6846">
            <v>21106100610</v>
          </cell>
          <cell r="C6846" t="str">
            <v>NGUYỄN THỊ</v>
          </cell>
          <cell r="D6846" t="str">
            <v>NGÂN</v>
          </cell>
          <cell r="E6846">
            <v>37933</v>
          </cell>
          <cell r="F6846" t="str">
            <v>DHKT15A10HN</v>
          </cell>
        </row>
        <row r="6847">
          <cell r="B6847">
            <v>21106100644</v>
          </cell>
          <cell r="C6847" t="str">
            <v>LÊ THỊ ÁNH</v>
          </cell>
          <cell r="D6847" t="str">
            <v>NGUYỆT</v>
          </cell>
          <cell r="E6847">
            <v>37752</v>
          </cell>
          <cell r="F6847" t="str">
            <v>DHKT15A10HN</v>
          </cell>
        </row>
        <row r="6848">
          <cell r="B6848">
            <v>21106100121</v>
          </cell>
          <cell r="C6848" t="str">
            <v>Trương Thị Thu</v>
          </cell>
          <cell r="D6848" t="str">
            <v>Phương</v>
          </cell>
          <cell r="E6848">
            <v>37625</v>
          </cell>
          <cell r="F6848" t="str">
            <v>DHKT15A10HN</v>
          </cell>
        </row>
        <row r="6849">
          <cell r="B6849">
            <v>21106100640</v>
          </cell>
          <cell r="C6849" t="str">
            <v>VŨ HOÀNG ANH</v>
          </cell>
          <cell r="D6849" t="str">
            <v>PHƯƠNG</v>
          </cell>
          <cell r="E6849" t="str">
            <v>22/12/2003</v>
          </cell>
          <cell r="F6849" t="str">
            <v>DHKT15A10HN</v>
          </cell>
        </row>
        <row r="6850">
          <cell r="B6850">
            <v>21106100604</v>
          </cell>
          <cell r="C6850" t="str">
            <v>NGUYỄN HỒNG</v>
          </cell>
          <cell r="D6850" t="str">
            <v>PHƯƠNG</v>
          </cell>
          <cell r="E6850">
            <v>37803</v>
          </cell>
          <cell r="F6850" t="str">
            <v>DHKT15A10HN</v>
          </cell>
        </row>
        <row r="6851">
          <cell r="B6851">
            <v>21106100595</v>
          </cell>
          <cell r="C6851" t="str">
            <v>NGUYỄN LAN</v>
          </cell>
          <cell r="D6851" t="str">
            <v>PHƯƠNG</v>
          </cell>
          <cell r="E6851" t="str">
            <v>25/01/2003</v>
          </cell>
          <cell r="F6851" t="str">
            <v>DHKT15A10HN</v>
          </cell>
        </row>
        <row r="6852">
          <cell r="B6852">
            <v>21106100619</v>
          </cell>
          <cell r="C6852" t="str">
            <v>BÙI LÂM HƯƠNG</v>
          </cell>
          <cell r="D6852" t="str">
            <v>QUỲNH</v>
          </cell>
          <cell r="E6852" t="str">
            <v>29/11/2003</v>
          </cell>
          <cell r="F6852" t="str">
            <v>DHKT15A10HN</v>
          </cell>
        </row>
        <row r="6853">
          <cell r="B6853">
            <v>21106100608</v>
          </cell>
          <cell r="C6853" t="str">
            <v>NGUYỄN THỊ</v>
          </cell>
          <cell r="D6853" t="str">
            <v>TÂM</v>
          </cell>
          <cell r="E6853">
            <v>37602</v>
          </cell>
          <cell r="F6853" t="str">
            <v>DHKT15A10HN</v>
          </cell>
        </row>
        <row r="6854">
          <cell r="B6854">
            <v>21106100629</v>
          </cell>
          <cell r="C6854" t="str">
            <v>NGUYỄN THỊ THANH</v>
          </cell>
          <cell r="D6854" t="str">
            <v>TÂM</v>
          </cell>
          <cell r="E6854" t="str">
            <v>14/01/2003</v>
          </cell>
          <cell r="F6854" t="str">
            <v>DHKT15A10HN</v>
          </cell>
        </row>
        <row r="6855">
          <cell r="B6855">
            <v>21106100657</v>
          </cell>
          <cell r="C6855" t="str">
            <v>NGUYỄN HỒNG</v>
          </cell>
          <cell r="D6855" t="str">
            <v>THẮM</v>
          </cell>
          <cell r="E6855">
            <v>37959</v>
          </cell>
          <cell r="F6855" t="str">
            <v>DHKT15A10HN</v>
          </cell>
        </row>
        <row r="6856">
          <cell r="B6856">
            <v>21106100409</v>
          </cell>
          <cell r="C6856" t="str">
            <v>ĐINH PHƯƠNG</v>
          </cell>
          <cell r="D6856" t="str">
            <v>THANH</v>
          </cell>
          <cell r="E6856" t="str">
            <v>23/01/2003</v>
          </cell>
          <cell r="F6856" t="str">
            <v>DHKT15A10HN</v>
          </cell>
        </row>
        <row r="6857">
          <cell r="B6857">
            <v>21106100606</v>
          </cell>
          <cell r="C6857" t="str">
            <v>TẠ THÚY</v>
          </cell>
          <cell r="D6857" t="str">
            <v>THANH</v>
          </cell>
          <cell r="E6857">
            <v>37657</v>
          </cell>
          <cell r="F6857" t="str">
            <v>DHKT15A10HN</v>
          </cell>
        </row>
        <row r="6858">
          <cell r="B6858">
            <v>21106100635</v>
          </cell>
          <cell r="C6858" t="str">
            <v>ĐẶNG THỊ PHƯƠNG</v>
          </cell>
          <cell r="D6858" t="str">
            <v>THẢO</v>
          </cell>
          <cell r="E6858">
            <v>37776</v>
          </cell>
          <cell r="F6858" t="str">
            <v>DHKT15A10HN</v>
          </cell>
        </row>
        <row r="6859">
          <cell r="B6859">
            <v>21106100613</v>
          </cell>
          <cell r="C6859" t="str">
            <v>PHẠM THANH</v>
          </cell>
          <cell r="D6859" t="str">
            <v>THẢO</v>
          </cell>
          <cell r="E6859">
            <v>37322</v>
          </cell>
          <cell r="F6859" t="str">
            <v>DHKT15A10HN</v>
          </cell>
        </row>
        <row r="6860">
          <cell r="B6860">
            <v>21106100655</v>
          </cell>
          <cell r="C6860" t="str">
            <v>ĐOÀN THỊ MINH</v>
          </cell>
          <cell r="D6860" t="str">
            <v>THƠ</v>
          </cell>
          <cell r="E6860">
            <v>37655</v>
          </cell>
          <cell r="F6860" t="str">
            <v>DHKT15A10HN</v>
          </cell>
        </row>
        <row r="6861">
          <cell r="B6861">
            <v>21106100636</v>
          </cell>
          <cell r="C6861" t="str">
            <v>VŨ THỊ</v>
          </cell>
          <cell r="D6861" t="str">
            <v>THƯ</v>
          </cell>
          <cell r="E6861" t="str">
            <v>15/07/2003</v>
          </cell>
          <cell r="F6861" t="str">
            <v>DHKT15A10HN</v>
          </cell>
        </row>
        <row r="6862">
          <cell r="B6862">
            <v>21106100599</v>
          </cell>
          <cell r="C6862" t="str">
            <v>LÊ MINH</v>
          </cell>
          <cell r="D6862" t="str">
            <v>THUẦN</v>
          </cell>
          <cell r="E6862">
            <v>37812</v>
          </cell>
          <cell r="F6862" t="str">
            <v>DHKT15A10HN</v>
          </cell>
        </row>
        <row r="6863">
          <cell r="B6863">
            <v>21106100609</v>
          </cell>
          <cell r="C6863" t="str">
            <v>PHẠM THỊ</v>
          </cell>
          <cell r="D6863" t="str">
            <v>THUÝ</v>
          </cell>
          <cell r="E6863">
            <v>37715</v>
          </cell>
          <cell r="F6863" t="str">
            <v>DHKT15A10HN</v>
          </cell>
        </row>
        <row r="6864">
          <cell r="B6864">
            <v>21106100630</v>
          </cell>
          <cell r="C6864" t="str">
            <v>NGUYỄN THANH</v>
          </cell>
          <cell r="D6864" t="str">
            <v>THÙY</v>
          </cell>
          <cell r="E6864" t="str">
            <v>29/03/2003</v>
          </cell>
          <cell r="F6864" t="str">
            <v>DHKT15A10HN</v>
          </cell>
        </row>
        <row r="6865">
          <cell r="B6865">
            <v>21106100612</v>
          </cell>
          <cell r="C6865" t="str">
            <v>ĐỖ THU</v>
          </cell>
          <cell r="D6865" t="str">
            <v>TRANG</v>
          </cell>
          <cell r="E6865" t="str">
            <v>19/01/2003</v>
          </cell>
          <cell r="F6865" t="str">
            <v>DHKT15A10HN</v>
          </cell>
        </row>
        <row r="6866">
          <cell r="B6866">
            <v>21106100652</v>
          </cell>
          <cell r="C6866" t="str">
            <v>THẠCH QUỲNH</v>
          </cell>
          <cell r="D6866" t="str">
            <v>TRANG</v>
          </cell>
          <cell r="E6866">
            <v>37873</v>
          </cell>
          <cell r="F6866" t="str">
            <v>DHKT15A10HN</v>
          </cell>
        </row>
        <row r="6867">
          <cell r="B6867">
            <v>21106100603</v>
          </cell>
          <cell r="C6867" t="str">
            <v>NGUYỄN THỊ HUYỀN</v>
          </cell>
          <cell r="D6867" t="str">
            <v>TRANG</v>
          </cell>
          <cell r="E6867" t="str">
            <v>21/05/2003</v>
          </cell>
          <cell r="F6867" t="str">
            <v>DHKT15A10HN</v>
          </cell>
        </row>
        <row r="6868">
          <cell r="B6868">
            <v>21106100628</v>
          </cell>
          <cell r="C6868" t="str">
            <v>NGUYỄN THANH</v>
          </cell>
          <cell r="D6868" t="str">
            <v>TÚ</v>
          </cell>
          <cell r="E6868" t="str">
            <v>16/06/2003</v>
          </cell>
          <cell r="F6868" t="str">
            <v>DHKT15A10HN</v>
          </cell>
        </row>
        <row r="6869">
          <cell r="B6869">
            <v>21106100656</v>
          </cell>
          <cell r="C6869" t="str">
            <v>ĐÀO THỊ</v>
          </cell>
          <cell r="D6869" t="str">
            <v>TUYẾT</v>
          </cell>
          <cell r="E6869">
            <v>37683</v>
          </cell>
          <cell r="F6869" t="str">
            <v>DHKT15A10HN</v>
          </cell>
        </row>
        <row r="6870">
          <cell r="B6870">
            <v>21106100616</v>
          </cell>
          <cell r="C6870" t="str">
            <v>VŨ THỊ</v>
          </cell>
          <cell r="D6870" t="str">
            <v>VẤN</v>
          </cell>
          <cell r="E6870" t="str">
            <v>14/01/2003</v>
          </cell>
          <cell r="F6870" t="str">
            <v>DHKT15A10HN</v>
          </cell>
        </row>
        <row r="6871">
          <cell r="B6871">
            <v>21106100634</v>
          </cell>
          <cell r="C6871" t="str">
            <v>NGUYỄN THỊ</v>
          </cell>
          <cell r="D6871" t="str">
            <v>XUÂN</v>
          </cell>
          <cell r="E6871">
            <v>37778</v>
          </cell>
          <cell r="F6871" t="str">
            <v>DHKT15A10HN</v>
          </cell>
        </row>
        <row r="6872">
          <cell r="B6872">
            <v>21106100620</v>
          </cell>
          <cell r="C6872" t="str">
            <v>LÊ HẢI</v>
          </cell>
          <cell r="D6872" t="str">
            <v>YẾN</v>
          </cell>
          <cell r="E6872">
            <v>37721</v>
          </cell>
          <cell r="F6872" t="str">
            <v>DHKT15A10HN</v>
          </cell>
        </row>
        <row r="6873">
          <cell r="B6873">
            <v>21106100621</v>
          </cell>
          <cell r="C6873" t="str">
            <v>PHÍ THỊ</v>
          </cell>
          <cell r="D6873" t="str">
            <v>YẾN</v>
          </cell>
          <cell r="E6873">
            <v>37839</v>
          </cell>
          <cell r="F6873" t="str">
            <v>DHKT15A10HN</v>
          </cell>
        </row>
        <row r="6874">
          <cell r="B6874">
            <v>21106100697</v>
          </cell>
          <cell r="C6874" t="str">
            <v>NGUYỄN THỊ HOÀI</v>
          </cell>
          <cell r="D6874" t="str">
            <v>AN</v>
          </cell>
          <cell r="E6874">
            <v>37685</v>
          </cell>
          <cell r="F6874" t="str">
            <v>DHKT15A11HN</v>
          </cell>
        </row>
        <row r="6875">
          <cell r="B6875">
            <v>21106100721</v>
          </cell>
          <cell r="C6875" t="str">
            <v>LÊ THỊ HẢI</v>
          </cell>
          <cell r="D6875" t="str">
            <v>ANH</v>
          </cell>
          <cell r="E6875">
            <v>37683</v>
          </cell>
          <cell r="F6875" t="str">
            <v>DHKT15A11HN</v>
          </cell>
        </row>
        <row r="6876">
          <cell r="B6876">
            <v>21106100722</v>
          </cell>
          <cell r="C6876" t="str">
            <v>HOÀNG TRANG</v>
          </cell>
          <cell r="D6876" t="str">
            <v>ANH</v>
          </cell>
          <cell r="E6876" t="str">
            <v>14/08/2003</v>
          </cell>
          <cell r="F6876" t="str">
            <v>DHKT15A11HN</v>
          </cell>
        </row>
        <row r="6877">
          <cell r="B6877">
            <v>21106100736</v>
          </cell>
          <cell r="C6877" t="str">
            <v>TẠ VĂN CÔNG</v>
          </cell>
          <cell r="D6877" t="str">
            <v>ANH</v>
          </cell>
          <cell r="E6877" t="str">
            <v>27/11/2003</v>
          </cell>
          <cell r="F6877" t="str">
            <v>DHKT15A11HN</v>
          </cell>
        </row>
        <row r="6878">
          <cell r="B6878">
            <v>21106100695</v>
          </cell>
          <cell r="C6878" t="str">
            <v>NGUYỄN THỊ PHƯƠNG</v>
          </cell>
          <cell r="D6878" t="str">
            <v>ANH</v>
          </cell>
          <cell r="E6878">
            <v>37957</v>
          </cell>
          <cell r="F6878" t="str">
            <v>DHKT15A11HN</v>
          </cell>
        </row>
        <row r="6879">
          <cell r="B6879">
            <v>21106100711</v>
          </cell>
          <cell r="C6879" t="str">
            <v>ĐINH THỊ VÂN</v>
          </cell>
          <cell r="D6879" t="str">
            <v>ANH</v>
          </cell>
          <cell r="E6879" t="str">
            <v>25/11/2003</v>
          </cell>
          <cell r="F6879" t="str">
            <v>DHKT15A11HN</v>
          </cell>
        </row>
        <row r="6880">
          <cell r="B6880">
            <v>21106100739</v>
          </cell>
          <cell r="C6880" t="str">
            <v>PHẠM VŨ MINH</v>
          </cell>
          <cell r="D6880" t="str">
            <v>ANH</v>
          </cell>
          <cell r="E6880">
            <v>37780</v>
          </cell>
          <cell r="F6880" t="str">
            <v>DHKT15A11HN</v>
          </cell>
        </row>
        <row r="6881">
          <cell r="B6881">
            <v>21106100735</v>
          </cell>
          <cell r="C6881" t="str">
            <v>VŨ MINH</v>
          </cell>
          <cell r="D6881" t="str">
            <v>ÁNH</v>
          </cell>
          <cell r="E6881" t="str">
            <v>13/01/2003</v>
          </cell>
          <cell r="F6881" t="str">
            <v>DHKT15A11HN</v>
          </cell>
        </row>
        <row r="6882">
          <cell r="B6882">
            <v>21106100751</v>
          </cell>
          <cell r="C6882" t="str">
            <v>HOÀNG</v>
          </cell>
          <cell r="D6882" t="str">
            <v>ÁNH</v>
          </cell>
          <cell r="E6882">
            <v>37742</v>
          </cell>
          <cell r="F6882" t="str">
            <v>DHKT15A11HN</v>
          </cell>
        </row>
        <row r="6883">
          <cell r="B6883">
            <v>21106100754</v>
          </cell>
          <cell r="C6883" t="str">
            <v>HOÀNG THỊ HÀ</v>
          </cell>
          <cell r="D6883" t="str">
            <v>CHI</v>
          </cell>
          <cell r="E6883" t="str">
            <v>24/09/2003</v>
          </cell>
          <cell r="F6883" t="str">
            <v>DHKT15A11HN</v>
          </cell>
        </row>
        <row r="6884">
          <cell r="B6884">
            <v>21106100760</v>
          </cell>
          <cell r="C6884" t="str">
            <v>HÀ THỊ</v>
          </cell>
          <cell r="D6884" t="str">
            <v>DIỆU</v>
          </cell>
          <cell r="E6884" t="str">
            <v>23/05/2003</v>
          </cell>
          <cell r="F6884" t="str">
            <v>DHKT15A11HN</v>
          </cell>
        </row>
        <row r="6885">
          <cell r="B6885">
            <v>21106100704</v>
          </cell>
          <cell r="C6885" t="str">
            <v>VŨ THÀNH</v>
          </cell>
          <cell r="D6885" t="str">
            <v>ĐÔNG</v>
          </cell>
          <cell r="E6885" t="str">
            <v>29/01/2003</v>
          </cell>
          <cell r="F6885" t="str">
            <v>DHKT15A11HN</v>
          </cell>
        </row>
        <row r="6886">
          <cell r="B6886">
            <v>21106100759</v>
          </cell>
          <cell r="C6886" t="str">
            <v>MAI THỊ</v>
          </cell>
          <cell r="D6886" t="str">
            <v>DUNG</v>
          </cell>
          <cell r="E6886" t="str">
            <v>18/09/2003</v>
          </cell>
          <cell r="F6886" t="str">
            <v>DHKT15A11HN</v>
          </cell>
        </row>
        <row r="6887">
          <cell r="B6887">
            <v>21106100761</v>
          </cell>
          <cell r="C6887" t="str">
            <v>VŨ THỊ MỸ</v>
          </cell>
          <cell r="D6887" t="str">
            <v>DUNG</v>
          </cell>
          <cell r="E6887">
            <v>37966</v>
          </cell>
          <cell r="F6887" t="str">
            <v>DHKT15A11HN</v>
          </cell>
        </row>
        <row r="6888">
          <cell r="B6888">
            <v>21106100708</v>
          </cell>
          <cell r="C6888" t="str">
            <v>PHAN THỊ ÁNH</v>
          </cell>
          <cell r="D6888" t="str">
            <v>DƯƠNG</v>
          </cell>
          <cell r="E6888">
            <v>37872</v>
          </cell>
          <cell r="F6888" t="str">
            <v>DHKT15A11HN</v>
          </cell>
        </row>
        <row r="6889">
          <cell r="B6889">
            <v>21106100714</v>
          </cell>
          <cell r="C6889" t="str">
            <v>NGUYỄN THỊ HOÀNG</v>
          </cell>
          <cell r="D6889" t="str">
            <v>GIANG</v>
          </cell>
          <cell r="E6889">
            <v>37804</v>
          </cell>
          <cell r="F6889" t="str">
            <v>DHKT15A11HN</v>
          </cell>
        </row>
        <row r="6890">
          <cell r="B6890">
            <v>21106100758</v>
          </cell>
          <cell r="C6890" t="str">
            <v>BÙI THỊ THU</v>
          </cell>
          <cell r="D6890" t="str">
            <v>HÀ</v>
          </cell>
          <cell r="E6890" t="str">
            <v>23/12/2003</v>
          </cell>
          <cell r="F6890" t="str">
            <v>DHKT15A11HN</v>
          </cell>
        </row>
        <row r="6891">
          <cell r="B6891">
            <v>21106100743</v>
          </cell>
          <cell r="C6891" t="str">
            <v>TRẦN THỊ HỒNG</v>
          </cell>
          <cell r="D6891" t="str">
            <v>HẢI</v>
          </cell>
          <cell r="E6891" t="str">
            <v>29/03/2003</v>
          </cell>
          <cell r="F6891" t="str">
            <v>DHKT15A11HN</v>
          </cell>
        </row>
        <row r="6892">
          <cell r="B6892">
            <v>21106100748</v>
          </cell>
          <cell r="C6892" t="str">
            <v>NGUYỄN BẢO</v>
          </cell>
          <cell r="D6892" t="str">
            <v>HÂN</v>
          </cell>
          <cell r="E6892">
            <v>37784</v>
          </cell>
          <cell r="F6892" t="str">
            <v>DHKT15A11HN</v>
          </cell>
        </row>
        <row r="6893">
          <cell r="B6893">
            <v>21106100726</v>
          </cell>
          <cell r="C6893" t="str">
            <v>NGUYỄN THỊ THU</v>
          </cell>
          <cell r="D6893" t="str">
            <v>HẰNG</v>
          </cell>
          <cell r="E6893" t="str">
            <v>16/09/2003</v>
          </cell>
          <cell r="F6893" t="str">
            <v>DHKT15A11HN</v>
          </cell>
        </row>
        <row r="6894">
          <cell r="B6894">
            <v>21106100729</v>
          </cell>
          <cell r="C6894" t="str">
            <v>NGUYỄN THÚY</v>
          </cell>
          <cell r="D6894" t="str">
            <v>HẰNG</v>
          </cell>
          <cell r="E6894">
            <v>37659</v>
          </cell>
          <cell r="F6894" t="str">
            <v>DHKT15A11HN</v>
          </cell>
        </row>
        <row r="6895">
          <cell r="B6895">
            <v>21106100750</v>
          </cell>
          <cell r="C6895" t="str">
            <v>NGHIÊM VŨ</v>
          </cell>
          <cell r="D6895" t="str">
            <v>HẰNG</v>
          </cell>
          <cell r="E6895" t="str">
            <v>23/02/2003</v>
          </cell>
          <cell r="F6895" t="str">
            <v>DHKT15A11HN</v>
          </cell>
        </row>
        <row r="6896">
          <cell r="B6896">
            <v>21106100742</v>
          </cell>
          <cell r="C6896" t="str">
            <v>TRẦN MINH</v>
          </cell>
          <cell r="D6896" t="str">
            <v>HẬU</v>
          </cell>
          <cell r="E6896">
            <v>37715</v>
          </cell>
          <cell r="F6896" t="str">
            <v>DHKT15A11HN</v>
          </cell>
        </row>
        <row r="6897">
          <cell r="B6897">
            <v>21106100744</v>
          </cell>
          <cell r="C6897" t="str">
            <v>NGUYỄN PHƯƠNG</v>
          </cell>
          <cell r="D6897" t="str">
            <v>HIỀN</v>
          </cell>
          <cell r="E6897" t="str">
            <v>31/07/2003</v>
          </cell>
          <cell r="F6897" t="str">
            <v>DHKT15A11HN</v>
          </cell>
        </row>
        <row r="6898">
          <cell r="B6898">
            <v>21106100713</v>
          </cell>
          <cell r="C6898" t="str">
            <v>TRƯƠNG THỊ</v>
          </cell>
          <cell r="D6898" t="str">
            <v>HIỀN</v>
          </cell>
          <cell r="E6898">
            <v>37839</v>
          </cell>
          <cell r="F6898" t="str">
            <v>DHKT15A11HN</v>
          </cell>
        </row>
        <row r="6899">
          <cell r="B6899">
            <v>21106100701</v>
          </cell>
          <cell r="C6899" t="str">
            <v>THÁI VĂN</v>
          </cell>
          <cell r="D6899" t="str">
            <v>HIẾU</v>
          </cell>
          <cell r="E6899" t="str">
            <v>26/07/2003</v>
          </cell>
          <cell r="F6899" t="str">
            <v>DHKT15A11HN</v>
          </cell>
        </row>
        <row r="6900">
          <cell r="B6900">
            <v>21106100703</v>
          </cell>
          <cell r="C6900" t="str">
            <v>NGUYỄN THỊ THU</v>
          </cell>
          <cell r="D6900" t="str">
            <v>HOÀI</v>
          </cell>
          <cell r="E6900">
            <v>37299</v>
          </cell>
          <cell r="F6900" t="str">
            <v>DHKT15A11HN</v>
          </cell>
        </row>
        <row r="6901">
          <cell r="B6901">
            <v>21106100717</v>
          </cell>
          <cell r="C6901" t="str">
            <v>HOÀNG THỊ</v>
          </cell>
          <cell r="D6901" t="str">
            <v>HUỆ</v>
          </cell>
          <cell r="E6901">
            <v>37683</v>
          </cell>
          <cell r="F6901" t="str">
            <v>DHKT15A11HN</v>
          </cell>
        </row>
        <row r="6902">
          <cell r="B6902">
            <v>21106100757</v>
          </cell>
          <cell r="C6902" t="str">
            <v>NGUYỄN THỊ THANH</v>
          </cell>
          <cell r="D6902" t="str">
            <v>HƯỜNG</v>
          </cell>
          <cell r="E6902">
            <v>37902</v>
          </cell>
          <cell r="F6902" t="str">
            <v>DHKT15A11HN</v>
          </cell>
        </row>
        <row r="6903">
          <cell r="B6903">
            <v>21106100698</v>
          </cell>
          <cell r="C6903" t="str">
            <v>LẠI THANH</v>
          </cell>
          <cell r="D6903" t="str">
            <v>HUYỀN</v>
          </cell>
          <cell r="E6903">
            <v>37840</v>
          </cell>
          <cell r="F6903" t="str">
            <v>DHKT15A11HN</v>
          </cell>
        </row>
        <row r="6904">
          <cell r="B6904">
            <v>21106100699</v>
          </cell>
          <cell r="C6904" t="str">
            <v>VŨ THANH</v>
          </cell>
          <cell r="D6904" t="str">
            <v>HUYỀN</v>
          </cell>
          <cell r="E6904" t="str">
            <v>23/08/2003</v>
          </cell>
          <cell r="F6904" t="str">
            <v>DHKT15A11HN</v>
          </cell>
        </row>
        <row r="6905">
          <cell r="B6905">
            <v>21106100707</v>
          </cell>
          <cell r="C6905" t="str">
            <v>ĐỒNG THỊ THU</v>
          </cell>
          <cell r="D6905" t="str">
            <v>HUYỀN</v>
          </cell>
          <cell r="E6905">
            <v>37896</v>
          </cell>
          <cell r="F6905" t="str">
            <v>DHKT15A11HN</v>
          </cell>
        </row>
        <row r="6906">
          <cell r="B6906">
            <v>21106100725</v>
          </cell>
          <cell r="C6906" t="str">
            <v>ĐỖ THỊ</v>
          </cell>
          <cell r="D6906" t="str">
            <v>HUYỀN</v>
          </cell>
          <cell r="E6906" t="str">
            <v>18/10/2003</v>
          </cell>
          <cell r="F6906" t="str">
            <v>DHKT15A11HN</v>
          </cell>
        </row>
        <row r="6907">
          <cell r="B6907">
            <v>21106100728</v>
          </cell>
          <cell r="C6907" t="str">
            <v>NGUYỄN KHÁNH</v>
          </cell>
          <cell r="D6907" t="str">
            <v>HUYỀN</v>
          </cell>
          <cell r="E6907" t="str">
            <v>18/08/2003</v>
          </cell>
          <cell r="F6907" t="str">
            <v>DHKT15A11HN</v>
          </cell>
        </row>
        <row r="6908">
          <cell r="B6908">
            <v>21106100718</v>
          </cell>
          <cell r="C6908" t="str">
            <v>NGUYỄN THỊ HÀ</v>
          </cell>
          <cell r="D6908" t="str">
            <v>LAN</v>
          </cell>
          <cell r="E6908">
            <v>37722</v>
          </cell>
          <cell r="F6908" t="str">
            <v>DHKT15A11HN</v>
          </cell>
        </row>
        <row r="6909">
          <cell r="B6909">
            <v>21106100753</v>
          </cell>
          <cell r="C6909" t="str">
            <v>PHÙNG THỊ DIỆU</v>
          </cell>
          <cell r="D6909" t="str">
            <v>LINH</v>
          </cell>
          <cell r="E6909" t="str">
            <v>23/12/2003</v>
          </cell>
          <cell r="F6909" t="str">
            <v>DHKT15A11HN</v>
          </cell>
        </row>
        <row r="6910">
          <cell r="B6910">
            <v>21106100706</v>
          </cell>
          <cell r="C6910" t="str">
            <v>NGUYỄN THỊ PHƯƠNG</v>
          </cell>
          <cell r="D6910" t="str">
            <v>LOAN</v>
          </cell>
          <cell r="E6910" t="str">
            <v>18/11/2003</v>
          </cell>
          <cell r="F6910" t="str">
            <v>DHKT15A11HN</v>
          </cell>
        </row>
        <row r="6911">
          <cell r="B6911">
            <v>21106100733</v>
          </cell>
          <cell r="C6911" t="str">
            <v>LÊ THỊ QUỲNH</v>
          </cell>
          <cell r="D6911" t="str">
            <v>LOAN</v>
          </cell>
          <cell r="E6911" t="str">
            <v>18/12/2003</v>
          </cell>
          <cell r="F6911" t="str">
            <v>DHKT15A11HN</v>
          </cell>
        </row>
        <row r="6912">
          <cell r="B6912">
            <v>21106100741</v>
          </cell>
          <cell r="C6912" t="str">
            <v>NGUYỄN THỊ KHÁNH</v>
          </cell>
          <cell r="D6912" t="str">
            <v>LY</v>
          </cell>
          <cell r="E6912">
            <v>37906</v>
          </cell>
          <cell r="F6912" t="str">
            <v>DHKT15A11HN</v>
          </cell>
        </row>
        <row r="6913">
          <cell r="B6913">
            <v>21106100762</v>
          </cell>
          <cell r="C6913" t="str">
            <v>NGUYỄN THỊ KHÁNH</v>
          </cell>
          <cell r="D6913" t="str">
            <v>LY</v>
          </cell>
          <cell r="E6913" t="str">
            <v>23/08/2003</v>
          </cell>
          <cell r="F6913" t="str">
            <v>DHKT15A11HN</v>
          </cell>
        </row>
        <row r="6914">
          <cell r="B6914">
            <v>21106100700</v>
          </cell>
          <cell r="C6914" t="str">
            <v>NGUYỄN THỊ</v>
          </cell>
          <cell r="D6914" t="str">
            <v>LÝ</v>
          </cell>
          <cell r="E6914" t="str">
            <v>16/12/2003</v>
          </cell>
          <cell r="F6914" t="str">
            <v>DHKT15A11HN</v>
          </cell>
        </row>
        <row r="6915">
          <cell r="B6915">
            <v>21106100696</v>
          </cell>
          <cell r="C6915" t="str">
            <v>VŨ THỊ</v>
          </cell>
          <cell r="D6915" t="str">
            <v>MY</v>
          </cell>
          <cell r="E6915" t="str">
            <v>30/06/2003</v>
          </cell>
          <cell r="F6915" t="str">
            <v>DHKT15A11HN</v>
          </cell>
        </row>
        <row r="6916">
          <cell r="B6916">
            <v>21106100734</v>
          </cell>
          <cell r="C6916" t="str">
            <v>ĐÀO THỊ THÚY</v>
          </cell>
          <cell r="D6916" t="str">
            <v>NGA</v>
          </cell>
          <cell r="E6916" t="str">
            <v>22/11/2003</v>
          </cell>
          <cell r="F6916" t="str">
            <v>DHKT15A11HN</v>
          </cell>
        </row>
        <row r="6917">
          <cell r="B6917">
            <v>21106100705</v>
          </cell>
          <cell r="C6917" t="str">
            <v>ĐOÀN NGỌC</v>
          </cell>
          <cell r="D6917" t="str">
            <v>NGÀ</v>
          </cell>
          <cell r="E6917">
            <v>37775</v>
          </cell>
          <cell r="F6917" t="str">
            <v>DHKT15A11HN</v>
          </cell>
        </row>
        <row r="6918">
          <cell r="B6918">
            <v>21106100720</v>
          </cell>
          <cell r="C6918" t="str">
            <v>TRẦN BẢO</v>
          </cell>
          <cell r="D6918" t="str">
            <v>NGỌC</v>
          </cell>
          <cell r="E6918" t="str">
            <v>21/10/2003</v>
          </cell>
          <cell r="F6918" t="str">
            <v>DHKT15A11HN</v>
          </cell>
        </row>
        <row r="6919">
          <cell r="B6919">
            <v>21106100749</v>
          </cell>
          <cell r="C6919" t="str">
            <v>VI THỊ HỒNG</v>
          </cell>
          <cell r="D6919" t="str">
            <v>NGỌC</v>
          </cell>
          <cell r="E6919">
            <v>37783</v>
          </cell>
          <cell r="F6919" t="str">
            <v>DHKT15A11HN</v>
          </cell>
        </row>
        <row r="6920">
          <cell r="B6920">
            <v>21106100716</v>
          </cell>
          <cell r="C6920" t="str">
            <v>AN THỊ</v>
          </cell>
          <cell r="D6920" t="str">
            <v>NGỌC</v>
          </cell>
          <cell r="E6920">
            <v>37809</v>
          </cell>
          <cell r="F6920" t="str">
            <v>DHKT15A11HN</v>
          </cell>
        </row>
        <row r="6921">
          <cell r="B6921">
            <v>21106100710</v>
          </cell>
          <cell r="C6921" t="str">
            <v>NGUYỄN THỊ ÁNH</v>
          </cell>
          <cell r="D6921" t="str">
            <v>NGUYỆT</v>
          </cell>
          <cell r="E6921" t="str">
            <v>22/08/2003</v>
          </cell>
          <cell r="F6921" t="str">
            <v>DHKT15A11HN</v>
          </cell>
        </row>
        <row r="6922">
          <cell r="B6922">
            <v>21106100719</v>
          </cell>
          <cell r="C6922" t="str">
            <v>NGUYỄN THỊ NHƯ</v>
          </cell>
          <cell r="D6922" t="str">
            <v>NGUYỆT</v>
          </cell>
          <cell r="E6922" t="str">
            <v>23/06/2003</v>
          </cell>
          <cell r="F6922" t="str">
            <v>DHKT15A11HN</v>
          </cell>
        </row>
        <row r="6923">
          <cell r="B6923">
            <v>21106100738</v>
          </cell>
          <cell r="C6923" t="str">
            <v>LÊ YẾN</v>
          </cell>
          <cell r="D6923" t="str">
            <v>NHI</v>
          </cell>
          <cell r="E6923" t="str">
            <v>26/05/2003</v>
          </cell>
          <cell r="F6923" t="str">
            <v>DHKT15A11HN</v>
          </cell>
        </row>
        <row r="6924">
          <cell r="B6924">
            <v>21106100723</v>
          </cell>
          <cell r="C6924" t="str">
            <v>NGUYỄN THỊ</v>
          </cell>
          <cell r="D6924" t="str">
            <v>NHUNG</v>
          </cell>
          <cell r="E6924" t="str">
            <v>29/11/2003</v>
          </cell>
          <cell r="F6924" t="str">
            <v>DHKT15A11HN</v>
          </cell>
        </row>
        <row r="6925">
          <cell r="B6925">
            <v>21106100727</v>
          </cell>
          <cell r="C6925" t="str">
            <v>VŨ KIỀU</v>
          </cell>
          <cell r="D6925" t="str">
            <v>OANH</v>
          </cell>
          <cell r="E6925" t="str">
            <v>18/11/2003</v>
          </cell>
          <cell r="F6925" t="str">
            <v>DHKT15A11HN</v>
          </cell>
        </row>
        <row r="6926">
          <cell r="B6926">
            <v>21106100712</v>
          </cell>
          <cell r="C6926" t="str">
            <v>NGUYỄN THỊ LAN</v>
          </cell>
          <cell r="D6926" t="str">
            <v>PHƯƠNG</v>
          </cell>
          <cell r="E6926">
            <v>37933</v>
          </cell>
          <cell r="F6926" t="str">
            <v>DHKT15A11HN</v>
          </cell>
        </row>
        <row r="6927">
          <cell r="B6927">
            <v>21106100731</v>
          </cell>
          <cell r="C6927" t="str">
            <v>TRỊNH HÀ</v>
          </cell>
          <cell r="D6927" t="str">
            <v>PHƯƠNG</v>
          </cell>
          <cell r="E6927">
            <v>37812</v>
          </cell>
          <cell r="F6927" t="str">
            <v>DHKT15A11HN</v>
          </cell>
        </row>
        <row r="6928">
          <cell r="B6928">
            <v>21106100745</v>
          </cell>
          <cell r="C6928" t="str">
            <v>NGUYỄN LÊ HUYỀN</v>
          </cell>
          <cell r="D6928" t="str">
            <v>PHƯƠNG</v>
          </cell>
          <cell r="E6928">
            <v>37689</v>
          </cell>
          <cell r="F6928" t="str">
            <v>DHKT15A11HN</v>
          </cell>
        </row>
        <row r="6929">
          <cell r="B6929">
            <v>21106100755</v>
          </cell>
          <cell r="C6929" t="str">
            <v>NGUYỄN THỊ</v>
          </cell>
          <cell r="D6929" t="str">
            <v>QUYÊN</v>
          </cell>
          <cell r="E6929" t="str">
            <v>28/11/2003</v>
          </cell>
          <cell r="F6929" t="str">
            <v>DHKT15A11HN</v>
          </cell>
        </row>
        <row r="6930">
          <cell r="B6930">
            <v>21106100737</v>
          </cell>
          <cell r="C6930" t="str">
            <v>ĐOÀN THỊ THÚY</v>
          </cell>
          <cell r="D6930" t="str">
            <v>QUỲNH</v>
          </cell>
          <cell r="E6930">
            <v>37721</v>
          </cell>
          <cell r="F6930" t="str">
            <v>DHKT15A11HN</v>
          </cell>
        </row>
        <row r="6931">
          <cell r="B6931">
            <v>21106100730</v>
          </cell>
          <cell r="C6931" t="str">
            <v>HOÀNG THỊ</v>
          </cell>
          <cell r="D6931" t="str">
            <v>THANH</v>
          </cell>
          <cell r="E6931" t="str">
            <v>26/12/2003</v>
          </cell>
          <cell r="F6931" t="str">
            <v>DHKT15A11HN</v>
          </cell>
        </row>
        <row r="6932">
          <cell r="B6932">
            <v>21106100746</v>
          </cell>
          <cell r="C6932" t="str">
            <v>KHUẤT THỊ PHƯƠNG</v>
          </cell>
          <cell r="D6932" t="str">
            <v>THẢO</v>
          </cell>
          <cell r="E6932">
            <v>37752</v>
          </cell>
          <cell r="F6932" t="str">
            <v>DHKT15A11HN</v>
          </cell>
        </row>
        <row r="6933">
          <cell r="B6933">
            <v>21106100740</v>
          </cell>
          <cell r="C6933" t="str">
            <v>ĐINH THỊ MINH</v>
          </cell>
          <cell r="D6933" t="str">
            <v>THI</v>
          </cell>
          <cell r="E6933">
            <v>37963</v>
          </cell>
          <cell r="F6933" t="str">
            <v>DHKT15A11HN</v>
          </cell>
        </row>
        <row r="6934">
          <cell r="B6934">
            <v>21106100732</v>
          </cell>
          <cell r="C6934" t="str">
            <v>NGUYỄN HUYỀN</v>
          </cell>
          <cell r="D6934" t="str">
            <v>TRANG</v>
          </cell>
          <cell r="E6934" t="str">
            <v>14/05/2003</v>
          </cell>
          <cell r="F6934" t="str">
            <v>DHKT15A11HN</v>
          </cell>
        </row>
        <row r="6935">
          <cell r="B6935">
            <v>21106100756</v>
          </cell>
          <cell r="C6935" t="str">
            <v>NGUYỄN LÊ KHÁNH</v>
          </cell>
          <cell r="D6935" t="str">
            <v>TRANG</v>
          </cell>
          <cell r="E6935">
            <v>37716</v>
          </cell>
          <cell r="F6935" t="str">
            <v>DHKT15A11HN</v>
          </cell>
        </row>
        <row r="6936">
          <cell r="B6936">
            <v>21106100702</v>
          </cell>
          <cell r="C6936" t="str">
            <v>PHẠM HUYỀN</v>
          </cell>
          <cell r="D6936" t="str">
            <v>TRANG</v>
          </cell>
          <cell r="E6936" t="str">
            <v>24/09/2003</v>
          </cell>
          <cell r="F6936" t="str">
            <v>DHKT15A11HN</v>
          </cell>
        </row>
        <row r="6937">
          <cell r="B6937">
            <v>21106100715</v>
          </cell>
          <cell r="C6937" t="str">
            <v>NGUYỄN THỊ</v>
          </cell>
          <cell r="D6937" t="str">
            <v>TRANG</v>
          </cell>
          <cell r="E6937" t="str">
            <v>14/01/2003</v>
          </cell>
          <cell r="F6937" t="str">
            <v>DHKT15A11HN</v>
          </cell>
        </row>
        <row r="6938">
          <cell r="B6938">
            <v>21106100709</v>
          </cell>
          <cell r="C6938" t="str">
            <v>NGUYỄN THỊ HẢI</v>
          </cell>
          <cell r="D6938" t="str">
            <v>VÂN</v>
          </cell>
          <cell r="E6938" t="str">
            <v>13/10/2003</v>
          </cell>
          <cell r="F6938" t="str">
            <v>DHKT15A11HN</v>
          </cell>
        </row>
        <row r="6939">
          <cell r="B6939">
            <v>21106100694</v>
          </cell>
          <cell r="C6939" t="str">
            <v>LÊ QUỐC</v>
          </cell>
          <cell r="D6939" t="str">
            <v>VIỆT</v>
          </cell>
          <cell r="E6939">
            <v>37742</v>
          </cell>
          <cell r="F6939" t="str">
            <v>DHKT15A11HN</v>
          </cell>
        </row>
        <row r="6940">
          <cell r="B6940">
            <v>21106100747</v>
          </cell>
          <cell r="C6940" t="str">
            <v>NGUYỄN HẢI</v>
          </cell>
          <cell r="D6940" t="str">
            <v>YẾN</v>
          </cell>
          <cell r="E6940" t="str">
            <v>16/07/2003</v>
          </cell>
          <cell r="F6940" t="str">
            <v>DHKT15A11HN</v>
          </cell>
        </row>
        <row r="6941">
          <cell r="B6941">
            <v>21106100773</v>
          </cell>
          <cell r="C6941" t="str">
            <v>NGUYỄN ĐĂNG HOÀNG</v>
          </cell>
          <cell r="D6941" t="str">
            <v>ANH</v>
          </cell>
          <cell r="E6941">
            <v>37808</v>
          </cell>
          <cell r="F6941" t="str">
            <v>DHKT15A12HN</v>
          </cell>
        </row>
        <row r="6942">
          <cell r="B6942">
            <v>21106100808</v>
          </cell>
          <cell r="C6942" t="str">
            <v>NGUYỄN THỊ VÂN</v>
          </cell>
          <cell r="D6942" t="str">
            <v>ANH</v>
          </cell>
          <cell r="E6942" t="str">
            <v>21/07/2003</v>
          </cell>
          <cell r="F6942" t="str">
            <v>DHKT15A12HN</v>
          </cell>
        </row>
        <row r="6943">
          <cell r="B6943">
            <v>21106100764</v>
          </cell>
          <cell r="C6943" t="str">
            <v>LÊ MINH</v>
          </cell>
          <cell r="D6943" t="str">
            <v>ÁNH</v>
          </cell>
          <cell r="E6943" t="str">
            <v>25/12/2003</v>
          </cell>
          <cell r="F6943" t="str">
            <v>DHKT15A12HN</v>
          </cell>
        </row>
        <row r="6944">
          <cell r="B6944">
            <v>21106100803</v>
          </cell>
          <cell r="C6944" t="str">
            <v>NGUYỄN NGỌC</v>
          </cell>
          <cell r="D6944" t="str">
            <v>ÁNH</v>
          </cell>
          <cell r="E6944">
            <v>37906</v>
          </cell>
          <cell r="F6944" t="str">
            <v>DHKT15A12HN</v>
          </cell>
        </row>
        <row r="6945">
          <cell r="B6945">
            <v>21106100766</v>
          </cell>
          <cell r="C6945" t="str">
            <v>HOÀNG QUÝ</v>
          </cell>
          <cell r="D6945" t="str">
            <v>DƯƠNG</v>
          </cell>
          <cell r="E6945" t="str">
            <v>22/12/2003</v>
          </cell>
          <cell r="F6945" t="str">
            <v>DHKT15A12HN</v>
          </cell>
        </row>
        <row r="6946">
          <cell r="B6946">
            <v>21106100782</v>
          </cell>
          <cell r="C6946" t="str">
            <v>NGUYỄN TIẾN</v>
          </cell>
          <cell r="D6946" t="str">
            <v>DUY</v>
          </cell>
          <cell r="E6946" t="str">
            <v>27/03/2003</v>
          </cell>
          <cell r="F6946" t="str">
            <v>DHKT15A12HN</v>
          </cell>
        </row>
        <row r="6947">
          <cell r="B6947">
            <v>21106100806</v>
          </cell>
          <cell r="C6947" t="str">
            <v>GIÁP THỊ THÙY</v>
          </cell>
          <cell r="D6947" t="str">
            <v>DUYÊN</v>
          </cell>
          <cell r="E6947">
            <v>37838</v>
          </cell>
          <cell r="F6947" t="str">
            <v>DHKT15A12HN</v>
          </cell>
        </row>
        <row r="6948">
          <cell r="B6948">
            <v>21106100800</v>
          </cell>
          <cell r="C6948" t="str">
            <v>VŨ TRÀ</v>
          </cell>
          <cell r="D6948" t="str">
            <v>GIANG</v>
          </cell>
          <cell r="E6948" t="str">
            <v>13/06/2003</v>
          </cell>
          <cell r="F6948" t="str">
            <v>DHKT15A12HN</v>
          </cell>
        </row>
        <row r="6949">
          <cell r="B6949">
            <v>21106100830</v>
          </cell>
          <cell r="C6949" t="str">
            <v>PHẠM THÚY</v>
          </cell>
          <cell r="D6949" t="str">
            <v>HẰNG</v>
          </cell>
          <cell r="E6949">
            <v>37959</v>
          </cell>
          <cell r="F6949" t="str">
            <v>DHKT15A12HN</v>
          </cell>
        </row>
        <row r="6950">
          <cell r="B6950">
            <v>21106100770</v>
          </cell>
          <cell r="C6950" t="str">
            <v>NGUYỄN THANH</v>
          </cell>
          <cell r="D6950" t="str">
            <v>HẰNG</v>
          </cell>
          <cell r="E6950" t="str">
            <v>19/12/2003</v>
          </cell>
          <cell r="F6950" t="str">
            <v>DHKT15A12HN</v>
          </cell>
        </row>
        <row r="6951">
          <cell r="B6951">
            <v>21106100789</v>
          </cell>
          <cell r="C6951" t="str">
            <v>NGUYỄN THỊ THU</v>
          </cell>
          <cell r="D6951" t="str">
            <v>HẰNG</v>
          </cell>
          <cell r="E6951" t="str">
            <v>25/09/2003</v>
          </cell>
          <cell r="F6951" t="str">
            <v>DHKT15A12HN</v>
          </cell>
        </row>
        <row r="6952">
          <cell r="B6952">
            <v>21106100801</v>
          </cell>
          <cell r="C6952" t="str">
            <v>NGUYỄN THÚY</v>
          </cell>
          <cell r="D6952" t="str">
            <v>HẠNH</v>
          </cell>
          <cell r="E6952" t="str">
            <v>30/07/2003</v>
          </cell>
          <cell r="F6952" t="str">
            <v>DHKT15A12HN</v>
          </cell>
        </row>
        <row r="6953">
          <cell r="B6953">
            <v>21106100791</v>
          </cell>
          <cell r="C6953" t="str">
            <v>VŨ THỊ</v>
          </cell>
          <cell r="D6953" t="str">
            <v>HẢO</v>
          </cell>
          <cell r="E6953">
            <v>37930</v>
          </cell>
          <cell r="F6953" t="str">
            <v>DHKT15A12HN</v>
          </cell>
        </row>
        <row r="6954">
          <cell r="B6954">
            <v>21106100811</v>
          </cell>
          <cell r="C6954" t="str">
            <v>PHÙNG THỊ</v>
          </cell>
          <cell r="D6954" t="str">
            <v>HIỀN</v>
          </cell>
          <cell r="E6954">
            <v>37654</v>
          </cell>
          <cell r="F6954" t="str">
            <v>DHKT15A12HN</v>
          </cell>
        </row>
        <row r="6955">
          <cell r="B6955">
            <v>21106100833</v>
          </cell>
          <cell r="C6955" t="str">
            <v>HỒ THỊ</v>
          </cell>
          <cell r="D6955" t="str">
            <v>HOA</v>
          </cell>
          <cell r="E6955" t="str">
            <v>26/06/2003</v>
          </cell>
          <cell r="F6955" t="str">
            <v>DHKT15A12HN</v>
          </cell>
        </row>
        <row r="6956">
          <cell r="B6956">
            <v>21106100823</v>
          </cell>
          <cell r="C6956" t="str">
            <v>LÂM THỊ</v>
          </cell>
          <cell r="D6956" t="str">
            <v>HOÀI</v>
          </cell>
          <cell r="E6956">
            <v>37752</v>
          </cell>
          <cell r="F6956" t="str">
            <v>DHKT15A12HN</v>
          </cell>
        </row>
        <row r="6957">
          <cell r="B6957">
            <v>21106100819</v>
          </cell>
          <cell r="C6957" t="str">
            <v>MAI THỊ ÁNH</v>
          </cell>
          <cell r="D6957" t="str">
            <v>HỒNG</v>
          </cell>
          <cell r="E6957" t="str">
            <v>15/11/2003</v>
          </cell>
          <cell r="F6957" t="str">
            <v>DHKT15A12HN</v>
          </cell>
        </row>
        <row r="6958">
          <cell r="B6958">
            <v>21106100775</v>
          </cell>
          <cell r="C6958" t="str">
            <v>TRẦN NGỌC</v>
          </cell>
          <cell r="D6958" t="str">
            <v>HUẾ</v>
          </cell>
          <cell r="E6958" t="str">
            <v>30/09/2003</v>
          </cell>
          <cell r="F6958" t="str">
            <v>DHKT15A12HN</v>
          </cell>
        </row>
        <row r="6959">
          <cell r="B6959">
            <v>21106100810</v>
          </cell>
          <cell r="C6959" t="str">
            <v>VŨ THỊ</v>
          </cell>
          <cell r="D6959" t="str">
            <v>HUẾ</v>
          </cell>
          <cell r="E6959" t="str">
            <v>24/01/2003</v>
          </cell>
          <cell r="F6959" t="str">
            <v>DHKT15A12HN</v>
          </cell>
        </row>
        <row r="6960">
          <cell r="B6960">
            <v>21106100799</v>
          </cell>
          <cell r="C6960" t="str">
            <v>NGUYỄN THỊ DIỄM</v>
          </cell>
          <cell r="D6960" t="str">
            <v>HƯƠNG</v>
          </cell>
          <cell r="E6960" t="str">
            <v>18/11/2003</v>
          </cell>
          <cell r="F6960" t="str">
            <v>DHKT15A12HN</v>
          </cell>
        </row>
        <row r="6961">
          <cell r="B6961">
            <v>21106100794</v>
          </cell>
          <cell r="C6961" t="str">
            <v>LƯU THỊ THU</v>
          </cell>
          <cell r="D6961" t="str">
            <v>HƯỜNG</v>
          </cell>
          <cell r="E6961">
            <v>37690</v>
          </cell>
          <cell r="F6961" t="str">
            <v>DHKT15A12HN</v>
          </cell>
        </row>
        <row r="6962">
          <cell r="B6962">
            <v>21106100784</v>
          </cell>
          <cell r="C6962" t="str">
            <v>HOÀNG THỊ NGỌC</v>
          </cell>
          <cell r="D6962" t="str">
            <v>HUYỀN</v>
          </cell>
          <cell r="E6962">
            <v>37803</v>
          </cell>
          <cell r="F6962" t="str">
            <v>DHKT15A12HN</v>
          </cell>
        </row>
        <row r="6963">
          <cell r="B6963">
            <v>21106100831</v>
          </cell>
          <cell r="C6963" t="str">
            <v>ĐINH THƯƠNG</v>
          </cell>
          <cell r="D6963" t="str">
            <v>HUYỀN</v>
          </cell>
          <cell r="E6963" t="str">
            <v>24/01/2003</v>
          </cell>
          <cell r="F6963" t="str">
            <v>DHKT15A12HN</v>
          </cell>
        </row>
        <row r="6964">
          <cell r="B6964">
            <v>21106100809</v>
          </cell>
          <cell r="C6964" t="str">
            <v>NGUYỄN THỊ</v>
          </cell>
          <cell r="D6964" t="str">
            <v>KHUYÊN</v>
          </cell>
          <cell r="E6964">
            <v>37775</v>
          </cell>
          <cell r="F6964" t="str">
            <v>DHKT15A12HN</v>
          </cell>
        </row>
        <row r="6965">
          <cell r="B6965">
            <v>21106100793</v>
          </cell>
          <cell r="C6965" t="str">
            <v>NGUYỄN THỊ THANH</v>
          </cell>
          <cell r="D6965" t="str">
            <v>LAM</v>
          </cell>
          <cell r="E6965" t="str">
            <v>19/04/2003</v>
          </cell>
          <cell r="F6965" t="str">
            <v>DHKT15A12HN</v>
          </cell>
        </row>
        <row r="6966">
          <cell r="B6966">
            <v>21106100832</v>
          </cell>
          <cell r="C6966" t="str">
            <v>NGUYỄN THỊ</v>
          </cell>
          <cell r="D6966" t="str">
            <v>LAN</v>
          </cell>
          <cell r="E6966" t="str">
            <v>25/09/2003</v>
          </cell>
          <cell r="F6966" t="str">
            <v>DHKT15A12HN</v>
          </cell>
        </row>
        <row r="6967">
          <cell r="B6967">
            <v>21106100787</v>
          </cell>
          <cell r="C6967" t="str">
            <v>HOÀNG</v>
          </cell>
          <cell r="D6967" t="str">
            <v>LÂN</v>
          </cell>
          <cell r="E6967" t="str">
            <v>30/04/2003</v>
          </cell>
          <cell r="F6967" t="str">
            <v>DHKT15A12HN</v>
          </cell>
        </row>
        <row r="6968">
          <cell r="B6968">
            <v>21106100812</v>
          </cell>
          <cell r="C6968" t="str">
            <v>TÔ NGUYỄN YẾN</v>
          </cell>
          <cell r="D6968" t="str">
            <v>LINH</v>
          </cell>
          <cell r="E6968" t="str">
            <v>26/03/2003</v>
          </cell>
          <cell r="F6968" t="str">
            <v>DHKT15A12HN</v>
          </cell>
        </row>
        <row r="6969">
          <cell r="B6969">
            <v>21106100829</v>
          </cell>
          <cell r="C6969" t="str">
            <v>NGUYỄN KHÁNH</v>
          </cell>
          <cell r="D6969" t="str">
            <v>LINH</v>
          </cell>
          <cell r="E6969" t="str">
            <v>30/11/2003</v>
          </cell>
          <cell r="F6969" t="str">
            <v>DHKT15A12HN</v>
          </cell>
        </row>
        <row r="6970">
          <cell r="B6970">
            <v>21106100767</v>
          </cell>
          <cell r="C6970" t="str">
            <v>NGUYỄN THỊ</v>
          </cell>
          <cell r="D6970" t="str">
            <v>LINH</v>
          </cell>
          <cell r="E6970" t="str">
            <v>13/12/2003</v>
          </cell>
          <cell r="F6970" t="str">
            <v>DHKT15A12HN</v>
          </cell>
        </row>
        <row r="6971">
          <cell r="B6971">
            <v>21106100797</v>
          </cell>
          <cell r="C6971" t="str">
            <v>LÊ THÙY</v>
          </cell>
          <cell r="D6971" t="str">
            <v>LINH</v>
          </cell>
          <cell r="E6971" t="str">
            <v>29/09/2003</v>
          </cell>
          <cell r="F6971" t="str">
            <v>DHKT15A12HN</v>
          </cell>
        </row>
        <row r="6972">
          <cell r="B6972">
            <v>21106100765</v>
          </cell>
          <cell r="C6972" t="str">
            <v>PHÍ THỊ THANH</v>
          </cell>
          <cell r="D6972" t="str">
            <v>LƯƠNG</v>
          </cell>
          <cell r="E6972" t="str">
            <v>17/05/2003</v>
          </cell>
          <cell r="F6972" t="str">
            <v>DHKT15A12HN</v>
          </cell>
        </row>
        <row r="6973">
          <cell r="B6973">
            <v>21106100805</v>
          </cell>
          <cell r="C6973" t="str">
            <v>NGUYỄN THỊ HƯƠNG</v>
          </cell>
          <cell r="D6973" t="str">
            <v>MAI</v>
          </cell>
          <cell r="E6973" t="str">
            <v>14/01/2003</v>
          </cell>
          <cell r="F6973" t="str">
            <v>DHKT15A12HN</v>
          </cell>
        </row>
        <row r="6974">
          <cell r="B6974">
            <v>21106100778</v>
          </cell>
          <cell r="C6974" t="str">
            <v>PHẠM THỊ NGỌC</v>
          </cell>
          <cell r="D6974" t="str">
            <v>MAI</v>
          </cell>
          <cell r="E6974" t="str">
            <v>17/04/2003</v>
          </cell>
          <cell r="F6974" t="str">
            <v>DHKT15A12HN</v>
          </cell>
        </row>
        <row r="6975">
          <cell r="B6975">
            <v>21106100780</v>
          </cell>
          <cell r="C6975" t="str">
            <v>QUÁCH LINH</v>
          </cell>
          <cell r="D6975" t="str">
            <v>NGA</v>
          </cell>
          <cell r="E6975">
            <v>37811</v>
          </cell>
          <cell r="F6975" t="str">
            <v>DHKT15A12HN</v>
          </cell>
        </row>
        <row r="6976">
          <cell r="B6976">
            <v>21106100785</v>
          </cell>
          <cell r="C6976" t="str">
            <v>TẠ THỊ KIM</v>
          </cell>
          <cell r="D6976" t="str">
            <v>NGÂN</v>
          </cell>
          <cell r="E6976" t="str">
            <v>25/12/2003</v>
          </cell>
          <cell r="F6976" t="str">
            <v>DHKT15A12HN</v>
          </cell>
        </row>
        <row r="6977">
          <cell r="B6977">
            <v>21106100796</v>
          </cell>
          <cell r="C6977" t="str">
            <v>VŨ THỊ MINH</v>
          </cell>
          <cell r="D6977" t="str">
            <v>NGUYỆT</v>
          </cell>
          <cell r="E6977" t="str">
            <v>26/09/2003</v>
          </cell>
          <cell r="F6977" t="str">
            <v>DHKT15A12HN</v>
          </cell>
        </row>
        <row r="6978">
          <cell r="B6978">
            <v>21106100776</v>
          </cell>
          <cell r="C6978" t="str">
            <v>NGUYỄN ANH</v>
          </cell>
          <cell r="D6978" t="str">
            <v>PHƯƠNG</v>
          </cell>
          <cell r="E6978" t="str">
            <v>20/02/2003</v>
          </cell>
          <cell r="F6978" t="str">
            <v>DHKT15A12HN</v>
          </cell>
        </row>
        <row r="6979">
          <cell r="B6979">
            <v>21106100771</v>
          </cell>
          <cell r="C6979" t="str">
            <v>BÙI THỊ MINH</v>
          </cell>
          <cell r="D6979" t="str">
            <v>PHƯỢNG</v>
          </cell>
          <cell r="E6979">
            <v>37659</v>
          </cell>
          <cell r="F6979" t="str">
            <v>DHKT15A12HN</v>
          </cell>
        </row>
        <row r="6980">
          <cell r="B6980">
            <v>21106100788</v>
          </cell>
          <cell r="C6980" t="str">
            <v>NGUYỄN THỊ DIỄM</v>
          </cell>
          <cell r="D6980" t="str">
            <v>QUỲNH</v>
          </cell>
          <cell r="E6980">
            <v>37625</v>
          </cell>
          <cell r="F6980" t="str">
            <v>DHKT15A12HN</v>
          </cell>
        </row>
        <row r="6981">
          <cell r="B6981">
            <v>21106100807</v>
          </cell>
          <cell r="C6981" t="str">
            <v>NGUYỄN THỊ HỒNG</v>
          </cell>
          <cell r="D6981" t="str">
            <v>THẮM</v>
          </cell>
          <cell r="E6981">
            <v>37804</v>
          </cell>
          <cell r="F6981" t="str">
            <v>DHKT15A12HN</v>
          </cell>
        </row>
        <row r="6982">
          <cell r="B6982">
            <v>21106100772</v>
          </cell>
          <cell r="C6982" t="str">
            <v>NGUYỄN THỊ</v>
          </cell>
          <cell r="D6982" t="str">
            <v>THỊNH</v>
          </cell>
          <cell r="E6982" t="str">
            <v>23/08/2003</v>
          </cell>
          <cell r="F6982" t="str">
            <v>DHKT15A12HN</v>
          </cell>
        </row>
        <row r="6983">
          <cell r="B6983">
            <v>21106100798</v>
          </cell>
          <cell r="C6983" t="str">
            <v>BÙI THỊ THANH</v>
          </cell>
          <cell r="D6983" t="str">
            <v>THOA</v>
          </cell>
          <cell r="E6983" t="str">
            <v>29/12/2003</v>
          </cell>
          <cell r="F6983" t="str">
            <v>DHKT15A12HN</v>
          </cell>
        </row>
        <row r="6984">
          <cell r="B6984">
            <v>21106100802</v>
          </cell>
          <cell r="C6984" t="str">
            <v>ĐINH THỊ</v>
          </cell>
          <cell r="D6984" t="str">
            <v>THU</v>
          </cell>
          <cell r="E6984" t="str">
            <v>30/05/2003</v>
          </cell>
          <cell r="F6984" t="str">
            <v>DHKT15A12HN</v>
          </cell>
        </row>
        <row r="6985">
          <cell r="B6985">
            <v>21106100768</v>
          </cell>
          <cell r="C6985" t="str">
            <v>NGUYỄN THỊ</v>
          </cell>
          <cell r="D6985" t="str">
            <v>THÚY</v>
          </cell>
          <cell r="E6985">
            <v>37630</v>
          </cell>
          <cell r="F6985" t="str">
            <v>DHKT15A12HN</v>
          </cell>
        </row>
        <row r="6986">
          <cell r="B6986">
            <v>21106100816</v>
          </cell>
          <cell r="C6986" t="str">
            <v>TRẦN THỊ</v>
          </cell>
          <cell r="D6986" t="str">
            <v>TRANG</v>
          </cell>
          <cell r="E6986" t="str">
            <v>28/03/2003</v>
          </cell>
          <cell r="F6986" t="str">
            <v>DHKT15A12HN</v>
          </cell>
        </row>
        <row r="6987">
          <cell r="B6987">
            <v>21106100822</v>
          </cell>
          <cell r="C6987" t="str">
            <v>ĐẶNG THỊ KIỀU</v>
          </cell>
          <cell r="D6987" t="str">
            <v>TRANG</v>
          </cell>
          <cell r="E6987" t="str">
            <v>14/05/2003</v>
          </cell>
          <cell r="F6987" t="str">
            <v>DHKT15A12HN</v>
          </cell>
        </row>
        <row r="6988">
          <cell r="B6988">
            <v>21106100777</v>
          </cell>
          <cell r="C6988" t="str">
            <v>NGUYỄN THỊ THU</v>
          </cell>
          <cell r="D6988" t="str">
            <v>TRANG</v>
          </cell>
          <cell r="E6988" t="str">
            <v>22/12/2003</v>
          </cell>
          <cell r="F6988" t="str">
            <v>DHKT15A12HN</v>
          </cell>
        </row>
        <row r="6989">
          <cell r="B6989">
            <v>21106100826</v>
          </cell>
          <cell r="C6989" t="str">
            <v>NGUYỄN THỊ KIỀU</v>
          </cell>
          <cell r="D6989" t="str">
            <v>TRANG</v>
          </cell>
          <cell r="E6989">
            <v>37688</v>
          </cell>
          <cell r="F6989" t="str">
            <v>DHKT15A12HN</v>
          </cell>
        </row>
        <row r="6990">
          <cell r="B6990">
            <v>21106100813</v>
          </cell>
          <cell r="C6990" t="str">
            <v>NGUYỄN ĐỖ TƯỜNG</v>
          </cell>
          <cell r="D6990" t="str">
            <v>VY</v>
          </cell>
          <cell r="E6990">
            <v>37631</v>
          </cell>
          <cell r="F6990" t="str">
            <v>DHKT15A12HN</v>
          </cell>
        </row>
        <row r="6991">
          <cell r="B6991">
            <v>21106100779</v>
          </cell>
          <cell r="C6991" t="str">
            <v>NGUYỄN TRIỆU</v>
          </cell>
          <cell r="D6991" t="str">
            <v>VY</v>
          </cell>
          <cell r="E6991" t="str">
            <v>17/09/2003</v>
          </cell>
          <cell r="F6991" t="str">
            <v>DHKT15A12HN</v>
          </cell>
        </row>
        <row r="6992">
          <cell r="B6992">
            <v>21106100781</v>
          </cell>
          <cell r="C6992" t="str">
            <v>CAO THỊ HẢI</v>
          </cell>
          <cell r="D6992" t="str">
            <v>YẾN</v>
          </cell>
          <cell r="E6992" t="str">
            <v>23/10/2003</v>
          </cell>
          <cell r="F6992" t="str">
            <v>DHKT15A12HN</v>
          </cell>
        </row>
        <row r="6993">
          <cell r="B6993">
            <v>21106100821</v>
          </cell>
          <cell r="C6993" t="str">
            <v>NGUYỄN THỊ HỒNG</v>
          </cell>
          <cell r="D6993" t="str">
            <v>YẾN</v>
          </cell>
          <cell r="E6993" t="str">
            <v>14/03/2003</v>
          </cell>
          <cell r="F6993" t="str">
            <v>DHKT15A12HN</v>
          </cell>
        </row>
        <row r="6994">
          <cell r="B6994">
            <v>21106100825</v>
          </cell>
          <cell r="C6994" t="str">
            <v>VŨ THỊ</v>
          </cell>
          <cell r="D6994" t="str">
            <v>YẾN</v>
          </cell>
          <cell r="E6994" t="str">
            <v>25/05/2003</v>
          </cell>
          <cell r="F6994" t="str">
            <v>DHKT15A12HN</v>
          </cell>
        </row>
        <row r="6995">
          <cell r="B6995">
            <v>21106100844</v>
          </cell>
          <cell r="C6995" t="str">
            <v>ĐẶNG NGỌC</v>
          </cell>
          <cell r="D6995" t="str">
            <v>ANH</v>
          </cell>
          <cell r="E6995" t="str">
            <v>23/11/2003</v>
          </cell>
          <cell r="F6995" t="str">
            <v>DHKT15A13HN</v>
          </cell>
        </row>
        <row r="6996">
          <cell r="B6996">
            <v>21106100855</v>
          </cell>
          <cell r="C6996" t="str">
            <v>LÊ HOÀNG</v>
          </cell>
          <cell r="D6996" t="str">
            <v>ANH</v>
          </cell>
          <cell r="E6996" t="str">
            <v>14/11/2003</v>
          </cell>
          <cell r="F6996" t="str">
            <v>DHKT15A13HN</v>
          </cell>
        </row>
        <row r="6997">
          <cell r="B6997">
            <v>21106100885</v>
          </cell>
          <cell r="C6997" t="str">
            <v>NGUYỄN THỊ MINH</v>
          </cell>
          <cell r="D6997" t="str">
            <v>ÁNH</v>
          </cell>
          <cell r="E6997" t="str">
            <v>21/04/2003</v>
          </cell>
          <cell r="F6997" t="str">
            <v>DHKT15A13HN</v>
          </cell>
        </row>
        <row r="6998">
          <cell r="B6998">
            <v>21106100880</v>
          </cell>
          <cell r="C6998" t="str">
            <v>NGUYỄN THỊ KIM</v>
          </cell>
          <cell r="D6998" t="str">
            <v>CHI</v>
          </cell>
          <cell r="E6998" t="str">
            <v>22/12/2003</v>
          </cell>
          <cell r="F6998" t="str">
            <v>DHKT15A13HN</v>
          </cell>
        </row>
        <row r="6999">
          <cell r="B6999">
            <v>21106100860</v>
          </cell>
          <cell r="C6999" t="str">
            <v>ĐẶNG PHƯƠNG</v>
          </cell>
          <cell r="D6999" t="str">
            <v>CHI</v>
          </cell>
          <cell r="E6999">
            <v>37752</v>
          </cell>
          <cell r="F6999" t="str">
            <v>DHKT15A13HN</v>
          </cell>
        </row>
        <row r="7000">
          <cell r="B7000">
            <v>21106100898</v>
          </cell>
          <cell r="C7000" t="str">
            <v>TẠ QUỲNH</v>
          </cell>
          <cell r="D7000" t="str">
            <v>CHI</v>
          </cell>
          <cell r="E7000">
            <v>37835</v>
          </cell>
          <cell r="F7000" t="str">
            <v>DHKT15A13HN</v>
          </cell>
        </row>
        <row r="7001">
          <cell r="B7001">
            <v>21106100890</v>
          </cell>
          <cell r="C7001" t="str">
            <v>BÙI THỊ THÙY</v>
          </cell>
          <cell r="D7001" t="str">
            <v>DƯƠNG</v>
          </cell>
          <cell r="E7001" t="str">
            <v>31/01/2003</v>
          </cell>
          <cell r="F7001" t="str">
            <v>DHKT15A13HN</v>
          </cell>
        </row>
        <row r="7002">
          <cell r="B7002">
            <v>21106100873</v>
          </cell>
          <cell r="C7002" t="str">
            <v>TRẦN MỸ</v>
          </cell>
          <cell r="D7002" t="str">
            <v>DUYÊN</v>
          </cell>
          <cell r="E7002" t="str">
            <v>30/08/2003</v>
          </cell>
          <cell r="F7002" t="str">
            <v>DHKT15A13HN</v>
          </cell>
        </row>
        <row r="7003">
          <cell r="B7003">
            <v>21106100866</v>
          </cell>
          <cell r="C7003" t="str">
            <v>NGÔ THỊ</v>
          </cell>
          <cell r="D7003" t="str">
            <v>DUYÊN</v>
          </cell>
          <cell r="E7003" t="str">
            <v>17/04/2003</v>
          </cell>
          <cell r="F7003" t="str">
            <v>DHKT15A13HN</v>
          </cell>
        </row>
        <row r="7004">
          <cell r="B7004">
            <v>21106100892</v>
          </cell>
          <cell r="C7004" t="str">
            <v>LÊ THỊ</v>
          </cell>
          <cell r="D7004" t="str">
            <v>HẠ</v>
          </cell>
          <cell r="E7004" t="str">
            <v>17/07/2003</v>
          </cell>
          <cell r="F7004" t="str">
            <v>DHKT15A13HN</v>
          </cell>
        </row>
        <row r="7005">
          <cell r="B7005">
            <v>21106100848</v>
          </cell>
          <cell r="C7005" t="str">
            <v>ĐÀO THU</v>
          </cell>
          <cell r="D7005" t="str">
            <v>HẢI</v>
          </cell>
          <cell r="E7005" t="str">
            <v>24/03/2003</v>
          </cell>
          <cell r="F7005" t="str">
            <v>DHKT15A13HN</v>
          </cell>
        </row>
        <row r="7006">
          <cell r="B7006">
            <v>21106100863</v>
          </cell>
          <cell r="C7006" t="str">
            <v>PHÙNG THÚY</v>
          </cell>
          <cell r="D7006" t="str">
            <v>HẰNG</v>
          </cell>
          <cell r="E7006" t="str">
            <v>29/09/2003</v>
          </cell>
          <cell r="F7006" t="str">
            <v>DHKT15A13HN</v>
          </cell>
        </row>
        <row r="7007">
          <cell r="B7007">
            <v>21106100838</v>
          </cell>
          <cell r="C7007" t="str">
            <v>DƯƠNG THỊ THU</v>
          </cell>
          <cell r="D7007" t="str">
            <v>HẰNG</v>
          </cell>
          <cell r="E7007" t="str">
            <v>15/07/2003</v>
          </cell>
          <cell r="F7007" t="str">
            <v>DHKT15A13HN</v>
          </cell>
        </row>
        <row r="7008">
          <cell r="B7008">
            <v>21106100901</v>
          </cell>
          <cell r="C7008" t="str">
            <v>NGUYỄN THỊ</v>
          </cell>
          <cell r="D7008" t="str">
            <v>HẰNG</v>
          </cell>
          <cell r="E7008" t="str">
            <v>26/07/2003</v>
          </cell>
          <cell r="F7008" t="str">
            <v>DHKT15A13HN</v>
          </cell>
        </row>
        <row r="7009">
          <cell r="B7009">
            <v>21106100893</v>
          </cell>
          <cell r="C7009" t="str">
            <v>NGUYỄN THỊ</v>
          </cell>
          <cell r="D7009" t="str">
            <v>HẠNH</v>
          </cell>
          <cell r="E7009">
            <v>37633</v>
          </cell>
          <cell r="F7009" t="str">
            <v>DHKT15A13HN</v>
          </cell>
        </row>
        <row r="7010">
          <cell r="B7010">
            <v>21106100847</v>
          </cell>
          <cell r="C7010" t="str">
            <v>TRẦN THỊ</v>
          </cell>
          <cell r="D7010" t="str">
            <v>HẬU</v>
          </cell>
          <cell r="E7010">
            <v>37746</v>
          </cell>
          <cell r="F7010" t="str">
            <v>DHKT15A13HN</v>
          </cell>
        </row>
        <row r="7011">
          <cell r="B7011">
            <v>21106100862</v>
          </cell>
          <cell r="C7011" t="str">
            <v>ĐỖ THỊ THU</v>
          </cell>
          <cell r="D7011" t="str">
            <v>HOÀI</v>
          </cell>
          <cell r="E7011" t="str">
            <v>31/07/2003</v>
          </cell>
          <cell r="F7011" t="str">
            <v>DHKT15A13HN</v>
          </cell>
        </row>
        <row r="7012">
          <cell r="B7012">
            <v>21106100839</v>
          </cell>
          <cell r="C7012" t="str">
            <v>LÊ THANH</v>
          </cell>
          <cell r="D7012" t="str">
            <v>HỒNG</v>
          </cell>
          <cell r="E7012" t="str">
            <v>23/11/2003</v>
          </cell>
          <cell r="F7012" t="str">
            <v>DHKT15A13HN</v>
          </cell>
        </row>
        <row r="7013">
          <cell r="B7013">
            <v>21106100854</v>
          </cell>
          <cell r="C7013" t="str">
            <v>NGUYỄN NGỌC</v>
          </cell>
          <cell r="D7013" t="str">
            <v>HUẾ</v>
          </cell>
          <cell r="E7013">
            <v>37628</v>
          </cell>
          <cell r="F7013" t="str">
            <v>DHKT15A13HN</v>
          </cell>
        </row>
        <row r="7014">
          <cell r="B7014">
            <v>21106100891</v>
          </cell>
          <cell r="C7014" t="str">
            <v>BÙI THỊ LAN</v>
          </cell>
          <cell r="D7014" t="str">
            <v>HƯƠNG</v>
          </cell>
          <cell r="E7014" t="str">
            <v>30/10/2003</v>
          </cell>
          <cell r="F7014" t="str">
            <v>DHKT15A13HN</v>
          </cell>
        </row>
        <row r="7015">
          <cell r="B7015">
            <v>21106100845</v>
          </cell>
          <cell r="C7015" t="str">
            <v>HOÀNG THỊ THU</v>
          </cell>
          <cell r="D7015" t="str">
            <v>HUYỀN</v>
          </cell>
          <cell r="E7015" t="str">
            <v>18/11/2003</v>
          </cell>
          <cell r="F7015" t="str">
            <v>DHKT15A13HN</v>
          </cell>
        </row>
        <row r="7016">
          <cell r="B7016">
            <v>21106100884</v>
          </cell>
          <cell r="C7016" t="str">
            <v>NGUYỄN LÊ PHƯƠNG</v>
          </cell>
          <cell r="D7016" t="str">
            <v>HUYỀN</v>
          </cell>
          <cell r="E7016">
            <v>37782</v>
          </cell>
          <cell r="F7016" t="str">
            <v>DHKT15A13HN</v>
          </cell>
        </row>
        <row r="7017">
          <cell r="B7017">
            <v>21106100888</v>
          </cell>
          <cell r="C7017" t="str">
            <v>ĐẶNG THỊ DIỄM</v>
          </cell>
          <cell r="D7017" t="str">
            <v>LỆ</v>
          </cell>
          <cell r="E7017">
            <v>37903</v>
          </cell>
          <cell r="F7017" t="str">
            <v>DHKT15A13HN</v>
          </cell>
        </row>
        <row r="7018">
          <cell r="B7018">
            <v>21106100861</v>
          </cell>
          <cell r="C7018" t="str">
            <v>HÀ KHÁNH</v>
          </cell>
          <cell r="D7018" t="str">
            <v>LINH</v>
          </cell>
          <cell r="E7018">
            <v>37720</v>
          </cell>
          <cell r="F7018" t="str">
            <v>DHKT15A13HN</v>
          </cell>
        </row>
        <row r="7019">
          <cell r="B7019">
            <v>21106100886</v>
          </cell>
          <cell r="C7019" t="str">
            <v>VƯƠNG MAI</v>
          </cell>
          <cell r="D7019" t="str">
            <v>LINH</v>
          </cell>
          <cell r="E7019" t="str">
            <v>29/07/2003</v>
          </cell>
          <cell r="F7019" t="str">
            <v>DHKT15A13HN</v>
          </cell>
        </row>
        <row r="7020">
          <cell r="B7020">
            <v>21106100836</v>
          </cell>
          <cell r="C7020" t="str">
            <v>CHU KHÁNH</v>
          </cell>
          <cell r="D7020" t="str">
            <v>LINH</v>
          </cell>
          <cell r="E7020" t="str">
            <v>15/02/2003</v>
          </cell>
          <cell r="F7020" t="str">
            <v>DHKT15A13HN</v>
          </cell>
        </row>
        <row r="7021">
          <cell r="B7021">
            <v>21106100899</v>
          </cell>
          <cell r="C7021" t="str">
            <v>ĐỖ THỊ</v>
          </cell>
          <cell r="D7021" t="str">
            <v>LÝ</v>
          </cell>
          <cell r="E7021" t="str">
            <v>18/12/2003</v>
          </cell>
          <cell r="F7021" t="str">
            <v>DHKT15A13HN</v>
          </cell>
        </row>
        <row r="7022">
          <cell r="B7022">
            <v>21106100874</v>
          </cell>
          <cell r="C7022" t="str">
            <v>NGUYỄN MINH</v>
          </cell>
          <cell r="D7022" t="str">
            <v>LÝ</v>
          </cell>
          <cell r="E7022" t="str">
            <v>14/06/2003</v>
          </cell>
          <cell r="F7022" t="str">
            <v>DHKT15A13HN</v>
          </cell>
        </row>
        <row r="7023">
          <cell r="B7023">
            <v>21106100896</v>
          </cell>
          <cell r="C7023" t="str">
            <v>DƯƠNG THỊ NGỌC</v>
          </cell>
          <cell r="D7023" t="str">
            <v>MAI</v>
          </cell>
          <cell r="E7023">
            <v>37845</v>
          </cell>
          <cell r="F7023" t="str">
            <v>DHKT15A13HN</v>
          </cell>
        </row>
        <row r="7024">
          <cell r="B7024">
            <v>21106100872</v>
          </cell>
          <cell r="C7024" t="str">
            <v>TRẦN THỊ THANH</v>
          </cell>
          <cell r="D7024" t="str">
            <v>MAI</v>
          </cell>
          <cell r="E7024">
            <v>37745</v>
          </cell>
          <cell r="F7024" t="str">
            <v>DHKT15A13HN</v>
          </cell>
        </row>
        <row r="7025">
          <cell r="B7025">
            <v>21106100841</v>
          </cell>
          <cell r="C7025" t="str">
            <v>NGUYỄN HÀ</v>
          </cell>
          <cell r="D7025" t="str">
            <v>MY</v>
          </cell>
          <cell r="E7025" t="str">
            <v>24/01/2003</v>
          </cell>
          <cell r="F7025" t="str">
            <v>DHKT15A13HN</v>
          </cell>
        </row>
        <row r="7026">
          <cell r="B7026">
            <v>21106100870</v>
          </cell>
          <cell r="C7026" t="str">
            <v>TRẦN NHẬT</v>
          </cell>
          <cell r="D7026" t="str">
            <v>NAM</v>
          </cell>
          <cell r="E7026">
            <v>37966</v>
          </cell>
          <cell r="F7026" t="str">
            <v>DHKT15A13HN</v>
          </cell>
        </row>
        <row r="7027">
          <cell r="B7027">
            <v>21106100859</v>
          </cell>
          <cell r="C7027" t="str">
            <v>NGUYỄN THỊ</v>
          </cell>
          <cell r="D7027" t="str">
            <v>NGA</v>
          </cell>
          <cell r="E7027">
            <v>37840</v>
          </cell>
          <cell r="F7027" t="str">
            <v>DHKT15A13HN</v>
          </cell>
        </row>
        <row r="7028">
          <cell r="B7028">
            <v>21106100869</v>
          </cell>
          <cell r="C7028" t="str">
            <v>NGUYỄN THU</v>
          </cell>
          <cell r="D7028" t="str">
            <v>NGÂN</v>
          </cell>
          <cell r="E7028" t="str">
            <v>22/03/2003</v>
          </cell>
          <cell r="F7028" t="str">
            <v>DHKT15A13HN</v>
          </cell>
        </row>
        <row r="7029">
          <cell r="B7029">
            <v>21106100871</v>
          </cell>
          <cell r="C7029" t="str">
            <v>ĐỖ LÊ HỒNG</v>
          </cell>
          <cell r="D7029" t="str">
            <v>NGỌC</v>
          </cell>
          <cell r="E7029" t="str">
            <v>24/09/2003</v>
          </cell>
          <cell r="F7029" t="str">
            <v>DHKT15A13HN</v>
          </cell>
        </row>
        <row r="7030">
          <cell r="B7030">
            <v>21106100858</v>
          </cell>
          <cell r="C7030" t="str">
            <v>NGUYỄN THỊ</v>
          </cell>
          <cell r="D7030" t="str">
            <v>NHI</v>
          </cell>
          <cell r="E7030" t="str">
            <v>17/08/2003</v>
          </cell>
          <cell r="F7030" t="str">
            <v>DHKT15A13HN</v>
          </cell>
        </row>
        <row r="7031">
          <cell r="B7031">
            <v>21106100868</v>
          </cell>
          <cell r="C7031" t="str">
            <v>VŨ THỊ</v>
          </cell>
          <cell r="D7031" t="str">
            <v>NHỊ</v>
          </cell>
          <cell r="E7031">
            <v>37961</v>
          </cell>
          <cell r="F7031" t="str">
            <v>DHKT15A13HN</v>
          </cell>
        </row>
        <row r="7032">
          <cell r="B7032">
            <v>21106100835</v>
          </cell>
          <cell r="C7032" t="str">
            <v>PHẠM LÊ HỒNG</v>
          </cell>
          <cell r="D7032" t="str">
            <v>NHUNG</v>
          </cell>
          <cell r="E7032">
            <v>37687</v>
          </cell>
          <cell r="F7032" t="str">
            <v>DHKT15A13HN</v>
          </cell>
        </row>
        <row r="7033">
          <cell r="B7033">
            <v>21106100867</v>
          </cell>
          <cell r="C7033" t="str">
            <v>NGUYỄN THỊ</v>
          </cell>
          <cell r="D7033" t="str">
            <v>NHUNG</v>
          </cell>
          <cell r="E7033">
            <v>37903</v>
          </cell>
          <cell r="F7033" t="str">
            <v>DHKT15A13HN</v>
          </cell>
        </row>
        <row r="7034">
          <cell r="B7034">
            <v>21106100895</v>
          </cell>
          <cell r="C7034" t="str">
            <v>DƯƠNG TUẤN</v>
          </cell>
          <cell r="D7034" t="str">
            <v>NINH</v>
          </cell>
          <cell r="E7034">
            <v>37875</v>
          </cell>
          <cell r="F7034" t="str">
            <v>DHKT15A13HN</v>
          </cell>
        </row>
        <row r="7035">
          <cell r="B7035">
            <v>21106100846</v>
          </cell>
          <cell r="C7035" t="str">
            <v>PHẠM THỊ KIM</v>
          </cell>
          <cell r="D7035" t="str">
            <v>PHƯỢNG</v>
          </cell>
          <cell r="E7035" t="str">
            <v>28/12/2003</v>
          </cell>
          <cell r="F7035" t="str">
            <v>DHKT15A13HN</v>
          </cell>
        </row>
        <row r="7036">
          <cell r="B7036">
            <v>21106100879</v>
          </cell>
          <cell r="C7036" t="str">
            <v>NGUYỄN TUẤN</v>
          </cell>
          <cell r="D7036" t="str">
            <v>SƠN</v>
          </cell>
          <cell r="E7036">
            <v>37629</v>
          </cell>
          <cell r="F7036" t="str">
            <v>DHKT15A13HN</v>
          </cell>
        </row>
        <row r="7037">
          <cell r="B7037">
            <v>21106100843</v>
          </cell>
          <cell r="C7037" t="str">
            <v>NGUYỄN THỊ THANH</v>
          </cell>
          <cell r="D7037" t="str">
            <v>TÂM</v>
          </cell>
          <cell r="E7037" t="str">
            <v>18/09/2003</v>
          </cell>
          <cell r="F7037" t="str">
            <v>DHKT15A13HN</v>
          </cell>
        </row>
        <row r="7038">
          <cell r="B7038">
            <v>21106100900</v>
          </cell>
          <cell r="C7038" t="str">
            <v>ĐỖ THANH</v>
          </cell>
          <cell r="D7038" t="str">
            <v>THẢO</v>
          </cell>
          <cell r="E7038" t="str">
            <v>26/08/2003</v>
          </cell>
          <cell r="F7038" t="str">
            <v>DHKT15A13HN</v>
          </cell>
        </row>
        <row r="7039">
          <cell r="B7039">
            <v>21106100875</v>
          </cell>
          <cell r="C7039" t="str">
            <v>LÊ THỊ THU</v>
          </cell>
          <cell r="D7039" t="str">
            <v>THẢO</v>
          </cell>
          <cell r="E7039" t="str">
            <v>24/09/2002</v>
          </cell>
          <cell r="F7039" t="str">
            <v>DHKT15A13HN</v>
          </cell>
        </row>
        <row r="7040">
          <cell r="B7040">
            <v>21106100852</v>
          </cell>
          <cell r="C7040" t="str">
            <v>NGUYỄN PHƯƠNG</v>
          </cell>
          <cell r="D7040" t="str">
            <v>THẢO</v>
          </cell>
          <cell r="E7040">
            <v>37690</v>
          </cell>
          <cell r="F7040" t="str">
            <v>DHKT15A13HN</v>
          </cell>
        </row>
        <row r="7041">
          <cell r="B7041">
            <v>21106100902</v>
          </cell>
          <cell r="C7041" t="str">
            <v>NGUYỄN PHƯƠNG</v>
          </cell>
          <cell r="D7041" t="str">
            <v>THẢO</v>
          </cell>
          <cell r="E7041">
            <v>37934</v>
          </cell>
          <cell r="F7041" t="str">
            <v>DHKT15A13HN</v>
          </cell>
        </row>
        <row r="7042">
          <cell r="B7042">
            <v>21106100887</v>
          </cell>
          <cell r="C7042" t="str">
            <v>VƯƠNG THỊ</v>
          </cell>
          <cell r="D7042" t="str">
            <v>THƠ</v>
          </cell>
          <cell r="E7042" t="str">
            <v>19/07/2003</v>
          </cell>
          <cell r="F7042" t="str">
            <v>DHKT15A13HN</v>
          </cell>
        </row>
        <row r="7043">
          <cell r="B7043">
            <v>21106100897</v>
          </cell>
          <cell r="C7043" t="str">
            <v>LẠI THỊ</v>
          </cell>
          <cell r="D7043" t="str">
            <v>THU</v>
          </cell>
          <cell r="E7043" t="str">
            <v>30/03/2003</v>
          </cell>
          <cell r="F7043" t="str">
            <v>DHKT15A13HN</v>
          </cell>
        </row>
        <row r="7044">
          <cell r="B7044">
            <v>21106100877</v>
          </cell>
          <cell r="C7044" t="str">
            <v>LẠI THỊ MINH</v>
          </cell>
          <cell r="D7044" t="str">
            <v>THU</v>
          </cell>
          <cell r="E7044">
            <v>37572</v>
          </cell>
          <cell r="F7044" t="str">
            <v>DHKT15A13HN</v>
          </cell>
        </row>
        <row r="7045">
          <cell r="B7045">
            <v>21106100851</v>
          </cell>
          <cell r="C7045" t="str">
            <v>NGUYỄN THỊ</v>
          </cell>
          <cell r="D7045" t="str">
            <v>THƯƠNG</v>
          </cell>
          <cell r="E7045" t="str">
            <v>22/09/2003</v>
          </cell>
          <cell r="F7045" t="str">
            <v>DHKT15A13HN</v>
          </cell>
        </row>
        <row r="7046">
          <cell r="B7046">
            <v>21106100865</v>
          </cell>
          <cell r="C7046" t="str">
            <v>ĐINH THỊ</v>
          </cell>
          <cell r="D7046" t="str">
            <v>THÚY</v>
          </cell>
          <cell r="E7046">
            <v>37656</v>
          </cell>
          <cell r="F7046" t="str">
            <v>DHKT15A13HN</v>
          </cell>
        </row>
        <row r="7047">
          <cell r="B7047">
            <v>21106100889</v>
          </cell>
          <cell r="C7047" t="str">
            <v>VŨ THỊ</v>
          </cell>
          <cell r="D7047" t="str">
            <v>THÚY</v>
          </cell>
          <cell r="E7047" t="str">
            <v>16/04/2003</v>
          </cell>
          <cell r="F7047" t="str">
            <v>DHKT15A13HN</v>
          </cell>
        </row>
        <row r="7048">
          <cell r="B7048">
            <v>21106100837</v>
          </cell>
          <cell r="C7048" t="str">
            <v>ĐINH THỊ</v>
          </cell>
          <cell r="D7048" t="str">
            <v>TRANG</v>
          </cell>
          <cell r="E7048">
            <v>37691</v>
          </cell>
          <cell r="F7048" t="str">
            <v>DHKT15A13HN</v>
          </cell>
        </row>
        <row r="7049">
          <cell r="B7049">
            <v>21106100853</v>
          </cell>
          <cell r="C7049" t="str">
            <v>PHAN TÚ</v>
          </cell>
          <cell r="D7049" t="str">
            <v>TRINH</v>
          </cell>
          <cell r="E7049">
            <v>37751</v>
          </cell>
          <cell r="F7049" t="str">
            <v>DHKT15A13HN</v>
          </cell>
        </row>
        <row r="7050">
          <cell r="B7050">
            <v>21106100864</v>
          </cell>
          <cell r="C7050" t="str">
            <v>ĐẶNG THỊ YẾN</v>
          </cell>
          <cell r="D7050" t="str">
            <v>VI</v>
          </cell>
          <cell r="E7050" t="str">
            <v>24/01/2003</v>
          </cell>
          <cell r="F7050" t="str">
            <v>DHKT15A13HN</v>
          </cell>
        </row>
        <row r="7051">
          <cell r="B7051">
            <v>21106100857</v>
          </cell>
          <cell r="C7051" t="str">
            <v>HÀ THỊ HẢI</v>
          </cell>
          <cell r="D7051" t="str">
            <v>YẾN</v>
          </cell>
          <cell r="E7051" t="str">
            <v>20/07/2003</v>
          </cell>
          <cell r="F7051" t="str">
            <v>DHKT15A13HN</v>
          </cell>
        </row>
        <row r="7052">
          <cell r="B7052">
            <v>21106100939</v>
          </cell>
          <cell r="C7052" t="str">
            <v>MAI THỊ QUỲNH</v>
          </cell>
          <cell r="D7052" t="str">
            <v>ANH</v>
          </cell>
          <cell r="E7052" t="str">
            <v>16/11/2003</v>
          </cell>
          <cell r="F7052" t="str">
            <v>DHKT15A14HN</v>
          </cell>
        </row>
        <row r="7053">
          <cell r="B7053">
            <v>21106100940</v>
          </cell>
          <cell r="C7053" t="str">
            <v>VŨ THỊ VÂN</v>
          </cell>
          <cell r="D7053" t="str">
            <v>ANH</v>
          </cell>
          <cell r="E7053" t="str">
            <v>14/07/2003</v>
          </cell>
          <cell r="F7053" t="str">
            <v>DHKT15A14HN</v>
          </cell>
        </row>
        <row r="7054">
          <cell r="B7054">
            <v>21106100927</v>
          </cell>
          <cell r="C7054" t="str">
            <v>PHẠM THỊ VÂN</v>
          </cell>
          <cell r="D7054" t="str">
            <v>ANH</v>
          </cell>
          <cell r="E7054" t="str">
            <v>27/09/2003</v>
          </cell>
          <cell r="F7054" t="str">
            <v>DHKT15A14HN</v>
          </cell>
        </row>
        <row r="7055">
          <cell r="B7055">
            <v>21106100959</v>
          </cell>
          <cell r="C7055" t="str">
            <v>MAI NGỌC</v>
          </cell>
          <cell r="D7055" t="str">
            <v>ANH</v>
          </cell>
          <cell r="E7055" t="str">
            <v>14/11/2003</v>
          </cell>
          <cell r="F7055" t="str">
            <v>DHKT15A14HN</v>
          </cell>
        </row>
        <row r="7056">
          <cell r="B7056">
            <v>21106100914</v>
          </cell>
          <cell r="C7056" t="str">
            <v>NGUYỄN THỊ NGỌC</v>
          </cell>
          <cell r="D7056" t="str">
            <v>ÁNH</v>
          </cell>
          <cell r="E7056" t="str">
            <v>24/10/2003</v>
          </cell>
          <cell r="F7056" t="str">
            <v>DHKT15A14HN</v>
          </cell>
        </row>
        <row r="7057">
          <cell r="B7057">
            <v>21106100925</v>
          </cell>
          <cell r="C7057" t="str">
            <v>NGUYỄN THỊ NGỌC</v>
          </cell>
          <cell r="D7057" t="str">
            <v>ÁNH</v>
          </cell>
          <cell r="E7057" t="str">
            <v>18/12/2003</v>
          </cell>
          <cell r="F7057" t="str">
            <v>DHKT15A14HN</v>
          </cell>
        </row>
        <row r="7058">
          <cell r="B7058">
            <v>21106100942</v>
          </cell>
          <cell r="C7058" t="str">
            <v>LÊ HẢI YẾN</v>
          </cell>
          <cell r="D7058" t="str">
            <v>CHI</v>
          </cell>
          <cell r="E7058">
            <v>37937</v>
          </cell>
          <cell r="F7058" t="str">
            <v>DHKT15A14HN</v>
          </cell>
        </row>
        <row r="7059">
          <cell r="B7059">
            <v>21106100922</v>
          </cell>
          <cell r="C7059" t="str">
            <v>VŨ TÙNG</v>
          </cell>
          <cell r="D7059" t="str">
            <v>CHI</v>
          </cell>
          <cell r="E7059">
            <v>37865</v>
          </cell>
          <cell r="F7059" t="str">
            <v>DHKT15A14HN</v>
          </cell>
        </row>
        <row r="7060">
          <cell r="B7060">
            <v>21106100928</v>
          </cell>
          <cell r="C7060" t="str">
            <v>ĐÀO MINH</v>
          </cell>
          <cell r="D7060" t="str">
            <v>ĐAN</v>
          </cell>
          <cell r="E7060">
            <v>37690</v>
          </cell>
          <cell r="F7060" t="str">
            <v>DHKT15A14HN</v>
          </cell>
        </row>
        <row r="7061">
          <cell r="B7061">
            <v>21106100917</v>
          </cell>
          <cell r="C7061" t="str">
            <v>LẠI THỊ ÁNH</v>
          </cell>
          <cell r="D7061" t="str">
            <v>ĐÀO</v>
          </cell>
          <cell r="E7061">
            <v>37654</v>
          </cell>
          <cell r="F7061" t="str">
            <v>DHKT15A14HN</v>
          </cell>
        </row>
        <row r="7062">
          <cell r="B7062">
            <v>21106100943</v>
          </cell>
          <cell r="C7062" t="str">
            <v>BÙI THỊ LỆ</v>
          </cell>
          <cell r="D7062" t="str">
            <v>DIỄM</v>
          </cell>
          <cell r="E7062">
            <v>37628</v>
          </cell>
          <cell r="F7062" t="str">
            <v>DHKT15A14HN</v>
          </cell>
        </row>
        <row r="7063">
          <cell r="B7063">
            <v>21106100910</v>
          </cell>
          <cell r="C7063" t="str">
            <v>PHẠM THỊ</v>
          </cell>
          <cell r="D7063" t="str">
            <v>DỊU</v>
          </cell>
          <cell r="E7063">
            <v>37959</v>
          </cell>
          <cell r="F7063" t="str">
            <v>DHKT15A14HN</v>
          </cell>
        </row>
        <row r="7064">
          <cell r="B7064">
            <v>21106100938</v>
          </cell>
          <cell r="C7064" t="str">
            <v>CAO THỊ</v>
          </cell>
          <cell r="D7064" t="str">
            <v>DỊU</v>
          </cell>
          <cell r="E7064" t="str">
            <v>29/12/2003</v>
          </cell>
          <cell r="F7064" t="str">
            <v>DHKT15A14HN</v>
          </cell>
        </row>
        <row r="7065">
          <cell r="B7065">
            <v>21106100953</v>
          </cell>
          <cell r="C7065" t="str">
            <v>NGUYỄN THỊ HỒNG</v>
          </cell>
          <cell r="D7065" t="str">
            <v>DỊU</v>
          </cell>
          <cell r="E7065" t="str">
            <v>22/05/2003</v>
          </cell>
          <cell r="F7065" t="str">
            <v>DHKT15A14HN</v>
          </cell>
        </row>
        <row r="7066">
          <cell r="B7066">
            <v>21106100904</v>
          </cell>
          <cell r="C7066" t="str">
            <v>NGÔ THỊ KIM</v>
          </cell>
          <cell r="D7066" t="str">
            <v>DUNG</v>
          </cell>
          <cell r="E7066">
            <v>37937</v>
          </cell>
          <cell r="F7066" t="str">
            <v>DHKT15A14HN</v>
          </cell>
        </row>
        <row r="7067">
          <cell r="B7067">
            <v>21106100923</v>
          </cell>
          <cell r="C7067" t="str">
            <v>NGUYỄN HƯƠNG</v>
          </cell>
          <cell r="D7067" t="str">
            <v>GIANG</v>
          </cell>
          <cell r="E7067">
            <v>37782</v>
          </cell>
          <cell r="F7067" t="str">
            <v>DHKT15A14HN</v>
          </cell>
        </row>
        <row r="7068">
          <cell r="B7068">
            <v>21106100955</v>
          </cell>
          <cell r="C7068" t="str">
            <v>VŨ THỊ</v>
          </cell>
          <cell r="D7068" t="str">
            <v>HIỀN</v>
          </cell>
          <cell r="E7068" t="str">
            <v>18/08/2003</v>
          </cell>
          <cell r="F7068" t="str">
            <v>DHKT15A14HN</v>
          </cell>
        </row>
        <row r="7069">
          <cell r="B7069">
            <v>21106100952</v>
          </cell>
          <cell r="C7069" t="str">
            <v>TRẦN THỊ</v>
          </cell>
          <cell r="D7069" t="str">
            <v>HỒNG</v>
          </cell>
          <cell r="E7069">
            <v>37840</v>
          </cell>
          <cell r="F7069" t="str">
            <v>DHKT15A14HN</v>
          </cell>
        </row>
        <row r="7070">
          <cell r="B7070">
            <v>21106100911</v>
          </cell>
          <cell r="C7070" t="str">
            <v>HOÀNG THỊ</v>
          </cell>
          <cell r="D7070" t="str">
            <v>HƯƠNG</v>
          </cell>
          <cell r="E7070" t="str">
            <v>19/12/2003</v>
          </cell>
          <cell r="F7070" t="str">
            <v>DHKT15A14HN</v>
          </cell>
        </row>
        <row r="7071">
          <cell r="B7071">
            <v>21106100957</v>
          </cell>
          <cell r="C7071" t="str">
            <v>NGUYỄN THỊ</v>
          </cell>
          <cell r="D7071" t="str">
            <v>HƯỜNG</v>
          </cell>
          <cell r="E7071">
            <v>37662</v>
          </cell>
          <cell r="F7071" t="str">
            <v>DHKT15A14HN</v>
          </cell>
        </row>
        <row r="7072">
          <cell r="B7072">
            <v>21106100934</v>
          </cell>
          <cell r="C7072" t="str">
            <v>TRẦN KHÁNH</v>
          </cell>
          <cell r="D7072" t="str">
            <v>HUYỀN</v>
          </cell>
          <cell r="E7072" t="str">
            <v>24/05/2003</v>
          </cell>
          <cell r="F7072" t="str">
            <v>DHKT15A14HN</v>
          </cell>
        </row>
        <row r="7073">
          <cell r="B7073">
            <v>21106100912</v>
          </cell>
          <cell r="C7073" t="str">
            <v>NGUYỄN THỊ THU</v>
          </cell>
          <cell r="D7073" t="str">
            <v>HUYỀN</v>
          </cell>
          <cell r="E7073">
            <v>37773</v>
          </cell>
          <cell r="F7073" t="str">
            <v>DHKT15A14HN</v>
          </cell>
        </row>
        <row r="7074">
          <cell r="B7074">
            <v>21106100961</v>
          </cell>
          <cell r="C7074" t="str">
            <v>PHẠM THỊ</v>
          </cell>
          <cell r="D7074" t="str">
            <v>HUYỀN</v>
          </cell>
          <cell r="E7074">
            <v>37623</v>
          </cell>
          <cell r="F7074" t="str">
            <v>DHKT15A14HN</v>
          </cell>
        </row>
        <row r="7075">
          <cell r="B7075">
            <v>21106100931</v>
          </cell>
          <cell r="C7075" t="str">
            <v>BÙI THỊ THU</v>
          </cell>
          <cell r="D7075" t="str">
            <v>HUYỀN</v>
          </cell>
          <cell r="E7075" t="str">
            <v>26/10/2003</v>
          </cell>
          <cell r="F7075" t="str">
            <v>DHKT15A14HN</v>
          </cell>
        </row>
        <row r="7076">
          <cell r="B7076">
            <v>21106100937</v>
          </cell>
          <cell r="C7076" t="str">
            <v>NGUYỄN THỊ</v>
          </cell>
          <cell r="D7076" t="str">
            <v>HUYỀN</v>
          </cell>
          <cell r="E7076" t="str">
            <v>20/09/2002</v>
          </cell>
          <cell r="F7076" t="str">
            <v>DHKT15A14HN</v>
          </cell>
        </row>
        <row r="7077">
          <cell r="B7077">
            <v>21106100972</v>
          </cell>
          <cell r="C7077" t="str">
            <v>LÊ THỊ THÙY</v>
          </cell>
          <cell r="D7077" t="str">
            <v>LINH</v>
          </cell>
          <cell r="E7077">
            <v>37957</v>
          </cell>
          <cell r="F7077" t="str">
            <v>DHKT15A14HN</v>
          </cell>
        </row>
        <row r="7078">
          <cell r="B7078">
            <v>21106100947</v>
          </cell>
          <cell r="C7078" t="str">
            <v>NGUYỄN KIỀU</v>
          </cell>
          <cell r="D7078" t="str">
            <v>LINH</v>
          </cell>
          <cell r="E7078" t="str">
            <v>25/12/2003</v>
          </cell>
          <cell r="F7078" t="str">
            <v>DHKT15A14HN</v>
          </cell>
        </row>
        <row r="7079">
          <cell r="B7079">
            <v>21106100951</v>
          </cell>
          <cell r="C7079" t="str">
            <v>TRẦN KHÁNH</v>
          </cell>
          <cell r="D7079" t="str">
            <v>LINH</v>
          </cell>
          <cell r="E7079" t="str">
            <v>21/05/2003</v>
          </cell>
          <cell r="F7079" t="str">
            <v>DHKT15A14HN</v>
          </cell>
        </row>
        <row r="7080">
          <cell r="B7080">
            <v>21106100965</v>
          </cell>
          <cell r="C7080" t="str">
            <v>NGUYỄN DIỆU</v>
          </cell>
          <cell r="D7080" t="str">
            <v>LINH</v>
          </cell>
          <cell r="E7080">
            <v>37662</v>
          </cell>
          <cell r="F7080" t="str">
            <v>DHKT15A14HN</v>
          </cell>
        </row>
        <row r="7081">
          <cell r="B7081">
            <v>21106100909</v>
          </cell>
          <cell r="C7081" t="str">
            <v>NGUYỄN THỊ NGỌC</v>
          </cell>
          <cell r="D7081" t="str">
            <v>MAI</v>
          </cell>
          <cell r="E7081" t="str">
            <v>30/12/2002</v>
          </cell>
          <cell r="F7081" t="str">
            <v>DHKT15A14HN</v>
          </cell>
        </row>
        <row r="7082">
          <cell r="B7082">
            <v>21106100963</v>
          </cell>
          <cell r="C7082" t="str">
            <v>NGUYỄN THU</v>
          </cell>
          <cell r="D7082" t="str">
            <v>NGÂN</v>
          </cell>
          <cell r="E7082">
            <v>37749</v>
          </cell>
          <cell r="F7082" t="str">
            <v>DHKT15A14HN</v>
          </cell>
        </row>
        <row r="7083">
          <cell r="B7083">
            <v>21106100949</v>
          </cell>
          <cell r="C7083" t="str">
            <v>NGUYỄN THỊ</v>
          </cell>
          <cell r="D7083" t="str">
            <v>NGÂN</v>
          </cell>
          <cell r="E7083" t="str">
            <v>31/08/2003</v>
          </cell>
          <cell r="F7083" t="str">
            <v>DHKT15A14HN</v>
          </cell>
        </row>
        <row r="7084">
          <cell r="B7084">
            <v>21106100919</v>
          </cell>
          <cell r="C7084" t="str">
            <v>NGUYỄN THỊ</v>
          </cell>
          <cell r="D7084" t="str">
            <v>NGỌC</v>
          </cell>
          <cell r="E7084">
            <v>37902</v>
          </cell>
          <cell r="F7084" t="str">
            <v>DHKT15A14HN</v>
          </cell>
        </row>
        <row r="7085">
          <cell r="B7085">
            <v>21106100946</v>
          </cell>
          <cell r="C7085" t="str">
            <v>DƯƠNG THỊ</v>
          </cell>
          <cell r="D7085" t="str">
            <v>NGỌC</v>
          </cell>
          <cell r="E7085">
            <v>37960</v>
          </cell>
          <cell r="F7085" t="str">
            <v>DHKT15A14HN</v>
          </cell>
        </row>
        <row r="7086">
          <cell r="B7086">
            <v>21106100968</v>
          </cell>
          <cell r="C7086" t="str">
            <v>NGUYỄN THỊ</v>
          </cell>
          <cell r="D7086" t="str">
            <v>NGỌC</v>
          </cell>
          <cell r="E7086" t="str">
            <v>29/11/2003</v>
          </cell>
          <cell r="F7086" t="str">
            <v>DHKT15A14HN</v>
          </cell>
        </row>
        <row r="7087">
          <cell r="B7087">
            <v>21106100933</v>
          </cell>
          <cell r="C7087" t="str">
            <v>THÂN THỊ MINH</v>
          </cell>
          <cell r="D7087" t="str">
            <v>NGUYỆT</v>
          </cell>
          <cell r="E7087">
            <v>37773</v>
          </cell>
          <cell r="F7087" t="str">
            <v>DHKT15A14HN</v>
          </cell>
        </row>
        <row r="7088">
          <cell r="B7088">
            <v>21106100948</v>
          </cell>
          <cell r="C7088" t="str">
            <v>LÊ THỊ MINH</v>
          </cell>
          <cell r="D7088" t="str">
            <v>NGUYỆT</v>
          </cell>
          <cell r="E7088" t="str">
            <v>20/08/2003</v>
          </cell>
          <cell r="F7088" t="str">
            <v>DHKT15A14HN</v>
          </cell>
        </row>
        <row r="7089">
          <cell r="B7089">
            <v>21106100918</v>
          </cell>
          <cell r="C7089" t="str">
            <v>LÊ THỊ</v>
          </cell>
          <cell r="D7089" t="str">
            <v>QUỲNH</v>
          </cell>
          <cell r="E7089" t="str">
            <v>16/06/2003</v>
          </cell>
          <cell r="F7089" t="str">
            <v>DHKT15A14HN</v>
          </cell>
        </row>
        <row r="7090">
          <cell r="B7090">
            <v>21106100962</v>
          </cell>
          <cell r="C7090" t="str">
            <v>NGUYỄN THỊ KHÁNH</v>
          </cell>
          <cell r="D7090" t="str">
            <v>QUỲNH</v>
          </cell>
          <cell r="E7090">
            <v>37777</v>
          </cell>
          <cell r="F7090" t="str">
            <v>DHKT15A14HN</v>
          </cell>
        </row>
        <row r="7091">
          <cell r="B7091">
            <v>21106100906</v>
          </cell>
          <cell r="C7091" t="str">
            <v>HOÀNG THỊ THANH</v>
          </cell>
          <cell r="D7091" t="str">
            <v>THANH</v>
          </cell>
          <cell r="E7091" t="str">
            <v>30/11/2003</v>
          </cell>
          <cell r="F7091" t="str">
            <v>DHKT15A14HN</v>
          </cell>
        </row>
        <row r="7092">
          <cell r="B7092">
            <v>21106100970</v>
          </cell>
          <cell r="C7092" t="str">
            <v>HOÀNG THỊ THU</v>
          </cell>
          <cell r="D7092" t="str">
            <v>THẢO</v>
          </cell>
          <cell r="E7092">
            <v>37720</v>
          </cell>
          <cell r="F7092" t="str">
            <v>DHKT15A14HN</v>
          </cell>
        </row>
        <row r="7093">
          <cell r="B7093">
            <v>21106100936</v>
          </cell>
          <cell r="C7093" t="str">
            <v>NGUYỄN THỊ</v>
          </cell>
          <cell r="D7093" t="str">
            <v>THẢO</v>
          </cell>
          <cell r="E7093">
            <v>37901</v>
          </cell>
          <cell r="F7093" t="str">
            <v>DHKT15A14HN</v>
          </cell>
        </row>
        <row r="7094">
          <cell r="B7094">
            <v>21106100971</v>
          </cell>
          <cell r="C7094" t="str">
            <v>THÂN THỊ THU</v>
          </cell>
          <cell r="D7094" t="str">
            <v>THẢO</v>
          </cell>
          <cell r="E7094" t="str">
            <v>14/08/2003</v>
          </cell>
          <cell r="F7094" t="str">
            <v>DHKT15A14HN</v>
          </cell>
        </row>
        <row r="7095">
          <cell r="B7095">
            <v>21106100967</v>
          </cell>
          <cell r="C7095" t="str">
            <v>HOÀNG THỊ</v>
          </cell>
          <cell r="D7095" t="str">
            <v>THƠM</v>
          </cell>
          <cell r="E7095">
            <v>37837</v>
          </cell>
          <cell r="F7095" t="str">
            <v>DHKT15A14HN</v>
          </cell>
        </row>
        <row r="7096">
          <cell r="B7096">
            <v>21106100944</v>
          </cell>
          <cell r="C7096" t="str">
            <v>NGUYỄN THỊ HỒNG</v>
          </cell>
          <cell r="D7096" t="str">
            <v>THƯ</v>
          </cell>
          <cell r="E7096" t="str">
            <v>16/02/2003</v>
          </cell>
          <cell r="F7096" t="str">
            <v>DHKT15A14HN</v>
          </cell>
        </row>
        <row r="7097">
          <cell r="B7097">
            <v>21106100954</v>
          </cell>
          <cell r="C7097" t="str">
            <v>LẠI THỊ</v>
          </cell>
          <cell r="D7097" t="str">
            <v>THƯƠNG</v>
          </cell>
          <cell r="E7097" t="str">
            <v>18/02/2003</v>
          </cell>
          <cell r="F7097" t="str">
            <v>DHKT15A14HN</v>
          </cell>
        </row>
        <row r="7098">
          <cell r="B7098">
            <v>21106100932</v>
          </cell>
          <cell r="C7098" t="str">
            <v>ĐINH THỊ THU</v>
          </cell>
          <cell r="D7098" t="str">
            <v>THỦY</v>
          </cell>
          <cell r="E7098" t="str">
            <v>24/09/2003</v>
          </cell>
          <cell r="F7098" t="str">
            <v>DHKT15A14HN</v>
          </cell>
        </row>
        <row r="7099">
          <cell r="B7099">
            <v>21106100926</v>
          </cell>
          <cell r="C7099" t="str">
            <v>TRẦN ĐÌNH</v>
          </cell>
          <cell r="D7099" t="str">
            <v>TIẾN</v>
          </cell>
          <cell r="E7099">
            <v>37844</v>
          </cell>
          <cell r="F7099" t="str">
            <v>DHKT15A14HN</v>
          </cell>
        </row>
        <row r="7100">
          <cell r="B7100">
            <v>21106100905</v>
          </cell>
          <cell r="C7100" t="str">
            <v>ĐỖ HƯƠNG</v>
          </cell>
          <cell r="D7100" t="str">
            <v>TRÀ</v>
          </cell>
          <cell r="E7100" t="str">
            <v>19/09/2003</v>
          </cell>
          <cell r="F7100" t="str">
            <v>DHKT15A14HN</v>
          </cell>
        </row>
        <row r="7101">
          <cell r="B7101">
            <v>21106100964</v>
          </cell>
          <cell r="C7101" t="str">
            <v>TRẦN THỊ KIỀU</v>
          </cell>
          <cell r="D7101" t="str">
            <v>TRANG</v>
          </cell>
          <cell r="E7101" t="str">
            <v>16/09/2003</v>
          </cell>
          <cell r="F7101" t="str">
            <v>DHKT15A14HN</v>
          </cell>
        </row>
        <row r="7102">
          <cell r="B7102">
            <v>21106100930</v>
          </cell>
          <cell r="C7102" t="str">
            <v>NGUYỄN THỊ</v>
          </cell>
          <cell r="D7102" t="str">
            <v>TƯƠI</v>
          </cell>
          <cell r="E7102">
            <v>37866</v>
          </cell>
          <cell r="F7102" t="str">
            <v>DHKT15A14HN</v>
          </cell>
        </row>
        <row r="7103">
          <cell r="B7103">
            <v>21106100908</v>
          </cell>
          <cell r="C7103" t="str">
            <v>NGUYỄN THỊ</v>
          </cell>
          <cell r="D7103" t="str">
            <v>TƯƠI</v>
          </cell>
          <cell r="E7103" t="str">
            <v>27/07/2003</v>
          </cell>
          <cell r="F7103" t="str">
            <v>DHKT15A14HN</v>
          </cell>
        </row>
        <row r="7104">
          <cell r="B7104">
            <v>21106100916</v>
          </cell>
          <cell r="C7104" t="str">
            <v>LÊ THỊ</v>
          </cell>
          <cell r="D7104" t="str">
            <v>TUYẾT</v>
          </cell>
          <cell r="E7104" t="str">
            <v>27/12/2003</v>
          </cell>
          <cell r="F7104" t="str">
            <v>DHKT15A14HN</v>
          </cell>
        </row>
        <row r="7105">
          <cell r="B7105">
            <v>21106100924</v>
          </cell>
          <cell r="C7105" t="str">
            <v>NGUYỄN NHẬT</v>
          </cell>
          <cell r="D7105" t="str">
            <v>VY</v>
          </cell>
          <cell r="E7105" t="str">
            <v>14/12/2003</v>
          </cell>
          <cell r="F7105" t="str">
            <v>DHKT15A14HN</v>
          </cell>
        </row>
        <row r="7106">
          <cell r="B7106">
            <v>21106100973</v>
          </cell>
          <cell r="C7106" t="str">
            <v>TRẦN THỊ HẢI</v>
          </cell>
          <cell r="D7106" t="str">
            <v>YẾN</v>
          </cell>
          <cell r="E7106">
            <v>37684</v>
          </cell>
          <cell r="F7106" t="str">
            <v>DHKT15A14HN</v>
          </cell>
        </row>
        <row r="7107">
          <cell r="B7107">
            <v>21106100980</v>
          </cell>
          <cell r="C7107" t="str">
            <v>ĐẶNG THỊ PHƯƠNG</v>
          </cell>
          <cell r="D7107" t="str">
            <v>ANH</v>
          </cell>
          <cell r="E7107" t="str">
            <v>19/03/2003</v>
          </cell>
          <cell r="F7107" t="str">
            <v>DHKT15A15HN</v>
          </cell>
        </row>
        <row r="7108">
          <cell r="B7108">
            <v>21106100985</v>
          </cell>
          <cell r="C7108" t="str">
            <v>NGUYỄN THỊ VÂN</v>
          </cell>
          <cell r="D7108" t="str">
            <v>ANH</v>
          </cell>
          <cell r="E7108">
            <v>37632</v>
          </cell>
          <cell r="F7108" t="str">
            <v>DHKT15A15HN</v>
          </cell>
        </row>
        <row r="7109">
          <cell r="B7109">
            <v>21106101039</v>
          </cell>
          <cell r="C7109" t="str">
            <v>TRƯƠNG THỊ VÂN</v>
          </cell>
          <cell r="D7109" t="str">
            <v>ANH</v>
          </cell>
          <cell r="E7109">
            <v>37836</v>
          </cell>
          <cell r="F7109" t="str">
            <v>DHKT15A15HN</v>
          </cell>
        </row>
        <row r="7110">
          <cell r="B7110">
            <v>21106100979</v>
          </cell>
          <cell r="C7110" t="str">
            <v>NGUYỄN MAI</v>
          </cell>
          <cell r="D7110" t="str">
            <v>ANH</v>
          </cell>
          <cell r="E7110" t="str">
            <v>17/02/2003</v>
          </cell>
          <cell r="F7110" t="str">
            <v>DHKT15A15HN</v>
          </cell>
        </row>
        <row r="7111">
          <cell r="B7111">
            <v>21106101000</v>
          </cell>
          <cell r="C7111" t="str">
            <v>VŨ NGỌC</v>
          </cell>
          <cell r="D7111" t="str">
            <v>ANH</v>
          </cell>
          <cell r="E7111" t="str">
            <v>18/03/2003</v>
          </cell>
          <cell r="F7111" t="str">
            <v>DHKT15A15HN</v>
          </cell>
        </row>
        <row r="7112">
          <cell r="B7112">
            <v>21106101013</v>
          </cell>
          <cell r="C7112" t="str">
            <v>PHẠM THỊ VÂN</v>
          </cell>
          <cell r="D7112" t="str">
            <v>ANH</v>
          </cell>
          <cell r="E7112" t="str">
            <v>14/06/2003</v>
          </cell>
          <cell r="F7112" t="str">
            <v>DHKT15A15HN</v>
          </cell>
        </row>
        <row r="7113">
          <cell r="B7113">
            <v>21106100998</v>
          </cell>
          <cell r="C7113" t="str">
            <v>NGUYỄN THỊ MINH</v>
          </cell>
          <cell r="D7113" t="str">
            <v>ÁNH</v>
          </cell>
          <cell r="E7113">
            <v>37692</v>
          </cell>
          <cell r="F7113" t="str">
            <v>DHKT15A15HN</v>
          </cell>
        </row>
        <row r="7114">
          <cell r="B7114">
            <v>21106101001</v>
          </cell>
          <cell r="C7114" t="str">
            <v>BÙI THỊ</v>
          </cell>
          <cell r="D7114" t="str">
            <v>BÌNH</v>
          </cell>
          <cell r="E7114" t="str">
            <v>20/04/2003</v>
          </cell>
          <cell r="F7114" t="str">
            <v>DHKT15A15HN</v>
          </cell>
        </row>
        <row r="7115">
          <cell r="B7115">
            <v>21106101004</v>
          </cell>
          <cell r="C7115" t="str">
            <v>LÊ THỊ</v>
          </cell>
          <cell r="D7115" t="str">
            <v>BÌNH</v>
          </cell>
          <cell r="E7115">
            <v>37624</v>
          </cell>
          <cell r="F7115" t="str">
            <v>DHKT15A15HN</v>
          </cell>
        </row>
        <row r="7116">
          <cell r="B7116">
            <v>21106101009</v>
          </cell>
          <cell r="C7116" t="str">
            <v>DƯƠNG THỊ</v>
          </cell>
          <cell r="D7116" t="str">
            <v>DIỄM</v>
          </cell>
          <cell r="E7116">
            <v>37902</v>
          </cell>
          <cell r="F7116" t="str">
            <v>DHKT15A15HN</v>
          </cell>
        </row>
        <row r="7117">
          <cell r="B7117">
            <v>21106101019</v>
          </cell>
          <cell r="C7117" t="str">
            <v>NGUYỄN KHÁNH</v>
          </cell>
          <cell r="D7117" t="str">
            <v>DƯƠNG</v>
          </cell>
          <cell r="E7117">
            <v>37720</v>
          </cell>
          <cell r="F7117" t="str">
            <v>DHKT15A15HN</v>
          </cell>
        </row>
        <row r="7118">
          <cell r="B7118">
            <v>21106101038</v>
          </cell>
          <cell r="C7118" t="str">
            <v>LÊ THỊ</v>
          </cell>
          <cell r="D7118" t="str">
            <v>GIANG</v>
          </cell>
          <cell r="E7118" t="str">
            <v>19/07/2003</v>
          </cell>
          <cell r="F7118" t="str">
            <v>DHKT15A15HN</v>
          </cell>
        </row>
        <row r="7119">
          <cell r="B7119">
            <v>21106101022</v>
          </cell>
          <cell r="C7119" t="str">
            <v>NGUYỄN TRÀ</v>
          </cell>
          <cell r="D7119" t="str">
            <v>GIANG</v>
          </cell>
          <cell r="E7119">
            <v>37865</v>
          </cell>
          <cell r="F7119" t="str">
            <v>DHKT15A15HN</v>
          </cell>
        </row>
        <row r="7120">
          <cell r="B7120">
            <v>21106101011</v>
          </cell>
          <cell r="C7120" t="str">
            <v>PHẠM PHƯƠNG</v>
          </cell>
          <cell r="D7120" t="str">
            <v>HÀ</v>
          </cell>
          <cell r="E7120" t="str">
            <v>18/01/2003</v>
          </cell>
          <cell r="F7120" t="str">
            <v>DHKT15A15HN</v>
          </cell>
        </row>
        <row r="7121">
          <cell r="B7121">
            <v>21106100978</v>
          </cell>
          <cell r="C7121" t="str">
            <v>VĂN THỊ NGỌC</v>
          </cell>
          <cell r="D7121" t="str">
            <v>HÀ</v>
          </cell>
          <cell r="E7121" t="str">
            <v>20/06/2003</v>
          </cell>
          <cell r="F7121" t="str">
            <v>DHKT15A15HN</v>
          </cell>
        </row>
        <row r="7122">
          <cell r="B7122">
            <v>21106101024</v>
          </cell>
          <cell r="C7122" t="str">
            <v>NGUYỄN THỊ</v>
          </cell>
          <cell r="D7122" t="str">
            <v>HÀ</v>
          </cell>
          <cell r="E7122" t="str">
            <v>14/11/2003</v>
          </cell>
          <cell r="F7122" t="str">
            <v>DHKT15A15HN</v>
          </cell>
        </row>
        <row r="7123">
          <cell r="B7123">
            <v>21106101010</v>
          </cell>
          <cell r="C7123" t="str">
            <v>DƯƠNG THỊ</v>
          </cell>
          <cell r="D7123" t="str">
            <v>HẠNH</v>
          </cell>
          <cell r="E7123" t="str">
            <v>25/11/2003</v>
          </cell>
          <cell r="F7123" t="str">
            <v>DHKT15A15HN</v>
          </cell>
        </row>
        <row r="7124">
          <cell r="B7124">
            <v>21106101005</v>
          </cell>
          <cell r="C7124" t="str">
            <v>LÊ THỊ</v>
          </cell>
          <cell r="D7124" t="str">
            <v>HIỀN</v>
          </cell>
          <cell r="E7124">
            <v>37629</v>
          </cell>
          <cell r="F7124" t="str">
            <v>DHKT15A15HN</v>
          </cell>
        </row>
        <row r="7125">
          <cell r="B7125">
            <v>21106101030</v>
          </cell>
          <cell r="C7125" t="str">
            <v>HOÀNG THỊ ÁNH</v>
          </cell>
          <cell r="D7125" t="str">
            <v>HỒNG</v>
          </cell>
          <cell r="E7125">
            <v>37814</v>
          </cell>
          <cell r="F7125" t="str">
            <v>DHKT15A15HN</v>
          </cell>
        </row>
        <row r="7126">
          <cell r="B7126">
            <v>21106101033</v>
          </cell>
          <cell r="C7126" t="str">
            <v>ĐÀO THỊ LAN</v>
          </cell>
          <cell r="D7126" t="str">
            <v>HƯƠNG</v>
          </cell>
          <cell r="E7126" t="str">
            <v>27/08/2003</v>
          </cell>
          <cell r="F7126" t="str">
            <v>DHKT15A15HN</v>
          </cell>
        </row>
        <row r="7127">
          <cell r="B7127">
            <v>21106101016</v>
          </cell>
          <cell r="C7127" t="str">
            <v>VƯƠNG THỊ THU</v>
          </cell>
          <cell r="D7127" t="str">
            <v>HƯƠNG</v>
          </cell>
          <cell r="E7127">
            <v>37744</v>
          </cell>
          <cell r="F7127" t="str">
            <v>DHKT15A15HN</v>
          </cell>
        </row>
        <row r="7128">
          <cell r="B7128">
            <v>21106100999</v>
          </cell>
          <cell r="C7128" t="str">
            <v>LÊ THỊ</v>
          </cell>
          <cell r="D7128" t="str">
            <v>HƯƠNG</v>
          </cell>
          <cell r="E7128" t="str">
            <v>28/06/2003</v>
          </cell>
          <cell r="F7128" t="str">
            <v>DHKT15A15HN</v>
          </cell>
        </row>
        <row r="7129">
          <cell r="B7129">
            <v>21106101041</v>
          </cell>
          <cell r="C7129" t="str">
            <v>NGUYỄN THU</v>
          </cell>
          <cell r="D7129" t="str">
            <v>HƯỜNG</v>
          </cell>
          <cell r="E7129">
            <v>37752</v>
          </cell>
          <cell r="F7129" t="str">
            <v>DHKT15A15HN</v>
          </cell>
        </row>
        <row r="7130">
          <cell r="B7130">
            <v>21106101032</v>
          </cell>
          <cell r="C7130" t="str">
            <v>NGUYỄN THỊ THU</v>
          </cell>
          <cell r="D7130" t="str">
            <v>HUYỀN</v>
          </cell>
          <cell r="E7130">
            <v>37632</v>
          </cell>
          <cell r="F7130" t="str">
            <v>DHKT15A15HN</v>
          </cell>
        </row>
        <row r="7131">
          <cell r="B7131">
            <v>21106100977</v>
          </cell>
          <cell r="C7131" t="str">
            <v>TRẦN ANH</v>
          </cell>
          <cell r="D7131" t="str">
            <v>KIÊN</v>
          </cell>
          <cell r="E7131" t="str">
            <v>29/12/2003</v>
          </cell>
          <cell r="F7131" t="str">
            <v>DHKT15A15HN</v>
          </cell>
        </row>
        <row r="7132">
          <cell r="B7132">
            <v>21106101021</v>
          </cell>
          <cell r="C7132" t="str">
            <v>PHẠM MỸ</v>
          </cell>
          <cell r="D7132" t="str">
            <v>LỆ</v>
          </cell>
          <cell r="E7132">
            <v>37629</v>
          </cell>
          <cell r="F7132" t="str">
            <v>DHKT15A15HN</v>
          </cell>
        </row>
        <row r="7133">
          <cell r="B7133">
            <v>21106101027</v>
          </cell>
          <cell r="C7133" t="str">
            <v>BẠCH MINH</v>
          </cell>
          <cell r="D7133" t="str">
            <v>LIÊN</v>
          </cell>
          <cell r="E7133">
            <v>37749</v>
          </cell>
          <cell r="F7133" t="str">
            <v>DHKT15A15HN</v>
          </cell>
        </row>
        <row r="7134">
          <cell r="B7134">
            <v>21106101014</v>
          </cell>
          <cell r="C7134" t="str">
            <v>DƯƠNG KHÁNH</v>
          </cell>
          <cell r="D7134" t="str">
            <v>LINH</v>
          </cell>
          <cell r="E7134">
            <v>37965</v>
          </cell>
          <cell r="F7134" t="str">
            <v>DHKT15A15HN</v>
          </cell>
        </row>
        <row r="7135">
          <cell r="B7135">
            <v>21106101031</v>
          </cell>
          <cell r="C7135" t="str">
            <v>BÙI THỊ KHÁNH</v>
          </cell>
          <cell r="D7135" t="str">
            <v>LY</v>
          </cell>
          <cell r="E7135" t="str">
            <v>30/06/2003</v>
          </cell>
          <cell r="F7135" t="str">
            <v>DHKT15A15HN</v>
          </cell>
        </row>
        <row r="7136">
          <cell r="B7136">
            <v>21106100992</v>
          </cell>
          <cell r="C7136" t="str">
            <v>PHẠM THỊ</v>
          </cell>
          <cell r="D7136" t="str">
            <v>LY</v>
          </cell>
          <cell r="E7136" t="str">
            <v>17/12/2003</v>
          </cell>
          <cell r="F7136" t="str">
            <v>DHKT15A15HN</v>
          </cell>
        </row>
        <row r="7137">
          <cell r="B7137">
            <v>21106101037</v>
          </cell>
          <cell r="C7137" t="str">
            <v>TÔ NGỌC</v>
          </cell>
          <cell r="D7137" t="str">
            <v>MAI</v>
          </cell>
          <cell r="E7137">
            <v>37874</v>
          </cell>
          <cell r="F7137" t="str">
            <v>DHKT15A15HN</v>
          </cell>
        </row>
        <row r="7138">
          <cell r="B7138">
            <v>21106100983</v>
          </cell>
          <cell r="C7138" t="str">
            <v>NGUYỄN THỊ KIM</v>
          </cell>
          <cell r="D7138" t="str">
            <v>NGÂN</v>
          </cell>
          <cell r="E7138">
            <v>37664</v>
          </cell>
          <cell r="F7138" t="str">
            <v>DHKT15A15HN</v>
          </cell>
        </row>
        <row r="7139">
          <cell r="B7139">
            <v>21106100976</v>
          </cell>
          <cell r="C7139" t="str">
            <v>LÊ MINH</v>
          </cell>
          <cell r="D7139" t="str">
            <v>NGỌC</v>
          </cell>
          <cell r="E7139" t="str">
            <v>19/09/2003</v>
          </cell>
          <cell r="F7139" t="str">
            <v>DHKT15A15HN</v>
          </cell>
        </row>
        <row r="7140">
          <cell r="B7140">
            <v>21106100984</v>
          </cell>
          <cell r="C7140" t="str">
            <v>NGUYỄN YẾN</v>
          </cell>
          <cell r="D7140" t="str">
            <v>NHI</v>
          </cell>
          <cell r="E7140">
            <v>37876</v>
          </cell>
          <cell r="F7140" t="str">
            <v>DHKT15A15HN</v>
          </cell>
        </row>
        <row r="7141">
          <cell r="B7141">
            <v>21106101020</v>
          </cell>
          <cell r="C7141" t="str">
            <v>NGUYỄN KIỀU</v>
          </cell>
          <cell r="D7141" t="str">
            <v>OANH</v>
          </cell>
          <cell r="E7141" t="str">
            <v>19/10/2003</v>
          </cell>
          <cell r="F7141" t="str">
            <v>DHKT15A15HN</v>
          </cell>
        </row>
        <row r="7142">
          <cell r="B7142">
            <v>21106101003</v>
          </cell>
          <cell r="C7142" t="str">
            <v>NGUYỄN THỊ</v>
          </cell>
          <cell r="D7142" t="str">
            <v>PHƯƠNG</v>
          </cell>
          <cell r="E7142" t="str">
            <v>22/05/2003</v>
          </cell>
          <cell r="F7142" t="str">
            <v>DHKT15A15HN</v>
          </cell>
        </row>
        <row r="7143">
          <cell r="B7143">
            <v>21106101040</v>
          </cell>
          <cell r="C7143" t="str">
            <v>NGUYỄN THỊ</v>
          </cell>
          <cell r="D7143" t="str">
            <v>PHƯƠNG</v>
          </cell>
          <cell r="E7143" t="str">
            <v>13/12/2003</v>
          </cell>
          <cell r="F7143" t="str">
            <v>DHKT15A15HN</v>
          </cell>
        </row>
        <row r="7144">
          <cell r="B7144">
            <v>21106101035</v>
          </cell>
          <cell r="C7144" t="str">
            <v>NGUYỄN HƯƠNG</v>
          </cell>
          <cell r="D7144" t="str">
            <v>QUỲNH</v>
          </cell>
          <cell r="E7144" t="str">
            <v>25/02/2003</v>
          </cell>
          <cell r="F7144" t="str">
            <v>DHKT15A15HN</v>
          </cell>
        </row>
        <row r="7145">
          <cell r="B7145">
            <v>21106101028</v>
          </cell>
          <cell r="C7145" t="str">
            <v>ĐÀO DUY</v>
          </cell>
          <cell r="D7145" t="str">
            <v>THÁI</v>
          </cell>
          <cell r="E7145" t="str">
            <v>24/05/2003</v>
          </cell>
          <cell r="F7145" t="str">
            <v>DHKT15A15HN</v>
          </cell>
        </row>
        <row r="7146">
          <cell r="B7146">
            <v>21106100991</v>
          </cell>
          <cell r="C7146" t="str">
            <v>TRẦN THỊ PHƯƠNG</v>
          </cell>
          <cell r="D7146" t="str">
            <v>THẢO</v>
          </cell>
          <cell r="E7146">
            <v>37870</v>
          </cell>
          <cell r="F7146" t="str">
            <v>DHKT15A15HN</v>
          </cell>
        </row>
        <row r="7147">
          <cell r="B7147">
            <v>21106101018</v>
          </cell>
          <cell r="C7147" t="str">
            <v>LÊ PHƯƠNG</v>
          </cell>
          <cell r="D7147" t="str">
            <v>THẢO</v>
          </cell>
          <cell r="E7147" t="str">
            <v>25/02/2003</v>
          </cell>
          <cell r="F7147" t="str">
            <v>DHKT15A15HN</v>
          </cell>
        </row>
        <row r="7148">
          <cell r="B7148">
            <v>21106101025</v>
          </cell>
          <cell r="C7148" t="str">
            <v>NGỌ THỊ PHƯƠNG</v>
          </cell>
          <cell r="D7148" t="str">
            <v>THẢO</v>
          </cell>
          <cell r="E7148">
            <v>37872</v>
          </cell>
          <cell r="F7148" t="str">
            <v>DHKT15A15HN</v>
          </cell>
        </row>
        <row r="7149">
          <cell r="B7149">
            <v>21106100994</v>
          </cell>
          <cell r="C7149" t="str">
            <v>NGUYỄN THANH</v>
          </cell>
          <cell r="D7149" t="str">
            <v>THUÝ</v>
          </cell>
          <cell r="E7149" t="str">
            <v>27/12/2003</v>
          </cell>
          <cell r="F7149" t="str">
            <v>DHKT15A15HN</v>
          </cell>
        </row>
        <row r="7150">
          <cell r="B7150">
            <v>21106100974</v>
          </cell>
          <cell r="C7150" t="str">
            <v>LÊ THỊ</v>
          </cell>
          <cell r="D7150" t="str">
            <v>THỦY</v>
          </cell>
          <cell r="E7150">
            <v>37712</v>
          </cell>
          <cell r="F7150" t="str">
            <v>DHKT15A15HN</v>
          </cell>
        </row>
        <row r="7151">
          <cell r="B7151">
            <v>21106101023</v>
          </cell>
          <cell r="C7151" t="str">
            <v>NGUYỄN THỊ THU</v>
          </cell>
          <cell r="D7151" t="str">
            <v>TRANG</v>
          </cell>
          <cell r="E7151">
            <v>37866</v>
          </cell>
          <cell r="F7151" t="str">
            <v>DHKT15A15HN</v>
          </cell>
        </row>
        <row r="7152">
          <cell r="B7152">
            <v>21106101006</v>
          </cell>
          <cell r="C7152" t="str">
            <v>HÀ THỊ HUYỀN</v>
          </cell>
          <cell r="D7152" t="str">
            <v>TRANG</v>
          </cell>
          <cell r="E7152" t="str">
            <v>18/09/2003</v>
          </cell>
          <cell r="F7152" t="str">
            <v>DHKT15A15HN</v>
          </cell>
        </row>
        <row r="7153">
          <cell r="B7153">
            <v>21106101029</v>
          </cell>
          <cell r="C7153" t="str">
            <v>PHẠM THỊ THÙY</v>
          </cell>
          <cell r="D7153" t="str">
            <v>TRANG</v>
          </cell>
          <cell r="E7153" t="str">
            <v>24/07/2003</v>
          </cell>
          <cell r="F7153" t="str">
            <v>DHKT15A15HN</v>
          </cell>
        </row>
        <row r="7154">
          <cell r="B7154">
            <v>21106100990</v>
          </cell>
          <cell r="C7154" t="str">
            <v>NGUYỄN QUỲNH</v>
          </cell>
          <cell r="D7154" t="str">
            <v>TRANG</v>
          </cell>
          <cell r="E7154">
            <v>37692</v>
          </cell>
          <cell r="F7154" t="str">
            <v>DHKT15A15HN</v>
          </cell>
        </row>
        <row r="7155">
          <cell r="B7155">
            <v>21106100996</v>
          </cell>
          <cell r="C7155" t="str">
            <v>NGUYỄN THỊ THU</v>
          </cell>
          <cell r="D7155" t="str">
            <v>UYÊN</v>
          </cell>
          <cell r="E7155">
            <v>37813</v>
          </cell>
          <cell r="F7155" t="str">
            <v>DHKT15A15HN</v>
          </cell>
        </row>
        <row r="7156">
          <cell r="B7156">
            <v>21106101042</v>
          </cell>
          <cell r="C7156" t="str">
            <v>NGUYỄN THỊ</v>
          </cell>
          <cell r="D7156" t="str">
            <v>VÂN</v>
          </cell>
          <cell r="E7156" t="str">
            <v>17/01/2003</v>
          </cell>
          <cell r="F7156" t="str">
            <v>DHKT15A15HN</v>
          </cell>
        </row>
        <row r="7157">
          <cell r="B7157">
            <v>21106101008</v>
          </cell>
          <cell r="C7157" t="str">
            <v>HÀ THỊ TƯỜNG</v>
          </cell>
          <cell r="D7157" t="str">
            <v>VI</v>
          </cell>
          <cell r="E7157">
            <v>37957</v>
          </cell>
          <cell r="F7157" t="str">
            <v>DHKT15A15HN</v>
          </cell>
        </row>
        <row r="7158">
          <cell r="B7158">
            <v>21106100986</v>
          </cell>
          <cell r="C7158" t="str">
            <v>NGUYỄN THỊ HÀ</v>
          </cell>
          <cell r="D7158" t="str">
            <v>VI</v>
          </cell>
          <cell r="E7158" t="str">
            <v>14/02/2002</v>
          </cell>
          <cell r="F7158" t="str">
            <v>DHKT15A15HN</v>
          </cell>
        </row>
        <row r="7159">
          <cell r="B7159">
            <v>21106101026</v>
          </cell>
          <cell r="C7159" t="str">
            <v>VŨ THỊ NHẬT</v>
          </cell>
          <cell r="D7159" t="str">
            <v>VY</v>
          </cell>
          <cell r="E7159">
            <v>37629</v>
          </cell>
          <cell r="F7159" t="str">
            <v>DHKT15A15HN</v>
          </cell>
        </row>
        <row r="7160">
          <cell r="B7160">
            <v>21106101043</v>
          </cell>
          <cell r="C7160" t="str">
            <v>LÊ THỊ HẢI</v>
          </cell>
          <cell r="D7160" t="str">
            <v>YẾN</v>
          </cell>
          <cell r="E7160" t="str">
            <v>26/07/2003</v>
          </cell>
          <cell r="F7160" t="str">
            <v>DHKT15A15HN</v>
          </cell>
        </row>
        <row r="7161">
          <cell r="B7161">
            <v>21106100989</v>
          </cell>
          <cell r="C7161" t="str">
            <v>NGUYỄN HẢI</v>
          </cell>
          <cell r="D7161" t="str">
            <v>YẾN</v>
          </cell>
          <cell r="E7161" t="str">
            <v>18/01/2003</v>
          </cell>
          <cell r="F7161" t="str">
            <v>DHKT15A15HN</v>
          </cell>
        </row>
        <row r="7162">
          <cell r="B7162">
            <v>21106101036</v>
          </cell>
          <cell r="C7162" t="str">
            <v>TRẦN THỊ HẢI</v>
          </cell>
          <cell r="D7162" t="str">
            <v>YẾN</v>
          </cell>
          <cell r="E7162">
            <v>37777</v>
          </cell>
          <cell r="F7162" t="str">
            <v>DHKT15A15HN</v>
          </cell>
        </row>
        <row r="7163">
          <cell r="B7163">
            <v>21106101053</v>
          </cell>
          <cell r="C7163" t="str">
            <v>TRỊNH QUỲNH</v>
          </cell>
          <cell r="D7163" t="str">
            <v>ANH</v>
          </cell>
          <cell r="E7163" t="str">
            <v>26/01/2003</v>
          </cell>
          <cell r="F7163" t="str">
            <v>DHKT15A16HN</v>
          </cell>
        </row>
        <row r="7164">
          <cell r="B7164">
            <v>21106101074</v>
          </cell>
          <cell r="C7164" t="str">
            <v>HỒ THỊ LAN</v>
          </cell>
          <cell r="D7164" t="str">
            <v>ANH</v>
          </cell>
          <cell r="E7164" t="str">
            <v>27/09/2003</v>
          </cell>
          <cell r="F7164" t="str">
            <v>DHKT15A16HN</v>
          </cell>
        </row>
        <row r="7165">
          <cell r="B7165">
            <v>21106101065</v>
          </cell>
          <cell r="C7165" t="str">
            <v>ĐOÀN PHƯƠNG</v>
          </cell>
          <cell r="D7165" t="str">
            <v>ANH</v>
          </cell>
          <cell r="E7165" t="str">
            <v>16/02/2003</v>
          </cell>
          <cell r="F7165" t="str">
            <v>DHKT15A16HN</v>
          </cell>
        </row>
        <row r="7166">
          <cell r="B7166">
            <v>21106101051</v>
          </cell>
          <cell r="C7166" t="str">
            <v>DƯƠNG TRÂM</v>
          </cell>
          <cell r="D7166" t="str">
            <v>ANH</v>
          </cell>
          <cell r="E7166">
            <v>37688</v>
          </cell>
          <cell r="F7166" t="str">
            <v>DHKT15A16HN</v>
          </cell>
        </row>
        <row r="7167">
          <cell r="B7167">
            <v>21106101056</v>
          </cell>
          <cell r="C7167" t="str">
            <v>ĐOÀN THỊ NGỌC</v>
          </cell>
          <cell r="D7167" t="str">
            <v>ANH</v>
          </cell>
          <cell r="E7167" t="str">
            <v>18/10/2003</v>
          </cell>
          <cell r="F7167" t="str">
            <v>DHKT15A16HN</v>
          </cell>
        </row>
        <row r="7168">
          <cell r="B7168">
            <v>21106101104</v>
          </cell>
          <cell r="C7168" t="str">
            <v>TRẦN KIM</v>
          </cell>
          <cell r="D7168" t="str">
            <v>ANH</v>
          </cell>
          <cell r="E7168">
            <v>37716</v>
          </cell>
          <cell r="F7168" t="str">
            <v>DHKT15A16HN</v>
          </cell>
        </row>
        <row r="7169">
          <cell r="B7169">
            <v>21106101108</v>
          </cell>
          <cell r="C7169" t="str">
            <v>NGUYỄN THỊ LAN</v>
          </cell>
          <cell r="D7169" t="str">
            <v>ANH</v>
          </cell>
          <cell r="E7169">
            <v>37688</v>
          </cell>
          <cell r="F7169" t="str">
            <v>DHKT15A16HN</v>
          </cell>
        </row>
        <row r="7170">
          <cell r="B7170">
            <v>21106101064</v>
          </cell>
          <cell r="C7170" t="str">
            <v>PHẠM THỊ MINH</v>
          </cell>
          <cell r="D7170" t="str">
            <v>ÁNH</v>
          </cell>
          <cell r="E7170" t="str">
            <v>19/07/2003</v>
          </cell>
          <cell r="F7170" t="str">
            <v>DHKT15A16HN</v>
          </cell>
        </row>
        <row r="7171">
          <cell r="B7171">
            <v>21106101049</v>
          </cell>
          <cell r="C7171" t="str">
            <v>BÙI THỊ NGỌC</v>
          </cell>
          <cell r="D7171" t="str">
            <v>ÁNH</v>
          </cell>
          <cell r="E7171">
            <v>37530</v>
          </cell>
          <cell r="F7171" t="str">
            <v>DHKT15A16HN</v>
          </cell>
        </row>
        <row r="7172">
          <cell r="B7172">
            <v>21106101101</v>
          </cell>
          <cell r="C7172" t="str">
            <v>LÊ THỊ KIM</v>
          </cell>
          <cell r="D7172" t="str">
            <v>ÁNH</v>
          </cell>
          <cell r="E7172" t="str">
            <v>31/01/2003</v>
          </cell>
          <cell r="F7172" t="str">
            <v>DHKT15A16HN</v>
          </cell>
        </row>
        <row r="7173">
          <cell r="B7173">
            <v>21106101075</v>
          </cell>
          <cell r="C7173" t="str">
            <v>HOÀNG THỊ</v>
          </cell>
          <cell r="D7173" t="str">
            <v>ĐÀO</v>
          </cell>
          <cell r="E7173">
            <v>37682</v>
          </cell>
          <cell r="F7173" t="str">
            <v>DHKT15A16HN</v>
          </cell>
        </row>
        <row r="7174">
          <cell r="B7174">
            <v>21106101103</v>
          </cell>
          <cell r="C7174" t="str">
            <v>PHẠM THỊ THÙY</v>
          </cell>
          <cell r="D7174" t="str">
            <v>DƯƠNG</v>
          </cell>
          <cell r="E7174" t="str">
            <v>30/08/2003</v>
          </cell>
          <cell r="F7174" t="str">
            <v>DHKT15A16HN</v>
          </cell>
        </row>
        <row r="7175">
          <cell r="B7175">
            <v>21106101082</v>
          </cell>
          <cell r="C7175" t="str">
            <v>NGUYỄN THỊ</v>
          </cell>
          <cell r="D7175" t="str">
            <v>HÀ</v>
          </cell>
          <cell r="E7175" t="str">
            <v>27/11/2003</v>
          </cell>
          <cell r="F7175" t="str">
            <v>DHKT15A16HN</v>
          </cell>
        </row>
        <row r="7176">
          <cell r="B7176">
            <v>21106101046</v>
          </cell>
          <cell r="C7176" t="str">
            <v>NGUYỄN NGUYỆT</v>
          </cell>
          <cell r="D7176" t="str">
            <v>HÀ</v>
          </cell>
          <cell r="E7176" t="str">
            <v>20/09/2003</v>
          </cell>
          <cell r="F7176" t="str">
            <v>DHKT15A16HN</v>
          </cell>
        </row>
        <row r="7177">
          <cell r="B7177">
            <v>21106101089</v>
          </cell>
          <cell r="C7177" t="str">
            <v>TRƯƠNG THỊ NGỌC</v>
          </cell>
          <cell r="D7177" t="str">
            <v>HÂN</v>
          </cell>
          <cell r="E7177" t="str">
            <v>27/03/2003</v>
          </cell>
          <cell r="F7177" t="str">
            <v>DHKT15A16HN</v>
          </cell>
        </row>
        <row r="7178">
          <cell r="B7178">
            <v>21106101081</v>
          </cell>
          <cell r="C7178" t="str">
            <v>NGUYỄN THỊ THANH</v>
          </cell>
          <cell r="D7178" t="str">
            <v>HOA</v>
          </cell>
          <cell r="E7178">
            <v>37715</v>
          </cell>
          <cell r="F7178" t="str">
            <v>DHKT15A16HN</v>
          </cell>
        </row>
        <row r="7179">
          <cell r="B7179">
            <v>21106101057</v>
          </cell>
          <cell r="C7179" t="str">
            <v>HÀ THỊ THU</v>
          </cell>
          <cell r="D7179" t="str">
            <v>HƯƠNG</v>
          </cell>
          <cell r="E7179">
            <v>37656</v>
          </cell>
          <cell r="F7179" t="str">
            <v>DHKT15A16HN</v>
          </cell>
        </row>
        <row r="7180">
          <cell r="B7180">
            <v>21106101109</v>
          </cell>
          <cell r="C7180" t="str">
            <v>NGUYỄN THỊ KIỀU</v>
          </cell>
          <cell r="D7180" t="str">
            <v>HƯƠNG</v>
          </cell>
          <cell r="E7180" t="str">
            <v>18/11/2003</v>
          </cell>
          <cell r="F7180" t="str">
            <v>DHKT15A16HN</v>
          </cell>
        </row>
        <row r="7181">
          <cell r="B7181">
            <v>21106101069</v>
          </cell>
          <cell r="C7181" t="str">
            <v>NGUYỄN THỊ LAN</v>
          </cell>
          <cell r="D7181" t="str">
            <v>HƯƠNG</v>
          </cell>
          <cell r="E7181" t="str">
            <v>28/07/2003</v>
          </cell>
          <cell r="F7181" t="str">
            <v>DHKT15A16HN</v>
          </cell>
        </row>
        <row r="7182">
          <cell r="B7182">
            <v>21106101085</v>
          </cell>
          <cell r="C7182" t="str">
            <v>ĐOÀN LINH</v>
          </cell>
          <cell r="D7182" t="str">
            <v>HƯƠNG</v>
          </cell>
          <cell r="E7182">
            <v>37965</v>
          </cell>
          <cell r="F7182" t="str">
            <v>DHKT15A16HN</v>
          </cell>
        </row>
        <row r="7183">
          <cell r="B7183">
            <v>21106101078</v>
          </cell>
          <cell r="C7183" t="str">
            <v>TRẦN THỊ KHÁNH</v>
          </cell>
          <cell r="D7183" t="str">
            <v>HUYỀN</v>
          </cell>
          <cell r="E7183">
            <v>37747</v>
          </cell>
          <cell r="F7183" t="str">
            <v>DHKT15A16HN</v>
          </cell>
        </row>
        <row r="7184">
          <cell r="B7184">
            <v>21106101093</v>
          </cell>
          <cell r="C7184" t="str">
            <v>TRỊNH THU</v>
          </cell>
          <cell r="D7184" t="str">
            <v>HUYỀN</v>
          </cell>
          <cell r="E7184" t="str">
            <v>20/03/2003</v>
          </cell>
          <cell r="F7184" t="str">
            <v>DHKT15A16HN</v>
          </cell>
        </row>
        <row r="7185">
          <cell r="B7185">
            <v>21106101060</v>
          </cell>
          <cell r="C7185" t="str">
            <v>BÙI THỊ THÙY</v>
          </cell>
          <cell r="D7185" t="str">
            <v>LINH</v>
          </cell>
          <cell r="E7185">
            <v>37932</v>
          </cell>
          <cell r="F7185" t="str">
            <v>DHKT15A16HN</v>
          </cell>
        </row>
        <row r="7186">
          <cell r="B7186">
            <v>21106101077</v>
          </cell>
          <cell r="C7186" t="str">
            <v>TRẦN THỊ KHÁNH</v>
          </cell>
          <cell r="D7186" t="str">
            <v>LINH</v>
          </cell>
          <cell r="E7186">
            <v>37931</v>
          </cell>
          <cell r="F7186" t="str">
            <v>DHKT15A16HN</v>
          </cell>
        </row>
        <row r="7187">
          <cell r="B7187">
            <v>21106101113</v>
          </cell>
          <cell r="C7187" t="str">
            <v>TRẦN THỊ THẢO</v>
          </cell>
          <cell r="D7187" t="str">
            <v>LINH</v>
          </cell>
          <cell r="E7187">
            <v>37896</v>
          </cell>
          <cell r="F7187" t="str">
            <v>DHKT15A16HN</v>
          </cell>
        </row>
        <row r="7188">
          <cell r="B7188">
            <v>21106101066</v>
          </cell>
          <cell r="C7188" t="str">
            <v>TRẦN VĂN</v>
          </cell>
          <cell r="D7188" t="str">
            <v>LONG</v>
          </cell>
          <cell r="E7188" t="str">
            <v>22/01/2003</v>
          </cell>
          <cell r="F7188" t="str">
            <v>DHKT15A16HN</v>
          </cell>
        </row>
        <row r="7189">
          <cell r="B7189">
            <v>21106101112</v>
          </cell>
          <cell r="C7189" t="str">
            <v>NGUYỄN THỊ KHÁNH</v>
          </cell>
          <cell r="D7189" t="str">
            <v>LY</v>
          </cell>
          <cell r="E7189">
            <v>37966</v>
          </cell>
          <cell r="F7189" t="str">
            <v>DHKT15A16HN</v>
          </cell>
        </row>
        <row r="7190">
          <cell r="B7190">
            <v>21106101045</v>
          </cell>
          <cell r="C7190" t="str">
            <v>NGUYỄN QUANG</v>
          </cell>
          <cell r="D7190" t="str">
            <v>MINH</v>
          </cell>
          <cell r="E7190" t="str">
            <v>28/02/2003</v>
          </cell>
          <cell r="F7190" t="str">
            <v>DHKT15A16HN</v>
          </cell>
        </row>
        <row r="7191">
          <cell r="B7191">
            <v>21106101098</v>
          </cell>
          <cell r="C7191" t="str">
            <v>NGUYỄN THỊ TUYẾT</v>
          </cell>
          <cell r="D7191" t="str">
            <v>NGÂN</v>
          </cell>
          <cell r="E7191" t="str">
            <v>21/07/2003</v>
          </cell>
          <cell r="F7191" t="str">
            <v>DHKT15A16HN</v>
          </cell>
        </row>
        <row r="7192">
          <cell r="B7192">
            <v>21106100426</v>
          </cell>
          <cell r="C7192" t="str">
            <v>NGUYỄN THỊ</v>
          </cell>
          <cell r="D7192" t="str">
            <v>NGỌC</v>
          </cell>
          <cell r="E7192">
            <v>37749</v>
          </cell>
          <cell r="F7192" t="str">
            <v>DHKT15A16HN</v>
          </cell>
        </row>
        <row r="7193">
          <cell r="B7193">
            <v>21106101083</v>
          </cell>
          <cell r="C7193" t="str">
            <v>ĐẶNG LAN</v>
          </cell>
          <cell r="D7193" t="str">
            <v>NHI</v>
          </cell>
          <cell r="E7193">
            <v>37813</v>
          </cell>
          <cell r="F7193" t="str">
            <v>DHKT15A16HN</v>
          </cell>
        </row>
        <row r="7194">
          <cell r="B7194">
            <v>21106101055</v>
          </cell>
          <cell r="C7194" t="str">
            <v>NGUYỄN THỊ HỒNG</v>
          </cell>
          <cell r="D7194" t="str">
            <v>NHUNG</v>
          </cell>
          <cell r="E7194" t="str">
            <v>25/01/2003</v>
          </cell>
          <cell r="F7194" t="str">
            <v>DHKT15A16HN</v>
          </cell>
        </row>
        <row r="7195">
          <cell r="B7195">
            <v>21106101052</v>
          </cell>
          <cell r="C7195" t="str">
            <v>BÙI THỊ TRANG</v>
          </cell>
          <cell r="D7195" t="str">
            <v>NHUNG</v>
          </cell>
          <cell r="E7195">
            <v>37906</v>
          </cell>
          <cell r="F7195" t="str">
            <v>DHKT15A16HN</v>
          </cell>
        </row>
        <row r="7196">
          <cell r="B7196">
            <v>21106101047</v>
          </cell>
          <cell r="C7196" t="str">
            <v>VŨ ĐÌNH</v>
          </cell>
          <cell r="D7196" t="str">
            <v>PHÁT</v>
          </cell>
          <cell r="E7196">
            <v>37837</v>
          </cell>
          <cell r="F7196" t="str">
            <v>DHKT15A16HN</v>
          </cell>
        </row>
        <row r="7197">
          <cell r="B7197">
            <v>21106101090</v>
          </cell>
          <cell r="C7197" t="str">
            <v>NGUYỄN THỊ MINH</v>
          </cell>
          <cell r="D7197" t="str">
            <v>PHƯƠNG</v>
          </cell>
          <cell r="E7197" t="str">
            <v>27/04/2003</v>
          </cell>
          <cell r="F7197" t="str">
            <v>DHKT15A16HN</v>
          </cell>
        </row>
        <row r="7198">
          <cell r="B7198">
            <v>21106101087</v>
          </cell>
          <cell r="C7198" t="str">
            <v>NGÔ THỊ</v>
          </cell>
          <cell r="D7198" t="str">
            <v>QUỲNH</v>
          </cell>
          <cell r="E7198" t="str">
            <v>14/09/2003</v>
          </cell>
          <cell r="F7198" t="str">
            <v>DHKT15A16HN</v>
          </cell>
        </row>
        <row r="7199">
          <cell r="B7199">
            <v>21106101102</v>
          </cell>
          <cell r="C7199" t="str">
            <v>LÊ THỊ NHƯ</v>
          </cell>
          <cell r="D7199" t="str">
            <v>QUỲNH</v>
          </cell>
          <cell r="E7199">
            <v>37873</v>
          </cell>
          <cell r="F7199" t="str">
            <v>DHKT15A16HN</v>
          </cell>
        </row>
        <row r="7200">
          <cell r="B7200">
            <v>21106101076</v>
          </cell>
          <cell r="C7200" t="str">
            <v>PHÍ THỊ</v>
          </cell>
          <cell r="D7200" t="str">
            <v>QUỲNH</v>
          </cell>
          <cell r="E7200">
            <v>37743</v>
          </cell>
          <cell r="F7200" t="str">
            <v>DHKT15A16HN</v>
          </cell>
        </row>
        <row r="7201">
          <cell r="B7201">
            <v>21106101095</v>
          </cell>
          <cell r="C7201" t="str">
            <v>HOÀNG ANH</v>
          </cell>
          <cell r="D7201" t="str">
            <v>SƠN</v>
          </cell>
          <cell r="E7201" t="str">
            <v>22/05/2003</v>
          </cell>
          <cell r="F7201" t="str">
            <v>DHKT15A16HN</v>
          </cell>
        </row>
        <row r="7202">
          <cell r="B7202">
            <v>21106101088</v>
          </cell>
          <cell r="C7202" t="str">
            <v>NGUYỄN THỊ</v>
          </cell>
          <cell r="D7202" t="str">
            <v>THẮM</v>
          </cell>
          <cell r="E7202">
            <v>37720</v>
          </cell>
          <cell r="F7202" t="str">
            <v>DHKT15A16HN</v>
          </cell>
        </row>
        <row r="7203">
          <cell r="B7203">
            <v>21106101054</v>
          </cell>
          <cell r="C7203" t="str">
            <v>NGUYỄN THỊ</v>
          </cell>
          <cell r="D7203" t="str">
            <v>THAO</v>
          </cell>
          <cell r="E7203" t="str">
            <v>21/10/2003</v>
          </cell>
          <cell r="F7203" t="str">
            <v>DHKT15A16HN</v>
          </cell>
        </row>
        <row r="7204">
          <cell r="B7204">
            <v>21106101094</v>
          </cell>
          <cell r="C7204" t="str">
            <v>LÊ THỊ PHƯƠNG</v>
          </cell>
          <cell r="D7204" t="str">
            <v>THẢO</v>
          </cell>
          <cell r="E7204" t="str">
            <v>30/07/2003</v>
          </cell>
          <cell r="F7204" t="str">
            <v>DHKT15A16HN</v>
          </cell>
        </row>
        <row r="7205">
          <cell r="B7205">
            <v>21106101044</v>
          </cell>
          <cell r="C7205" t="str">
            <v>NGUYỄN PHƯƠNG</v>
          </cell>
          <cell r="D7205" t="str">
            <v>THẢO</v>
          </cell>
          <cell r="E7205">
            <v>37628</v>
          </cell>
          <cell r="F7205" t="str">
            <v>DHKT15A16HN</v>
          </cell>
        </row>
        <row r="7206">
          <cell r="B7206">
            <v>21106101080</v>
          </cell>
          <cell r="C7206" t="str">
            <v>TỪ THỊ</v>
          </cell>
          <cell r="D7206" t="str">
            <v>THU</v>
          </cell>
          <cell r="E7206">
            <v>37900</v>
          </cell>
          <cell r="F7206" t="str">
            <v>DHKT15A16HN</v>
          </cell>
        </row>
        <row r="7207">
          <cell r="B7207">
            <v>21106101071</v>
          </cell>
          <cell r="C7207" t="str">
            <v>NGUYỄN MINH</v>
          </cell>
          <cell r="D7207" t="str">
            <v>THƯ</v>
          </cell>
          <cell r="E7207">
            <v>37625</v>
          </cell>
          <cell r="F7207" t="str">
            <v>DHKT15A16HN</v>
          </cell>
        </row>
        <row r="7208">
          <cell r="B7208">
            <v>21106101059</v>
          </cell>
          <cell r="C7208" t="str">
            <v>PHẠM THỊ</v>
          </cell>
          <cell r="D7208" t="str">
            <v>THỦY</v>
          </cell>
          <cell r="E7208" t="str">
            <v>20/07/2003</v>
          </cell>
          <cell r="F7208" t="str">
            <v>DHKT15A16HN</v>
          </cell>
        </row>
        <row r="7209">
          <cell r="B7209">
            <v>21106101084</v>
          </cell>
          <cell r="C7209" t="str">
            <v>PHẠM THỊ LỆ</v>
          </cell>
          <cell r="D7209" t="str">
            <v>THỦY</v>
          </cell>
          <cell r="E7209">
            <v>37899</v>
          </cell>
          <cell r="F7209" t="str">
            <v>DHKT15A16HN</v>
          </cell>
        </row>
        <row r="7210">
          <cell r="B7210">
            <v>21106101050</v>
          </cell>
          <cell r="C7210" t="str">
            <v>NGUYỄN LÊ THÙY</v>
          </cell>
          <cell r="D7210" t="str">
            <v>TRANG</v>
          </cell>
          <cell r="E7210" t="str">
            <v>24/11/2003</v>
          </cell>
          <cell r="F7210" t="str">
            <v>DHKT15A16HN</v>
          </cell>
        </row>
        <row r="7211">
          <cell r="B7211">
            <v>21106101111</v>
          </cell>
          <cell r="C7211" t="str">
            <v>BÙI THU</v>
          </cell>
          <cell r="D7211" t="str">
            <v>TRANG</v>
          </cell>
          <cell r="E7211">
            <v>37873</v>
          </cell>
          <cell r="F7211" t="str">
            <v>DHKT15A16HN</v>
          </cell>
        </row>
        <row r="7212">
          <cell r="B7212">
            <v>21106101097</v>
          </cell>
          <cell r="C7212" t="str">
            <v>NGUYỄN THÙY</v>
          </cell>
          <cell r="D7212" t="str">
            <v>TRANG</v>
          </cell>
          <cell r="E7212">
            <v>37664</v>
          </cell>
          <cell r="F7212" t="str">
            <v>DHKT15A16HN</v>
          </cell>
        </row>
        <row r="7213">
          <cell r="B7213">
            <v>21106101048</v>
          </cell>
          <cell r="C7213" t="str">
            <v>ĐỖ THỊ</v>
          </cell>
          <cell r="D7213" t="str">
            <v>TUYỀN</v>
          </cell>
          <cell r="E7213" t="str">
            <v>13/01/2003</v>
          </cell>
          <cell r="F7213" t="str">
            <v>DHKT15A16HN</v>
          </cell>
        </row>
        <row r="7214">
          <cell r="B7214">
            <v>21106101096</v>
          </cell>
          <cell r="C7214" t="str">
            <v>NGUYỄN THỊ</v>
          </cell>
          <cell r="D7214" t="str">
            <v>TUYẾT</v>
          </cell>
          <cell r="E7214">
            <v>37777</v>
          </cell>
          <cell r="F7214" t="str">
            <v>DHKT15A16HN</v>
          </cell>
        </row>
        <row r="7215">
          <cell r="B7215">
            <v>21106101105</v>
          </cell>
          <cell r="C7215" t="str">
            <v>LÊ THỊ</v>
          </cell>
          <cell r="D7215" t="str">
            <v>TUYẾT</v>
          </cell>
          <cell r="E7215">
            <v>37352</v>
          </cell>
          <cell r="F7215" t="str">
            <v>DHKT15A16HN</v>
          </cell>
        </row>
        <row r="7216">
          <cell r="B7216">
            <v>21106101100</v>
          </cell>
          <cell r="C7216" t="str">
            <v>HOÀNG THỊ PHƯƠNG</v>
          </cell>
          <cell r="D7216" t="str">
            <v>UYÊN</v>
          </cell>
          <cell r="E7216" t="str">
            <v>25/10/2003</v>
          </cell>
          <cell r="F7216" t="str">
            <v>DHKT15A16HN</v>
          </cell>
        </row>
        <row r="7217">
          <cell r="B7217">
            <v>21106100446</v>
          </cell>
          <cell r="C7217" t="str">
            <v>HÀ THỊ THẢO</v>
          </cell>
          <cell r="D7217" t="str">
            <v>VÂN</v>
          </cell>
          <cell r="E7217" t="str">
            <v>26/06/2003</v>
          </cell>
          <cell r="F7217" t="str">
            <v>DHKT15A16HN</v>
          </cell>
        </row>
        <row r="7218">
          <cell r="B7218">
            <v>21106101106</v>
          </cell>
          <cell r="C7218" t="str">
            <v>GIANG HUYỀN</v>
          </cell>
          <cell r="D7218" t="str">
            <v>VY</v>
          </cell>
          <cell r="E7218" t="str">
            <v>24/05/2003</v>
          </cell>
          <cell r="F7218" t="str">
            <v>DHKT15A16HN</v>
          </cell>
        </row>
        <row r="7219">
          <cell r="B7219">
            <v>21106101070</v>
          </cell>
          <cell r="C7219" t="str">
            <v>HOÀNG THỊ</v>
          </cell>
          <cell r="D7219" t="str">
            <v>XOA</v>
          </cell>
          <cell r="E7219" t="str">
            <v>18/04/2003</v>
          </cell>
          <cell r="F7219" t="str">
            <v>DHKT15A16HN</v>
          </cell>
        </row>
        <row r="7220">
          <cell r="B7220">
            <v>21106101092</v>
          </cell>
          <cell r="C7220" t="str">
            <v>PHẠM THANH</v>
          </cell>
          <cell r="D7220" t="str">
            <v>XUÂN</v>
          </cell>
          <cell r="E7220" t="str">
            <v>24/06/2003</v>
          </cell>
          <cell r="F7220" t="str">
            <v>DHKT15A16HN</v>
          </cell>
        </row>
        <row r="7221">
          <cell r="B7221">
            <v>21106101148</v>
          </cell>
          <cell r="C7221" t="str">
            <v>VƯƠNG THÚY</v>
          </cell>
          <cell r="D7221" t="str">
            <v>AN</v>
          </cell>
          <cell r="E7221">
            <v>37627</v>
          </cell>
          <cell r="F7221" t="str">
            <v>DHKT15A17HN</v>
          </cell>
        </row>
        <row r="7222">
          <cell r="B7222">
            <v>21106101138</v>
          </cell>
          <cell r="C7222" t="str">
            <v>NGUYỄN NGỌC PHƯƠNG</v>
          </cell>
          <cell r="D7222" t="str">
            <v>ANH</v>
          </cell>
          <cell r="E7222" t="str">
            <v>15/10/2003</v>
          </cell>
          <cell r="F7222" t="str">
            <v>DHKT15A17HN</v>
          </cell>
        </row>
        <row r="7223">
          <cell r="B7223">
            <v>21106101161</v>
          </cell>
          <cell r="C7223" t="str">
            <v>ĐÀM THỊ QUỲNH</v>
          </cell>
          <cell r="D7223" t="str">
            <v>ANH</v>
          </cell>
          <cell r="E7223">
            <v>37840</v>
          </cell>
          <cell r="F7223" t="str">
            <v>DHKT15A17HN</v>
          </cell>
        </row>
        <row r="7224">
          <cell r="B7224">
            <v>21106101141</v>
          </cell>
          <cell r="C7224" t="str">
            <v>LUYỆN THỊ QUỲNH</v>
          </cell>
          <cell r="D7224" t="str">
            <v>ANH</v>
          </cell>
          <cell r="E7224" t="str">
            <v>22/08/2003</v>
          </cell>
          <cell r="F7224" t="str">
            <v>DHKT15A17HN</v>
          </cell>
        </row>
        <row r="7225">
          <cell r="B7225">
            <v>21106101152</v>
          </cell>
          <cell r="C7225" t="str">
            <v>NGUYỄN THỊ TÚ</v>
          </cell>
          <cell r="D7225" t="str">
            <v>ANH</v>
          </cell>
          <cell r="E7225" t="str">
            <v>28/08/2003</v>
          </cell>
          <cell r="F7225" t="str">
            <v>DHKT15A17HN</v>
          </cell>
        </row>
        <row r="7226">
          <cell r="B7226">
            <v>21106101165</v>
          </cell>
          <cell r="C7226" t="str">
            <v>VŨ THỊ LAN</v>
          </cell>
          <cell r="D7226" t="str">
            <v>ANH</v>
          </cell>
          <cell r="E7226" t="str">
            <v>21/09/2003</v>
          </cell>
          <cell r="F7226" t="str">
            <v>DHKT15A17HN</v>
          </cell>
        </row>
        <row r="7227">
          <cell r="B7227">
            <v>21106101122</v>
          </cell>
          <cell r="C7227" t="str">
            <v>MAI THỊ KIM</v>
          </cell>
          <cell r="D7227" t="str">
            <v>ANH</v>
          </cell>
          <cell r="E7227">
            <v>37936</v>
          </cell>
          <cell r="F7227" t="str">
            <v>DHKT15A17HN</v>
          </cell>
        </row>
        <row r="7228">
          <cell r="B7228">
            <v>21106101132</v>
          </cell>
          <cell r="C7228" t="str">
            <v>ĐỖ NGỌC</v>
          </cell>
          <cell r="D7228" t="str">
            <v>ÁNH</v>
          </cell>
          <cell r="E7228" t="str">
            <v>27/10/2003</v>
          </cell>
          <cell r="F7228" t="str">
            <v>DHKT15A17HN</v>
          </cell>
        </row>
        <row r="7229">
          <cell r="B7229">
            <v>21106101172</v>
          </cell>
          <cell r="C7229" t="str">
            <v>DƯƠNG NGỌC</v>
          </cell>
          <cell r="D7229" t="str">
            <v>ÁNH</v>
          </cell>
          <cell r="E7229">
            <v>37630</v>
          </cell>
          <cell r="F7229" t="str">
            <v>DHKT15A17HN</v>
          </cell>
        </row>
        <row r="7230">
          <cell r="B7230">
            <v>21106101169</v>
          </cell>
          <cell r="C7230" t="str">
            <v>NGUYỄN THỊ NGỌC</v>
          </cell>
          <cell r="D7230" t="str">
            <v>ÁNH</v>
          </cell>
          <cell r="E7230" t="str">
            <v>29/05/2003</v>
          </cell>
          <cell r="F7230" t="str">
            <v>DHKT15A17HN</v>
          </cell>
        </row>
        <row r="7231">
          <cell r="B7231">
            <v>21106101176</v>
          </cell>
          <cell r="C7231" t="str">
            <v>TRẦN THỊ NGA</v>
          </cell>
          <cell r="D7231" t="str">
            <v>ĐÀO</v>
          </cell>
          <cell r="E7231">
            <v>37842</v>
          </cell>
          <cell r="F7231" t="str">
            <v>DHKT15A17HN</v>
          </cell>
        </row>
        <row r="7232">
          <cell r="B7232">
            <v>21106101134</v>
          </cell>
          <cell r="C7232" t="str">
            <v>ĐẶNG ANH</v>
          </cell>
          <cell r="D7232" t="str">
            <v>DŨNG</v>
          </cell>
          <cell r="E7232" t="str">
            <v>30/07/2003</v>
          </cell>
          <cell r="F7232" t="str">
            <v>DHKT15A17HN</v>
          </cell>
        </row>
        <row r="7233">
          <cell r="B7233">
            <v>21106101121</v>
          </cell>
          <cell r="C7233" t="str">
            <v>KHỔNG THỊ</v>
          </cell>
          <cell r="D7233" t="str">
            <v>DƯƠNG</v>
          </cell>
          <cell r="E7233">
            <v>37743</v>
          </cell>
          <cell r="F7233" t="str">
            <v>DHKT15A17HN</v>
          </cell>
        </row>
        <row r="7234">
          <cell r="B7234">
            <v>21106101167</v>
          </cell>
          <cell r="C7234" t="str">
            <v>ĐÀO THỊ ÁNH</v>
          </cell>
          <cell r="D7234" t="str">
            <v>DƯƠNG</v>
          </cell>
          <cell r="E7234" t="str">
            <v>28/11/2003</v>
          </cell>
          <cell r="F7234" t="str">
            <v>DHKT15A17HN</v>
          </cell>
        </row>
        <row r="7235">
          <cell r="B7235">
            <v>21106101130</v>
          </cell>
          <cell r="C7235" t="str">
            <v>NGUYỄN THỊ THU</v>
          </cell>
          <cell r="D7235" t="str">
            <v>HÀ</v>
          </cell>
          <cell r="E7235">
            <v>37658</v>
          </cell>
          <cell r="F7235" t="str">
            <v>DHKT15A17HN</v>
          </cell>
        </row>
        <row r="7236">
          <cell r="B7236">
            <v>21106101154</v>
          </cell>
          <cell r="C7236" t="str">
            <v>TRẦN THỊ</v>
          </cell>
          <cell r="D7236" t="str">
            <v>HẢI</v>
          </cell>
          <cell r="E7236" t="str">
            <v>25/04/2003</v>
          </cell>
          <cell r="F7236" t="str">
            <v>DHKT15A17HN</v>
          </cell>
        </row>
        <row r="7237">
          <cell r="B7237">
            <v>21106101155</v>
          </cell>
          <cell r="C7237" t="str">
            <v>HOÀNG THỊ</v>
          </cell>
          <cell r="D7237" t="str">
            <v>HẬU</v>
          </cell>
          <cell r="E7237" t="str">
            <v>28/06/2003</v>
          </cell>
          <cell r="F7237" t="str">
            <v>DHKT15A17HN</v>
          </cell>
        </row>
        <row r="7238">
          <cell r="B7238">
            <v>21106101173</v>
          </cell>
          <cell r="C7238" t="str">
            <v>TRỊNH BÁ</v>
          </cell>
          <cell r="D7238" t="str">
            <v>HÒA</v>
          </cell>
          <cell r="E7238" t="str">
            <v>16/05/2003</v>
          </cell>
          <cell r="F7238" t="str">
            <v>DHKT15A17HN</v>
          </cell>
        </row>
        <row r="7239">
          <cell r="B7239">
            <v>21106101128</v>
          </cell>
          <cell r="C7239" t="str">
            <v>TRƯƠNG THỊ THÚY</v>
          </cell>
          <cell r="D7239" t="str">
            <v>HỒNG</v>
          </cell>
          <cell r="E7239">
            <v>37629</v>
          </cell>
          <cell r="F7239" t="str">
            <v>DHKT15A17HN</v>
          </cell>
        </row>
        <row r="7240">
          <cell r="B7240">
            <v>21106101136</v>
          </cell>
          <cell r="C7240" t="str">
            <v>TRẦN THỊ</v>
          </cell>
          <cell r="D7240" t="str">
            <v>HUẾ</v>
          </cell>
          <cell r="E7240">
            <v>37841</v>
          </cell>
          <cell r="F7240" t="str">
            <v>DHKT15A17HN</v>
          </cell>
        </row>
        <row r="7241">
          <cell r="B7241">
            <v>21106101119</v>
          </cell>
          <cell r="C7241" t="str">
            <v>NGUYỄN THỊ</v>
          </cell>
          <cell r="D7241" t="str">
            <v>HUỆ</v>
          </cell>
          <cell r="E7241" t="str">
            <v>27/12/2003</v>
          </cell>
          <cell r="F7241" t="str">
            <v>DHKT15A17HN</v>
          </cell>
        </row>
        <row r="7242">
          <cell r="B7242">
            <v>21106101117</v>
          </cell>
          <cell r="C7242" t="str">
            <v>NGUYỄN THỊ</v>
          </cell>
          <cell r="D7242" t="str">
            <v>HƯƠNG</v>
          </cell>
          <cell r="E7242" t="str">
            <v>31/05/2003</v>
          </cell>
          <cell r="F7242" t="str">
            <v>DHKT15A17HN</v>
          </cell>
        </row>
        <row r="7243">
          <cell r="B7243">
            <v>21106101139</v>
          </cell>
          <cell r="C7243" t="str">
            <v>ĐỖ THANH</v>
          </cell>
          <cell r="D7243" t="str">
            <v>HUYỀN</v>
          </cell>
          <cell r="E7243" t="str">
            <v>27/07/2003</v>
          </cell>
          <cell r="F7243" t="str">
            <v>DHKT15A17HN</v>
          </cell>
        </row>
        <row r="7244">
          <cell r="B7244">
            <v>21106101157</v>
          </cell>
          <cell r="C7244" t="str">
            <v>BÙI NGUYỄN THANH</v>
          </cell>
          <cell r="D7244" t="str">
            <v>HUYỀN</v>
          </cell>
          <cell r="E7244" t="str">
            <v>31/07/2003</v>
          </cell>
          <cell r="F7244" t="str">
            <v>DHKT15A17HN</v>
          </cell>
        </row>
        <row r="7245">
          <cell r="B7245">
            <v>21106101146</v>
          </cell>
          <cell r="C7245" t="str">
            <v>PHẠM NGỌC</v>
          </cell>
          <cell r="D7245" t="str">
            <v>HUYỀN</v>
          </cell>
          <cell r="E7245" t="str">
            <v>25/10/2003</v>
          </cell>
          <cell r="F7245" t="str">
            <v>DHKT15A17HN</v>
          </cell>
        </row>
        <row r="7246">
          <cell r="B7246">
            <v>21106101124</v>
          </cell>
          <cell r="C7246" t="str">
            <v>PHẠM THỊ THU</v>
          </cell>
          <cell r="D7246" t="str">
            <v>HUYỀN</v>
          </cell>
          <cell r="E7246" t="str">
            <v>15/07/2003</v>
          </cell>
          <cell r="F7246" t="str">
            <v>DHKT15A17HN</v>
          </cell>
        </row>
        <row r="7247">
          <cell r="B7247">
            <v>21106101133</v>
          </cell>
          <cell r="C7247" t="str">
            <v>PHẠM THANH</v>
          </cell>
          <cell r="D7247" t="str">
            <v>HUYỀN</v>
          </cell>
          <cell r="E7247">
            <v>37656</v>
          </cell>
          <cell r="F7247" t="str">
            <v>DHKT15A17HN</v>
          </cell>
        </row>
        <row r="7248">
          <cell r="B7248">
            <v>21106101166</v>
          </cell>
          <cell r="C7248" t="str">
            <v>NGUYỄN THỊ</v>
          </cell>
          <cell r="D7248" t="str">
            <v>LAN</v>
          </cell>
          <cell r="E7248" t="str">
            <v>24/04/2003</v>
          </cell>
          <cell r="F7248" t="str">
            <v>DHKT15A17HN</v>
          </cell>
        </row>
        <row r="7249">
          <cell r="B7249">
            <v>21106101151</v>
          </cell>
          <cell r="C7249" t="str">
            <v>VŨ THỊ MÙI</v>
          </cell>
          <cell r="D7249" t="str">
            <v>LINH</v>
          </cell>
          <cell r="E7249" t="str">
            <v>20/03/2003</v>
          </cell>
          <cell r="F7249" t="str">
            <v>DHKT15A17HN</v>
          </cell>
        </row>
        <row r="7250">
          <cell r="B7250">
            <v>21106101171</v>
          </cell>
          <cell r="C7250" t="str">
            <v>NGUYỄN THỊ</v>
          </cell>
          <cell r="D7250" t="str">
            <v>LOAN</v>
          </cell>
          <cell r="E7250" t="str">
            <v>27/01/2003</v>
          </cell>
          <cell r="F7250" t="str">
            <v>DHKT15A17HN</v>
          </cell>
        </row>
        <row r="7251">
          <cell r="B7251">
            <v>21106101145</v>
          </cell>
          <cell r="C7251" t="str">
            <v>NGUYỄN CẨM</v>
          </cell>
          <cell r="D7251" t="str">
            <v>LY</v>
          </cell>
          <cell r="E7251">
            <v>37682</v>
          </cell>
          <cell r="F7251" t="str">
            <v>DHKT15A17HN</v>
          </cell>
        </row>
        <row r="7252">
          <cell r="B7252">
            <v>21106101174</v>
          </cell>
          <cell r="C7252" t="str">
            <v>NGUYỄN THỊ THANH</v>
          </cell>
          <cell r="D7252" t="str">
            <v>NGÂN</v>
          </cell>
          <cell r="E7252" t="str">
            <v>19/01/2003</v>
          </cell>
          <cell r="F7252" t="str">
            <v>DHKT15A17HN</v>
          </cell>
        </row>
        <row r="7253">
          <cell r="B7253">
            <v>21106101177</v>
          </cell>
          <cell r="C7253" t="str">
            <v>Nguyễn Thị Minh</v>
          </cell>
          <cell r="D7253" t="str">
            <v>Ngọc</v>
          </cell>
          <cell r="E7253" t="str">
            <v>15/02/2003</v>
          </cell>
          <cell r="F7253" t="str">
            <v>DHKT15A17HN</v>
          </cell>
        </row>
        <row r="7254">
          <cell r="B7254">
            <v>21106101156</v>
          </cell>
          <cell r="C7254" t="str">
            <v>PHAN THỊ</v>
          </cell>
          <cell r="D7254" t="str">
            <v>NGỌC</v>
          </cell>
          <cell r="E7254" t="str">
            <v>25/04/2003</v>
          </cell>
          <cell r="F7254" t="str">
            <v>DHKT15A17HN</v>
          </cell>
        </row>
        <row r="7255">
          <cell r="B7255">
            <v>21106101158</v>
          </cell>
          <cell r="C7255" t="str">
            <v>TRẦN THỊ QUỲNH</v>
          </cell>
          <cell r="D7255" t="str">
            <v>NHƯ</v>
          </cell>
          <cell r="E7255" t="str">
            <v>25/06/2003</v>
          </cell>
          <cell r="F7255" t="str">
            <v>DHKT15A17HN</v>
          </cell>
        </row>
        <row r="7256">
          <cell r="B7256">
            <v>21106101168</v>
          </cell>
          <cell r="C7256" t="str">
            <v>DƯƠNG THỊ KIM</v>
          </cell>
          <cell r="D7256" t="str">
            <v>OANH</v>
          </cell>
          <cell r="E7256" t="str">
            <v>21/03/2003</v>
          </cell>
          <cell r="F7256" t="str">
            <v>DHKT15A17HN</v>
          </cell>
        </row>
        <row r="7257">
          <cell r="B7257">
            <v>21106101147</v>
          </cell>
          <cell r="C7257" t="str">
            <v>NGUYỄN THỊ THANH</v>
          </cell>
          <cell r="D7257" t="str">
            <v>PHƯƠNG</v>
          </cell>
          <cell r="E7257">
            <v>37837</v>
          </cell>
          <cell r="F7257" t="str">
            <v>DHKT15A17HN</v>
          </cell>
        </row>
        <row r="7258">
          <cell r="B7258">
            <v>21106101114</v>
          </cell>
          <cell r="C7258" t="str">
            <v>PHẠM THỊ THU</v>
          </cell>
          <cell r="D7258" t="str">
            <v>PHƯƠNG</v>
          </cell>
          <cell r="E7258" t="str">
            <v>28/06/2003</v>
          </cell>
          <cell r="F7258" t="str">
            <v>DHKT15A17HN</v>
          </cell>
        </row>
        <row r="7259">
          <cell r="B7259">
            <v>21106101163</v>
          </cell>
          <cell r="C7259" t="str">
            <v>NGUYỄN THỊ</v>
          </cell>
          <cell r="D7259" t="str">
            <v>PHƯƠNG</v>
          </cell>
          <cell r="E7259" t="str">
            <v>28/12/2003</v>
          </cell>
          <cell r="F7259" t="str">
            <v>DHKT15A17HN</v>
          </cell>
        </row>
        <row r="7260">
          <cell r="B7260">
            <v>21106101137</v>
          </cell>
          <cell r="C7260" t="str">
            <v>PHẠM THU</v>
          </cell>
          <cell r="D7260" t="str">
            <v>PHƯƠNG</v>
          </cell>
          <cell r="E7260">
            <v>37662</v>
          </cell>
          <cell r="F7260" t="str">
            <v>DHKT15A17HN</v>
          </cell>
        </row>
        <row r="7261">
          <cell r="B7261">
            <v>21106101181</v>
          </cell>
          <cell r="C7261" t="str">
            <v>ĐÀO THỊ</v>
          </cell>
          <cell r="D7261" t="str">
            <v>PHƯƠNG</v>
          </cell>
          <cell r="E7261" t="str">
            <v>19/04/2003</v>
          </cell>
          <cell r="F7261" t="str">
            <v>DHKT15A17HN</v>
          </cell>
        </row>
        <row r="7262">
          <cell r="B7262">
            <v>21106101182</v>
          </cell>
          <cell r="C7262" t="str">
            <v>LỘC TỐ</v>
          </cell>
          <cell r="D7262" t="str">
            <v>QUYÊN</v>
          </cell>
          <cell r="E7262" t="str">
            <v>18/10/2003</v>
          </cell>
          <cell r="F7262" t="str">
            <v>DHKT15A17HN</v>
          </cell>
        </row>
        <row r="7263">
          <cell r="B7263">
            <v>21106101183</v>
          </cell>
          <cell r="C7263" t="str">
            <v>MAI THỊ</v>
          </cell>
          <cell r="D7263" t="str">
            <v>QUỲNH</v>
          </cell>
          <cell r="E7263">
            <v>37722</v>
          </cell>
          <cell r="F7263" t="str">
            <v>DHKT15A17HN</v>
          </cell>
        </row>
        <row r="7264">
          <cell r="B7264">
            <v>21106101131</v>
          </cell>
          <cell r="C7264" t="str">
            <v>VŨ THỊ</v>
          </cell>
          <cell r="D7264" t="str">
            <v>QUỲNH</v>
          </cell>
          <cell r="E7264" t="str">
            <v>18/09/2003</v>
          </cell>
          <cell r="F7264" t="str">
            <v>DHKT15A17HN</v>
          </cell>
        </row>
        <row r="7265">
          <cell r="B7265">
            <v>21106101175</v>
          </cell>
          <cell r="C7265" t="str">
            <v>DƯƠNG THỊ NHƯ</v>
          </cell>
          <cell r="D7265" t="str">
            <v>QUỲNH</v>
          </cell>
          <cell r="E7265">
            <v>37662</v>
          </cell>
          <cell r="F7265" t="str">
            <v>DHKT15A17HN</v>
          </cell>
        </row>
        <row r="7266">
          <cell r="B7266">
            <v>21106101120</v>
          </cell>
          <cell r="C7266" t="str">
            <v>NGUYỄN NHƯ</v>
          </cell>
          <cell r="D7266" t="str">
            <v>QUỲNH</v>
          </cell>
          <cell r="E7266">
            <v>37750</v>
          </cell>
          <cell r="F7266" t="str">
            <v>DHKT15A17HN</v>
          </cell>
        </row>
        <row r="7267">
          <cell r="B7267">
            <v>21106101142</v>
          </cell>
          <cell r="C7267" t="str">
            <v>ĐOÀN THỊ HƯƠNG</v>
          </cell>
          <cell r="D7267" t="str">
            <v>THẢO</v>
          </cell>
          <cell r="E7267">
            <v>37718</v>
          </cell>
          <cell r="F7267" t="str">
            <v>DHKT15A17HN</v>
          </cell>
        </row>
        <row r="7268">
          <cell r="B7268">
            <v>21106101178</v>
          </cell>
          <cell r="C7268" t="str">
            <v>NGUYỄN THỊ</v>
          </cell>
          <cell r="D7268" t="str">
            <v>THƠ</v>
          </cell>
          <cell r="E7268" t="str">
            <v>27/10/2003</v>
          </cell>
          <cell r="F7268" t="str">
            <v>DHKT15A17HN</v>
          </cell>
        </row>
        <row r="7269">
          <cell r="B7269">
            <v>21106101125</v>
          </cell>
          <cell r="C7269" t="str">
            <v>TRẦN THỊ ANH</v>
          </cell>
          <cell r="D7269" t="str">
            <v>THƯ</v>
          </cell>
          <cell r="E7269" t="str">
            <v>27/04/2003</v>
          </cell>
          <cell r="F7269" t="str">
            <v>DHKT15A17HN</v>
          </cell>
        </row>
        <row r="7270">
          <cell r="B7270">
            <v>21106101140</v>
          </cell>
          <cell r="C7270" t="str">
            <v>NGUYỄN THỊ</v>
          </cell>
          <cell r="D7270" t="str">
            <v>THƯƠNG</v>
          </cell>
          <cell r="E7270" t="str">
            <v>13/11/2003</v>
          </cell>
          <cell r="F7270" t="str">
            <v>DHKT15A17HN</v>
          </cell>
        </row>
        <row r="7271">
          <cell r="B7271">
            <v>21106101116</v>
          </cell>
          <cell r="C7271" t="str">
            <v>HOÀNG THỊ</v>
          </cell>
          <cell r="D7271" t="str">
            <v>THÙY</v>
          </cell>
          <cell r="E7271">
            <v>37835</v>
          </cell>
          <cell r="F7271" t="str">
            <v>DHKT15A17HN</v>
          </cell>
        </row>
        <row r="7272">
          <cell r="B7272">
            <v>21106101115</v>
          </cell>
          <cell r="C7272" t="str">
            <v>LÊ THỊ THU</v>
          </cell>
          <cell r="D7272" t="str">
            <v>TRANG</v>
          </cell>
          <cell r="E7272" t="str">
            <v>18/12/2003</v>
          </cell>
          <cell r="F7272" t="str">
            <v>DHKT15A17HN</v>
          </cell>
        </row>
        <row r="7273">
          <cell r="B7273">
            <v>21106101160</v>
          </cell>
          <cell r="C7273" t="str">
            <v>NGUYỄN THỊ PHƯƠNG</v>
          </cell>
          <cell r="D7273" t="str">
            <v>TRANG</v>
          </cell>
          <cell r="E7273" t="str">
            <v>28/09/2003</v>
          </cell>
          <cell r="F7273" t="str">
            <v>DHKT15A17HN</v>
          </cell>
        </row>
        <row r="7274">
          <cell r="B7274">
            <v>21106101144</v>
          </cell>
          <cell r="C7274" t="str">
            <v>BÙI THỊ THÙY</v>
          </cell>
          <cell r="D7274" t="str">
            <v>TRANG</v>
          </cell>
          <cell r="E7274">
            <v>37632</v>
          </cell>
          <cell r="F7274" t="str">
            <v>DHKT15A17HN</v>
          </cell>
        </row>
        <row r="7275">
          <cell r="B7275">
            <v>21106101179</v>
          </cell>
          <cell r="C7275" t="str">
            <v>NGUYỄN THỊ</v>
          </cell>
          <cell r="D7275" t="str">
            <v>TRANG</v>
          </cell>
          <cell r="E7275">
            <v>37719</v>
          </cell>
          <cell r="F7275" t="str">
            <v>DHKT15A17HN</v>
          </cell>
        </row>
        <row r="7276">
          <cell r="B7276">
            <v>21106101126</v>
          </cell>
          <cell r="C7276" t="str">
            <v>ĐINH THỊ</v>
          </cell>
          <cell r="D7276" t="str">
            <v>VÂN</v>
          </cell>
          <cell r="E7276">
            <v>37783</v>
          </cell>
          <cell r="F7276" t="str">
            <v>DHKT15A17HN</v>
          </cell>
        </row>
        <row r="7277">
          <cell r="B7277">
            <v>21106101143</v>
          </cell>
          <cell r="C7277" t="str">
            <v>NGUYỄN THỊ HẢI</v>
          </cell>
          <cell r="D7277" t="str">
            <v>YẾN</v>
          </cell>
          <cell r="E7277" t="str">
            <v>15/10/2003</v>
          </cell>
          <cell r="F7277" t="str">
            <v>DHKT15A17HN</v>
          </cell>
        </row>
        <row r="7278">
          <cell r="B7278">
            <v>21106101118</v>
          </cell>
          <cell r="C7278" t="str">
            <v>QUYỀN THỊ HẢI</v>
          </cell>
          <cell r="D7278" t="str">
            <v>YẾN</v>
          </cell>
          <cell r="E7278">
            <v>37836</v>
          </cell>
          <cell r="F7278" t="str">
            <v>DHKT15A17HN</v>
          </cell>
        </row>
        <row r="7279">
          <cell r="B7279">
            <v>21106101200</v>
          </cell>
          <cell r="C7279" t="str">
            <v>HOÀNG THỊ LAN</v>
          </cell>
          <cell r="D7279" t="str">
            <v>ANH</v>
          </cell>
          <cell r="E7279">
            <v>37804</v>
          </cell>
          <cell r="F7279" t="str">
            <v>DHKT15A18HN</v>
          </cell>
        </row>
        <row r="7280">
          <cell r="B7280">
            <v>21106100494</v>
          </cell>
          <cell r="C7280" t="str">
            <v>CHU MAI</v>
          </cell>
          <cell r="D7280" t="str">
            <v>ANH</v>
          </cell>
          <cell r="E7280" t="str">
            <v>26/07/2003</v>
          </cell>
          <cell r="F7280" t="str">
            <v>DHKT15A18HN</v>
          </cell>
        </row>
        <row r="7281">
          <cell r="B7281">
            <v>21106101247</v>
          </cell>
          <cell r="C7281" t="str">
            <v>TRẦN VÂN</v>
          </cell>
          <cell r="D7281" t="str">
            <v>ANH</v>
          </cell>
          <cell r="E7281" t="str">
            <v>30/05/2003</v>
          </cell>
          <cell r="F7281" t="str">
            <v>DHKT15A18HN</v>
          </cell>
        </row>
        <row r="7282">
          <cell r="B7282">
            <v>21106101234</v>
          </cell>
          <cell r="C7282" t="str">
            <v>PHẠM THỊ</v>
          </cell>
          <cell r="D7282" t="str">
            <v>ANH</v>
          </cell>
          <cell r="E7282" t="str">
            <v>19/12/2003</v>
          </cell>
          <cell r="F7282" t="str">
            <v>DHKT15A18HN</v>
          </cell>
        </row>
        <row r="7283">
          <cell r="B7283">
            <v>21106101188</v>
          </cell>
          <cell r="C7283" t="str">
            <v>TRẦN MINH</v>
          </cell>
          <cell r="D7283" t="str">
            <v>ANH</v>
          </cell>
          <cell r="E7283" t="str">
            <v>15/01/2003</v>
          </cell>
          <cell r="F7283" t="str">
            <v>DHKT15A18HN</v>
          </cell>
        </row>
        <row r="7284">
          <cell r="B7284">
            <v>21106101217</v>
          </cell>
          <cell r="C7284" t="str">
            <v>NGUYỄN THỊ NGỌC</v>
          </cell>
          <cell r="D7284" t="str">
            <v>ÁNH</v>
          </cell>
          <cell r="E7284">
            <v>37812</v>
          </cell>
          <cell r="F7284" t="str">
            <v>DHKT15A18HN</v>
          </cell>
        </row>
        <row r="7285">
          <cell r="B7285">
            <v>21106101233</v>
          </cell>
          <cell r="C7285" t="str">
            <v>NGUYỄN NGỌC</v>
          </cell>
          <cell r="D7285" t="str">
            <v>ÁNH</v>
          </cell>
          <cell r="E7285" t="str">
            <v>19/12/2002</v>
          </cell>
          <cell r="F7285" t="str">
            <v>DHKT15A18HN</v>
          </cell>
        </row>
        <row r="7286">
          <cell r="B7286">
            <v>21106101240</v>
          </cell>
          <cell r="C7286" t="str">
            <v>NGUYỄN THỊ NGỌC</v>
          </cell>
          <cell r="D7286" t="str">
            <v>ÁNH</v>
          </cell>
          <cell r="E7286" t="str">
            <v>14/04/2003</v>
          </cell>
          <cell r="F7286" t="str">
            <v>DHKT15A18HN</v>
          </cell>
        </row>
        <row r="7287">
          <cell r="B7287">
            <v>21106101202</v>
          </cell>
          <cell r="C7287" t="str">
            <v>VŨ QUỲNH</v>
          </cell>
          <cell r="D7287" t="str">
            <v>CHI</v>
          </cell>
          <cell r="E7287">
            <v>37686</v>
          </cell>
          <cell r="F7287" t="str">
            <v>DHKT15A18HN</v>
          </cell>
        </row>
        <row r="7288">
          <cell r="B7288">
            <v>21106101206</v>
          </cell>
          <cell r="C7288" t="str">
            <v>NGUYỄN THỊ</v>
          </cell>
          <cell r="D7288" t="str">
            <v>CHI</v>
          </cell>
          <cell r="E7288">
            <v>37774</v>
          </cell>
          <cell r="F7288" t="str">
            <v>DHKT15A18HN</v>
          </cell>
        </row>
        <row r="7289">
          <cell r="B7289">
            <v>21106101190</v>
          </cell>
          <cell r="C7289" t="str">
            <v>NGUYỄN THỊ KIỀU</v>
          </cell>
          <cell r="D7289" t="str">
            <v>CHINH</v>
          </cell>
          <cell r="E7289" t="str">
            <v>26/09/2003</v>
          </cell>
          <cell r="F7289" t="str">
            <v>DHKT15A18HN</v>
          </cell>
        </row>
        <row r="7290">
          <cell r="B7290">
            <v>21106101196</v>
          </cell>
          <cell r="C7290" t="str">
            <v>LÊ THỊ HUYỀN</v>
          </cell>
          <cell r="D7290" t="str">
            <v>DỊU</v>
          </cell>
          <cell r="E7290">
            <v>37812</v>
          </cell>
          <cell r="F7290" t="str">
            <v>DHKT15A18HN</v>
          </cell>
        </row>
        <row r="7291">
          <cell r="B7291">
            <v>21106101224</v>
          </cell>
          <cell r="C7291" t="str">
            <v>PHẠM HOÀNG KIỀU</v>
          </cell>
          <cell r="D7291" t="str">
            <v>DUNG</v>
          </cell>
          <cell r="E7291" t="str">
            <v>19/07/2003</v>
          </cell>
          <cell r="F7291" t="str">
            <v>DHKT15A18HN</v>
          </cell>
        </row>
        <row r="7292">
          <cell r="B7292">
            <v>21106101208</v>
          </cell>
          <cell r="C7292" t="str">
            <v>LÊ HƯƠNG</v>
          </cell>
          <cell r="D7292" t="str">
            <v>GIANG</v>
          </cell>
          <cell r="E7292" t="str">
            <v>15/04/2003</v>
          </cell>
          <cell r="F7292" t="str">
            <v>DHKT15A18HN</v>
          </cell>
        </row>
        <row r="7293">
          <cell r="B7293">
            <v>21106101239</v>
          </cell>
          <cell r="C7293" t="str">
            <v>PHÙNG THỊ HƯƠNG</v>
          </cell>
          <cell r="D7293" t="str">
            <v>GIANG</v>
          </cell>
          <cell r="E7293" t="str">
            <v>27/12/2003</v>
          </cell>
          <cell r="F7293" t="str">
            <v>DHKT15A18HN</v>
          </cell>
        </row>
        <row r="7294">
          <cell r="B7294">
            <v>21106101225</v>
          </cell>
          <cell r="C7294" t="str">
            <v>NGÔ THỊ HƯƠNG</v>
          </cell>
          <cell r="D7294" t="str">
            <v>GIANG</v>
          </cell>
          <cell r="E7294" t="str">
            <v>27/08/2003</v>
          </cell>
          <cell r="F7294" t="str">
            <v>DHKT15A18HN</v>
          </cell>
        </row>
        <row r="7295">
          <cell r="B7295">
            <v>21106101221</v>
          </cell>
          <cell r="C7295" t="str">
            <v>LÊ THỊ THU</v>
          </cell>
          <cell r="D7295" t="str">
            <v>HÀ</v>
          </cell>
          <cell r="E7295">
            <v>37783</v>
          </cell>
          <cell r="F7295" t="str">
            <v>DHKT15A18HN</v>
          </cell>
        </row>
        <row r="7296">
          <cell r="B7296">
            <v>21106100478</v>
          </cell>
          <cell r="C7296" t="str">
            <v>NGUYỄN THÁI</v>
          </cell>
          <cell r="D7296" t="str">
            <v>HÀ</v>
          </cell>
          <cell r="E7296" t="str">
            <v>16/10/2003</v>
          </cell>
          <cell r="F7296" t="str">
            <v>DHKT15A18HN</v>
          </cell>
        </row>
        <row r="7297">
          <cell r="B7297">
            <v>21106101207</v>
          </cell>
          <cell r="C7297" t="str">
            <v>TRIỆU THỊ THU</v>
          </cell>
          <cell r="D7297" t="str">
            <v>HÀ</v>
          </cell>
          <cell r="E7297" t="str">
            <v>20/10/2003</v>
          </cell>
          <cell r="F7297" t="str">
            <v>DHKT15A18HN</v>
          </cell>
        </row>
        <row r="7298">
          <cell r="B7298">
            <v>21106101212</v>
          </cell>
          <cell r="C7298" t="str">
            <v>NGUYỄN THỊ</v>
          </cell>
          <cell r="D7298" t="str">
            <v>HIỀN</v>
          </cell>
          <cell r="E7298">
            <v>37505</v>
          </cell>
          <cell r="F7298" t="str">
            <v>DHKT15A18HN</v>
          </cell>
        </row>
        <row r="7299">
          <cell r="B7299">
            <v>21106101229</v>
          </cell>
          <cell r="C7299" t="str">
            <v>HÀ THỊ THU</v>
          </cell>
          <cell r="D7299" t="str">
            <v>HIỀN</v>
          </cell>
          <cell r="E7299" t="str">
            <v>23/03/2003</v>
          </cell>
          <cell r="F7299" t="str">
            <v>DHKT15A18HN</v>
          </cell>
        </row>
        <row r="7300">
          <cell r="B7300">
            <v>21106101241</v>
          </cell>
          <cell r="C7300" t="str">
            <v>ĐỖ THỊ</v>
          </cell>
          <cell r="D7300" t="str">
            <v>HOÀI</v>
          </cell>
          <cell r="E7300" t="str">
            <v>25/12/2003</v>
          </cell>
          <cell r="F7300" t="str">
            <v>DHKT15A18HN</v>
          </cell>
        </row>
        <row r="7301">
          <cell r="B7301">
            <v>21106101226</v>
          </cell>
          <cell r="C7301" t="str">
            <v>ĐẶNG MINH</v>
          </cell>
          <cell r="D7301" t="str">
            <v>HUỆ</v>
          </cell>
          <cell r="E7301" t="str">
            <v>30/05/2003</v>
          </cell>
          <cell r="F7301" t="str">
            <v>DHKT15A18HN</v>
          </cell>
        </row>
        <row r="7302">
          <cell r="B7302">
            <v>21106101220</v>
          </cell>
          <cell r="C7302" t="str">
            <v>HOÀNG THỊ MAI</v>
          </cell>
          <cell r="D7302" t="str">
            <v>HƯƠNG</v>
          </cell>
          <cell r="E7302" t="str">
            <v>28/04/2003</v>
          </cell>
          <cell r="F7302" t="str">
            <v>DHKT15A18HN</v>
          </cell>
        </row>
        <row r="7303">
          <cell r="B7303">
            <v>21106101191</v>
          </cell>
          <cell r="C7303" t="str">
            <v>NGUYỄN NGỌC</v>
          </cell>
          <cell r="D7303" t="str">
            <v>HUYỀN</v>
          </cell>
          <cell r="E7303">
            <v>37958</v>
          </cell>
          <cell r="F7303" t="str">
            <v>DHKT15A18HN</v>
          </cell>
        </row>
        <row r="7304">
          <cell r="B7304">
            <v>21106101242</v>
          </cell>
          <cell r="C7304" t="str">
            <v>TẠ KHÁNH</v>
          </cell>
          <cell r="D7304" t="str">
            <v>HUYỀN</v>
          </cell>
          <cell r="E7304" t="str">
            <v>13/02/2003</v>
          </cell>
          <cell r="F7304" t="str">
            <v>DHKT15A18HN</v>
          </cell>
        </row>
        <row r="7305">
          <cell r="B7305">
            <v>21106101253</v>
          </cell>
          <cell r="C7305" t="str">
            <v>NGUYỄN THƯƠNG</v>
          </cell>
          <cell r="D7305" t="str">
            <v>HUYỀN</v>
          </cell>
          <cell r="E7305" t="str">
            <v>15/07/2003</v>
          </cell>
          <cell r="F7305" t="str">
            <v>DHKT15A18HN</v>
          </cell>
        </row>
        <row r="7306">
          <cell r="B7306">
            <v>21106101216</v>
          </cell>
          <cell r="C7306" t="str">
            <v>DƯƠNG THỊ NGỌC</v>
          </cell>
          <cell r="D7306" t="str">
            <v>HUYỀN</v>
          </cell>
          <cell r="E7306">
            <v>37630</v>
          </cell>
          <cell r="F7306" t="str">
            <v>DHKT15A18HN</v>
          </cell>
        </row>
        <row r="7307">
          <cell r="B7307">
            <v>21106101186</v>
          </cell>
          <cell r="C7307" t="str">
            <v>NGUYỄN THỊ</v>
          </cell>
          <cell r="D7307" t="str">
            <v>LAN</v>
          </cell>
          <cell r="E7307">
            <v>37773</v>
          </cell>
          <cell r="F7307" t="str">
            <v>DHKT15A18HN</v>
          </cell>
        </row>
        <row r="7308">
          <cell r="B7308">
            <v>21106101205</v>
          </cell>
          <cell r="C7308" t="str">
            <v>NGUYỄN THỊ KHÁNH</v>
          </cell>
          <cell r="D7308" t="str">
            <v>LINH</v>
          </cell>
          <cell r="E7308">
            <v>37934</v>
          </cell>
          <cell r="F7308" t="str">
            <v>DHKT15A18HN</v>
          </cell>
        </row>
        <row r="7309">
          <cell r="B7309">
            <v>21106101215</v>
          </cell>
          <cell r="C7309" t="str">
            <v>LÊ THỊ PHƯƠNG</v>
          </cell>
          <cell r="D7309" t="str">
            <v>LINH</v>
          </cell>
          <cell r="E7309">
            <v>37871</v>
          </cell>
          <cell r="F7309" t="str">
            <v>DHKT15A18HN</v>
          </cell>
        </row>
        <row r="7310">
          <cell r="B7310">
            <v>21106101194</v>
          </cell>
          <cell r="C7310" t="str">
            <v>HOÀNG TRẦN KHÁNH</v>
          </cell>
          <cell r="D7310" t="str">
            <v>LY</v>
          </cell>
          <cell r="E7310">
            <v>37960</v>
          </cell>
          <cell r="F7310" t="str">
            <v>DHKT15A18HN</v>
          </cell>
        </row>
        <row r="7311">
          <cell r="B7311">
            <v>21106101197</v>
          </cell>
          <cell r="C7311" t="str">
            <v>PHẠM THỊ</v>
          </cell>
          <cell r="D7311" t="str">
            <v>MAI</v>
          </cell>
          <cell r="E7311" t="str">
            <v>15/03/2003</v>
          </cell>
          <cell r="F7311" t="str">
            <v>DHKT15A18HN</v>
          </cell>
        </row>
        <row r="7312">
          <cell r="B7312">
            <v>21106101248</v>
          </cell>
          <cell r="C7312" t="str">
            <v>TRẦN MY</v>
          </cell>
          <cell r="D7312" t="str">
            <v>MY</v>
          </cell>
          <cell r="E7312" t="str">
            <v>22/11/2003</v>
          </cell>
          <cell r="F7312" t="str">
            <v>DHKT15A18HN</v>
          </cell>
        </row>
        <row r="7313">
          <cell r="B7313">
            <v>21106101185</v>
          </cell>
          <cell r="C7313" t="str">
            <v>HOÀNG THỊ TRÀ</v>
          </cell>
          <cell r="D7313" t="str">
            <v>MY</v>
          </cell>
          <cell r="E7313" t="str">
            <v>29/03/2003</v>
          </cell>
          <cell r="F7313" t="str">
            <v>DHKT15A18HN</v>
          </cell>
        </row>
        <row r="7314">
          <cell r="B7314">
            <v>21106101246</v>
          </cell>
          <cell r="C7314" t="str">
            <v>HOÀNG THÚY</v>
          </cell>
          <cell r="D7314" t="str">
            <v>NGA</v>
          </cell>
          <cell r="E7314" t="str">
            <v>16/09/2003</v>
          </cell>
          <cell r="F7314" t="str">
            <v>DHKT15A18HN</v>
          </cell>
        </row>
        <row r="7315">
          <cell r="B7315">
            <v>21106101195</v>
          </cell>
          <cell r="C7315" t="str">
            <v>VÕ THỊ KIM</v>
          </cell>
          <cell r="D7315" t="str">
            <v>NGÂN</v>
          </cell>
          <cell r="E7315" t="str">
            <v>16/12/2003</v>
          </cell>
          <cell r="F7315" t="str">
            <v>DHKT15A18HN</v>
          </cell>
        </row>
        <row r="7316">
          <cell r="B7316">
            <v>21106101199</v>
          </cell>
          <cell r="C7316" t="str">
            <v>VŨ THỊ</v>
          </cell>
          <cell r="D7316" t="str">
            <v>NGẦN</v>
          </cell>
          <cell r="E7316" t="str">
            <v>19/08/2003</v>
          </cell>
          <cell r="F7316" t="str">
            <v>DHKT15A18HN</v>
          </cell>
        </row>
        <row r="7317">
          <cell r="B7317">
            <v>21106101184</v>
          </cell>
          <cell r="C7317" t="str">
            <v>PHẠM LAN</v>
          </cell>
          <cell r="D7317" t="str">
            <v>NHI</v>
          </cell>
          <cell r="E7317" t="str">
            <v>13/10/2003</v>
          </cell>
          <cell r="F7317" t="str">
            <v>DHKT15A18HN</v>
          </cell>
        </row>
        <row r="7318">
          <cell r="B7318">
            <v>21106101249</v>
          </cell>
          <cell r="C7318" t="str">
            <v>NGUYỄN THỊ</v>
          </cell>
          <cell r="D7318" t="str">
            <v>NHUNG</v>
          </cell>
          <cell r="E7318">
            <v>37966</v>
          </cell>
          <cell r="F7318" t="str">
            <v>DHKT15A18HN</v>
          </cell>
        </row>
        <row r="7319">
          <cell r="B7319">
            <v>21106101204</v>
          </cell>
          <cell r="C7319" t="str">
            <v>VŨ THỊ KIM</v>
          </cell>
          <cell r="D7319" t="str">
            <v>OANH</v>
          </cell>
          <cell r="E7319" t="str">
            <v>13/08/2003</v>
          </cell>
          <cell r="F7319" t="str">
            <v>DHKT15A18HN</v>
          </cell>
        </row>
        <row r="7320">
          <cell r="B7320">
            <v>21106101198</v>
          </cell>
          <cell r="C7320" t="str">
            <v>NGUYỄN HỒNG</v>
          </cell>
          <cell r="D7320" t="str">
            <v>PHÚC</v>
          </cell>
          <cell r="E7320" t="str">
            <v>15/10/2003</v>
          </cell>
          <cell r="F7320" t="str">
            <v>DHKT15A18HN</v>
          </cell>
        </row>
        <row r="7321">
          <cell r="B7321">
            <v>21106101252</v>
          </cell>
          <cell r="C7321" t="str">
            <v>TRỊNH NHƯ</v>
          </cell>
          <cell r="D7321" t="str">
            <v>PHƯƠNG</v>
          </cell>
          <cell r="E7321" t="str">
            <v>19/11/2003</v>
          </cell>
          <cell r="F7321" t="str">
            <v>DHKT15A18HN</v>
          </cell>
        </row>
        <row r="7322">
          <cell r="B7322">
            <v>21106101238</v>
          </cell>
          <cell r="C7322" t="str">
            <v>VŨ HOÀNG</v>
          </cell>
          <cell r="D7322" t="str">
            <v>PHƯƠNG</v>
          </cell>
          <cell r="E7322" t="str">
            <v>22/06/2003</v>
          </cell>
          <cell r="F7322" t="str">
            <v>DHKT15A18HN</v>
          </cell>
        </row>
        <row r="7323">
          <cell r="B7323">
            <v>21106101211</v>
          </cell>
          <cell r="C7323" t="str">
            <v>HÀ MAI</v>
          </cell>
          <cell r="D7323" t="str">
            <v>QUỲNH</v>
          </cell>
          <cell r="E7323" t="str">
            <v>30/07/2003</v>
          </cell>
          <cell r="F7323" t="str">
            <v>DHKT15A18HN</v>
          </cell>
        </row>
        <row r="7324">
          <cell r="B7324">
            <v>21106101193</v>
          </cell>
          <cell r="C7324" t="str">
            <v>NGUYỄN NHƯ</v>
          </cell>
          <cell r="D7324" t="str">
            <v>QUỲNH</v>
          </cell>
          <cell r="E7324">
            <v>37936</v>
          </cell>
          <cell r="F7324" t="str">
            <v>DHKT15A18HN</v>
          </cell>
        </row>
        <row r="7325">
          <cell r="B7325">
            <v>21106101201</v>
          </cell>
          <cell r="C7325" t="str">
            <v>NGUYỄN THỊ THÚY</v>
          </cell>
          <cell r="D7325" t="str">
            <v>QUỲNH</v>
          </cell>
          <cell r="E7325" t="str">
            <v>23/10/2003</v>
          </cell>
          <cell r="F7325" t="str">
            <v>DHKT15A18HN</v>
          </cell>
        </row>
        <row r="7326">
          <cell r="B7326">
            <v>21106100487</v>
          </cell>
          <cell r="C7326" t="str">
            <v>NGUYỄN PHƯƠNG</v>
          </cell>
          <cell r="D7326" t="str">
            <v>THẢO</v>
          </cell>
          <cell r="E7326" t="str">
            <v>18/01/2003</v>
          </cell>
          <cell r="F7326" t="str">
            <v>DHKT15A18HN</v>
          </cell>
        </row>
        <row r="7327">
          <cell r="B7327">
            <v>21106101213</v>
          </cell>
          <cell r="C7327" t="str">
            <v>ĐỖ ANH</v>
          </cell>
          <cell r="D7327" t="str">
            <v>THƯ</v>
          </cell>
          <cell r="E7327" t="str">
            <v>29/12/2003</v>
          </cell>
          <cell r="F7327" t="str">
            <v>DHKT15A18HN</v>
          </cell>
        </row>
        <row r="7328">
          <cell r="B7328">
            <v>21106101237</v>
          </cell>
          <cell r="C7328" t="str">
            <v>VŨ THỊ</v>
          </cell>
          <cell r="D7328" t="str">
            <v>THƯƠNG</v>
          </cell>
          <cell r="E7328" t="str">
            <v>17/10/2003</v>
          </cell>
          <cell r="F7328" t="str">
            <v>DHKT15A18HN</v>
          </cell>
        </row>
        <row r="7329">
          <cell r="B7329">
            <v>21106101243</v>
          </cell>
          <cell r="C7329" t="str">
            <v>MAI THỊ HUYỀN</v>
          </cell>
          <cell r="D7329" t="str">
            <v>TRANG</v>
          </cell>
          <cell r="E7329">
            <v>37748</v>
          </cell>
          <cell r="F7329" t="str">
            <v>DHKT15A18HN</v>
          </cell>
        </row>
        <row r="7330">
          <cell r="B7330">
            <v>21106101192</v>
          </cell>
          <cell r="C7330" t="str">
            <v>NGUYỄN THỊ QUỲNH</v>
          </cell>
          <cell r="D7330" t="str">
            <v>TRANG</v>
          </cell>
          <cell r="E7330" t="str">
            <v>17/09/2003</v>
          </cell>
          <cell r="F7330" t="str">
            <v>DHKT15A18HN</v>
          </cell>
        </row>
        <row r="7331">
          <cell r="B7331">
            <v>21106101245</v>
          </cell>
          <cell r="C7331" t="str">
            <v>TRẦN THỊ THANH</v>
          </cell>
          <cell r="D7331" t="str">
            <v>TRÚC</v>
          </cell>
          <cell r="E7331" t="str">
            <v>21/01/2003</v>
          </cell>
          <cell r="F7331" t="str">
            <v>DHKT15A18HN</v>
          </cell>
        </row>
        <row r="7332">
          <cell r="B7332">
            <v>21106101218</v>
          </cell>
          <cell r="C7332" t="str">
            <v>NGUYỄN THỊ</v>
          </cell>
          <cell r="D7332" t="str">
            <v>TRÚC</v>
          </cell>
          <cell r="E7332">
            <v>37687</v>
          </cell>
          <cell r="F7332" t="str">
            <v>DHKT15A18HN</v>
          </cell>
        </row>
        <row r="7333">
          <cell r="B7333">
            <v>21106101214</v>
          </cell>
          <cell r="C7333" t="str">
            <v>NGUYỄN ĐỖ</v>
          </cell>
          <cell r="D7333" t="str">
            <v>TRUNG</v>
          </cell>
          <cell r="E7333">
            <v>37356</v>
          </cell>
          <cell r="F7333" t="str">
            <v>DHKT15A18HN</v>
          </cell>
        </row>
        <row r="7334">
          <cell r="B7334">
            <v>21106101187</v>
          </cell>
          <cell r="C7334" t="str">
            <v>NGUYỄN YẾN</v>
          </cell>
          <cell r="D7334" t="str">
            <v>VY</v>
          </cell>
          <cell r="E7334" t="str">
            <v>16/12/2003</v>
          </cell>
          <cell r="F7334" t="str">
            <v>DHKT15A18HN</v>
          </cell>
        </row>
        <row r="7335">
          <cell r="B7335">
            <v>21106101236</v>
          </cell>
          <cell r="C7335" t="str">
            <v>NGUYỄN THỊ HẢI</v>
          </cell>
          <cell r="D7335" t="str">
            <v>YẾN</v>
          </cell>
          <cell r="E7335">
            <v>37776</v>
          </cell>
          <cell r="F7335" t="str">
            <v>DHKT15A18HN</v>
          </cell>
        </row>
        <row r="7336">
          <cell r="B7336">
            <v>21106101260</v>
          </cell>
          <cell r="C7336" t="str">
            <v>HỒ THỊ</v>
          </cell>
          <cell r="D7336" t="str">
            <v>AN</v>
          </cell>
          <cell r="E7336" t="str">
            <v>18/06/2003</v>
          </cell>
          <cell r="F7336" t="str">
            <v>DHKT15A19HN</v>
          </cell>
        </row>
        <row r="7337">
          <cell r="B7337">
            <v>21106101259</v>
          </cell>
          <cell r="C7337" t="str">
            <v>TRẦN TÚ</v>
          </cell>
          <cell r="D7337" t="str">
            <v>ANH</v>
          </cell>
          <cell r="E7337" t="str">
            <v>26/10/2003</v>
          </cell>
          <cell r="F7337" t="str">
            <v>DHKT15A19HN</v>
          </cell>
        </row>
        <row r="7338">
          <cell r="B7338">
            <v>21106101314</v>
          </cell>
          <cell r="C7338" t="str">
            <v>NGUYỄN THỊ VÂN</v>
          </cell>
          <cell r="D7338" t="str">
            <v>ANH</v>
          </cell>
          <cell r="E7338" t="str">
            <v>30/04/2003</v>
          </cell>
          <cell r="F7338" t="str">
            <v>DHKT15A19HN</v>
          </cell>
        </row>
        <row r="7339">
          <cell r="B7339">
            <v>21106101281</v>
          </cell>
          <cell r="C7339" t="str">
            <v>TẠ NGỌC MINH</v>
          </cell>
          <cell r="D7339" t="str">
            <v>CHÂU</v>
          </cell>
          <cell r="E7339" t="str">
            <v>25/10/2003</v>
          </cell>
          <cell r="F7339" t="str">
            <v>DHKT15A19HN</v>
          </cell>
        </row>
        <row r="7340">
          <cell r="B7340">
            <v>21106101258</v>
          </cell>
          <cell r="C7340" t="str">
            <v>NGUYỄN THỊ VÂN</v>
          </cell>
          <cell r="D7340" t="str">
            <v>DUNG</v>
          </cell>
          <cell r="E7340" t="str">
            <v>21/06/2003</v>
          </cell>
          <cell r="F7340" t="str">
            <v>DHKT15A19HN</v>
          </cell>
        </row>
        <row r="7341">
          <cell r="B7341">
            <v>21106101286</v>
          </cell>
          <cell r="C7341" t="str">
            <v>Nguyễn Thu</v>
          </cell>
          <cell r="D7341" t="str">
            <v>Duyên</v>
          </cell>
          <cell r="E7341">
            <v>37630</v>
          </cell>
          <cell r="F7341" t="str">
            <v>DHKT15A19HN</v>
          </cell>
        </row>
        <row r="7342">
          <cell r="B7342">
            <v>21106101307</v>
          </cell>
          <cell r="C7342" t="str">
            <v>NGUYỄN THỊ</v>
          </cell>
          <cell r="D7342" t="str">
            <v>GIANG</v>
          </cell>
          <cell r="E7342">
            <v>37778</v>
          </cell>
          <cell r="F7342" t="str">
            <v>DHKT15A19HN</v>
          </cell>
        </row>
        <row r="7343">
          <cell r="B7343">
            <v>21106101311</v>
          </cell>
          <cell r="C7343" t="str">
            <v>NGUYỄN THỊ THU</v>
          </cell>
          <cell r="D7343" t="str">
            <v>HÀ</v>
          </cell>
          <cell r="E7343" t="str">
            <v>13/09/2003</v>
          </cell>
          <cell r="F7343" t="str">
            <v>DHKT15A19HN</v>
          </cell>
        </row>
        <row r="7344">
          <cell r="B7344">
            <v>21106101275</v>
          </cell>
          <cell r="C7344" t="str">
            <v>NGUYỄN THỊ THẢO</v>
          </cell>
          <cell r="D7344" t="str">
            <v>HIỀN</v>
          </cell>
          <cell r="E7344">
            <v>37752</v>
          </cell>
          <cell r="F7344" t="str">
            <v>DHKT15A19HN</v>
          </cell>
        </row>
        <row r="7345">
          <cell r="B7345">
            <v>21106101303</v>
          </cell>
          <cell r="C7345" t="str">
            <v>TRẦN THỊ</v>
          </cell>
          <cell r="D7345" t="str">
            <v>HOA</v>
          </cell>
          <cell r="E7345" t="str">
            <v>22/02/2003</v>
          </cell>
          <cell r="F7345" t="str">
            <v>DHKT15A19HN</v>
          </cell>
        </row>
        <row r="7346">
          <cell r="B7346">
            <v>21106101297</v>
          </cell>
          <cell r="C7346" t="str">
            <v>BẾ THỊ PHƯƠNG</v>
          </cell>
          <cell r="D7346" t="str">
            <v>HOA</v>
          </cell>
          <cell r="E7346" t="str">
            <v>22/01/2003</v>
          </cell>
          <cell r="F7346" t="str">
            <v>DHKT15A19HN</v>
          </cell>
        </row>
        <row r="7347">
          <cell r="B7347">
            <v>21106101262</v>
          </cell>
          <cell r="C7347" t="str">
            <v>NGUYỄN THỊ</v>
          </cell>
          <cell r="D7347" t="str">
            <v>HƯƠNG</v>
          </cell>
          <cell r="E7347" t="str">
            <v>29/10/2003</v>
          </cell>
          <cell r="F7347" t="str">
            <v>DHKT15A19HN</v>
          </cell>
        </row>
        <row r="7348">
          <cell r="B7348">
            <v>21106101261</v>
          </cell>
          <cell r="C7348" t="str">
            <v>NGUYỄN THU</v>
          </cell>
          <cell r="D7348" t="str">
            <v>HUYỀN</v>
          </cell>
          <cell r="E7348" t="str">
            <v>31/10/2003</v>
          </cell>
          <cell r="F7348" t="str">
            <v>DHKT15A19HN</v>
          </cell>
        </row>
        <row r="7349">
          <cell r="B7349">
            <v>21106101309</v>
          </cell>
          <cell r="C7349" t="str">
            <v>HOÀNG THỊ KHÁNH</v>
          </cell>
          <cell r="D7349" t="str">
            <v>HUYỀN</v>
          </cell>
          <cell r="E7349" t="str">
            <v>23/12/2002</v>
          </cell>
          <cell r="F7349" t="str">
            <v>DHKT15A19HN</v>
          </cell>
        </row>
        <row r="7350">
          <cell r="B7350">
            <v>21106101271</v>
          </cell>
          <cell r="C7350" t="str">
            <v>TRẦN THỊ</v>
          </cell>
          <cell r="D7350" t="str">
            <v>HUYỀN</v>
          </cell>
          <cell r="E7350">
            <v>37956</v>
          </cell>
          <cell r="F7350" t="str">
            <v>DHKT15A19HN</v>
          </cell>
        </row>
        <row r="7351">
          <cell r="B7351">
            <v>21106101306</v>
          </cell>
          <cell r="C7351" t="str">
            <v>NGUYỄN THỊ NGỌC</v>
          </cell>
          <cell r="D7351" t="str">
            <v>HUYỀN</v>
          </cell>
          <cell r="E7351">
            <v>37712</v>
          </cell>
          <cell r="F7351" t="str">
            <v>DHKT15A19HN</v>
          </cell>
        </row>
        <row r="7352">
          <cell r="B7352">
            <v>21106101264</v>
          </cell>
          <cell r="C7352" t="str">
            <v>NGUYỄN THỊ</v>
          </cell>
          <cell r="D7352" t="str">
            <v>LAN</v>
          </cell>
          <cell r="E7352" t="str">
            <v>14/11/2003</v>
          </cell>
          <cell r="F7352" t="str">
            <v>DHKT15A19HN</v>
          </cell>
        </row>
        <row r="7353">
          <cell r="B7353">
            <v>21106101257</v>
          </cell>
          <cell r="C7353" t="str">
            <v>BÙI THỊ CẨM</v>
          </cell>
          <cell r="D7353" t="str">
            <v>LỆ</v>
          </cell>
          <cell r="E7353">
            <v>37657</v>
          </cell>
          <cell r="F7353" t="str">
            <v>DHKT15A19HN</v>
          </cell>
        </row>
        <row r="7354">
          <cell r="B7354">
            <v>21106101282</v>
          </cell>
          <cell r="C7354" t="str">
            <v>NGUYỄN THỊ HỒNG</v>
          </cell>
          <cell r="D7354" t="str">
            <v>LIÊN</v>
          </cell>
          <cell r="E7354">
            <v>37964</v>
          </cell>
          <cell r="F7354" t="str">
            <v>DHKT15A19HN</v>
          </cell>
        </row>
        <row r="7355">
          <cell r="B7355">
            <v>21106101296</v>
          </cell>
          <cell r="C7355" t="str">
            <v>NGUYỄN THỊ</v>
          </cell>
          <cell r="D7355" t="str">
            <v>LINH</v>
          </cell>
          <cell r="E7355" t="str">
            <v>20/07/2003</v>
          </cell>
          <cell r="F7355" t="str">
            <v>DHKT15A19HN</v>
          </cell>
        </row>
        <row r="7356">
          <cell r="B7356">
            <v>21106101298</v>
          </cell>
          <cell r="C7356" t="str">
            <v>VŨ NGỌC</v>
          </cell>
          <cell r="D7356" t="str">
            <v>LINH</v>
          </cell>
          <cell r="E7356" t="str">
            <v>27/01/2003</v>
          </cell>
          <cell r="F7356" t="str">
            <v>DHKT15A19HN</v>
          </cell>
        </row>
        <row r="7357">
          <cell r="B7357">
            <v>21106101321</v>
          </cell>
          <cell r="C7357" t="str">
            <v>TRẦN KHÁNH</v>
          </cell>
          <cell r="D7357" t="str">
            <v>LINH</v>
          </cell>
          <cell r="E7357" t="str">
            <v>25/08/2003</v>
          </cell>
          <cell r="F7357" t="str">
            <v>DHKT15A19HN</v>
          </cell>
        </row>
        <row r="7358">
          <cell r="B7358">
            <v>21106101277</v>
          </cell>
          <cell r="C7358" t="str">
            <v>HOÀNG THỊ</v>
          </cell>
          <cell r="D7358" t="str">
            <v>LỊU</v>
          </cell>
          <cell r="E7358">
            <v>37382</v>
          </cell>
          <cell r="F7358" t="str">
            <v>DHKT15A19HN</v>
          </cell>
        </row>
        <row r="7359">
          <cell r="B7359">
            <v>21106101254</v>
          </cell>
          <cell r="C7359" t="str">
            <v>TRẦN TRÀ</v>
          </cell>
          <cell r="D7359" t="str">
            <v>MY</v>
          </cell>
          <cell r="E7359" t="str">
            <v>20/11/2003</v>
          </cell>
          <cell r="F7359" t="str">
            <v>DHKT15A19HN</v>
          </cell>
        </row>
        <row r="7360">
          <cell r="B7360">
            <v>21106101283</v>
          </cell>
          <cell r="C7360" t="str">
            <v>NGUYỄN PHAN TRÀ</v>
          </cell>
          <cell r="D7360" t="str">
            <v>MY</v>
          </cell>
          <cell r="E7360">
            <v>37685</v>
          </cell>
          <cell r="F7360" t="str">
            <v>DHKT15A19HN</v>
          </cell>
        </row>
        <row r="7361">
          <cell r="B7361">
            <v>21106101279</v>
          </cell>
          <cell r="C7361" t="str">
            <v>VŨ QUỲNH</v>
          </cell>
          <cell r="D7361" t="str">
            <v>NGA</v>
          </cell>
          <cell r="E7361" t="str">
            <v>28/02/2003</v>
          </cell>
          <cell r="F7361" t="str">
            <v>DHKT15A19HN</v>
          </cell>
        </row>
        <row r="7362">
          <cell r="B7362">
            <v>21106101318</v>
          </cell>
          <cell r="C7362" t="str">
            <v>NGUYỄN THỊ HỒNG</v>
          </cell>
          <cell r="D7362" t="str">
            <v>NGỌC</v>
          </cell>
          <cell r="E7362">
            <v>37934</v>
          </cell>
          <cell r="F7362" t="str">
            <v>DHKT15A19HN</v>
          </cell>
        </row>
        <row r="7363">
          <cell r="B7363">
            <v>21106101305</v>
          </cell>
          <cell r="C7363" t="str">
            <v>PHẠM THỊ HỒNG</v>
          </cell>
          <cell r="D7363" t="str">
            <v>NHUNG</v>
          </cell>
          <cell r="E7363" t="str">
            <v>21/12/2003</v>
          </cell>
          <cell r="F7363" t="str">
            <v>DHKT15A19HN</v>
          </cell>
        </row>
        <row r="7364">
          <cell r="B7364">
            <v>21106101323</v>
          </cell>
          <cell r="C7364" t="str">
            <v>DƯƠNG HỒNG</v>
          </cell>
          <cell r="D7364" t="str">
            <v>NHUNG</v>
          </cell>
          <cell r="E7364">
            <v>37745</v>
          </cell>
          <cell r="F7364" t="str">
            <v>DHKT15A19HN</v>
          </cell>
        </row>
        <row r="7365">
          <cell r="B7365">
            <v>21106101256</v>
          </cell>
          <cell r="C7365" t="str">
            <v>NGUYỄN THỊ</v>
          </cell>
          <cell r="D7365" t="str">
            <v>PHƯƠNG</v>
          </cell>
          <cell r="E7365">
            <v>37779</v>
          </cell>
          <cell r="F7365" t="str">
            <v>DHKT15A19HN</v>
          </cell>
        </row>
        <row r="7366">
          <cell r="B7366">
            <v>21106101294</v>
          </cell>
          <cell r="C7366" t="str">
            <v>ĐỖ MINH</v>
          </cell>
          <cell r="D7366" t="str">
            <v>PHƯƠNG</v>
          </cell>
          <cell r="E7366" t="str">
            <v>24/12/2003</v>
          </cell>
          <cell r="F7366" t="str">
            <v>DHKT15A19HN</v>
          </cell>
        </row>
        <row r="7367">
          <cell r="B7367">
            <v>21106101269</v>
          </cell>
          <cell r="C7367" t="str">
            <v>NGUYỄN THU</v>
          </cell>
          <cell r="D7367" t="str">
            <v>PHƯƠNG</v>
          </cell>
          <cell r="E7367">
            <v>37784</v>
          </cell>
          <cell r="F7367" t="str">
            <v>DHKT15A19HN</v>
          </cell>
        </row>
        <row r="7368">
          <cell r="B7368">
            <v>21106101267</v>
          </cell>
          <cell r="C7368" t="str">
            <v>NGUYỄN THỊ DIỄM</v>
          </cell>
          <cell r="D7368" t="str">
            <v>QUỲNH</v>
          </cell>
          <cell r="E7368">
            <v>37688</v>
          </cell>
          <cell r="F7368" t="str">
            <v>DHKT15A19HN</v>
          </cell>
        </row>
        <row r="7369">
          <cell r="B7369">
            <v>21106101255</v>
          </cell>
          <cell r="C7369" t="str">
            <v>NGUYỄN THỊ NHƯ</v>
          </cell>
          <cell r="D7369" t="str">
            <v>THANH</v>
          </cell>
          <cell r="E7369">
            <v>37629</v>
          </cell>
          <cell r="F7369" t="str">
            <v>DHKT15A19HN</v>
          </cell>
        </row>
        <row r="7370">
          <cell r="B7370">
            <v>21106101290</v>
          </cell>
          <cell r="C7370" t="str">
            <v>NGUYỄN THỊ HƯƠNG</v>
          </cell>
          <cell r="D7370" t="str">
            <v>THAO</v>
          </cell>
          <cell r="E7370" t="str">
            <v>15/11/2003</v>
          </cell>
          <cell r="F7370" t="str">
            <v>DHKT15A19HN</v>
          </cell>
        </row>
        <row r="7371">
          <cell r="B7371">
            <v>21106101278</v>
          </cell>
          <cell r="C7371" t="str">
            <v>NGUYỄN THỊ</v>
          </cell>
          <cell r="D7371" t="str">
            <v>THẢO</v>
          </cell>
          <cell r="E7371" t="str">
            <v>24/09/2003</v>
          </cell>
          <cell r="F7371" t="str">
            <v>DHKT15A19HN</v>
          </cell>
        </row>
        <row r="7372">
          <cell r="B7372">
            <v>21106101276</v>
          </cell>
          <cell r="C7372" t="str">
            <v>TRẦN THỊ PHƯƠNG</v>
          </cell>
          <cell r="D7372" t="str">
            <v>THẢO</v>
          </cell>
          <cell r="E7372" t="str">
            <v>27/02/2003</v>
          </cell>
          <cell r="F7372" t="str">
            <v>DHKT15A19HN</v>
          </cell>
        </row>
        <row r="7373">
          <cell r="B7373">
            <v>21106101315</v>
          </cell>
          <cell r="C7373" t="str">
            <v>VŨ THỊ THU</v>
          </cell>
          <cell r="D7373" t="str">
            <v>THẢO</v>
          </cell>
          <cell r="E7373" t="str">
            <v>31/08/2003</v>
          </cell>
          <cell r="F7373" t="str">
            <v>DHKT15A19HN</v>
          </cell>
        </row>
        <row r="7374">
          <cell r="B7374">
            <v>21106101313</v>
          </cell>
          <cell r="C7374" t="str">
            <v>NGUYỄN THỊ</v>
          </cell>
          <cell r="D7374" t="str">
            <v>THƯƠNG</v>
          </cell>
          <cell r="E7374" t="str">
            <v>17/04/2003</v>
          </cell>
          <cell r="F7374" t="str">
            <v>DHKT15A19HN</v>
          </cell>
        </row>
        <row r="7375">
          <cell r="B7375">
            <v>21106101280</v>
          </cell>
          <cell r="C7375" t="str">
            <v>NGUYỄN THU</v>
          </cell>
          <cell r="D7375" t="str">
            <v>THUỶ</v>
          </cell>
          <cell r="E7375">
            <v>37812</v>
          </cell>
          <cell r="F7375" t="str">
            <v>DHKT15A19HN</v>
          </cell>
        </row>
        <row r="7376">
          <cell r="B7376">
            <v>21106101284</v>
          </cell>
          <cell r="C7376" t="str">
            <v>NGUYỄN THU</v>
          </cell>
          <cell r="D7376" t="str">
            <v>TRANG</v>
          </cell>
          <cell r="E7376">
            <v>37753</v>
          </cell>
          <cell r="F7376" t="str">
            <v>DHKT15A19HN</v>
          </cell>
        </row>
        <row r="7377">
          <cell r="B7377">
            <v>21106101300</v>
          </cell>
          <cell r="C7377" t="str">
            <v>VŨ ĐỖ HẠNH</v>
          </cell>
          <cell r="D7377" t="str">
            <v>TRANG</v>
          </cell>
          <cell r="E7377" t="str">
            <v>31/10/2003</v>
          </cell>
          <cell r="F7377" t="str">
            <v>DHKT15A19HN</v>
          </cell>
        </row>
        <row r="7378">
          <cell r="B7378">
            <v>21106101322</v>
          </cell>
          <cell r="C7378" t="str">
            <v>NGUYỄN THỊ THU</v>
          </cell>
          <cell r="D7378" t="str">
            <v>TRANG</v>
          </cell>
          <cell r="E7378" t="str">
            <v>14/11/2003</v>
          </cell>
          <cell r="F7378" t="str">
            <v>DHKT15A19HN</v>
          </cell>
        </row>
        <row r="7379">
          <cell r="B7379">
            <v>21106101263</v>
          </cell>
          <cell r="C7379" t="str">
            <v>HỒ KIỀU</v>
          </cell>
          <cell r="D7379" t="str">
            <v>TRANG</v>
          </cell>
          <cell r="E7379">
            <v>37660</v>
          </cell>
          <cell r="F7379" t="str">
            <v>DHKT15A19HN</v>
          </cell>
        </row>
        <row r="7380">
          <cell r="B7380">
            <v>21106101291</v>
          </cell>
          <cell r="C7380" t="str">
            <v>PHẠM TRẦN HUYỀN</v>
          </cell>
          <cell r="D7380" t="str">
            <v>TRANG</v>
          </cell>
          <cell r="E7380">
            <v>37839</v>
          </cell>
          <cell r="F7380" t="str">
            <v>DHKT15A19HN</v>
          </cell>
        </row>
        <row r="7381">
          <cell r="B7381">
            <v>21106101308</v>
          </cell>
          <cell r="C7381" t="str">
            <v>ĐÀM THU</v>
          </cell>
          <cell r="D7381" t="str">
            <v>TRANG</v>
          </cell>
          <cell r="E7381">
            <v>37843</v>
          </cell>
          <cell r="F7381" t="str">
            <v>DHKT15A19HN</v>
          </cell>
        </row>
        <row r="7382">
          <cell r="B7382">
            <v>21106101320</v>
          </cell>
          <cell r="C7382" t="str">
            <v>NGUYỄN THU</v>
          </cell>
          <cell r="D7382" t="str">
            <v>TRANG</v>
          </cell>
          <cell r="E7382" t="str">
            <v>23/12/2003</v>
          </cell>
          <cell r="F7382" t="str">
            <v>DHKT15A19HN</v>
          </cell>
        </row>
        <row r="7383">
          <cell r="B7383">
            <v>21106101293</v>
          </cell>
          <cell r="C7383" t="str">
            <v>DƯƠNG THỊ THU</v>
          </cell>
          <cell r="D7383" t="str">
            <v>TRANG</v>
          </cell>
          <cell r="E7383">
            <v>37962</v>
          </cell>
          <cell r="F7383" t="str">
            <v>DHKT15A19HN</v>
          </cell>
        </row>
        <row r="7384">
          <cell r="B7384">
            <v>21106101287</v>
          </cell>
          <cell r="C7384" t="str">
            <v>LƯU THÙY</v>
          </cell>
          <cell r="D7384" t="str">
            <v>TRINH</v>
          </cell>
          <cell r="E7384">
            <v>37742</v>
          </cell>
          <cell r="F7384" t="str">
            <v>DHKT15A19HN</v>
          </cell>
        </row>
        <row r="7385">
          <cell r="B7385">
            <v>21106101316</v>
          </cell>
          <cell r="C7385" t="str">
            <v>NGUYỄN ĐĂNG</v>
          </cell>
          <cell r="D7385" t="str">
            <v>TUẤN</v>
          </cell>
          <cell r="E7385">
            <v>37600</v>
          </cell>
          <cell r="F7385" t="str">
            <v>DHKT15A19HN</v>
          </cell>
        </row>
        <row r="7386">
          <cell r="B7386">
            <v>21106101310</v>
          </cell>
          <cell r="C7386" t="str">
            <v>NGUYỄN THỊ</v>
          </cell>
          <cell r="D7386" t="str">
            <v>VÂN</v>
          </cell>
          <cell r="E7386" t="str">
            <v>25/07/2003</v>
          </cell>
          <cell r="F7386" t="str">
            <v>DHKT15A19HN</v>
          </cell>
        </row>
        <row r="7387">
          <cell r="B7387">
            <v>21106101299</v>
          </cell>
          <cell r="C7387" t="str">
            <v>NGUYỄN THỊ</v>
          </cell>
          <cell r="D7387" t="str">
            <v>VÂN</v>
          </cell>
          <cell r="E7387" t="str">
            <v>23/05/2003</v>
          </cell>
          <cell r="F7387" t="str">
            <v>DHKT15A19HN</v>
          </cell>
        </row>
        <row r="7388">
          <cell r="B7388">
            <v>21106101312</v>
          </cell>
          <cell r="C7388" t="str">
            <v>ĐẶNG THỊ HẢI</v>
          </cell>
          <cell r="D7388" t="str">
            <v>YẾN</v>
          </cell>
          <cell r="E7388" t="str">
            <v>27/03/2003</v>
          </cell>
          <cell r="F7388" t="str">
            <v>DHKT15A19HN</v>
          </cell>
        </row>
        <row r="7389">
          <cell r="B7389">
            <v>21106101319</v>
          </cell>
          <cell r="C7389" t="str">
            <v>NGUYỄN TRẦN DIỆU</v>
          </cell>
          <cell r="D7389" t="str">
            <v>ANH</v>
          </cell>
          <cell r="E7389">
            <v>37752</v>
          </cell>
          <cell r="F7389" t="str">
            <v>DHKT15A1CL</v>
          </cell>
        </row>
        <row r="7390">
          <cell r="B7390">
            <v>21106100371</v>
          </cell>
          <cell r="C7390" t="str">
            <v>HỒ QUỲNH</v>
          </cell>
          <cell r="D7390" t="str">
            <v>ANH</v>
          </cell>
          <cell r="E7390">
            <v>37872</v>
          </cell>
          <cell r="F7390" t="str">
            <v>DHKT15A1CL</v>
          </cell>
        </row>
        <row r="7391">
          <cell r="B7391">
            <v>21106101150</v>
          </cell>
          <cell r="C7391" t="str">
            <v>NGUYỄN THỊ NGỌC</v>
          </cell>
          <cell r="D7391" t="str">
            <v>ÁNH</v>
          </cell>
          <cell r="E7391" t="str">
            <v>14/04/2003</v>
          </cell>
          <cell r="F7391" t="str">
            <v>DHKT15A1CL</v>
          </cell>
        </row>
        <row r="7392">
          <cell r="B7392">
            <v>21106100249</v>
          </cell>
          <cell r="C7392" t="str">
            <v>ĐỖ MẠNH</v>
          </cell>
          <cell r="D7392" t="str">
            <v>CƯỜNG</v>
          </cell>
          <cell r="E7392" t="str">
            <v>18/08/2003</v>
          </cell>
          <cell r="F7392" t="str">
            <v>DHKT15A1CL</v>
          </cell>
        </row>
        <row r="7393">
          <cell r="B7393">
            <v>21106100878</v>
          </cell>
          <cell r="C7393" t="str">
            <v>NGUYỄN THU</v>
          </cell>
          <cell r="D7393" t="str">
            <v>HẰNG</v>
          </cell>
          <cell r="E7393" t="str">
            <v>21/11/2003</v>
          </cell>
          <cell r="F7393" t="str">
            <v>DHKT15A1CL</v>
          </cell>
        </row>
        <row r="7394">
          <cell r="B7394">
            <v>21106100769</v>
          </cell>
          <cell r="C7394" t="str">
            <v>LÊ THỊ MINH</v>
          </cell>
          <cell r="D7394" t="str">
            <v>HÒA</v>
          </cell>
          <cell r="E7394">
            <v>37712</v>
          </cell>
          <cell r="F7394" t="str">
            <v>DHKT15A1CL</v>
          </cell>
        </row>
        <row r="7395">
          <cell r="B7395">
            <v>21106100615</v>
          </cell>
          <cell r="C7395" t="str">
            <v>LÊ HUY</v>
          </cell>
          <cell r="D7395" t="str">
            <v>HOÀNG</v>
          </cell>
          <cell r="E7395" t="str">
            <v>17/12/2003</v>
          </cell>
          <cell r="F7395" t="str">
            <v>DHKT15A1CL</v>
          </cell>
        </row>
        <row r="7396">
          <cell r="B7396">
            <v>21106101079</v>
          </cell>
          <cell r="C7396" t="str">
            <v>DƯƠNG THU</v>
          </cell>
          <cell r="D7396" t="str">
            <v>HƯƠNG</v>
          </cell>
          <cell r="E7396" t="str">
            <v>18/11/2003</v>
          </cell>
          <cell r="F7396" t="str">
            <v>DHKT15A1CL</v>
          </cell>
        </row>
        <row r="7397">
          <cell r="B7397">
            <v>21106101012</v>
          </cell>
          <cell r="C7397" t="str">
            <v>ĐỖ THỊ</v>
          </cell>
          <cell r="D7397" t="str">
            <v>HUYỀN</v>
          </cell>
          <cell r="E7397">
            <v>37807</v>
          </cell>
          <cell r="F7397" t="str">
            <v>DHKT15A1CL</v>
          </cell>
        </row>
        <row r="7398">
          <cell r="B7398">
            <v>21106100804</v>
          </cell>
          <cell r="C7398" t="str">
            <v>GIÁP NGỌC</v>
          </cell>
          <cell r="D7398" t="str">
            <v>KHÁNH</v>
          </cell>
          <cell r="E7398" t="str">
            <v>17/07/2003</v>
          </cell>
          <cell r="F7398" t="str">
            <v>DHKT15A1CL</v>
          </cell>
        </row>
        <row r="7399">
          <cell r="B7399">
            <v>21106100295</v>
          </cell>
          <cell r="C7399" t="str">
            <v>ĐÀO HỮU</v>
          </cell>
          <cell r="D7399" t="str">
            <v>KHÁNH</v>
          </cell>
          <cell r="E7399" t="str">
            <v>26/07/2003</v>
          </cell>
          <cell r="F7399" t="str">
            <v>DHKT15A1CL</v>
          </cell>
        </row>
        <row r="7400">
          <cell r="B7400">
            <v>21106100271</v>
          </cell>
          <cell r="C7400" t="str">
            <v>NGUYỄN PHƯƠNG</v>
          </cell>
          <cell r="D7400" t="str">
            <v>LIÊN</v>
          </cell>
          <cell r="E7400" t="str">
            <v>16/05/2003</v>
          </cell>
          <cell r="F7400" t="str">
            <v>DHKT15A1CL</v>
          </cell>
        </row>
        <row r="7401">
          <cell r="B7401">
            <v>21106101335</v>
          </cell>
          <cell r="C7401" t="str">
            <v>Nguyễn Thị</v>
          </cell>
          <cell r="D7401" t="str">
            <v>Lương</v>
          </cell>
          <cell r="E7401">
            <v>37718</v>
          </cell>
          <cell r="F7401" t="str">
            <v>DHKT15A1CL</v>
          </cell>
        </row>
        <row r="7402">
          <cell r="B7402">
            <v>21106100376</v>
          </cell>
          <cell r="C7402" t="str">
            <v>ĐỖ HIỀN</v>
          </cell>
          <cell r="D7402" t="str">
            <v>LY</v>
          </cell>
          <cell r="E7402" t="str">
            <v>20/09/2003</v>
          </cell>
          <cell r="F7402" t="str">
            <v>DHKT15A1CL</v>
          </cell>
        </row>
        <row r="7403">
          <cell r="B7403">
            <v>21106100597</v>
          </cell>
          <cell r="C7403" t="str">
            <v>NGUYỄN TRÀ</v>
          </cell>
          <cell r="D7403" t="str">
            <v>MY</v>
          </cell>
          <cell r="E7403">
            <v>37659</v>
          </cell>
          <cell r="F7403" t="str">
            <v>DHKT15A1CL</v>
          </cell>
        </row>
        <row r="7404">
          <cell r="B7404">
            <v>21106100960</v>
          </cell>
          <cell r="C7404" t="str">
            <v>HOÀNG THỊ BÍCH</v>
          </cell>
          <cell r="D7404" t="str">
            <v>NGỌC</v>
          </cell>
          <cell r="E7404">
            <v>37653</v>
          </cell>
          <cell r="F7404" t="str">
            <v>DHKT15A1CL</v>
          </cell>
        </row>
        <row r="7405">
          <cell r="B7405">
            <v>21106101073</v>
          </cell>
          <cell r="C7405" t="str">
            <v>NGUYỄN THỊ QUỲNH</v>
          </cell>
          <cell r="D7405" t="str">
            <v>NHƯ</v>
          </cell>
          <cell r="E7405" t="str">
            <v>28/04/2003</v>
          </cell>
          <cell r="F7405" t="str">
            <v>DHKT15A1CL</v>
          </cell>
        </row>
        <row r="7406">
          <cell r="B7406">
            <v>21106100175</v>
          </cell>
          <cell r="C7406" t="str">
            <v>Trần Thị Như</v>
          </cell>
          <cell r="D7406" t="str">
            <v>Quỳnh</v>
          </cell>
          <cell r="E7406">
            <v>37806</v>
          </cell>
          <cell r="F7406" t="str">
            <v>DHKT15A1CL</v>
          </cell>
        </row>
        <row r="7407">
          <cell r="B7407">
            <v>21106100293</v>
          </cell>
          <cell r="C7407" t="str">
            <v>TÔ HƯƠNG</v>
          </cell>
          <cell r="D7407" t="str">
            <v>QUỲNH</v>
          </cell>
          <cell r="E7407" t="str">
            <v>14/07/2003</v>
          </cell>
          <cell r="F7407" t="str">
            <v>DHKT15A1CL</v>
          </cell>
        </row>
        <row r="7408">
          <cell r="B7408">
            <v>21106100724</v>
          </cell>
          <cell r="C7408" t="str">
            <v>ĐINH THỊ</v>
          </cell>
          <cell r="D7408" t="str">
            <v>QUỲNH</v>
          </cell>
          <cell r="E7408" t="str">
            <v>17/05/2003</v>
          </cell>
          <cell r="F7408" t="str">
            <v>DHKT15A1CL</v>
          </cell>
        </row>
        <row r="7409">
          <cell r="B7409">
            <v>21106100638</v>
          </cell>
          <cell r="C7409" t="str">
            <v>CAO THỊ THANH</v>
          </cell>
          <cell r="D7409" t="str">
            <v>THẢO</v>
          </cell>
          <cell r="E7409">
            <v>37930</v>
          </cell>
          <cell r="F7409" t="str">
            <v>DHKT15A1CL</v>
          </cell>
        </row>
        <row r="7410">
          <cell r="B7410">
            <v>21106100499</v>
          </cell>
          <cell r="C7410" t="str">
            <v>NGUYỄN THỊ</v>
          </cell>
          <cell r="D7410" t="str">
            <v>THẢO</v>
          </cell>
          <cell r="E7410" t="str">
            <v>17/07/2003</v>
          </cell>
          <cell r="F7410" t="str">
            <v>DHKT15A1CL</v>
          </cell>
        </row>
        <row r="7411">
          <cell r="B7411">
            <v>21106100542</v>
          </cell>
          <cell r="C7411" t="str">
            <v>NGUYỄN THỊ ANH</v>
          </cell>
          <cell r="D7411" t="str">
            <v>THƯ</v>
          </cell>
          <cell r="E7411" t="str">
            <v>15/09/2003</v>
          </cell>
          <cell r="F7411" t="str">
            <v>DHKT15A1CL</v>
          </cell>
        </row>
        <row r="7412">
          <cell r="B7412">
            <v>21106101203</v>
          </cell>
          <cell r="C7412" t="str">
            <v>PHẠM THUỲ</v>
          </cell>
          <cell r="D7412" t="str">
            <v>TRANG</v>
          </cell>
          <cell r="E7412">
            <v>37905</v>
          </cell>
          <cell r="F7412" t="str">
            <v>DHKT15A1CL</v>
          </cell>
        </row>
        <row r="7413">
          <cell r="B7413">
            <v>21106101062</v>
          </cell>
          <cell r="C7413" t="str">
            <v>LƯƠNG THỊ</v>
          </cell>
          <cell r="D7413" t="str">
            <v>TUYẾT</v>
          </cell>
          <cell r="E7413" t="str">
            <v>18/02/2003</v>
          </cell>
          <cell r="F7413" t="str">
            <v>DHKT15A1CL</v>
          </cell>
        </row>
        <row r="7414">
          <cell r="B7414">
            <v>21106100593</v>
          </cell>
          <cell r="C7414" t="str">
            <v>NGUYỄN THỊ ÁNH</v>
          </cell>
          <cell r="D7414" t="str">
            <v>TUYẾT</v>
          </cell>
          <cell r="E7414" t="str">
            <v>26/12/2003</v>
          </cell>
          <cell r="F7414" t="str">
            <v>DHKT15A1CL</v>
          </cell>
        </row>
        <row r="7415">
          <cell r="B7415">
            <v>21106100005</v>
          </cell>
          <cell r="C7415" t="str">
            <v>Nguyễn Tuấn</v>
          </cell>
          <cell r="D7415" t="str">
            <v>Anh</v>
          </cell>
          <cell r="E7415" t="str">
            <v>16/11/2002</v>
          </cell>
          <cell r="F7415" t="str">
            <v>DHKT15A1HN</v>
          </cell>
        </row>
        <row r="7416">
          <cell r="B7416">
            <v>21106100012</v>
          </cell>
          <cell r="C7416" t="str">
            <v>Nguyễn Thị Vân</v>
          </cell>
          <cell r="D7416" t="str">
            <v>Anh</v>
          </cell>
          <cell r="E7416" t="str">
            <v>24/07/2003</v>
          </cell>
          <cell r="F7416" t="str">
            <v>DHKT15A1HN</v>
          </cell>
        </row>
        <row r="7417">
          <cell r="B7417">
            <v>21106100020</v>
          </cell>
          <cell r="C7417" t="str">
            <v>Đặng Quỳnh</v>
          </cell>
          <cell r="D7417" t="str">
            <v>Anh</v>
          </cell>
          <cell r="E7417">
            <v>37775</v>
          </cell>
          <cell r="F7417" t="str">
            <v>DHKT15A1HN</v>
          </cell>
        </row>
        <row r="7418">
          <cell r="B7418">
            <v>21106100008</v>
          </cell>
          <cell r="C7418" t="str">
            <v>Nguyễn Hải</v>
          </cell>
          <cell r="D7418" t="str">
            <v>Anh</v>
          </cell>
          <cell r="E7418" t="str">
            <v>18/02/2003</v>
          </cell>
          <cell r="F7418" t="str">
            <v>DHKT15A1HN</v>
          </cell>
        </row>
        <row r="7419">
          <cell r="B7419">
            <v>21106100224</v>
          </cell>
          <cell r="C7419" t="str">
            <v>Lê Đức</v>
          </cell>
          <cell r="D7419" t="str">
            <v>Anh</v>
          </cell>
          <cell r="E7419" t="str">
            <v>17/09/2003</v>
          </cell>
          <cell r="F7419" t="str">
            <v>DHKT15A1HN</v>
          </cell>
        </row>
        <row r="7420">
          <cell r="B7420">
            <v>21106100227</v>
          </cell>
          <cell r="C7420" t="str">
            <v>Vũ Thị Minh</v>
          </cell>
          <cell r="D7420" t="str">
            <v>Anh</v>
          </cell>
          <cell r="E7420">
            <v>37808</v>
          </cell>
          <cell r="F7420" t="str">
            <v>DHKT15A1HN</v>
          </cell>
        </row>
        <row r="7421">
          <cell r="B7421">
            <v>21106101326</v>
          </cell>
          <cell r="C7421" t="str">
            <v>Hoàng Quỳnh</v>
          </cell>
          <cell r="D7421" t="str">
            <v>Anh</v>
          </cell>
          <cell r="E7421" t="str">
            <v>30/09/2003</v>
          </cell>
          <cell r="F7421" t="str">
            <v>DHKT15A1HN</v>
          </cell>
        </row>
        <row r="7422">
          <cell r="B7422">
            <v>21106100268</v>
          </cell>
          <cell r="C7422" t="str">
            <v>ĐẶNG THỦY</v>
          </cell>
          <cell r="D7422" t="str">
            <v>ANH</v>
          </cell>
          <cell r="E7422">
            <v>37960</v>
          </cell>
          <cell r="F7422" t="str">
            <v>DHKT15A1HN</v>
          </cell>
        </row>
        <row r="7423">
          <cell r="B7423">
            <v>21106100237</v>
          </cell>
          <cell r="C7423" t="str">
            <v>BÙI QUỲNH</v>
          </cell>
          <cell r="D7423" t="str">
            <v>ANH</v>
          </cell>
          <cell r="E7423" t="str">
            <v>17/12/2003</v>
          </cell>
          <cell r="F7423" t="str">
            <v>DHKT15A1HN</v>
          </cell>
        </row>
        <row r="7424">
          <cell r="B7424">
            <v>21106100252</v>
          </cell>
          <cell r="C7424" t="str">
            <v>LÊ THỊ VÂN</v>
          </cell>
          <cell r="D7424" t="str">
            <v>ANH</v>
          </cell>
          <cell r="E7424">
            <v>37929</v>
          </cell>
          <cell r="F7424" t="str">
            <v>DHKT15A1HN</v>
          </cell>
        </row>
        <row r="7425">
          <cell r="B7425">
            <v>21106100265</v>
          </cell>
          <cell r="C7425" t="str">
            <v>NGUYỄN THỊ PHƯƠNG</v>
          </cell>
          <cell r="D7425" t="str">
            <v>ANH</v>
          </cell>
          <cell r="E7425">
            <v>37895</v>
          </cell>
          <cell r="F7425" t="str">
            <v>DHKT15A1HN</v>
          </cell>
        </row>
        <row r="7426">
          <cell r="B7426">
            <v>21106100242</v>
          </cell>
          <cell r="C7426" t="str">
            <v>VŨ NGỌC</v>
          </cell>
          <cell r="D7426" t="str">
            <v>ÁNH</v>
          </cell>
          <cell r="E7426">
            <v>37871</v>
          </cell>
          <cell r="F7426" t="str">
            <v>DHKT15A1HN</v>
          </cell>
        </row>
        <row r="7427">
          <cell r="B7427">
            <v>21106100025</v>
          </cell>
          <cell r="C7427" t="str">
            <v>Nguyễn Thị Hiền</v>
          </cell>
          <cell r="D7427" t="str">
            <v>Chi</v>
          </cell>
          <cell r="E7427">
            <v>37841</v>
          </cell>
          <cell r="F7427" t="str">
            <v>DHKT15A1HN</v>
          </cell>
        </row>
        <row r="7428">
          <cell r="B7428">
            <v>21106100267</v>
          </cell>
          <cell r="C7428" t="str">
            <v>TRẦN THANH</v>
          </cell>
          <cell r="D7428" t="str">
            <v>CHÚC</v>
          </cell>
          <cell r="E7428">
            <v>37964</v>
          </cell>
          <cell r="F7428" t="str">
            <v>DHKT15A1HN</v>
          </cell>
        </row>
        <row r="7429">
          <cell r="B7429">
            <v>21106100163</v>
          </cell>
          <cell r="C7429" t="str">
            <v>Phạm Thị</v>
          </cell>
          <cell r="D7429" t="str">
            <v>Dinh</v>
          </cell>
          <cell r="E7429" t="str">
            <v>15/08/2002</v>
          </cell>
          <cell r="F7429" t="str">
            <v>DHKT15A1HN</v>
          </cell>
        </row>
        <row r="7430">
          <cell r="B7430">
            <v>21106100022</v>
          </cell>
          <cell r="C7430" t="str">
            <v>Nguyễn Thị Phương</v>
          </cell>
          <cell r="D7430" t="str">
            <v>Dung</v>
          </cell>
          <cell r="E7430" t="str">
            <v>15/04/2003</v>
          </cell>
          <cell r="F7430" t="str">
            <v>DHKT15A1HN</v>
          </cell>
        </row>
        <row r="7431">
          <cell r="B7431">
            <v>21106100165</v>
          </cell>
          <cell r="C7431" t="str">
            <v>Nguyễn Thùy</v>
          </cell>
          <cell r="D7431" t="str">
            <v>Dương</v>
          </cell>
          <cell r="E7431">
            <v>37904</v>
          </cell>
          <cell r="F7431" t="str">
            <v>DHKT15A1HN</v>
          </cell>
        </row>
        <row r="7432">
          <cell r="B7432">
            <v>21106100263</v>
          </cell>
          <cell r="C7432" t="str">
            <v>ĐỖ THỊ QUỲNH</v>
          </cell>
          <cell r="D7432" t="str">
            <v>DUYÊN</v>
          </cell>
          <cell r="E7432" t="str">
            <v>24/03/2003</v>
          </cell>
          <cell r="F7432" t="str">
            <v>DHKT15A1HN</v>
          </cell>
        </row>
        <row r="7433">
          <cell r="B7433">
            <v>21106100253</v>
          </cell>
          <cell r="C7433" t="str">
            <v>NGUYỄN THỊ</v>
          </cell>
          <cell r="D7433" t="str">
            <v>DUYÊN</v>
          </cell>
          <cell r="E7433" t="str">
            <v>30/06/2003</v>
          </cell>
          <cell r="F7433" t="str">
            <v>DHKT15A1HN</v>
          </cell>
        </row>
        <row r="7434">
          <cell r="B7434">
            <v>21106100003</v>
          </cell>
          <cell r="C7434" t="str">
            <v>Nguyễn Thị</v>
          </cell>
          <cell r="D7434" t="str">
            <v>Hà</v>
          </cell>
          <cell r="E7434" t="str">
            <v>25/12/2003</v>
          </cell>
          <cell r="F7434" t="str">
            <v>DHKT15A1HN</v>
          </cell>
        </row>
        <row r="7435">
          <cell r="B7435">
            <v>21106100254</v>
          </cell>
          <cell r="C7435" t="str">
            <v>NGUYỄN THU</v>
          </cell>
          <cell r="D7435" t="str">
            <v>HÀ</v>
          </cell>
          <cell r="E7435" t="str">
            <v>23/02/2003</v>
          </cell>
          <cell r="F7435" t="str">
            <v>DHKT15A1HN</v>
          </cell>
        </row>
        <row r="7436">
          <cell r="B7436">
            <v>21106100251</v>
          </cell>
          <cell r="C7436" t="str">
            <v>TRẦN THỊ HẢI</v>
          </cell>
          <cell r="D7436" t="str">
            <v>HÀ</v>
          </cell>
          <cell r="E7436" t="str">
            <v>21/08/2003</v>
          </cell>
          <cell r="F7436" t="str">
            <v>DHKT15A1HN</v>
          </cell>
        </row>
        <row r="7437">
          <cell r="B7437">
            <v>20106100732</v>
          </cell>
          <cell r="C7437" t="str">
            <v>Đỗ Hồng</v>
          </cell>
          <cell r="D7437" t="str">
            <v>Hạnh</v>
          </cell>
          <cell r="E7437" t="str">
            <v>13/12/2002</v>
          </cell>
          <cell r="F7437" t="str">
            <v>DHKT15A1HN</v>
          </cell>
        </row>
        <row r="7438">
          <cell r="B7438">
            <v>21106100264</v>
          </cell>
          <cell r="C7438" t="str">
            <v>NGUYỄN THỊ THU</v>
          </cell>
          <cell r="D7438" t="str">
            <v>HIỀN</v>
          </cell>
          <cell r="E7438" t="str">
            <v>24/10/2003</v>
          </cell>
          <cell r="F7438" t="str">
            <v>DHKT15A1HN</v>
          </cell>
        </row>
        <row r="7439">
          <cell r="B7439">
            <v>21106100241</v>
          </cell>
          <cell r="C7439" t="str">
            <v>TÔ THỊ KIM</v>
          </cell>
          <cell r="D7439" t="str">
            <v>HOÀN</v>
          </cell>
          <cell r="E7439" t="str">
            <v>17/09/2003</v>
          </cell>
          <cell r="F7439" t="str">
            <v>DHKT15A1HN</v>
          </cell>
        </row>
        <row r="7440">
          <cell r="B7440">
            <v>20106100776</v>
          </cell>
          <cell r="C7440" t="str">
            <v>Nguyễn Thanh</v>
          </cell>
          <cell r="D7440" t="str">
            <v>Huyền</v>
          </cell>
          <cell r="E7440" t="str">
            <v>21/07/2002</v>
          </cell>
          <cell r="F7440" t="str">
            <v>DHKT15A1HN</v>
          </cell>
        </row>
        <row r="7441">
          <cell r="B7441">
            <v>21206100004</v>
          </cell>
          <cell r="C7441" t="str">
            <v>Lê Thị Thu</v>
          </cell>
          <cell r="D7441" t="str">
            <v>Huyền</v>
          </cell>
          <cell r="E7441" t="str">
            <v>25/07/2003</v>
          </cell>
          <cell r="F7441" t="str">
            <v>DHKT15A1HN</v>
          </cell>
        </row>
        <row r="7442">
          <cell r="B7442">
            <v>21106100257</v>
          </cell>
          <cell r="C7442" t="str">
            <v>TRẦN THỊ THANH</v>
          </cell>
          <cell r="D7442" t="str">
            <v>HUYỀN</v>
          </cell>
          <cell r="E7442" t="str">
            <v>18/09/2003</v>
          </cell>
          <cell r="F7442" t="str">
            <v>DHKT15A1HN</v>
          </cell>
        </row>
        <row r="7443">
          <cell r="B7443">
            <v>21106100017</v>
          </cell>
          <cell r="C7443" t="str">
            <v>Tăng Thị Linh</v>
          </cell>
          <cell r="D7443" t="str">
            <v>Khánh</v>
          </cell>
          <cell r="E7443">
            <v>37775</v>
          </cell>
          <cell r="F7443" t="str">
            <v>DHKT15A1HN</v>
          </cell>
        </row>
        <row r="7444">
          <cell r="B7444">
            <v>21106100260</v>
          </cell>
          <cell r="C7444" t="str">
            <v>NGUYỄN MAI</v>
          </cell>
          <cell r="D7444" t="str">
            <v>LAN</v>
          </cell>
          <cell r="E7444" t="str">
            <v>20/07/2003</v>
          </cell>
          <cell r="F7444" t="str">
            <v>DHKT15A1HN</v>
          </cell>
        </row>
        <row r="7445">
          <cell r="B7445">
            <v>21206100003</v>
          </cell>
          <cell r="C7445" t="str">
            <v>Trần Phương</v>
          </cell>
          <cell r="D7445" t="str">
            <v>Linh</v>
          </cell>
          <cell r="E7445">
            <v>37408</v>
          </cell>
          <cell r="F7445" t="str">
            <v>DHKT15A1HN</v>
          </cell>
        </row>
        <row r="7446">
          <cell r="B7446">
            <v>21106100019</v>
          </cell>
          <cell r="C7446" t="str">
            <v>Hà Vũ Diệu</v>
          </cell>
          <cell r="D7446" t="str">
            <v>Linh</v>
          </cell>
          <cell r="E7446">
            <v>37874</v>
          </cell>
          <cell r="F7446" t="str">
            <v>DHKT15A1HN</v>
          </cell>
        </row>
        <row r="7447">
          <cell r="B7447">
            <v>21106100262</v>
          </cell>
          <cell r="C7447" t="str">
            <v>NGUYỄN HẢI</v>
          </cell>
          <cell r="D7447" t="str">
            <v>LINH</v>
          </cell>
          <cell r="E7447">
            <v>37722</v>
          </cell>
          <cell r="F7447" t="str">
            <v>DHKT15A1HN</v>
          </cell>
        </row>
        <row r="7448">
          <cell r="B7448">
            <v>21106100250</v>
          </cell>
          <cell r="C7448" t="str">
            <v>MAI DIỆU</v>
          </cell>
          <cell r="D7448" t="str">
            <v>LINH</v>
          </cell>
          <cell r="E7448">
            <v>37630</v>
          </cell>
          <cell r="F7448" t="str">
            <v>DHKT15A1HN</v>
          </cell>
        </row>
        <row r="7449">
          <cell r="B7449">
            <v>21106100023</v>
          </cell>
          <cell r="C7449" t="str">
            <v>Nguyễn Thị Phương</v>
          </cell>
          <cell r="D7449" t="str">
            <v>Loan</v>
          </cell>
          <cell r="E7449">
            <v>37627</v>
          </cell>
          <cell r="F7449" t="str">
            <v>DHKT15A1HN</v>
          </cell>
        </row>
        <row r="7450">
          <cell r="B7450">
            <v>21106100228</v>
          </cell>
          <cell r="C7450" t="str">
            <v>Lương Thị Khánh</v>
          </cell>
          <cell r="D7450" t="str">
            <v>Ly</v>
          </cell>
          <cell r="E7450">
            <v>37599</v>
          </cell>
          <cell r="F7450" t="str">
            <v>DHKT15A1HN</v>
          </cell>
        </row>
        <row r="7451">
          <cell r="B7451">
            <v>21106100269</v>
          </cell>
          <cell r="C7451" t="str">
            <v>BÙI THỊ</v>
          </cell>
          <cell r="D7451" t="str">
            <v>LY</v>
          </cell>
          <cell r="E7451">
            <v>37960</v>
          </cell>
          <cell r="F7451" t="str">
            <v>DHKT15A1HN</v>
          </cell>
        </row>
        <row r="7452">
          <cell r="B7452">
            <v>21106100016</v>
          </cell>
          <cell r="C7452" t="str">
            <v>Nguyễn Thị Xuân</v>
          </cell>
          <cell r="D7452" t="str">
            <v>Mai</v>
          </cell>
          <cell r="E7452" t="str">
            <v>15/02/2003</v>
          </cell>
          <cell r="F7452" t="str">
            <v>DHKT15A1HN</v>
          </cell>
        </row>
        <row r="7453">
          <cell r="B7453">
            <v>21106100010</v>
          </cell>
          <cell r="C7453" t="str">
            <v>Phạm Thị Phương</v>
          </cell>
          <cell r="D7453" t="str">
            <v>Mai</v>
          </cell>
          <cell r="E7453">
            <v>37935</v>
          </cell>
          <cell r="F7453" t="str">
            <v>DHKT15A1HN</v>
          </cell>
        </row>
        <row r="7454">
          <cell r="B7454">
            <v>21106100014</v>
          </cell>
          <cell r="C7454" t="str">
            <v>Phạm Ngọc</v>
          </cell>
          <cell r="D7454" t="str">
            <v>Minh</v>
          </cell>
          <cell r="E7454" t="str">
            <v>23/09/2003</v>
          </cell>
          <cell r="F7454" t="str">
            <v>DHKT15A1HN</v>
          </cell>
        </row>
        <row r="7455">
          <cell r="B7455">
            <v>21106100244</v>
          </cell>
          <cell r="C7455" t="str">
            <v>TẠ THỊ THUÝ</v>
          </cell>
          <cell r="D7455" t="str">
            <v>MÙI</v>
          </cell>
          <cell r="E7455" t="str">
            <v>26/06/2003</v>
          </cell>
          <cell r="F7455" t="str">
            <v>DHKT15A1HN</v>
          </cell>
        </row>
        <row r="7456">
          <cell r="B7456">
            <v>21106100243</v>
          </cell>
          <cell r="C7456" t="str">
            <v>Nguyễn Thị Trà</v>
          </cell>
          <cell r="D7456" t="str">
            <v>My</v>
          </cell>
          <cell r="E7456">
            <v>37622</v>
          </cell>
          <cell r="F7456" t="str">
            <v>DHKT15A1HN</v>
          </cell>
        </row>
        <row r="7457">
          <cell r="B7457">
            <v>21106100246</v>
          </cell>
          <cell r="C7457" t="str">
            <v>NGUYỄN DƯƠNG NGỌC</v>
          </cell>
          <cell r="D7457" t="str">
            <v>MỸ</v>
          </cell>
          <cell r="E7457" t="str">
            <v>28/12/2003</v>
          </cell>
          <cell r="F7457" t="str">
            <v>DHKT15A1HN</v>
          </cell>
        </row>
        <row r="7458">
          <cell r="B7458">
            <v>21106100013</v>
          </cell>
          <cell r="C7458" t="str">
            <v>Trần Nguyệt</v>
          </cell>
          <cell r="D7458" t="str">
            <v>Nga</v>
          </cell>
          <cell r="E7458" t="str">
            <v>13/12/2002</v>
          </cell>
          <cell r="F7458" t="str">
            <v>DHKT15A1HN</v>
          </cell>
        </row>
        <row r="7459">
          <cell r="B7459">
            <v>21106100018</v>
          </cell>
          <cell r="C7459" t="str">
            <v>Nguyễn Hồng</v>
          </cell>
          <cell r="D7459" t="str">
            <v>Nhung</v>
          </cell>
          <cell r="E7459">
            <v>37775</v>
          </cell>
          <cell r="F7459" t="str">
            <v>DHKT15A1HN</v>
          </cell>
        </row>
        <row r="7460">
          <cell r="B7460">
            <v>21106100024</v>
          </cell>
          <cell r="C7460" t="str">
            <v>Phạm Thị Hồng</v>
          </cell>
          <cell r="D7460" t="str">
            <v>Nhung</v>
          </cell>
          <cell r="E7460">
            <v>37656</v>
          </cell>
          <cell r="F7460" t="str">
            <v>DHKT15A1HN</v>
          </cell>
        </row>
        <row r="7461">
          <cell r="B7461">
            <v>21106100256</v>
          </cell>
          <cell r="C7461" t="str">
            <v>TRẦN THỊ</v>
          </cell>
          <cell r="D7461" t="str">
            <v>NHUNG</v>
          </cell>
          <cell r="E7461" t="str">
            <v>18/09/2003</v>
          </cell>
          <cell r="F7461" t="str">
            <v>DHKT15A1HN</v>
          </cell>
        </row>
        <row r="7462">
          <cell r="B7462">
            <v>21106100225</v>
          </cell>
          <cell r="C7462" t="str">
            <v>Doãn Thị</v>
          </cell>
          <cell r="D7462" t="str">
            <v>Phương</v>
          </cell>
          <cell r="E7462" t="str">
            <v>13/10/1998</v>
          </cell>
          <cell r="F7462" t="str">
            <v>DHKT15A1HN</v>
          </cell>
        </row>
        <row r="7463">
          <cell r="B7463">
            <v>21106101328</v>
          </cell>
          <cell r="C7463" t="str">
            <v>ĐẶNG THU</v>
          </cell>
          <cell r="D7463" t="str">
            <v>PHƯƠNG</v>
          </cell>
          <cell r="E7463">
            <v>37658</v>
          </cell>
          <cell r="F7463" t="str">
            <v>DHKT15A1HN</v>
          </cell>
        </row>
        <row r="7464">
          <cell r="B7464">
            <v>21106100247</v>
          </cell>
          <cell r="C7464" t="str">
            <v>TRẦN THU</v>
          </cell>
          <cell r="D7464" t="str">
            <v>PHƯƠNG</v>
          </cell>
          <cell r="E7464">
            <v>37812</v>
          </cell>
          <cell r="F7464" t="str">
            <v>DHKT15A1HN</v>
          </cell>
        </row>
        <row r="7465">
          <cell r="B7465">
            <v>21106100161</v>
          </cell>
          <cell r="C7465" t="str">
            <v>Trần Thị Minh</v>
          </cell>
          <cell r="D7465" t="str">
            <v>Tâm</v>
          </cell>
          <cell r="E7465">
            <v>37874</v>
          </cell>
          <cell r="F7465" t="str">
            <v>DHKT15A1HN</v>
          </cell>
        </row>
        <row r="7466">
          <cell r="B7466">
            <v>21106100021</v>
          </cell>
          <cell r="C7466" t="str">
            <v>Bùi Thị</v>
          </cell>
          <cell r="D7466" t="str">
            <v>Thảo</v>
          </cell>
          <cell r="E7466" t="str">
            <v>22/06/2002</v>
          </cell>
          <cell r="F7466" t="str">
            <v>DHKT15A1HN</v>
          </cell>
        </row>
        <row r="7467">
          <cell r="B7467">
            <v>21106100255</v>
          </cell>
          <cell r="C7467" t="str">
            <v>NGUYỄN THỊ</v>
          </cell>
          <cell r="D7467" t="str">
            <v>THU</v>
          </cell>
          <cell r="E7467" t="str">
            <v>26/02/2003</v>
          </cell>
          <cell r="F7467" t="str">
            <v>DHKT15A1HN</v>
          </cell>
        </row>
        <row r="7468">
          <cell r="B7468">
            <v>21106100261</v>
          </cell>
          <cell r="C7468" t="str">
            <v>BÙI THÙY</v>
          </cell>
          <cell r="D7468" t="str">
            <v>TRANG</v>
          </cell>
          <cell r="E7468" t="str">
            <v>24/06/2003</v>
          </cell>
          <cell r="F7468" t="str">
            <v>DHKT15A1HN</v>
          </cell>
        </row>
        <row r="7469">
          <cell r="B7469">
            <v>21106100239</v>
          </cell>
          <cell r="C7469" t="str">
            <v>VƯƠNG HUYỀN</v>
          </cell>
          <cell r="D7469" t="str">
            <v>TRANG</v>
          </cell>
          <cell r="E7469">
            <v>37684</v>
          </cell>
          <cell r="F7469" t="str">
            <v>DHKT15A1HN</v>
          </cell>
        </row>
        <row r="7470">
          <cell r="B7470">
            <v>21106100164</v>
          </cell>
          <cell r="C7470" t="str">
            <v>Nguyễn Thảo</v>
          </cell>
          <cell r="D7470" t="str">
            <v>Vân</v>
          </cell>
          <cell r="E7470" t="str">
            <v>18/09/2003</v>
          </cell>
          <cell r="F7470" t="str">
            <v>DHKT15A1HN</v>
          </cell>
        </row>
        <row r="7471">
          <cell r="B7471">
            <v>21106100259</v>
          </cell>
          <cell r="C7471" t="str">
            <v>NGUYỄN THỊ DIỆU</v>
          </cell>
          <cell r="D7471" t="str">
            <v>XUÂN</v>
          </cell>
          <cell r="E7471">
            <v>37834</v>
          </cell>
          <cell r="F7471" t="str">
            <v>DHKT15A1HN</v>
          </cell>
        </row>
        <row r="7472">
          <cell r="B7472">
            <v>21106100006</v>
          </cell>
          <cell r="C7472" t="str">
            <v>Phạm Thị Hải</v>
          </cell>
          <cell r="D7472" t="str">
            <v>Yến</v>
          </cell>
          <cell r="E7472" t="str">
            <v>16/12/2003</v>
          </cell>
          <cell r="F7472" t="str">
            <v>DHKT15A1HN</v>
          </cell>
        </row>
        <row r="7473">
          <cell r="B7473">
            <v>21106100004</v>
          </cell>
          <cell r="C7473" t="str">
            <v>Trần Thị Hải</v>
          </cell>
          <cell r="D7473" t="str">
            <v>Yến</v>
          </cell>
          <cell r="E7473">
            <v>35346</v>
          </cell>
          <cell r="F7473" t="str">
            <v>DHKT15A1HN</v>
          </cell>
        </row>
        <row r="7474">
          <cell r="B7474">
            <v>21106101327</v>
          </cell>
          <cell r="C7474" t="str">
            <v>LÂM THỊ</v>
          </cell>
          <cell r="D7474" t="str">
            <v>YẾN</v>
          </cell>
          <cell r="E7474">
            <v>37874</v>
          </cell>
          <cell r="F7474" t="str">
            <v>DHKT15A1HN</v>
          </cell>
        </row>
        <row r="7475">
          <cell r="B7475">
            <v>21206100069</v>
          </cell>
          <cell r="C7475" t="str">
            <v>Phạm Thủy Phương</v>
          </cell>
          <cell r="D7475" t="str">
            <v>Anh</v>
          </cell>
          <cell r="E7475">
            <v>37838</v>
          </cell>
          <cell r="F7475" t="str">
            <v>DHKT15A1ND</v>
          </cell>
        </row>
        <row r="7476">
          <cell r="B7476">
            <v>21206100023</v>
          </cell>
          <cell r="C7476" t="str">
            <v>Cao Lan</v>
          </cell>
          <cell r="D7476" t="str">
            <v>Anh</v>
          </cell>
          <cell r="E7476" t="str">
            <v>24/11/2003</v>
          </cell>
          <cell r="F7476" t="str">
            <v>DHKT15A1ND</v>
          </cell>
        </row>
        <row r="7477">
          <cell r="B7477">
            <v>21206100061</v>
          </cell>
          <cell r="C7477" t="str">
            <v>Trần Thị Minh</v>
          </cell>
          <cell r="D7477" t="str">
            <v>Anh</v>
          </cell>
          <cell r="E7477" t="str">
            <v>17/12/2003</v>
          </cell>
          <cell r="F7477" t="str">
            <v>DHKT15A1ND</v>
          </cell>
        </row>
        <row r="7478">
          <cell r="B7478">
            <v>21206100039</v>
          </cell>
          <cell r="C7478" t="str">
            <v>VŨ THỊ MINH</v>
          </cell>
          <cell r="D7478" t="str">
            <v>ANH</v>
          </cell>
          <cell r="E7478">
            <v>37663</v>
          </cell>
          <cell r="F7478" t="str">
            <v>DHKT15A1ND</v>
          </cell>
        </row>
        <row r="7479">
          <cell r="B7479">
            <v>21206100048</v>
          </cell>
          <cell r="C7479" t="str">
            <v>NGUYỄN THỊ VÂN</v>
          </cell>
          <cell r="D7479" t="str">
            <v>ANH</v>
          </cell>
          <cell r="E7479">
            <v>37718</v>
          </cell>
          <cell r="F7479" t="str">
            <v>DHKT15A1ND</v>
          </cell>
        </row>
        <row r="7480">
          <cell r="B7480">
            <v>21206100078</v>
          </cell>
          <cell r="C7480" t="str">
            <v>Bùi Văn</v>
          </cell>
          <cell r="D7480" t="str">
            <v>Chiến</v>
          </cell>
          <cell r="E7480">
            <v>37655</v>
          </cell>
          <cell r="F7480" t="str">
            <v>DHKT15A1ND</v>
          </cell>
        </row>
        <row r="7481">
          <cell r="B7481">
            <v>21206100056</v>
          </cell>
          <cell r="C7481" t="str">
            <v>Trần Thị</v>
          </cell>
          <cell r="D7481" t="str">
            <v>Dung</v>
          </cell>
          <cell r="E7481" t="str">
            <v>13/10/2003</v>
          </cell>
          <cell r="F7481" t="str">
            <v>DHKT15A1ND</v>
          </cell>
        </row>
        <row r="7482">
          <cell r="B7482">
            <v>21206100025</v>
          </cell>
          <cell r="C7482" t="str">
            <v>Trương Thị Thu</v>
          </cell>
          <cell r="D7482" t="str">
            <v>Hà</v>
          </cell>
          <cell r="E7482" t="str">
            <v>25/10/2003</v>
          </cell>
          <cell r="F7482" t="str">
            <v>DHKT15A1ND</v>
          </cell>
        </row>
        <row r="7483">
          <cell r="B7483">
            <v>21206100040</v>
          </cell>
          <cell r="C7483" t="str">
            <v>VŨ NGỌC</v>
          </cell>
          <cell r="D7483" t="str">
            <v>HÂN</v>
          </cell>
          <cell r="E7483">
            <v>37629</v>
          </cell>
          <cell r="F7483" t="str">
            <v>DHKT15A1ND</v>
          </cell>
        </row>
        <row r="7484">
          <cell r="B7484">
            <v>21206100093</v>
          </cell>
          <cell r="C7484" t="str">
            <v>Vũ Thị</v>
          </cell>
          <cell r="D7484" t="str">
            <v>Hằng</v>
          </cell>
          <cell r="E7484" t="str">
            <v>16/01/2003</v>
          </cell>
          <cell r="F7484" t="str">
            <v>DHKT15A1ND</v>
          </cell>
        </row>
        <row r="7485">
          <cell r="B7485">
            <v>21206100103</v>
          </cell>
          <cell r="C7485" t="str">
            <v>Nhâm Thị Thanh</v>
          </cell>
          <cell r="D7485" t="str">
            <v>Hiền</v>
          </cell>
          <cell r="E7485" t="str">
            <v>31/07/2003</v>
          </cell>
          <cell r="F7485" t="str">
            <v>DHKT15A1ND</v>
          </cell>
        </row>
        <row r="7486">
          <cell r="B7486">
            <v>21206100049</v>
          </cell>
          <cell r="C7486" t="str">
            <v>BÙI THÚY</v>
          </cell>
          <cell r="D7486" t="str">
            <v>HIỀN</v>
          </cell>
          <cell r="E7486" t="str">
            <v>15/09/2002</v>
          </cell>
          <cell r="F7486" t="str">
            <v>DHKT15A1ND</v>
          </cell>
        </row>
        <row r="7487">
          <cell r="B7487">
            <v>21206100029</v>
          </cell>
          <cell r="C7487" t="str">
            <v>Phạm Văn</v>
          </cell>
          <cell r="D7487" t="str">
            <v>Hoàng</v>
          </cell>
          <cell r="E7487">
            <v>37632</v>
          </cell>
          <cell r="F7487" t="str">
            <v>DHKT15A1ND</v>
          </cell>
        </row>
        <row r="7488">
          <cell r="B7488">
            <v>21206100059</v>
          </cell>
          <cell r="C7488" t="str">
            <v>Nguyễn Ngọc</v>
          </cell>
          <cell r="D7488" t="str">
            <v>Huyền</v>
          </cell>
          <cell r="E7488">
            <v>37807</v>
          </cell>
          <cell r="F7488" t="str">
            <v>DHKT15A1ND</v>
          </cell>
        </row>
        <row r="7489">
          <cell r="B7489">
            <v>21206100016</v>
          </cell>
          <cell r="C7489" t="str">
            <v>Trịnh Nhật</v>
          </cell>
          <cell r="D7489" t="str">
            <v>Là</v>
          </cell>
          <cell r="E7489" t="str">
            <v>14/10/2003</v>
          </cell>
          <cell r="F7489" t="str">
            <v>DHKT15A1ND</v>
          </cell>
        </row>
        <row r="7490">
          <cell r="B7490">
            <v>21206100083</v>
          </cell>
          <cell r="C7490" t="str">
            <v>Nguyễn Thị Khánh</v>
          </cell>
          <cell r="D7490" t="str">
            <v>Linh</v>
          </cell>
          <cell r="E7490" t="str">
            <v>28/02/2003</v>
          </cell>
          <cell r="F7490" t="str">
            <v>DHKT15A1ND</v>
          </cell>
        </row>
        <row r="7491">
          <cell r="B7491">
            <v>21206100104</v>
          </cell>
          <cell r="C7491" t="str">
            <v>Phạm Thị Diệu</v>
          </cell>
          <cell r="D7491" t="str">
            <v>Linh</v>
          </cell>
          <cell r="E7491" t="str">
            <v>19/08/2003</v>
          </cell>
          <cell r="F7491" t="str">
            <v>DHKT15A1ND</v>
          </cell>
        </row>
        <row r="7492">
          <cell r="B7492">
            <v>21206100043</v>
          </cell>
          <cell r="C7492" t="str">
            <v>TRẦN THỊ YẾN</v>
          </cell>
          <cell r="D7492" t="str">
            <v>LINH</v>
          </cell>
          <cell r="E7492">
            <v>37627</v>
          </cell>
          <cell r="F7492" t="str">
            <v>DHKT15A1ND</v>
          </cell>
        </row>
        <row r="7493">
          <cell r="B7493">
            <v>21206100079</v>
          </cell>
          <cell r="C7493" t="str">
            <v>Nguyễn Thị Cẩm</v>
          </cell>
          <cell r="D7493" t="str">
            <v>Ly</v>
          </cell>
          <cell r="E7493" t="str">
            <v>27/11/2003</v>
          </cell>
          <cell r="F7493" t="str">
            <v>DHKT15A1ND</v>
          </cell>
        </row>
        <row r="7494">
          <cell r="B7494">
            <v>21206100044</v>
          </cell>
          <cell r="C7494" t="str">
            <v>PHẠM THỊ</v>
          </cell>
          <cell r="D7494" t="str">
            <v>NGÂN</v>
          </cell>
          <cell r="E7494" t="str">
            <v>19/08/2003</v>
          </cell>
          <cell r="F7494" t="str">
            <v>DHKT15A1ND</v>
          </cell>
        </row>
        <row r="7495">
          <cell r="B7495">
            <v>21207200014</v>
          </cell>
          <cell r="C7495" t="str">
            <v>Trần Thị Hiếu</v>
          </cell>
          <cell r="D7495" t="str">
            <v>Như</v>
          </cell>
          <cell r="E7495">
            <v>37713</v>
          </cell>
          <cell r="F7495" t="str">
            <v>DHKT15A1ND</v>
          </cell>
        </row>
        <row r="7496">
          <cell r="B7496">
            <v>21206100030</v>
          </cell>
          <cell r="C7496" t="str">
            <v>Nguyễn Thị Hồng</v>
          </cell>
          <cell r="D7496" t="str">
            <v>Phúc</v>
          </cell>
          <cell r="E7496">
            <v>37712</v>
          </cell>
          <cell r="F7496" t="str">
            <v>DHKT15A1ND</v>
          </cell>
        </row>
        <row r="7497">
          <cell r="B7497">
            <v>21206100028</v>
          </cell>
          <cell r="C7497" t="str">
            <v>Trần Thu</v>
          </cell>
          <cell r="D7497" t="str">
            <v>Phương</v>
          </cell>
          <cell r="E7497">
            <v>37753</v>
          </cell>
          <cell r="F7497" t="str">
            <v>DHKT15A1ND</v>
          </cell>
        </row>
        <row r="7498">
          <cell r="B7498">
            <v>21206100035</v>
          </cell>
          <cell r="C7498" t="str">
            <v>Triệu Thị Thu</v>
          </cell>
          <cell r="D7498" t="str">
            <v>Phương</v>
          </cell>
          <cell r="E7498">
            <v>37691</v>
          </cell>
          <cell r="F7498" t="str">
            <v>DHKT15A1ND</v>
          </cell>
        </row>
        <row r="7499">
          <cell r="B7499">
            <v>21106100001</v>
          </cell>
          <cell r="C7499" t="str">
            <v>Trần Thị Mai</v>
          </cell>
          <cell r="D7499" t="str">
            <v>Phương</v>
          </cell>
          <cell r="E7499" t="str">
            <v>25/12/2003</v>
          </cell>
          <cell r="F7499" t="str">
            <v>DHKT15A1ND</v>
          </cell>
        </row>
        <row r="7500">
          <cell r="B7500">
            <v>21206100031</v>
          </cell>
          <cell r="C7500" t="str">
            <v>PHẠM THỊ MAI</v>
          </cell>
          <cell r="D7500" t="str">
            <v>PHƯƠNG</v>
          </cell>
          <cell r="E7500">
            <v>37841</v>
          </cell>
          <cell r="F7500" t="str">
            <v>DHKT15A1ND</v>
          </cell>
        </row>
        <row r="7501">
          <cell r="B7501">
            <v>21206100074</v>
          </cell>
          <cell r="C7501" t="str">
            <v>Lê Thị Khánh</v>
          </cell>
          <cell r="D7501" t="str">
            <v>Quỳnh</v>
          </cell>
          <cell r="E7501">
            <v>37751</v>
          </cell>
          <cell r="F7501" t="str">
            <v>DHKT15A1ND</v>
          </cell>
        </row>
        <row r="7502">
          <cell r="B7502">
            <v>21206100020</v>
          </cell>
          <cell r="C7502" t="str">
            <v>Lê Minh</v>
          </cell>
          <cell r="D7502" t="str">
            <v>Tâm</v>
          </cell>
          <cell r="E7502" t="str">
            <v>26/03/2003</v>
          </cell>
          <cell r="F7502" t="str">
            <v>DHKT15A1ND</v>
          </cell>
        </row>
        <row r="7503">
          <cell r="B7503">
            <v>21206100051</v>
          </cell>
          <cell r="C7503" t="str">
            <v>Phùng Thanh</v>
          </cell>
          <cell r="D7503" t="str">
            <v>Thảo</v>
          </cell>
          <cell r="E7503">
            <v>37967</v>
          </cell>
          <cell r="F7503" t="str">
            <v>DHKT15A1ND</v>
          </cell>
        </row>
        <row r="7504">
          <cell r="B7504">
            <v>21206100064</v>
          </cell>
          <cell r="C7504" t="str">
            <v>Trần Thị</v>
          </cell>
          <cell r="D7504" t="str">
            <v>Thương</v>
          </cell>
          <cell r="E7504" t="str">
            <v>22/11/2003</v>
          </cell>
          <cell r="F7504" t="str">
            <v>DHKT15A1ND</v>
          </cell>
        </row>
        <row r="7505">
          <cell r="B7505">
            <v>21206100026</v>
          </cell>
          <cell r="C7505" t="str">
            <v>Lê Cẩm</v>
          </cell>
          <cell r="D7505" t="str">
            <v>Tiên</v>
          </cell>
          <cell r="E7505">
            <v>37627</v>
          </cell>
          <cell r="F7505" t="str">
            <v>DHKT15A1ND</v>
          </cell>
        </row>
        <row r="7506">
          <cell r="B7506">
            <v>21206100089</v>
          </cell>
          <cell r="C7506" t="str">
            <v>Nguyễn Thị Huyền</v>
          </cell>
          <cell r="D7506" t="str">
            <v>Trang</v>
          </cell>
          <cell r="E7506" t="str">
            <v>16/10/2003</v>
          </cell>
          <cell r="F7506" t="str">
            <v>DHKT15A1ND</v>
          </cell>
        </row>
        <row r="7507">
          <cell r="B7507">
            <v>21206100082</v>
          </cell>
          <cell r="C7507" t="str">
            <v>Nguyễn Kim</v>
          </cell>
          <cell r="D7507" t="str">
            <v>Trang</v>
          </cell>
          <cell r="E7507" t="str">
            <v>26/10/2003</v>
          </cell>
          <cell r="F7507" t="str">
            <v>DHKT15A1ND</v>
          </cell>
        </row>
        <row r="7508">
          <cell r="B7508">
            <v>21206100075</v>
          </cell>
          <cell r="C7508" t="str">
            <v>Đặng Thị Kiều</v>
          </cell>
          <cell r="D7508" t="str">
            <v>Trang</v>
          </cell>
          <cell r="E7508">
            <v>37845</v>
          </cell>
          <cell r="F7508" t="str">
            <v>DHKT15A1ND</v>
          </cell>
        </row>
        <row r="7509">
          <cell r="B7509">
            <v>21206100032</v>
          </cell>
          <cell r="C7509" t="str">
            <v>NGUYỄN ĐỖ THÙY</v>
          </cell>
          <cell r="D7509" t="str">
            <v>TRANG</v>
          </cell>
          <cell r="E7509" t="str">
            <v>19/02/2003</v>
          </cell>
          <cell r="F7509" t="str">
            <v>DHKT15A1ND</v>
          </cell>
        </row>
        <row r="7510">
          <cell r="B7510">
            <v>21206100038</v>
          </cell>
          <cell r="C7510" t="str">
            <v>VŨ THỊ HUYỀN</v>
          </cell>
          <cell r="D7510" t="str">
            <v>TRANG</v>
          </cell>
          <cell r="E7510" t="str">
            <v>28/10/2003</v>
          </cell>
          <cell r="F7510" t="str">
            <v>DHKT15A1ND</v>
          </cell>
        </row>
        <row r="7511">
          <cell r="B7511">
            <v>21106100393</v>
          </cell>
          <cell r="C7511" t="str">
            <v>LÊ QUỐC</v>
          </cell>
          <cell r="D7511" t="str">
            <v>VIỆT</v>
          </cell>
          <cell r="E7511" t="str">
            <v>25/01/2003</v>
          </cell>
          <cell r="F7511" t="str">
            <v>DHKT15A1ND</v>
          </cell>
        </row>
        <row r="7512">
          <cell r="B7512">
            <v>21206100047</v>
          </cell>
          <cell r="C7512" t="str">
            <v>DOÃN THỊ</v>
          </cell>
          <cell r="D7512" t="str">
            <v>VUI</v>
          </cell>
          <cell r="E7512" t="str">
            <v>25/05/2003</v>
          </cell>
          <cell r="F7512" t="str">
            <v>DHKT15A1ND</v>
          </cell>
        </row>
        <row r="7513">
          <cell r="B7513">
            <v>21106100350</v>
          </cell>
          <cell r="C7513" t="str">
            <v>VŨ HOÀNG</v>
          </cell>
          <cell r="D7513" t="str">
            <v>ANH</v>
          </cell>
          <cell r="E7513">
            <v>37903</v>
          </cell>
          <cell r="F7513" t="str">
            <v>DHKT15A2CL</v>
          </cell>
        </row>
        <row r="7514">
          <cell r="B7514">
            <v>21106100510</v>
          </cell>
          <cell r="C7514" t="str">
            <v>VŨ LAN</v>
          </cell>
          <cell r="D7514" t="str">
            <v>ANH</v>
          </cell>
          <cell r="E7514">
            <v>37843</v>
          </cell>
          <cell r="F7514" t="str">
            <v>DHKT15A2CL</v>
          </cell>
        </row>
        <row r="7515">
          <cell r="B7515">
            <v>21106101091</v>
          </cell>
          <cell r="C7515" t="str">
            <v>TẠ MINH</v>
          </cell>
          <cell r="D7515" t="str">
            <v>ANH</v>
          </cell>
          <cell r="E7515" t="str">
            <v>20/11/2003</v>
          </cell>
          <cell r="F7515" t="str">
            <v>DHKT15A2CL</v>
          </cell>
        </row>
        <row r="7516">
          <cell r="B7516">
            <v>21106101222</v>
          </cell>
          <cell r="C7516" t="str">
            <v>ĐẶNG PHƯƠNG</v>
          </cell>
          <cell r="D7516" t="str">
            <v>ANH</v>
          </cell>
          <cell r="E7516">
            <v>37870</v>
          </cell>
          <cell r="F7516" t="str">
            <v>DHKT15A2CL</v>
          </cell>
        </row>
        <row r="7517">
          <cell r="B7517">
            <v>21106100344</v>
          </cell>
          <cell r="C7517" t="str">
            <v>ĐẶNG KIỀU</v>
          </cell>
          <cell r="D7517" t="str">
            <v>ANH</v>
          </cell>
          <cell r="E7517">
            <v>37839</v>
          </cell>
          <cell r="F7517" t="str">
            <v>DHKT15A2CL</v>
          </cell>
        </row>
        <row r="7518">
          <cell r="B7518">
            <v>21106100817</v>
          </cell>
          <cell r="C7518" t="str">
            <v>PHAN TÙNG</v>
          </cell>
          <cell r="D7518" t="str">
            <v>BÁCH</v>
          </cell>
          <cell r="E7518" t="str">
            <v>31/07/2003</v>
          </cell>
          <cell r="F7518" t="str">
            <v>DHKT15A2CL</v>
          </cell>
        </row>
        <row r="7519">
          <cell r="B7519">
            <v>21106100660</v>
          </cell>
          <cell r="C7519" t="str">
            <v>NGUYỄN THÙY</v>
          </cell>
          <cell r="D7519" t="str">
            <v>CHANG</v>
          </cell>
          <cell r="E7519" t="str">
            <v>17/08/2003</v>
          </cell>
          <cell r="F7519" t="str">
            <v>DHKT15A2CL</v>
          </cell>
        </row>
        <row r="7520">
          <cell r="B7520">
            <v>21106101210</v>
          </cell>
          <cell r="C7520" t="str">
            <v>TRẦN THỊ NGUYỆT</v>
          </cell>
          <cell r="D7520" t="str">
            <v>HÀ</v>
          </cell>
          <cell r="E7520">
            <v>37627</v>
          </cell>
          <cell r="F7520" t="str">
            <v>DHKT15A2CL</v>
          </cell>
        </row>
        <row r="7521">
          <cell r="B7521">
            <v>21106101349</v>
          </cell>
          <cell r="C7521" t="str">
            <v>Lương Thị Ngọc</v>
          </cell>
          <cell r="D7521" t="str">
            <v>Huyền</v>
          </cell>
          <cell r="E7521" t="str">
            <v>22/05/2003</v>
          </cell>
          <cell r="F7521" t="str">
            <v>DHKT15A2CL</v>
          </cell>
        </row>
        <row r="7522">
          <cell r="B7522">
            <v>21106100233</v>
          </cell>
          <cell r="C7522" t="str">
            <v>ĐINH HƯƠNG</v>
          </cell>
          <cell r="D7522" t="str">
            <v>HUYỀN</v>
          </cell>
          <cell r="E7522">
            <v>37751</v>
          </cell>
          <cell r="F7522" t="str">
            <v>DHKT15A2CL</v>
          </cell>
        </row>
        <row r="7523">
          <cell r="B7523">
            <v>21106100504</v>
          </cell>
          <cell r="C7523" t="str">
            <v>NGUYỄN ĐỨC</v>
          </cell>
          <cell r="D7523" t="str">
            <v>KHÁNH</v>
          </cell>
          <cell r="E7523">
            <v>37630</v>
          </cell>
          <cell r="F7523" t="str">
            <v>DHKT15A2CL</v>
          </cell>
        </row>
        <row r="7524">
          <cell r="B7524">
            <v>21106101235</v>
          </cell>
          <cell r="C7524" t="str">
            <v>TỐNG THỊ KIM</v>
          </cell>
          <cell r="D7524" t="str">
            <v>LIÊN</v>
          </cell>
          <cell r="E7524">
            <v>37935</v>
          </cell>
          <cell r="F7524" t="str">
            <v>DHKT15A2CL</v>
          </cell>
        </row>
        <row r="7525">
          <cell r="B7525">
            <v>21106100396</v>
          </cell>
          <cell r="C7525" t="str">
            <v>ĐẶNG MAI</v>
          </cell>
          <cell r="D7525" t="str">
            <v>LINH</v>
          </cell>
          <cell r="E7525" t="str">
            <v>17/06/2003</v>
          </cell>
          <cell r="F7525" t="str">
            <v>DHKT15A2CL</v>
          </cell>
        </row>
        <row r="7526">
          <cell r="B7526">
            <v>21106101162</v>
          </cell>
          <cell r="C7526" t="str">
            <v>PHẠM THỊ THÙY</v>
          </cell>
          <cell r="D7526" t="str">
            <v>LINH</v>
          </cell>
          <cell r="E7526" t="str">
            <v>20/08/2003</v>
          </cell>
          <cell r="F7526" t="str">
            <v>DHKT15A2CL</v>
          </cell>
        </row>
        <row r="7527">
          <cell r="B7527">
            <v>21106101209</v>
          </cell>
          <cell r="C7527" t="str">
            <v>MAI TUYẾT</v>
          </cell>
          <cell r="D7527" t="str">
            <v>LOAN</v>
          </cell>
          <cell r="E7527" t="str">
            <v>30/12/2003</v>
          </cell>
          <cell r="F7527" t="str">
            <v>DHKT15A2CL</v>
          </cell>
        </row>
        <row r="7528">
          <cell r="B7528">
            <v>21106100266</v>
          </cell>
          <cell r="C7528" t="str">
            <v>NGUYỄN THỊ TRÀ</v>
          </cell>
          <cell r="D7528" t="str">
            <v>MY</v>
          </cell>
          <cell r="E7528">
            <v>37630</v>
          </cell>
          <cell r="F7528" t="str">
            <v>DHKT15A2CL</v>
          </cell>
        </row>
        <row r="7529">
          <cell r="B7529">
            <v>21106101332</v>
          </cell>
          <cell r="C7529" t="str">
            <v>Hoàng Trọng</v>
          </cell>
          <cell r="D7529" t="str">
            <v>Nghĩa</v>
          </cell>
          <cell r="E7529" t="str">
            <v>25/09/2003</v>
          </cell>
          <cell r="F7529" t="str">
            <v>DHKT15A2CL</v>
          </cell>
        </row>
        <row r="7530">
          <cell r="B7530">
            <v>21206100099</v>
          </cell>
          <cell r="C7530" t="str">
            <v>Lưu Yến</v>
          </cell>
          <cell r="D7530" t="str">
            <v>Nhi</v>
          </cell>
          <cell r="E7530" t="str">
            <v>26/08/2003</v>
          </cell>
          <cell r="F7530" t="str">
            <v>DHKT15A2CL</v>
          </cell>
        </row>
        <row r="7531">
          <cell r="B7531">
            <v>21106100598</v>
          </cell>
          <cell r="C7531" t="str">
            <v>LÊ THỊ HỒNG</v>
          </cell>
          <cell r="D7531" t="str">
            <v>NHUNG</v>
          </cell>
          <cell r="E7531" t="str">
            <v>26/09/2003</v>
          </cell>
          <cell r="F7531" t="str">
            <v>DHKT15A2CL</v>
          </cell>
        </row>
        <row r="7532">
          <cell r="B7532">
            <v>21106100929</v>
          </cell>
          <cell r="C7532" t="str">
            <v>VŨ BÍCH</v>
          </cell>
          <cell r="D7532" t="str">
            <v>PHƯƠNG</v>
          </cell>
          <cell r="E7532" t="str">
            <v>24/05/2003</v>
          </cell>
          <cell r="F7532" t="str">
            <v>DHKT15A2CL</v>
          </cell>
        </row>
        <row r="7533">
          <cell r="B7533">
            <v>21106100248</v>
          </cell>
          <cell r="C7533" t="str">
            <v>NGUYỄN THỊ</v>
          </cell>
          <cell r="D7533" t="str">
            <v>THANH</v>
          </cell>
          <cell r="E7533">
            <v>37654</v>
          </cell>
          <cell r="F7533" t="str">
            <v>DHKT15A2CL</v>
          </cell>
        </row>
        <row r="7534">
          <cell r="B7534">
            <v>21106100981</v>
          </cell>
          <cell r="C7534" t="str">
            <v>LÊ THỊ</v>
          </cell>
          <cell r="D7534" t="str">
            <v>THANH</v>
          </cell>
          <cell r="E7534">
            <v>37836</v>
          </cell>
          <cell r="F7534" t="str">
            <v>DHKT15A2CL</v>
          </cell>
        </row>
        <row r="7535">
          <cell r="B7535">
            <v>21106101072</v>
          </cell>
          <cell r="C7535" t="str">
            <v>LÊ HỮU</v>
          </cell>
          <cell r="D7535" t="str">
            <v>THÀNH</v>
          </cell>
          <cell r="E7535" t="str">
            <v>16/07/2003</v>
          </cell>
          <cell r="F7535" t="str">
            <v>DHKT15A2CL</v>
          </cell>
        </row>
        <row r="7536">
          <cell r="B7536">
            <v>21106100236</v>
          </cell>
          <cell r="C7536" t="str">
            <v>HOÀNG THU</v>
          </cell>
          <cell r="D7536" t="str">
            <v>THẢO</v>
          </cell>
          <cell r="E7536" t="str">
            <v>31/05/2003</v>
          </cell>
          <cell r="F7536" t="str">
            <v>DHKT15A2CL</v>
          </cell>
        </row>
        <row r="7537">
          <cell r="B7537">
            <v>21106100935</v>
          </cell>
          <cell r="C7537" t="str">
            <v>NGUYỄN THÙY</v>
          </cell>
          <cell r="D7537" t="str">
            <v>TRANG</v>
          </cell>
          <cell r="E7537" t="str">
            <v>16/11/2003</v>
          </cell>
          <cell r="F7537" t="str">
            <v>DHKT15A2CL</v>
          </cell>
        </row>
        <row r="7538">
          <cell r="B7538">
            <v>21106101058</v>
          </cell>
          <cell r="C7538" t="str">
            <v>LÊ XUÂN</v>
          </cell>
          <cell r="D7538" t="str">
            <v>TÙNG</v>
          </cell>
          <cell r="E7538" t="str">
            <v>28/07/2003</v>
          </cell>
          <cell r="F7538" t="str">
            <v>DHKT15A2CL</v>
          </cell>
        </row>
        <row r="7539">
          <cell r="B7539">
            <v>21106101342</v>
          </cell>
          <cell r="C7539" t="str">
            <v>Hoàng Ngọc</v>
          </cell>
          <cell r="D7539" t="str">
            <v>Ân</v>
          </cell>
          <cell r="E7539">
            <v>37408</v>
          </cell>
          <cell r="F7539" t="str">
            <v>DHKT15A2HN</v>
          </cell>
        </row>
        <row r="7540">
          <cell r="B7540">
            <v>21106100274</v>
          </cell>
          <cell r="C7540" t="str">
            <v>PHẠM QUỲNH</v>
          </cell>
          <cell r="D7540" t="str">
            <v>ANH</v>
          </cell>
          <cell r="E7540" t="str">
            <v>14/08/2003</v>
          </cell>
          <cell r="F7540" t="str">
            <v>DHKT15A2HN</v>
          </cell>
        </row>
        <row r="7541">
          <cell r="B7541">
            <v>21106100281</v>
          </cell>
          <cell r="C7541" t="str">
            <v>NGUYỄN MINH</v>
          </cell>
          <cell r="D7541" t="str">
            <v>ANH</v>
          </cell>
          <cell r="E7541" t="str">
            <v>31/10/2003</v>
          </cell>
          <cell r="F7541" t="str">
            <v>DHKT15A2HN</v>
          </cell>
        </row>
        <row r="7542">
          <cell r="B7542">
            <v>21106100048</v>
          </cell>
          <cell r="C7542" t="str">
            <v>Nguyễn Thị Ngọc</v>
          </cell>
          <cell r="D7542" t="str">
            <v>Ánh</v>
          </cell>
          <cell r="E7542" t="str">
            <v>24/07/2003</v>
          </cell>
          <cell r="F7542" t="str">
            <v>DHKT15A2HN</v>
          </cell>
        </row>
        <row r="7543">
          <cell r="B7543">
            <v>21106100303</v>
          </cell>
          <cell r="C7543" t="str">
            <v>VŨ THỊ NGỌC</v>
          </cell>
          <cell r="D7543" t="str">
            <v>BÍCH</v>
          </cell>
          <cell r="E7543" t="str">
            <v>26/10/2003</v>
          </cell>
          <cell r="F7543" t="str">
            <v>DHKT15A2HN</v>
          </cell>
        </row>
        <row r="7544">
          <cell r="B7544">
            <v>21106100040</v>
          </cell>
          <cell r="C7544" t="str">
            <v>Nguyễn Thị Ngọc</v>
          </cell>
          <cell r="D7544" t="str">
            <v>Châm</v>
          </cell>
          <cell r="E7544" t="str">
            <v>14/10/2003</v>
          </cell>
          <cell r="F7544" t="str">
            <v>DHKT15A2HN</v>
          </cell>
        </row>
        <row r="7545">
          <cell r="B7545">
            <v>21106100280</v>
          </cell>
          <cell r="C7545" t="str">
            <v>NGUYỄN THỊ LINH</v>
          </cell>
          <cell r="D7545" t="str">
            <v>CHI</v>
          </cell>
          <cell r="E7545" t="str">
            <v>14/05/2003</v>
          </cell>
          <cell r="F7545" t="str">
            <v>DHKT15A2HN</v>
          </cell>
        </row>
        <row r="7546">
          <cell r="B7546">
            <v>21106100279</v>
          </cell>
          <cell r="C7546" t="str">
            <v>TRẦN ĐỨC</v>
          </cell>
          <cell r="D7546" t="str">
            <v>CÔNG</v>
          </cell>
          <cell r="E7546">
            <v>37836</v>
          </cell>
          <cell r="F7546" t="str">
            <v>DHKT15A2HN</v>
          </cell>
        </row>
        <row r="7547">
          <cell r="B7547">
            <v>21106100051</v>
          </cell>
          <cell r="C7547" t="str">
            <v>Nguyễn Anh</v>
          </cell>
          <cell r="D7547" t="str">
            <v>Đào</v>
          </cell>
          <cell r="E7547">
            <v>37773</v>
          </cell>
          <cell r="F7547" t="str">
            <v>DHKT15A2HN</v>
          </cell>
        </row>
        <row r="7548">
          <cell r="B7548">
            <v>21106100276</v>
          </cell>
          <cell r="C7548" t="str">
            <v>ĐINH THỊ HUYỀN</v>
          </cell>
          <cell r="D7548" t="str">
            <v>DIỆP</v>
          </cell>
          <cell r="E7548" t="str">
            <v>21/08/2003</v>
          </cell>
          <cell r="F7548" t="str">
            <v>DHKT15A2HN</v>
          </cell>
        </row>
        <row r="7549">
          <cell r="B7549">
            <v>21106100296</v>
          </cell>
          <cell r="C7549" t="str">
            <v>NGUYỄN THỊ ÁNH</v>
          </cell>
          <cell r="D7549" t="str">
            <v>DƯƠNG</v>
          </cell>
          <cell r="E7549">
            <v>37838</v>
          </cell>
          <cell r="F7549" t="str">
            <v>DHKT15A2HN</v>
          </cell>
        </row>
        <row r="7550">
          <cell r="B7550">
            <v>21106100294</v>
          </cell>
          <cell r="C7550" t="str">
            <v>PHẠM THỊ TRÀ</v>
          </cell>
          <cell r="D7550" t="str">
            <v>GIANG</v>
          </cell>
          <cell r="E7550" t="str">
            <v>31/12/2003</v>
          </cell>
          <cell r="F7550" t="str">
            <v>DHKT15A2HN</v>
          </cell>
        </row>
        <row r="7551">
          <cell r="B7551">
            <v>21106100284</v>
          </cell>
          <cell r="C7551" t="str">
            <v>LÊ THỊ</v>
          </cell>
          <cell r="D7551" t="str">
            <v>HÀ</v>
          </cell>
          <cell r="E7551">
            <v>37897</v>
          </cell>
          <cell r="F7551" t="str">
            <v>DHKT15A2HN</v>
          </cell>
        </row>
        <row r="7552">
          <cell r="B7552">
            <v>21106100273</v>
          </cell>
          <cell r="C7552" t="str">
            <v>NGUYỄN THỊ NGỌC</v>
          </cell>
          <cell r="D7552" t="str">
            <v>HÀ</v>
          </cell>
          <cell r="E7552" t="str">
            <v>14/06/2003</v>
          </cell>
          <cell r="F7552" t="str">
            <v>DHKT15A2HN</v>
          </cell>
        </row>
        <row r="7553">
          <cell r="B7553">
            <v>21106100033</v>
          </cell>
          <cell r="C7553" t="str">
            <v>Nguyễn Thị</v>
          </cell>
          <cell r="D7553" t="str">
            <v>Hằng</v>
          </cell>
          <cell r="E7553" t="str">
            <v>23/07/2003</v>
          </cell>
          <cell r="F7553" t="str">
            <v>DHKT15A2HN</v>
          </cell>
        </row>
        <row r="7554">
          <cell r="B7554">
            <v>21106100299</v>
          </cell>
          <cell r="C7554" t="str">
            <v>LÊ HOÀNG NGUYÊN</v>
          </cell>
          <cell r="D7554" t="str">
            <v>HẠNH</v>
          </cell>
          <cell r="E7554" t="str">
            <v>15/03/2003</v>
          </cell>
          <cell r="F7554" t="str">
            <v>DHKT15A2HN</v>
          </cell>
        </row>
        <row r="7555">
          <cell r="B7555">
            <v>21106100166</v>
          </cell>
          <cell r="C7555" t="str">
            <v>Mai Bá</v>
          </cell>
          <cell r="D7555" t="str">
            <v>Hiên</v>
          </cell>
          <cell r="E7555" t="str">
            <v>15/05/2003</v>
          </cell>
          <cell r="F7555" t="str">
            <v>DHKT15A2HN</v>
          </cell>
        </row>
        <row r="7556">
          <cell r="B7556">
            <v>21106100305</v>
          </cell>
          <cell r="C7556" t="str">
            <v>NGUYỄN THỊ</v>
          </cell>
          <cell r="D7556" t="str">
            <v>HIỀN</v>
          </cell>
          <cell r="E7556" t="str">
            <v>23/08/2003</v>
          </cell>
          <cell r="F7556" t="str">
            <v>DHKT15A2HN</v>
          </cell>
        </row>
        <row r="7557">
          <cell r="B7557">
            <v>21106100229</v>
          </cell>
          <cell r="C7557" t="str">
            <v>LÊ MINH</v>
          </cell>
          <cell r="D7557" t="str">
            <v>HIẾU</v>
          </cell>
          <cell r="E7557" t="str">
            <v>28/09/2003</v>
          </cell>
          <cell r="F7557" t="str">
            <v>DHKT15A2HN</v>
          </cell>
        </row>
        <row r="7558">
          <cell r="B7558">
            <v>21106100028</v>
          </cell>
          <cell r="C7558" t="str">
            <v>Nguyễn Thị Ngọc</v>
          </cell>
          <cell r="D7558" t="str">
            <v>Huyền</v>
          </cell>
          <cell r="E7558">
            <v>37721</v>
          </cell>
          <cell r="F7558" t="str">
            <v>DHKT15A2HN</v>
          </cell>
        </row>
        <row r="7559">
          <cell r="B7559">
            <v>21106100278</v>
          </cell>
          <cell r="C7559" t="str">
            <v>LÊ THỊ</v>
          </cell>
          <cell r="D7559" t="str">
            <v>LAN</v>
          </cell>
          <cell r="E7559">
            <v>37867</v>
          </cell>
          <cell r="F7559" t="str">
            <v>DHKT15A2HN</v>
          </cell>
        </row>
        <row r="7560">
          <cell r="B7560">
            <v>21106100035</v>
          </cell>
          <cell r="C7560" t="str">
            <v>Trần Ngọc</v>
          </cell>
          <cell r="D7560" t="str">
            <v>Linh</v>
          </cell>
          <cell r="E7560">
            <v>37658</v>
          </cell>
          <cell r="F7560" t="str">
            <v>DHKT15A2HN</v>
          </cell>
        </row>
        <row r="7561">
          <cell r="B7561">
            <v>21106100050</v>
          </cell>
          <cell r="C7561" t="str">
            <v>Trương Nhật</v>
          </cell>
          <cell r="D7561" t="str">
            <v>Linh</v>
          </cell>
          <cell r="E7561" t="str">
            <v>26/08/2003</v>
          </cell>
          <cell r="F7561" t="str">
            <v>DHKT15A2HN</v>
          </cell>
        </row>
        <row r="7562">
          <cell r="B7562">
            <v>21106100297</v>
          </cell>
          <cell r="C7562" t="str">
            <v>TRẦN KHÁNH</v>
          </cell>
          <cell r="D7562" t="str">
            <v>LINH</v>
          </cell>
          <cell r="E7562" t="str">
            <v>22/10/2003</v>
          </cell>
          <cell r="F7562" t="str">
            <v>DHKT15A2HN</v>
          </cell>
        </row>
        <row r="7563">
          <cell r="B7563">
            <v>21106101343</v>
          </cell>
          <cell r="C7563" t="str">
            <v>NGUYỄN THỊ</v>
          </cell>
          <cell r="D7563" t="str">
            <v>LUNG</v>
          </cell>
          <cell r="E7563">
            <v>37712</v>
          </cell>
          <cell r="F7563" t="str">
            <v>DHKT15A2HN</v>
          </cell>
        </row>
        <row r="7564">
          <cell r="B7564">
            <v>21106100304</v>
          </cell>
          <cell r="C7564" t="str">
            <v>LƯƠNG HỒNG</v>
          </cell>
          <cell r="D7564" t="str">
            <v>LUYẾN</v>
          </cell>
          <cell r="E7564" t="str">
            <v>23/05/2003</v>
          </cell>
          <cell r="F7564" t="str">
            <v>DHKT15A2HN</v>
          </cell>
        </row>
        <row r="7565">
          <cell r="B7565">
            <v>21106100046</v>
          </cell>
          <cell r="C7565" t="str">
            <v>Vũ Phương</v>
          </cell>
          <cell r="D7565" t="str">
            <v>Ly</v>
          </cell>
          <cell r="E7565">
            <v>37720</v>
          </cell>
          <cell r="F7565" t="str">
            <v>DHKT15A2HN</v>
          </cell>
        </row>
        <row r="7566">
          <cell r="B7566">
            <v>21106100042</v>
          </cell>
          <cell r="C7566" t="str">
            <v>Nguyễn Thị Cẩm</v>
          </cell>
          <cell r="D7566" t="str">
            <v>Ly</v>
          </cell>
          <cell r="E7566">
            <v>37935</v>
          </cell>
          <cell r="F7566" t="str">
            <v>DHKT15A2HN</v>
          </cell>
        </row>
        <row r="7567">
          <cell r="B7567">
            <v>21106100044</v>
          </cell>
          <cell r="C7567" t="str">
            <v>Vũ Phương</v>
          </cell>
          <cell r="D7567" t="str">
            <v>Mai</v>
          </cell>
          <cell r="E7567">
            <v>37843</v>
          </cell>
          <cell r="F7567" t="str">
            <v>DHKT15A2HN</v>
          </cell>
        </row>
        <row r="7568">
          <cell r="B7568">
            <v>21106100285</v>
          </cell>
          <cell r="C7568" t="str">
            <v>PHẠM THỊ TRÀ</v>
          </cell>
          <cell r="D7568" t="str">
            <v>MY</v>
          </cell>
          <cell r="E7568">
            <v>37929</v>
          </cell>
          <cell r="F7568" t="str">
            <v>DHKT15A2HN</v>
          </cell>
        </row>
        <row r="7569">
          <cell r="B7569">
            <v>21106100027</v>
          </cell>
          <cell r="C7569" t="str">
            <v>Hoàng Thanh</v>
          </cell>
          <cell r="D7569" t="str">
            <v>Nga</v>
          </cell>
          <cell r="E7569">
            <v>37811</v>
          </cell>
          <cell r="F7569" t="str">
            <v>DHKT15A2HN</v>
          </cell>
        </row>
        <row r="7570">
          <cell r="B7570">
            <v>21106100034</v>
          </cell>
          <cell r="C7570" t="str">
            <v>Phạm Thị</v>
          </cell>
          <cell r="D7570" t="str">
            <v>Ngân</v>
          </cell>
          <cell r="E7570" t="str">
            <v>30/08/2002</v>
          </cell>
          <cell r="F7570" t="str">
            <v>DHKT15A2HN</v>
          </cell>
        </row>
        <row r="7571">
          <cell r="B7571">
            <v>21106100045</v>
          </cell>
          <cell r="C7571" t="str">
            <v>Lý Kim</v>
          </cell>
          <cell r="D7571" t="str">
            <v>Ngân</v>
          </cell>
          <cell r="E7571" t="str">
            <v>17/12/2003</v>
          </cell>
          <cell r="F7571" t="str">
            <v>DHKT15A2HN</v>
          </cell>
        </row>
        <row r="7572">
          <cell r="B7572">
            <v>21106100037</v>
          </cell>
          <cell r="C7572" t="str">
            <v>Tạ Thúy</v>
          </cell>
          <cell r="D7572" t="str">
            <v>Ngần</v>
          </cell>
          <cell r="E7572" t="str">
            <v>20/01/2003</v>
          </cell>
          <cell r="F7572" t="str">
            <v>DHKT15A2HN</v>
          </cell>
        </row>
        <row r="7573">
          <cell r="B7573">
            <v>21106100292</v>
          </cell>
          <cell r="C7573" t="str">
            <v>NGUYỄN HỒNG</v>
          </cell>
          <cell r="D7573" t="str">
            <v>NGỌC</v>
          </cell>
          <cell r="E7573" t="str">
            <v>24/01/2003</v>
          </cell>
          <cell r="F7573" t="str">
            <v>DHKT15A2HN</v>
          </cell>
        </row>
        <row r="7574">
          <cell r="B7574">
            <v>21106100032</v>
          </cell>
          <cell r="C7574" t="str">
            <v>Đào Thị Hồng</v>
          </cell>
          <cell r="D7574" t="str">
            <v>Nhung</v>
          </cell>
          <cell r="E7574" t="str">
            <v>26/05/2003</v>
          </cell>
          <cell r="F7574" t="str">
            <v>DHKT15A2HN</v>
          </cell>
        </row>
        <row r="7575">
          <cell r="B7575">
            <v>21106100029</v>
          </cell>
          <cell r="C7575" t="str">
            <v>Nguyễn Hoài</v>
          </cell>
          <cell r="D7575" t="str">
            <v>Phương</v>
          </cell>
          <cell r="E7575">
            <v>37902</v>
          </cell>
          <cell r="F7575" t="str">
            <v>DHKT15A2HN</v>
          </cell>
        </row>
        <row r="7576">
          <cell r="B7576">
            <v>21106100038</v>
          </cell>
          <cell r="C7576" t="str">
            <v>Nguyễn Hải</v>
          </cell>
          <cell r="D7576" t="str">
            <v>Phương</v>
          </cell>
          <cell r="E7576" t="str">
            <v>19/11/2003</v>
          </cell>
          <cell r="F7576" t="str">
            <v>DHKT15A2HN</v>
          </cell>
        </row>
        <row r="7577">
          <cell r="B7577">
            <v>21106101330</v>
          </cell>
          <cell r="C7577" t="str">
            <v>Nguyễn Thị Minh</v>
          </cell>
          <cell r="D7577" t="str">
            <v>Phương</v>
          </cell>
          <cell r="E7577" t="str">
            <v>27/07/2003</v>
          </cell>
          <cell r="F7577" t="str">
            <v>DHKT15A2HN</v>
          </cell>
        </row>
        <row r="7578">
          <cell r="B7578">
            <v>21106100287</v>
          </cell>
          <cell r="C7578" t="str">
            <v>NGUYỄN HỒNG</v>
          </cell>
          <cell r="D7578" t="str">
            <v>PHƯƠNG</v>
          </cell>
          <cell r="E7578" t="str">
            <v>26/10/2003</v>
          </cell>
          <cell r="F7578" t="str">
            <v>DHKT15A2HN</v>
          </cell>
        </row>
        <row r="7579">
          <cell r="B7579">
            <v>21106100277</v>
          </cell>
          <cell r="C7579" t="str">
            <v>NGUYỄN MINH</v>
          </cell>
          <cell r="D7579" t="str">
            <v>QUÂN</v>
          </cell>
          <cell r="E7579">
            <v>37784</v>
          </cell>
          <cell r="F7579" t="str">
            <v>DHKT15A2HN</v>
          </cell>
        </row>
        <row r="7580">
          <cell r="B7580">
            <v>21106100232</v>
          </cell>
          <cell r="C7580" t="str">
            <v>PHẠM VĂN</v>
          </cell>
          <cell r="D7580" t="str">
            <v>QUÝ</v>
          </cell>
          <cell r="E7580" t="str">
            <v>17/07/2003</v>
          </cell>
          <cell r="F7580" t="str">
            <v>DHKT15A2HN</v>
          </cell>
        </row>
        <row r="7581">
          <cell r="B7581">
            <v>21106100049</v>
          </cell>
          <cell r="C7581" t="str">
            <v>Phạm Thị</v>
          </cell>
          <cell r="D7581" t="str">
            <v>Quỳnh</v>
          </cell>
          <cell r="E7581" t="str">
            <v>26/09/2003</v>
          </cell>
          <cell r="F7581" t="str">
            <v>DHKT15A2HN</v>
          </cell>
        </row>
        <row r="7582">
          <cell r="B7582">
            <v>21106100043</v>
          </cell>
          <cell r="C7582" t="str">
            <v>Phạm Thị Xuân</v>
          </cell>
          <cell r="D7582" t="str">
            <v>Quỳnh</v>
          </cell>
          <cell r="E7582" t="str">
            <v>29/12/2002</v>
          </cell>
          <cell r="F7582" t="str">
            <v>DHKT15A2HN</v>
          </cell>
        </row>
        <row r="7583">
          <cell r="B7583">
            <v>21106100230</v>
          </cell>
          <cell r="C7583" t="str">
            <v>CHU THÚY</v>
          </cell>
          <cell r="D7583" t="str">
            <v>QUỲNH</v>
          </cell>
          <cell r="E7583">
            <v>37752</v>
          </cell>
          <cell r="F7583" t="str">
            <v>DHKT15A2HN</v>
          </cell>
        </row>
        <row r="7584">
          <cell r="B7584">
            <v>21106100030</v>
          </cell>
          <cell r="C7584" t="str">
            <v>Hà Thị</v>
          </cell>
          <cell r="D7584" t="str">
            <v>Thắm</v>
          </cell>
          <cell r="E7584" t="str">
            <v>28/11/2003</v>
          </cell>
          <cell r="F7584" t="str">
            <v>DHKT15A2HN</v>
          </cell>
        </row>
        <row r="7585">
          <cell r="B7585">
            <v>21106100026</v>
          </cell>
          <cell r="C7585" t="str">
            <v>Đỗ Thu</v>
          </cell>
          <cell r="D7585" t="str">
            <v>Thảo</v>
          </cell>
          <cell r="E7585" t="str">
            <v>24/07/2003</v>
          </cell>
          <cell r="F7585" t="str">
            <v>DHKT15A2HN</v>
          </cell>
        </row>
        <row r="7586">
          <cell r="B7586">
            <v>21106100047</v>
          </cell>
          <cell r="C7586" t="str">
            <v>Đỗ Thị Thu</v>
          </cell>
          <cell r="D7586" t="str">
            <v>Thảo</v>
          </cell>
          <cell r="E7586" t="str">
            <v>17/11/2003</v>
          </cell>
          <cell r="F7586" t="str">
            <v>DHKT15A2HN</v>
          </cell>
        </row>
        <row r="7587">
          <cell r="B7587">
            <v>21106100167</v>
          </cell>
          <cell r="C7587" t="str">
            <v>Phạm Phương</v>
          </cell>
          <cell r="D7587" t="str">
            <v>Thảo</v>
          </cell>
          <cell r="E7587">
            <v>37653</v>
          </cell>
          <cell r="F7587" t="str">
            <v>DHKT15A2HN</v>
          </cell>
        </row>
        <row r="7588">
          <cell r="B7588">
            <v>21106100289</v>
          </cell>
          <cell r="C7588" t="str">
            <v>NGÔ THỊ THANH</v>
          </cell>
          <cell r="D7588" t="str">
            <v>THẢO</v>
          </cell>
          <cell r="E7588">
            <v>37654</v>
          </cell>
          <cell r="F7588" t="str">
            <v>DHKT15A2HN</v>
          </cell>
        </row>
        <row r="7589">
          <cell r="B7589">
            <v>21106100300</v>
          </cell>
          <cell r="C7589" t="str">
            <v>THIỀU LÊ THANH</v>
          </cell>
          <cell r="D7589" t="str">
            <v>THẢO</v>
          </cell>
          <cell r="E7589">
            <v>37631</v>
          </cell>
          <cell r="F7589" t="str">
            <v>DHKT15A2HN</v>
          </cell>
        </row>
        <row r="7590">
          <cell r="B7590">
            <v>21106101329</v>
          </cell>
          <cell r="C7590" t="str">
            <v>Phạm Văn</v>
          </cell>
          <cell r="D7590" t="str">
            <v>Toản</v>
          </cell>
          <cell r="E7590" t="str">
            <v>31/08/2003</v>
          </cell>
          <cell r="F7590" t="str">
            <v>DHKT15A2HN</v>
          </cell>
        </row>
        <row r="7591">
          <cell r="B7591">
            <v>21106100272</v>
          </cell>
          <cell r="C7591" t="str">
            <v>PHẠM THÙY</v>
          </cell>
          <cell r="D7591" t="str">
            <v>TRANG</v>
          </cell>
          <cell r="E7591">
            <v>37753</v>
          </cell>
          <cell r="F7591" t="str">
            <v>DHKT15A2HN</v>
          </cell>
        </row>
        <row r="7592">
          <cell r="B7592">
            <v>21106100301</v>
          </cell>
          <cell r="C7592" t="str">
            <v>LÊ THỊ HUYỀN</v>
          </cell>
          <cell r="D7592" t="str">
            <v>TRANG</v>
          </cell>
          <cell r="E7592" t="str">
            <v>13/10/2003</v>
          </cell>
          <cell r="F7592" t="str">
            <v>DHKT15A2HN</v>
          </cell>
        </row>
        <row r="7593">
          <cell r="B7593">
            <v>21106100290</v>
          </cell>
          <cell r="C7593" t="str">
            <v>NGÔ THỊ MINH</v>
          </cell>
          <cell r="D7593" t="str">
            <v>TRANG</v>
          </cell>
          <cell r="E7593">
            <v>37778</v>
          </cell>
          <cell r="F7593" t="str">
            <v>DHKT15A2HN</v>
          </cell>
        </row>
        <row r="7594">
          <cell r="B7594">
            <v>21106100298</v>
          </cell>
          <cell r="C7594" t="str">
            <v>TẠ THỊ HÀ</v>
          </cell>
          <cell r="D7594" t="str">
            <v>TRANG</v>
          </cell>
          <cell r="E7594" t="str">
            <v>25/10/2003</v>
          </cell>
          <cell r="F7594" t="str">
            <v>DHKT15A2HN</v>
          </cell>
        </row>
        <row r="7595">
          <cell r="B7595">
            <v>21106100275</v>
          </cell>
          <cell r="C7595" t="str">
            <v>TRẦN ĐĂNG</v>
          </cell>
          <cell r="D7595" t="str">
            <v>TUẤN</v>
          </cell>
          <cell r="E7595" t="str">
            <v>15/09/2003</v>
          </cell>
          <cell r="F7595" t="str">
            <v>DHKT15A2HN</v>
          </cell>
        </row>
        <row r="7596">
          <cell r="B7596">
            <v>21106100036</v>
          </cell>
          <cell r="C7596" t="str">
            <v>Chu Thị Mai</v>
          </cell>
          <cell r="D7596" t="str">
            <v>Vi</v>
          </cell>
          <cell r="E7596" t="str">
            <v>26/10/2003</v>
          </cell>
          <cell r="F7596" t="str">
            <v>DHKT15A2HN</v>
          </cell>
        </row>
        <row r="7597">
          <cell r="B7597">
            <v>21106100302</v>
          </cell>
          <cell r="C7597" t="str">
            <v>TRẦN NGUYỄN KỲ</v>
          </cell>
          <cell r="D7597" t="str">
            <v>VŨ</v>
          </cell>
          <cell r="E7597" t="str">
            <v>29/12/2003</v>
          </cell>
          <cell r="F7597" t="str">
            <v>DHKT15A2HN</v>
          </cell>
        </row>
        <row r="7598">
          <cell r="B7598">
            <v>21106100283</v>
          </cell>
          <cell r="C7598" t="str">
            <v>NGUYỄN HOÀNG</v>
          </cell>
          <cell r="D7598" t="str">
            <v>YẾN</v>
          </cell>
          <cell r="E7598">
            <v>37664</v>
          </cell>
          <cell r="F7598" t="str">
            <v>DHKT15A2HN</v>
          </cell>
        </row>
        <row r="7599">
          <cell r="B7599">
            <v>21106100286</v>
          </cell>
          <cell r="C7599" t="str">
            <v>PHẠM HẢI</v>
          </cell>
          <cell r="D7599" t="str">
            <v>YẾN</v>
          </cell>
          <cell r="E7599">
            <v>37717</v>
          </cell>
          <cell r="F7599" t="str">
            <v>DHKT15A2HN</v>
          </cell>
        </row>
        <row r="7600">
          <cell r="B7600">
            <v>21106100009</v>
          </cell>
          <cell r="C7600" t="str">
            <v>Trần Ngọc</v>
          </cell>
          <cell r="D7600" t="str">
            <v>Anh</v>
          </cell>
          <cell r="E7600" t="str">
            <v>13/09/2003</v>
          </cell>
          <cell r="F7600" t="str">
            <v>DHKT15A2ND</v>
          </cell>
        </row>
        <row r="7601">
          <cell r="B7601">
            <v>21206100055</v>
          </cell>
          <cell r="C7601" t="str">
            <v>Nguyễn Thị Hương</v>
          </cell>
          <cell r="D7601" t="str">
            <v>Diệu</v>
          </cell>
          <cell r="E7601" t="str">
            <v>23/10/2003</v>
          </cell>
          <cell r="F7601" t="str">
            <v>DHKT15A2ND</v>
          </cell>
        </row>
        <row r="7602">
          <cell r="B7602">
            <v>21206100084</v>
          </cell>
          <cell r="C7602" t="str">
            <v>Hoàng Thị Thuỳ</v>
          </cell>
          <cell r="D7602" t="str">
            <v>Dương</v>
          </cell>
          <cell r="E7602">
            <v>37867</v>
          </cell>
          <cell r="F7602" t="str">
            <v>DHKT15A2ND</v>
          </cell>
        </row>
        <row r="7603">
          <cell r="B7603">
            <v>21206100067</v>
          </cell>
          <cell r="C7603" t="str">
            <v>Trần Thị Bích</v>
          </cell>
          <cell r="D7603" t="str">
            <v>Hảo</v>
          </cell>
          <cell r="E7603">
            <v>37682</v>
          </cell>
          <cell r="F7603" t="str">
            <v>DHKT15A2ND</v>
          </cell>
        </row>
        <row r="7604">
          <cell r="B7604">
            <v>21206100012</v>
          </cell>
          <cell r="C7604" t="str">
            <v>Trần Thu</v>
          </cell>
          <cell r="D7604" t="str">
            <v>Hiền</v>
          </cell>
          <cell r="E7604">
            <v>37873</v>
          </cell>
          <cell r="F7604" t="str">
            <v>DHKT15A2ND</v>
          </cell>
        </row>
        <row r="7605">
          <cell r="B7605">
            <v>21206100006</v>
          </cell>
          <cell r="C7605" t="str">
            <v>Nguyễn Thúy</v>
          </cell>
          <cell r="D7605" t="str">
            <v>Hiền</v>
          </cell>
          <cell r="E7605" t="str">
            <v>16/01/2003</v>
          </cell>
          <cell r="F7605" t="str">
            <v>DHKT15A2ND</v>
          </cell>
        </row>
        <row r="7606">
          <cell r="B7606">
            <v>21206100054</v>
          </cell>
          <cell r="C7606" t="str">
            <v>Nguyễn Thị</v>
          </cell>
          <cell r="D7606" t="str">
            <v>Hiền</v>
          </cell>
          <cell r="E7606">
            <v>37809</v>
          </cell>
          <cell r="F7606" t="str">
            <v>DHKT15A2ND</v>
          </cell>
        </row>
        <row r="7607">
          <cell r="B7607">
            <v>21206100045</v>
          </cell>
          <cell r="C7607" t="str">
            <v>PHÙNG THỊ MINH</v>
          </cell>
          <cell r="D7607" t="str">
            <v>HIỀN</v>
          </cell>
          <cell r="E7607" t="str">
            <v>21/12/2003</v>
          </cell>
          <cell r="F7607" t="str">
            <v>DHKT15A2ND</v>
          </cell>
        </row>
        <row r="7608">
          <cell r="B7608">
            <v>21206100034</v>
          </cell>
          <cell r="C7608" t="str">
            <v>ĐOÀN THỊ THANH</v>
          </cell>
          <cell r="D7608" t="str">
            <v>HƯƠNG</v>
          </cell>
          <cell r="E7608" t="str">
            <v>30/01/2003</v>
          </cell>
          <cell r="F7608" t="str">
            <v>DHKT15A2ND</v>
          </cell>
        </row>
        <row r="7609">
          <cell r="B7609">
            <v>21206100094</v>
          </cell>
          <cell r="C7609" t="str">
            <v>Hà Thu</v>
          </cell>
          <cell r="D7609" t="str">
            <v>Huyền</v>
          </cell>
          <cell r="E7609">
            <v>37870</v>
          </cell>
          <cell r="F7609" t="str">
            <v>DHKT15A2ND</v>
          </cell>
        </row>
        <row r="7610">
          <cell r="B7610">
            <v>21206100041</v>
          </cell>
          <cell r="C7610" t="str">
            <v>ĐỖ THỊ MINH</v>
          </cell>
          <cell r="D7610" t="str">
            <v>HUYỀN</v>
          </cell>
          <cell r="E7610" t="str">
            <v>28/05/2003</v>
          </cell>
          <cell r="F7610" t="str">
            <v>DHKT15A2ND</v>
          </cell>
        </row>
        <row r="7611">
          <cell r="B7611">
            <v>21206100087</v>
          </cell>
          <cell r="C7611" t="str">
            <v>Nguyễn Thị</v>
          </cell>
          <cell r="D7611" t="str">
            <v>Lệ</v>
          </cell>
          <cell r="E7611" t="str">
            <v>26/04/2003</v>
          </cell>
          <cell r="F7611" t="str">
            <v>DHKT15A2ND</v>
          </cell>
        </row>
        <row r="7612">
          <cell r="B7612">
            <v>21206100081</v>
          </cell>
          <cell r="C7612" t="str">
            <v>Nguyễn Thị Thu</v>
          </cell>
          <cell r="D7612" t="str">
            <v>Linh</v>
          </cell>
          <cell r="E7612">
            <v>37633</v>
          </cell>
          <cell r="F7612" t="str">
            <v>DHKT15A2ND</v>
          </cell>
        </row>
        <row r="7613">
          <cell r="B7613">
            <v>21206100033</v>
          </cell>
          <cell r="C7613" t="str">
            <v>NGUYỄN THỊ KHÁNH</v>
          </cell>
          <cell r="D7613" t="str">
            <v>LINH</v>
          </cell>
          <cell r="E7613" t="str">
            <v>25/11/2003</v>
          </cell>
          <cell r="F7613" t="str">
            <v>DHKT15A2ND</v>
          </cell>
        </row>
        <row r="7614">
          <cell r="B7614">
            <v>21106100479</v>
          </cell>
          <cell r="C7614" t="str">
            <v>TRẦN THỊ</v>
          </cell>
          <cell r="D7614" t="str">
            <v>LINH</v>
          </cell>
          <cell r="E7614">
            <v>37692</v>
          </cell>
          <cell r="F7614" t="str">
            <v>DHKT15A2ND</v>
          </cell>
        </row>
        <row r="7615">
          <cell r="B7615">
            <v>21206100086</v>
          </cell>
          <cell r="C7615" t="str">
            <v>Đỗ Thị</v>
          </cell>
          <cell r="D7615" t="str">
            <v>Loan</v>
          </cell>
          <cell r="E7615">
            <v>37842</v>
          </cell>
          <cell r="F7615" t="str">
            <v>DHKT15A2ND</v>
          </cell>
        </row>
        <row r="7616">
          <cell r="B7616">
            <v>21206100092</v>
          </cell>
          <cell r="C7616" t="str">
            <v>Đỗ Thị Khánh</v>
          </cell>
          <cell r="D7616" t="str">
            <v>Ly</v>
          </cell>
          <cell r="E7616" t="str">
            <v>26/01/2003</v>
          </cell>
          <cell r="F7616" t="str">
            <v>DHKT15A2ND</v>
          </cell>
        </row>
        <row r="7617">
          <cell r="B7617">
            <v>21206100022</v>
          </cell>
          <cell r="C7617" t="str">
            <v>Phạm Thị</v>
          </cell>
          <cell r="D7617" t="str">
            <v>Mai</v>
          </cell>
          <cell r="E7617" t="str">
            <v>22/08/2003</v>
          </cell>
          <cell r="F7617" t="str">
            <v>DHKT15A2ND</v>
          </cell>
        </row>
        <row r="7618">
          <cell r="B7618">
            <v>21206100052</v>
          </cell>
          <cell r="C7618" t="str">
            <v>Vũ Thị</v>
          </cell>
          <cell r="D7618" t="str">
            <v>Ngát</v>
          </cell>
          <cell r="E7618">
            <v>37658</v>
          </cell>
          <cell r="F7618" t="str">
            <v>DHKT15A2ND</v>
          </cell>
        </row>
        <row r="7619">
          <cell r="B7619">
            <v>21206100065</v>
          </cell>
          <cell r="C7619" t="str">
            <v>Phan Thị</v>
          </cell>
          <cell r="D7619" t="str">
            <v>Nhung</v>
          </cell>
          <cell r="E7619" t="str">
            <v>31/05/2003</v>
          </cell>
          <cell r="F7619" t="str">
            <v>DHKT15A2ND</v>
          </cell>
        </row>
        <row r="7620">
          <cell r="B7620">
            <v>21206100100</v>
          </cell>
          <cell r="C7620" t="str">
            <v>Vi Thị Thu</v>
          </cell>
          <cell r="D7620" t="str">
            <v>Phương</v>
          </cell>
          <cell r="E7620">
            <v>37959</v>
          </cell>
          <cell r="F7620" t="str">
            <v>DHKT15A2ND</v>
          </cell>
        </row>
        <row r="7621">
          <cell r="B7621">
            <v>21206100072</v>
          </cell>
          <cell r="C7621" t="str">
            <v>Trần Thị Minh</v>
          </cell>
          <cell r="D7621" t="str">
            <v>Phương</v>
          </cell>
          <cell r="E7621">
            <v>37813</v>
          </cell>
          <cell r="F7621" t="str">
            <v>DHKT15A2ND</v>
          </cell>
        </row>
        <row r="7622">
          <cell r="B7622">
            <v>21206100095</v>
          </cell>
          <cell r="C7622" t="str">
            <v>Đoàn Mai</v>
          </cell>
          <cell r="D7622" t="str">
            <v>Phương</v>
          </cell>
          <cell r="E7622" t="str">
            <v>26/12/2003</v>
          </cell>
          <cell r="F7622" t="str">
            <v>DHKT15A2ND</v>
          </cell>
        </row>
        <row r="7623">
          <cell r="B7623">
            <v>21206100071</v>
          </cell>
          <cell r="C7623" t="str">
            <v>Vũ Thị Phương</v>
          </cell>
          <cell r="D7623" t="str">
            <v>Thảo</v>
          </cell>
          <cell r="E7623">
            <v>37967</v>
          </cell>
          <cell r="F7623" t="str">
            <v>DHKT15A2ND</v>
          </cell>
        </row>
        <row r="7624">
          <cell r="B7624">
            <v>21206100088</v>
          </cell>
          <cell r="C7624" t="str">
            <v>Nguyễn Thị Hoài</v>
          </cell>
          <cell r="D7624" t="str">
            <v>Thu</v>
          </cell>
          <cell r="E7624" t="str">
            <v>18/01/2003</v>
          </cell>
          <cell r="F7624" t="str">
            <v>DHKT15A2ND</v>
          </cell>
        </row>
        <row r="7625">
          <cell r="B7625">
            <v>21206100066</v>
          </cell>
          <cell r="C7625" t="str">
            <v>Trần Hương</v>
          </cell>
          <cell r="D7625" t="str">
            <v>Trà</v>
          </cell>
          <cell r="E7625" t="str">
            <v>14/12/2002</v>
          </cell>
          <cell r="F7625" t="str">
            <v>DHKT15A2ND</v>
          </cell>
        </row>
        <row r="7626">
          <cell r="B7626">
            <v>21206100021</v>
          </cell>
          <cell r="C7626" t="str">
            <v>Bùi Thùy</v>
          </cell>
          <cell r="D7626" t="str">
            <v>Trang</v>
          </cell>
          <cell r="E7626" t="str">
            <v>13/12/2003</v>
          </cell>
          <cell r="F7626" t="str">
            <v>DHKT15A2ND</v>
          </cell>
        </row>
        <row r="7627">
          <cell r="B7627">
            <v>21206100014</v>
          </cell>
          <cell r="C7627" t="str">
            <v>Phạm Mai</v>
          </cell>
          <cell r="D7627" t="str">
            <v>Trang</v>
          </cell>
          <cell r="E7627">
            <v>37903</v>
          </cell>
          <cell r="F7627" t="str">
            <v>DHKT15A2ND</v>
          </cell>
        </row>
        <row r="7628">
          <cell r="B7628">
            <v>21206100068</v>
          </cell>
          <cell r="C7628" t="str">
            <v>Đào Thị Vân</v>
          </cell>
          <cell r="D7628" t="str">
            <v>Trang</v>
          </cell>
          <cell r="E7628">
            <v>37845</v>
          </cell>
          <cell r="F7628" t="str">
            <v>DHKT15A2ND</v>
          </cell>
        </row>
        <row r="7629">
          <cell r="B7629">
            <v>21206100077</v>
          </cell>
          <cell r="C7629" t="str">
            <v>Nguyễn Thị Huyền</v>
          </cell>
          <cell r="D7629" t="str">
            <v>Trang</v>
          </cell>
          <cell r="E7629" t="str">
            <v>25/09/2003</v>
          </cell>
          <cell r="F7629" t="str">
            <v>DHKT15A2ND</v>
          </cell>
        </row>
        <row r="7630">
          <cell r="B7630">
            <v>21206100037</v>
          </cell>
          <cell r="C7630" t="str">
            <v>MAI THỊ QUỲNH</v>
          </cell>
          <cell r="D7630" t="str">
            <v>TRANG</v>
          </cell>
          <cell r="E7630" t="str">
            <v>14/10/2003</v>
          </cell>
          <cell r="F7630" t="str">
            <v>DHKT15A2ND</v>
          </cell>
        </row>
        <row r="7631">
          <cell r="B7631">
            <v>21206100050</v>
          </cell>
          <cell r="C7631" t="str">
            <v>PHẠM QUỲNH</v>
          </cell>
          <cell r="D7631" t="str">
            <v>TRANG</v>
          </cell>
          <cell r="E7631" t="str">
            <v>22/01/2003</v>
          </cell>
          <cell r="F7631" t="str">
            <v>DHKT15A2ND</v>
          </cell>
        </row>
        <row r="7632">
          <cell r="B7632">
            <v>21206100091</v>
          </cell>
          <cell r="C7632" t="str">
            <v>Phan Thị Tú</v>
          </cell>
          <cell r="D7632" t="str">
            <v>Uyên</v>
          </cell>
          <cell r="E7632">
            <v>37630</v>
          </cell>
          <cell r="F7632" t="str">
            <v>DHKT15A2ND</v>
          </cell>
        </row>
        <row r="7633">
          <cell r="B7633">
            <v>21206100097</v>
          </cell>
          <cell r="C7633" t="str">
            <v>Nguyễn Thị</v>
          </cell>
          <cell r="D7633" t="str">
            <v>Yến</v>
          </cell>
          <cell r="E7633" t="str">
            <v>22/12/2003</v>
          </cell>
          <cell r="F7633" t="str">
            <v>DHKT15A2ND</v>
          </cell>
        </row>
        <row r="7634">
          <cell r="B7634">
            <v>21106100059</v>
          </cell>
          <cell r="C7634" t="str">
            <v>Phạm Quỳnh</v>
          </cell>
          <cell r="D7634" t="str">
            <v>Anh</v>
          </cell>
          <cell r="E7634">
            <v>37814</v>
          </cell>
          <cell r="F7634" t="str">
            <v>DHKT15A3HN</v>
          </cell>
        </row>
        <row r="7635">
          <cell r="B7635">
            <v>21106100323</v>
          </cell>
          <cell r="C7635" t="str">
            <v>NGUYỄN THỊ</v>
          </cell>
          <cell r="D7635" t="str">
            <v>BÌNH</v>
          </cell>
          <cell r="E7635" t="str">
            <v>24/06/2003</v>
          </cell>
          <cell r="F7635" t="str">
            <v>DHKT15A3HN</v>
          </cell>
        </row>
        <row r="7636">
          <cell r="B7636">
            <v>21106100325</v>
          </cell>
          <cell r="C7636" t="str">
            <v>ĐOÀN NGỌC</v>
          </cell>
          <cell r="D7636" t="str">
            <v>CHÂM</v>
          </cell>
          <cell r="E7636" t="str">
            <v>18/10/2003</v>
          </cell>
          <cell r="F7636" t="str">
            <v>DHKT15A3HN</v>
          </cell>
        </row>
        <row r="7637">
          <cell r="B7637">
            <v>21106100774</v>
          </cell>
          <cell r="C7637" t="str">
            <v>TRẦN THÙY</v>
          </cell>
          <cell r="D7637" t="str">
            <v>CHINH</v>
          </cell>
          <cell r="E7637" t="str">
            <v>20/02/2003</v>
          </cell>
          <cell r="F7637" t="str">
            <v>DHKT15A3HN</v>
          </cell>
        </row>
        <row r="7638">
          <cell r="B7638">
            <v>21106100053</v>
          </cell>
          <cell r="C7638" t="str">
            <v>Nguyễn Thị Thanh</v>
          </cell>
          <cell r="D7638" t="str">
            <v>Chúc</v>
          </cell>
          <cell r="E7638">
            <v>37659</v>
          </cell>
          <cell r="F7638" t="str">
            <v>DHKT15A3HN</v>
          </cell>
        </row>
        <row r="7639">
          <cell r="B7639">
            <v>21106100060</v>
          </cell>
          <cell r="C7639" t="str">
            <v>Vũ Thị</v>
          </cell>
          <cell r="D7639" t="str">
            <v>Đào</v>
          </cell>
          <cell r="E7639" t="str">
            <v>28/06/2003</v>
          </cell>
          <cell r="F7639" t="str">
            <v>DHKT15A3HN</v>
          </cell>
        </row>
        <row r="7640">
          <cell r="B7640">
            <v>21106100068</v>
          </cell>
          <cell r="C7640" t="str">
            <v>Nguyễn Hữu</v>
          </cell>
          <cell r="D7640" t="str">
            <v>Đức</v>
          </cell>
          <cell r="E7640" t="str">
            <v>20/06/2003</v>
          </cell>
          <cell r="F7640" t="str">
            <v>DHKT15A3HN</v>
          </cell>
        </row>
        <row r="7641">
          <cell r="B7641">
            <v>21106100066</v>
          </cell>
          <cell r="C7641" t="str">
            <v>Nguyễn Việt</v>
          </cell>
          <cell r="D7641" t="str">
            <v>Dũng</v>
          </cell>
          <cell r="E7641" t="str">
            <v>21/11/2003</v>
          </cell>
          <cell r="F7641" t="str">
            <v>DHKT15A3HN</v>
          </cell>
        </row>
        <row r="7642">
          <cell r="B7642">
            <v>21106100052</v>
          </cell>
          <cell r="C7642" t="str">
            <v>Lê Tuấn</v>
          </cell>
          <cell r="D7642" t="str">
            <v>Duy</v>
          </cell>
          <cell r="E7642" t="str">
            <v>25/09/2003</v>
          </cell>
          <cell r="F7642" t="str">
            <v>DHKT15A3HN</v>
          </cell>
        </row>
        <row r="7643">
          <cell r="B7643">
            <v>21106100064</v>
          </cell>
          <cell r="C7643" t="str">
            <v>Phạm Mỹ</v>
          </cell>
          <cell r="D7643" t="str">
            <v>Duyên</v>
          </cell>
          <cell r="E7643" t="str">
            <v>23/12/2003</v>
          </cell>
          <cell r="F7643" t="str">
            <v>DHKT15A3HN</v>
          </cell>
        </row>
        <row r="7644">
          <cell r="B7644">
            <v>21106100330</v>
          </cell>
          <cell r="C7644" t="str">
            <v>NGUYỄN THỊ</v>
          </cell>
          <cell r="D7644" t="str">
            <v>GÁI</v>
          </cell>
          <cell r="E7644">
            <v>37866</v>
          </cell>
          <cell r="F7644" t="str">
            <v>DHKT15A3HN</v>
          </cell>
        </row>
        <row r="7645">
          <cell r="B7645">
            <v>21106100062</v>
          </cell>
          <cell r="C7645" t="str">
            <v>Đinh Hương</v>
          </cell>
          <cell r="D7645" t="str">
            <v>Giang</v>
          </cell>
          <cell r="E7645" t="str">
            <v>27/06/2003</v>
          </cell>
          <cell r="F7645" t="str">
            <v>DHKT15A3HN</v>
          </cell>
        </row>
        <row r="7646">
          <cell r="B7646">
            <v>21106100326</v>
          </cell>
          <cell r="C7646" t="str">
            <v>ĐỖ NGỌC</v>
          </cell>
          <cell r="D7646" t="str">
            <v>HÀ</v>
          </cell>
          <cell r="E7646" t="str">
            <v>14/12/2003</v>
          </cell>
          <cell r="F7646" t="str">
            <v>DHKT15A3HN</v>
          </cell>
        </row>
        <row r="7647">
          <cell r="B7647">
            <v>21106100341</v>
          </cell>
          <cell r="C7647" t="str">
            <v>TRẦN THỊ THU</v>
          </cell>
          <cell r="D7647" t="str">
            <v>HẰNG</v>
          </cell>
          <cell r="E7647" t="str">
            <v>25/11/2003</v>
          </cell>
          <cell r="F7647" t="str">
            <v>DHKT15A3HN</v>
          </cell>
        </row>
        <row r="7648">
          <cell r="B7648">
            <v>21106100309</v>
          </cell>
          <cell r="C7648" t="str">
            <v>NGUYỄN MINH</v>
          </cell>
          <cell r="D7648" t="str">
            <v>HẰNG</v>
          </cell>
          <cell r="E7648" t="str">
            <v>20/08/2003</v>
          </cell>
          <cell r="F7648" t="str">
            <v>DHKT15A3HN</v>
          </cell>
        </row>
        <row r="7649">
          <cell r="B7649">
            <v>21106100338</v>
          </cell>
          <cell r="C7649" t="str">
            <v>MA THANH</v>
          </cell>
          <cell r="D7649" t="str">
            <v>HẰNG</v>
          </cell>
          <cell r="E7649">
            <v>37845</v>
          </cell>
          <cell r="F7649" t="str">
            <v>DHKT15A3HN</v>
          </cell>
        </row>
        <row r="7650">
          <cell r="B7650">
            <v>21106100335</v>
          </cell>
          <cell r="C7650" t="str">
            <v>ĐỖ THU</v>
          </cell>
          <cell r="D7650" t="str">
            <v>HIỀN</v>
          </cell>
          <cell r="E7650" t="str">
            <v>13/10/2003</v>
          </cell>
          <cell r="F7650" t="str">
            <v>DHKT15A3HN</v>
          </cell>
        </row>
        <row r="7651">
          <cell r="B7651">
            <v>21106100337</v>
          </cell>
          <cell r="C7651" t="str">
            <v>ĐỖ DUY</v>
          </cell>
          <cell r="D7651" t="str">
            <v>HIỂN</v>
          </cell>
          <cell r="E7651">
            <v>37930</v>
          </cell>
          <cell r="F7651" t="str">
            <v>DHKT15A3HN</v>
          </cell>
        </row>
        <row r="7652">
          <cell r="B7652">
            <v>21106100172</v>
          </cell>
          <cell r="C7652" t="str">
            <v>Bùi Thị</v>
          </cell>
          <cell r="D7652" t="str">
            <v>Hiệp</v>
          </cell>
          <cell r="E7652" t="str">
            <v>18/06/2003</v>
          </cell>
          <cell r="F7652" t="str">
            <v>DHKT15A3HN</v>
          </cell>
        </row>
        <row r="7653">
          <cell r="B7653">
            <v>21106100070</v>
          </cell>
          <cell r="C7653" t="str">
            <v>Nguyễn Sỹ Quý</v>
          </cell>
          <cell r="D7653" t="str">
            <v>Hiếu</v>
          </cell>
          <cell r="E7653" t="str">
            <v>25/10/2003</v>
          </cell>
          <cell r="F7653" t="str">
            <v>DHKT15A3HN</v>
          </cell>
        </row>
        <row r="7654">
          <cell r="B7654">
            <v>21106100327</v>
          </cell>
          <cell r="C7654" t="str">
            <v>TRẦN THỊ THANH</v>
          </cell>
          <cell r="D7654" t="str">
            <v>HOA</v>
          </cell>
          <cell r="E7654">
            <v>37899</v>
          </cell>
          <cell r="F7654" t="str">
            <v>DHKT15A3HN</v>
          </cell>
        </row>
        <row r="7655">
          <cell r="B7655">
            <v>21106100058</v>
          </cell>
          <cell r="C7655" t="str">
            <v>Đặng Thị</v>
          </cell>
          <cell r="D7655" t="str">
            <v>Huyền</v>
          </cell>
          <cell r="E7655" t="str">
            <v>29/03/2003</v>
          </cell>
          <cell r="F7655" t="str">
            <v>DHKT15A3HN</v>
          </cell>
        </row>
        <row r="7656">
          <cell r="B7656">
            <v>21106100235</v>
          </cell>
          <cell r="C7656" t="str">
            <v>ĐỖ VĂN</v>
          </cell>
          <cell r="D7656" t="str">
            <v>KIÊN</v>
          </cell>
          <cell r="E7656" t="str">
            <v>18/08/2003</v>
          </cell>
          <cell r="F7656" t="str">
            <v>DHKT15A3HN</v>
          </cell>
        </row>
        <row r="7657">
          <cell r="B7657">
            <v>21106100055</v>
          </cell>
          <cell r="C7657" t="str">
            <v>Đặng Thị Ngọc</v>
          </cell>
          <cell r="D7657" t="str">
            <v>Lan</v>
          </cell>
          <cell r="E7657">
            <v>37865</v>
          </cell>
          <cell r="F7657" t="str">
            <v>DHKT15A3HN</v>
          </cell>
        </row>
        <row r="7658">
          <cell r="B7658">
            <v>21106100174</v>
          </cell>
          <cell r="C7658" t="str">
            <v>Nguyễn Thị</v>
          </cell>
          <cell r="D7658" t="str">
            <v>Liên</v>
          </cell>
          <cell r="E7658" t="str">
            <v>20/01/2003</v>
          </cell>
          <cell r="F7658" t="str">
            <v>DHKT15A3HN</v>
          </cell>
        </row>
        <row r="7659">
          <cell r="B7659">
            <v>21106100076</v>
          </cell>
          <cell r="C7659" t="str">
            <v>Trần Thị Mỹ</v>
          </cell>
          <cell r="D7659" t="str">
            <v>Linh</v>
          </cell>
          <cell r="E7659">
            <v>37686</v>
          </cell>
          <cell r="F7659" t="str">
            <v>DHKT15A3HN</v>
          </cell>
        </row>
        <row r="7660">
          <cell r="B7660">
            <v>21106100075</v>
          </cell>
          <cell r="C7660" t="str">
            <v>Trần Phương</v>
          </cell>
          <cell r="D7660" t="str">
            <v>Linh</v>
          </cell>
          <cell r="E7660" t="str">
            <v>30/08/2003</v>
          </cell>
          <cell r="F7660" t="str">
            <v>DHKT15A3HN</v>
          </cell>
        </row>
        <row r="7661">
          <cell r="B7661">
            <v>21106100310</v>
          </cell>
          <cell r="C7661" t="str">
            <v>ĐẶNG THỊ</v>
          </cell>
          <cell r="D7661" t="str">
            <v>LINH</v>
          </cell>
          <cell r="E7661">
            <v>37655</v>
          </cell>
          <cell r="F7661" t="str">
            <v>DHKT15A3HN</v>
          </cell>
        </row>
        <row r="7662">
          <cell r="B7662">
            <v>21106100234</v>
          </cell>
          <cell r="C7662" t="str">
            <v>TRẦN VĂN</v>
          </cell>
          <cell r="D7662" t="str">
            <v>LƯƠNG</v>
          </cell>
          <cell r="E7662">
            <v>37655</v>
          </cell>
          <cell r="F7662" t="str">
            <v>DHKT15A3HN</v>
          </cell>
        </row>
        <row r="7663">
          <cell r="B7663">
            <v>21106100324</v>
          </cell>
          <cell r="C7663" t="str">
            <v>GIANG THỊ MINH</v>
          </cell>
          <cell r="D7663" t="str">
            <v>LÝ</v>
          </cell>
          <cell r="E7663" t="str">
            <v>27/11/2003</v>
          </cell>
          <cell r="F7663" t="str">
            <v>DHKT15A3HN</v>
          </cell>
        </row>
        <row r="7664">
          <cell r="B7664">
            <v>21106100061</v>
          </cell>
          <cell r="C7664" t="str">
            <v>Bùi Thị</v>
          </cell>
          <cell r="D7664" t="str">
            <v>Mận</v>
          </cell>
          <cell r="E7664" t="str">
            <v>29/11/2003</v>
          </cell>
          <cell r="F7664" t="str">
            <v>DHKT15A3HN</v>
          </cell>
        </row>
        <row r="7665">
          <cell r="B7665">
            <v>21106100069</v>
          </cell>
          <cell r="C7665" t="str">
            <v>Vương Huyền</v>
          </cell>
          <cell r="D7665" t="str">
            <v>My</v>
          </cell>
          <cell r="E7665" t="str">
            <v>26/05/2003</v>
          </cell>
          <cell r="F7665" t="str">
            <v>DHKT15A3HN</v>
          </cell>
        </row>
        <row r="7666">
          <cell r="B7666">
            <v>21106100318</v>
          </cell>
          <cell r="C7666" t="str">
            <v>PHẠM THỊ TRÀ</v>
          </cell>
          <cell r="D7666" t="str">
            <v>MY</v>
          </cell>
          <cell r="E7666" t="str">
            <v>21/12/2003</v>
          </cell>
          <cell r="F7666" t="str">
            <v>DHKT15A3HN</v>
          </cell>
        </row>
        <row r="7667">
          <cell r="B7667">
            <v>21106100316</v>
          </cell>
          <cell r="C7667" t="str">
            <v>TRẦN HOÀNG</v>
          </cell>
          <cell r="D7667" t="str">
            <v>NAM</v>
          </cell>
          <cell r="E7667">
            <v>37773</v>
          </cell>
          <cell r="F7667" t="str">
            <v>DHKT15A3HN</v>
          </cell>
        </row>
        <row r="7668">
          <cell r="B7668">
            <v>21106100173</v>
          </cell>
          <cell r="C7668" t="str">
            <v>Hoàng Thị Thu</v>
          </cell>
          <cell r="D7668" t="str">
            <v>Nguyệt</v>
          </cell>
          <cell r="E7668">
            <v>37874</v>
          </cell>
          <cell r="F7668" t="str">
            <v>DHKT15A3HN</v>
          </cell>
        </row>
        <row r="7669">
          <cell r="B7669">
            <v>21106100342</v>
          </cell>
          <cell r="C7669" t="str">
            <v>LÊ NINH NGỌC</v>
          </cell>
          <cell r="D7669" t="str">
            <v>NHI</v>
          </cell>
          <cell r="E7669">
            <v>37653</v>
          </cell>
          <cell r="F7669" t="str">
            <v>DHKT15A3HN</v>
          </cell>
        </row>
        <row r="7670">
          <cell r="B7670">
            <v>21106100322</v>
          </cell>
          <cell r="C7670" t="str">
            <v>HỒ THỊ HỒNG</v>
          </cell>
          <cell r="D7670" t="str">
            <v>NHUNG</v>
          </cell>
          <cell r="E7670" t="str">
            <v>26/03/2003</v>
          </cell>
          <cell r="F7670" t="str">
            <v>DHKT15A3HN</v>
          </cell>
        </row>
        <row r="7671">
          <cell r="B7671">
            <v>21106100329</v>
          </cell>
          <cell r="C7671" t="str">
            <v>LƯU THỊ</v>
          </cell>
          <cell r="D7671" t="str">
            <v>QUYÊN</v>
          </cell>
          <cell r="E7671" t="str">
            <v>27/05/2003</v>
          </cell>
          <cell r="F7671" t="str">
            <v>DHKT15A3HN</v>
          </cell>
        </row>
        <row r="7672">
          <cell r="B7672">
            <v>21106101333</v>
          </cell>
          <cell r="C7672" t="str">
            <v>Nguyễn Thị Ngọc</v>
          </cell>
          <cell r="D7672" t="str">
            <v>Quỳnh</v>
          </cell>
          <cell r="E7672" t="str">
            <v>29/09/2003</v>
          </cell>
          <cell r="F7672" t="str">
            <v>DHKT15A3HN</v>
          </cell>
        </row>
        <row r="7673">
          <cell r="B7673">
            <v>21106100334</v>
          </cell>
          <cell r="C7673" t="str">
            <v>NGUYỄN THỊ</v>
          </cell>
          <cell r="D7673" t="str">
            <v>QUỲNH</v>
          </cell>
          <cell r="E7673" t="str">
            <v>14/12/2003</v>
          </cell>
          <cell r="F7673" t="str">
            <v>DHKT15A3HN</v>
          </cell>
        </row>
        <row r="7674">
          <cell r="B7674">
            <v>21106100057</v>
          </cell>
          <cell r="C7674" t="str">
            <v>Nguyễn Ngọc</v>
          </cell>
          <cell r="D7674" t="str">
            <v>Tâm</v>
          </cell>
          <cell r="E7674">
            <v>37752</v>
          </cell>
          <cell r="F7674" t="str">
            <v>DHKT15A3HN</v>
          </cell>
        </row>
        <row r="7675">
          <cell r="B7675">
            <v>21106100333</v>
          </cell>
          <cell r="C7675" t="str">
            <v>NGUYỄN THỊ MỸ</v>
          </cell>
          <cell r="D7675" t="str">
            <v>TÂM</v>
          </cell>
          <cell r="E7675">
            <v>37718</v>
          </cell>
          <cell r="F7675" t="str">
            <v>DHKT15A3HN</v>
          </cell>
        </row>
        <row r="7676">
          <cell r="B7676">
            <v>21106100056</v>
          </cell>
          <cell r="C7676" t="str">
            <v>Mai Thị</v>
          </cell>
          <cell r="D7676" t="str">
            <v>Thanh</v>
          </cell>
          <cell r="E7676" t="str">
            <v>31/01/2003</v>
          </cell>
          <cell r="F7676" t="str">
            <v>DHKT15A3HN</v>
          </cell>
        </row>
        <row r="7677">
          <cell r="B7677">
            <v>21106100067</v>
          </cell>
          <cell r="C7677" t="str">
            <v>Ngô Thị Hồng</v>
          </cell>
          <cell r="D7677" t="str">
            <v>Thành</v>
          </cell>
          <cell r="E7677">
            <v>37622</v>
          </cell>
          <cell r="F7677" t="str">
            <v>DHKT15A3HN</v>
          </cell>
        </row>
        <row r="7678">
          <cell r="B7678">
            <v>21106100071</v>
          </cell>
          <cell r="C7678" t="str">
            <v>Nguyễn Thị Kim</v>
          </cell>
          <cell r="D7678" t="str">
            <v>Thao</v>
          </cell>
          <cell r="E7678">
            <v>37876</v>
          </cell>
          <cell r="F7678" t="str">
            <v>DHKT15A3HN</v>
          </cell>
        </row>
        <row r="7679">
          <cell r="B7679">
            <v>21106100065</v>
          </cell>
          <cell r="C7679" t="str">
            <v>Nguyễn Thị Ngọc</v>
          </cell>
          <cell r="D7679" t="str">
            <v>Thảo</v>
          </cell>
          <cell r="E7679">
            <v>37682</v>
          </cell>
          <cell r="F7679" t="str">
            <v>DHKT15A3HN</v>
          </cell>
        </row>
        <row r="7680">
          <cell r="B7680">
            <v>21106100331</v>
          </cell>
          <cell r="C7680" t="str">
            <v>LÊ PHƯƠNG</v>
          </cell>
          <cell r="D7680" t="str">
            <v>THẢO</v>
          </cell>
          <cell r="E7680" t="str">
            <v>25/05/2003</v>
          </cell>
          <cell r="F7680" t="str">
            <v>DHKT15A3HN</v>
          </cell>
        </row>
        <row r="7681">
          <cell r="B7681">
            <v>21106100339</v>
          </cell>
          <cell r="C7681" t="str">
            <v>HOÀNG PHƯƠNG</v>
          </cell>
          <cell r="D7681" t="str">
            <v>THẢO</v>
          </cell>
          <cell r="E7681">
            <v>37722</v>
          </cell>
          <cell r="F7681" t="str">
            <v>DHKT15A3HN</v>
          </cell>
        </row>
        <row r="7682">
          <cell r="B7682">
            <v>21106100307</v>
          </cell>
          <cell r="C7682" t="str">
            <v>MAI PHƯƠNG</v>
          </cell>
          <cell r="D7682" t="str">
            <v>THẢO</v>
          </cell>
          <cell r="E7682" t="str">
            <v>28/07/2003</v>
          </cell>
          <cell r="F7682" t="str">
            <v>DHKT15A3HN</v>
          </cell>
        </row>
        <row r="7683">
          <cell r="B7683">
            <v>21106100313</v>
          </cell>
          <cell r="C7683" t="str">
            <v>ĐỖ HƯƠNG</v>
          </cell>
          <cell r="D7683" t="str">
            <v>THẢO</v>
          </cell>
          <cell r="E7683" t="str">
            <v>13/06/2003</v>
          </cell>
          <cell r="F7683" t="str">
            <v>DHKT15A3HN</v>
          </cell>
        </row>
        <row r="7684">
          <cell r="B7684">
            <v>21106100315</v>
          </cell>
          <cell r="C7684" t="str">
            <v>MẠC THANH</v>
          </cell>
          <cell r="D7684" t="str">
            <v>THIÊM</v>
          </cell>
          <cell r="E7684" t="str">
            <v>24/02/2003</v>
          </cell>
          <cell r="F7684" t="str">
            <v>DHKT15A3HN</v>
          </cell>
        </row>
        <row r="7685">
          <cell r="B7685">
            <v>21106100314</v>
          </cell>
          <cell r="C7685" t="str">
            <v>CHU VÂN</v>
          </cell>
          <cell r="D7685" t="str">
            <v>THƯ</v>
          </cell>
          <cell r="E7685" t="str">
            <v>31/07/2003</v>
          </cell>
          <cell r="F7685" t="str">
            <v>DHKT15A3HN</v>
          </cell>
        </row>
        <row r="7686">
          <cell r="B7686">
            <v>21106100340</v>
          </cell>
          <cell r="C7686" t="str">
            <v>LÊ THỊ</v>
          </cell>
          <cell r="D7686" t="str">
            <v>THÚY</v>
          </cell>
          <cell r="E7686">
            <v>37812</v>
          </cell>
          <cell r="F7686" t="str">
            <v>DHKT15A3HN</v>
          </cell>
        </row>
        <row r="7687">
          <cell r="B7687">
            <v>21106100063</v>
          </cell>
          <cell r="C7687" t="str">
            <v>Lê Thị</v>
          </cell>
          <cell r="D7687" t="str">
            <v>Thủy</v>
          </cell>
          <cell r="E7687" t="str">
            <v>26/07/2003</v>
          </cell>
          <cell r="F7687" t="str">
            <v>DHKT15A3HN</v>
          </cell>
        </row>
        <row r="7688">
          <cell r="B7688">
            <v>21106100311</v>
          </cell>
          <cell r="C7688" t="str">
            <v>NGUYỄN NGỌC</v>
          </cell>
          <cell r="D7688" t="str">
            <v>TRÂM</v>
          </cell>
          <cell r="E7688">
            <v>37631</v>
          </cell>
          <cell r="F7688" t="str">
            <v>DHKT15A3HN</v>
          </cell>
        </row>
        <row r="7689">
          <cell r="B7689">
            <v>21106100072</v>
          </cell>
          <cell r="C7689" t="str">
            <v>Nguyễn Thu</v>
          </cell>
          <cell r="D7689" t="str">
            <v>Trang</v>
          </cell>
          <cell r="E7689" t="str">
            <v>28/09/2003</v>
          </cell>
          <cell r="F7689" t="str">
            <v>DHKT15A3HN</v>
          </cell>
        </row>
        <row r="7690">
          <cell r="B7690">
            <v>21106100171</v>
          </cell>
          <cell r="C7690" t="str">
            <v>Đàm Thu</v>
          </cell>
          <cell r="D7690" t="str">
            <v>Trang</v>
          </cell>
          <cell r="E7690" t="str">
            <v>16/07/2003</v>
          </cell>
          <cell r="F7690" t="str">
            <v>DHKT15A3HN</v>
          </cell>
        </row>
        <row r="7691">
          <cell r="B7691">
            <v>21106100319</v>
          </cell>
          <cell r="C7691" t="str">
            <v>NGUYỄN THỊ THU</v>
          </cell>
          <cell r="D7691" t="str">
            <v>TRANG</v>
          </cell>
          <cell r="E7691">
            <v>37779</v>
          </cell>
          <cell r="F7691" t="str">
            <v>DHKT15A3HN</v>
          </cell>
        </row>
        <row r="7692">
          <cell r="B7692">
            <v>21106100312</v>
          </cell>
          <cell r="C7692" t="str">
            <v>NGUYỄN THỊ KIỀU</v>
          </cell>
          <cell r="D7692" t="str">
            <v>TRANG</v>
          </cell>
          <cell r="E7692" t="str">
            <v>16/12/2003</v>
          </cell>
          <cell r="F7692" t="str">
            <v>DHKT15A3HN</v>
          </cell>
        </row>
        <row r="7693">
          <cell r="B7693">
            <v>21106100073</v>
          </cell>
          <cell r="C7693" t="str">
            <v>Phạm Văn</v>
          </cell>
          <cell r="D7693" t="str">
            <v>Tùng</v>
          </cell>
          <cell r="E7693" t="str">
            <v>27/05/2003</v>
          </cell>
          <cell r="F7693" t="str">
            <v>DHKT15A3HN</v>
          </cell>
        </row>
        <row r="7694">
          <cell r="B7694">
            <v>21106100321</v>
          </cell>
          <cell r="C7694" t="str">
            <v>BÙI THỊ THU</v>
          </cell>
          <cell r="D7694" t="str">
            <v>UYÊN</v>
          </cell>
          <cell r="E7694">
            <v>37684</v>
          </cell>
          <cell r="F7694" t="str">
            <v>DHKT15A3HN</v>
          </cell>
        </row>
        <row r="7695">
          <cell r="B7695">
            <v>21106100320</v>
          </cell>
          <cell r="C7695" t="str">
            <v>LÊ THỊ</v>
          </cell>
          <cell r="D7695" t="str">
            <v>YẾN</v>
          </cell>
          <cell r="E7695" t="str">
            <v>21/01/2003</v>
          </cell>
          <cell r="F7695" t="str">
            <v>DHKT15A3HN</v>
          </cell>
        </row>
        <row r="7696">
          <cell r="B7696">
            <v>21106100354</v>
          </cell>
          <cell r="C7696" t="str">
            <v>ĐOÀN HẢI</v>
          </cell>
          <cell r="D7696" t="str">
            <v>ANH</v>
          </cell>
          <cell r="E7696">
            <v>37843</v>
          </cell>
          <cell r="F7696" t="str">
            <v>DHKT15A4HN</v>
          </cell>
        </row>
        <row r="7697">
          <cell r="B7697">
            <v>21106100369</v>
          </cell>
          <cell r="C7697" t="str">
            <v>NGUYỄN THỊ NGỌC</v>
          </cell>
          <cell r="D7697" t="str">
            <v>ÁNH</v>
          </cell>
          <cell r="E7697">
            <v>37935</v>
          </cell>
          <cell r="F7697" t="str">
            <v>DHKT15A4HN</v>
          </cell>
        </row>
        <row r="7698">
          <cell r="B7698">
            <v>21106101336</v>
          </cell>
          <cell r="C7698" t="str">
            <v>Mai Tiến</v>
          </cell>
          <cell r="D7698" t="str">
            <v>Dũng</v>
          </cell>
          <cell r="E7698">
            <v>37897</v>
          </cell>
          <cell r="F7698" t="str">
            <v>DHKT15A4HN</v>
          </cell>
        </row>
        <row r="7699">
          <cell r="B7699">
            <v>21106100351</v>
          </cell>
          <cell r="C7699" t="str">
            <v>NGUYỄN HỮU</v>
          </cell>
          <cell r="D7699" t="str">
            <v>DŨNG</v>
          </cell>
          <cell r="E7699">
            <v>37898</v>
          </cell>
          <cell r="F7699" t="str">
            <v>DHKT15A4HN</v>
          </cell>
        </row>
        <row r="7700">
          <cell r="B7700">
            <v>21106100356</v>
          </cell>
          <cell r="C7700" t="str">
            <v>LÊ THỊ THUỲ</v>
          </cell>
          <cell r="D7700" t="str">
            <v>DƯƠNG</v>
          </cell>
          <cell r="E7700">
            <v>37904</v>
          </cell>
          <cell r="F7700" t="str">
            <v>DHKT15A4HN</v>
          </cell>
        </row>
        <row r="7701">
          <cell r="B7701">
            <v>21106100177</v>
          </cell>
          <cell r="C7701" t="str">
            <v>Nguyễn Thị Thu</v>
          </cell>
          <cell r="D7701" t="str">
            <v>Giang</v>
          </cell>
          <cell r="E7701" t="str">
            <v>24/07/2003</v>
          </cell>
          <cell r="F7701" t="str">
            <v>DHKT15A4HN</v>
          </cell>
        </row>
        <row r="7702">
          <cell r="B7702">
            <v>21106101334</v>
          </cell>
          <cell r="C7702" t="str">
            <v>Hoàng Thị Hương</v>
          </cell>
          <cell r="D7702" t="str">
            <v>Giang</v>
          </cell>
          <cell r="E7702">
            <v>37904</v>
          </cell>
          <cell r="F7702" t="str">
            <v>DHKT15A4HN</v>
          </cell>
        </row>
        <row r="7703">
          <cell r="B7703">
            <v>21106100088</v>
          </cell>
          <cell r="C7703" t="str">
            <v>Phạm Thị Thu</v>
          </cell>
          <cell r="D7703" t="str">
            <v>Hà</v>
          </cell>
          <cell r="E7703" t="str">
            <v>22/12/2003</v>
          </cell>
          <cell r="F7703" t="str">
            <v>DHKT15A4HN</v>
          </cell>
        </row>
        <row r="7704">
          <cell r="B7704">
            <v>21106100357</v>
          </cell>
          <cell r="C7704" t="str">
            <v>VÕ TRẦN THU</v>
          </cell>
          <cell r="D7704" t="str">
            <v>HÀ</v>
          </cell>
          <cell r="E7704" t="str">
            <v>19/11/2003</v>
          </cell>
          <cell r="F7704" t="str">
            <v>DHKT15A4HN</v>
          </cell>
        </row>
        <row r="7705">
          <cell r="B7705">
            <v>21106100370</v>
          </cell>
          <cell r="C7705" t="str">
            <v>LÊ THỊ THANH</v>
          </cell>
          <cell r="D7705" t="str">
            <v>HÀ</v>
          </cell>
          <cell r="E7705" t="str">
            <v>28/08/2003</v>
          </cell>
          <cell r="F7705" t="str">
            <v>DHKT15A4HN</v>
          </cell>
        </row>
        <row r="7706">
          <cell r="B7706">
            <v>21106100355</v>
          </cell>
          <cell r="C7706" t="str">
            <v>ĐOÀN THANH</v>
          </cell>
          <cell r="D7706" t="str">
            <v>HÀ</v>
          </cell>
          <cell r="E7706">
            <v>37875</v>
          </cell>
          <cell r="F7706" t="str">
            <v>DHKT15A4HN</v>
          </cell>
        </row>
        <row r="7707">
          <cell r="B7707">
            <v>21106100362</v>
          </cell>
          <cell r="C7707" t="str">
            <v>LÊ THU</v>
          </cell>
          <cell r="D7707" t="str">
            <v>HẰNG</v>
          </cell>
          <cell r="E7707" t="str">
            <v>28/02/2003</v>
          </cell>
          <cell r="F7707" t="str">
            <v>DHKT15A4HN</v>
          </cell>
        </row>
        <row r="7708">
          <cell r="B7708">
            <v>21106100345</v>
          </cell>
          <cell r="C7708" t="str">
            <v>NGUYỄN ĐỨC</v>
          </cell>
          <cell r="D7708" t="str">
            <v>HIẾU</v>
          </cell>
          <cell r="E7708" t="str">
            <v>23/05/2003</v>
          </cell>
          <cell r="F7708" t="str">
            <v>DHKT15A4HN</v>
          </cell>
        </row>
        <row r="7709">
          <cell r="B7709">
            <v>21106100373</v>
          </cell>
          <cell r="C7709" t="str">
            <v>NGUYỄN THỊ XUÂN</v>
          </cell>
          <cell r="D7709" t="str">
            <v>HÒA</v>
          </cell>
          <cell r="E7709">
            <v>37723</v>
          </cell>
          <cell r="F7709" t="str">
            <v>DHKT15A4HN</v>
          </cell>
        </row>
        <row r="7710">
          <cell r="B7710">
            <v>21106100378</v>
          </cell>
          <cell r="C7710" t="str">
            <v>NGUYỄN THỊ</v>
          </cell>
          <cell r="D7710" t="str">
            <v>HUẾ</v>
          </cell>
          <cell r="E7710">
            <v>37750</v>
          </cell>
          <cell r="F7710" t="str">
            <v>DHKT15A4HN</v>
          </cell>
        </row>
        <row r="7711">
          <cell r="B7711">
            <v>21106100380</v>
          </cell>
          <cell r="C7711" t="str">
            <v>NGUYỄN THỊ</v>
          </cell>
          <cell r="D7711" t="str">
            <v>HUỆ</v>
          </cell>
          <cell r="E7711">
            <v>37906</v>
          </cell>
          <cell r="F7711" t="str">
            <v>DHKT15A4HN</v>
          </cell>
        </row>
        <row r="7712">
          <cell r="B7712">
            <v>21106100365</v>
          </cell>
          <cell r="C7712" t="str">
            <v>ĐỖ QUỐC</v>
          </cell>
          <cell r="D7712" t="str">
            <v>HUY</v>
          </cell>
          <cell r="E7712" t="str">
            <v>30/10/2003</v>
          </cell>
          <cell r="F7712" t="str">
            <v>DHKT15A4HN</v>
          </cell>
        </row>
        <row r="7713">
          <cell r="B7713">
            <v>21106100360</v>
          </cell>
          <cell r="C7713" t="str">
            <v>NGUYỄN THỊ THU</v>
          </cell>
          <cell r="D7713" t="str">
            <v>HUYỀN</v>
          </cell>
          <cell r="E7713" t="str">
            <v>28/10/2003</v>
          </cell>
          <cell r="F7713" t="str">
            <v>DHKT15A4HN</v>
          </cell>
        </row>
        <row r="7714">
          <cell r="B7714">
            <v>21106100180</v>
          </cell>
          <cell r="C7714" t="str">
            <v>Nguyễn Thị Hương</v>
          </cell>
          <cell r="D7714" t="str">
            <v>Liên</v>
          </cell>
          <cell r="E7714" t="str">
            <v>16/09/2003</v>
          </cell>
          <cell r="F7714" t="str">
            <v>DHKT15A4HN</v>
          </cell>
        </row>
        <row r="7715">
          <cell r="B7715">
            <v>21106100098</v>
          </cell>
          <cell r="C7715" t="str">
            <v>Nguyễn Thị</v>
          </cell>
          <cell r="D7715" t="str">
            <v>Linh</v>
          </cell>
          <cell r="E7715" t="str">
            <v>24/08/2003</v>
          </cell>
          <cell r="F7715" t="str">
            <v>DHKT15A4HN</v>
          </cell>
        </row>
        <row r="7716">
          <cell r="B7716">
            <v>21106100099</v>
          </cell>
          <cell r="C7716" t="str">
            <v>Nguyễn Thị Hương</v>
          </cell>
          <cell r="D7716" t="str">
            <v>Ly</v>
          </cell>
          <cell r="E7716">
            <v>37874</v>
          </cell>
          <cell r="F7716" t="str">
            <v>DHKT15A4HN</v>
          </cell>
        </row>
        <row r="7717">
          <cell r="B7717">
            <v>21106100077</v>
          </cell>
          <cell r="C7717" t="str">
            <v>Đào Thị Cẩm</v>
          </cell>
          <cell r="D7717" t="str">
            <v>Ly</v>
          </cell>
          <cell r="E7717" t="str">
            <v>17/02/2003</v>
          </cell>
          <cell r="F7717" t="str">
            <v>DHKT15A4HN</v>
          </cell>
        </row>
        <row r="7718">
          <cell r="B7718">
            <v>21106100383</v>
          </cell>
          <cell r="C7718" t="str">
            <v>NGUYỄN NHẬT</v>
          </cell>
          <cell r="D7718" t="str">
            <v>MAI</v>
          </cell>
          <cell r="E7718">
            <v>37661</v>
          </cell>
          <cell r="F7718" t="str">
            <v>DHKT15A4HN</v>
          </cell>
        </row>
        <row r="7719">
          <cell r="B7719">
            <v>21106100078</v>
          </cell>
          <cell r="C7719" t="str">
            <v>Phàn Thị</v>
          </cell>
          <cell r="D7719" t="str">
            <v>Nẻo</v>
          </cell>
          <cell r="E7719">
            <v>36987</v>
          </cell>
          <cell r="F7719" t="str">
            <v>DHKT15A4HN</v>
          </cell>
        </row>
        <row r="7720">
          <cell r="B7720">
            <v>21106100178</v>
          </cell>
          <cell r="C7720" t="str">
            <v>Cao Thị</v>
          </cell>
          <cell r="D7720" t="str">
            <v>Ngân</v>
          </cell>
          <cell r="E7720">
            <v>37752</v>
          </cell>
          <cell r="F7720" t="str">
            <v>DHKT15A4HN</v>
          </cell>
        </row>
        <row r="7721">
          <cell r="B7721">
            <v>21106100346</v>
          </cell>
          <cell r="C7721" t="str">
            <v>PHẠM HỒNG</v>
          </cell>
          <cell r="D7721" t="str">
            <v>NGỌC</v>
          </cell>
          <cell r="E7721" t="str">
            <v>24/12/2003</v>
          </cell>
          <cell r="F7721" t="str">
            <v>DHKT15A4HN</v>
          </cell>
        </row>
        <row r="7722">
          <cell r="B7722">
            <v>21106100374</v>
          </cell>
          <cell r="C7722" t="str">
            <v>TRẦN THỊ BẢO</v>
          </cell>
          <cell r="D7722" t="str">
            <v>NGỌC</v>
          </cell>
          <cell r="E7722" t="str">
            <v>24/04/2003</v>
          </cell>
          <cell r="F7722" t="str">
            <v>DHKT15A4HN</v>
          </cell>
        </row>
        <row r="7723">
          <cell r="B7723">
            <v>21106100083</v>
          </cell>
          <cell r="C7723" t="str">
            <v>Lê Thị Minh</v>
          </cell>
          <cell r="D7723" t="str">
            <v>Nguyệt</v>
          </cell>
          <cell r="E7723" t="str">
            <v>25/11/2002</v>
          </cell>
          <cell r="F7723" t="str">
            <v>DHKT15A4HN</v>
          </cell>
        </row>
        <row r="7724">
          <cell r="B7724">
            <v>21106100382</v>
          </cell>
          <cell r="C7724" t="str">
            <v>NGUYỄN MINH</v>
          </cell>
          <cell r="D7724" t="str">
            <v>NGUYỆT</v>
          </cell>
          <cell r="E7724">
            <v>37813</v>
          </cell>
          <cell r="F7724" t="str">
            <v>DHKT15A4HN</v>
          </cell>
        </row>
        <row r="7725">
          <cell r="B7725">
            <v>21106100089</v>
          </cell>
          <cell r="C7725" t="str">
            <v>Cao Thị Tuyết</v>
          </cell>
          <cell r="D7725" t="str">
            <v>Nhi</v>
          </cell>
          <cell r="E7725">
            <v>37687</v>
          </cell>
          <cell r="F7725" t="str">
            <v>DHKT15A4HN</v>
          </cell>
        </row>
        <row r="7726">
          <cell r="B7726">
            <v>21106100094</v>
          </cell>
          <cell r="C7726" t="str">
            <v>Phạm Kiều</v>
          </cell>
          <cell r="D7726" t="str">
            <v>Oanh</v>
          </cell>
          <cell r="E7726" t="str">
            <v>30/10/2003</v>
          </cell>
          <cell r="F7726" t="str">
            <v>DHKT15A4HN</v>
          </cell>
        </row>
        <row r="7727">
          <cell r="B7727">
            <v>21106100179</v>
          </cell>
          <cell r="C7727" t="str">
            <v>Nguyễn Minh</v>
          </cell>
          <cell r="D7727" t="str">
            <v>Phương</v>
          </cell>
          <cell r="E7727" t="str">
            <v>30/10/2003</v>
          </cell>
          <cell r="F7727" t="str">
            <v>DHKT15A4HN</v>
          </cell>
        </row>
        <row r="7728">
          <cell r="B7728">
            <v>21106100086</v>
          </cell>
          <cell r="C7728" t="str">
            <v>Lương Thu</v>
          </cell>
          <cell r="D7728" t="str">
            <v>Phương</v>
          </cell>
          <cell r="E7728" t="str">
            <v>18/10/2003</v>
          </cell>
          <cell r="F7728" t="str">
            <v>DHKT15A4HN</v>
          </cell>
        </row>
        <row r="7729">
          <cell r="B7729">
            <v>21106100176</v>
          </cell>
          <cell r="C7729" t="str">
            <v>Nguyễn Thị Thu</v>
          </cell>
          <cell r="D7729" t="str">
            <v>Phương</v>
          </cell>
          <cell r="E7729" t="str">
            <v>16/10/2003</v>
          </cell>
          <cell r="F7729" t="str">
            <v>DHKT15A4HN</v>
          </cell>
        </row>
        <row r="7730">
          <cell r="B7730">
            <v>21106100347</v>
          </cell>
          <cell r="C7730" t="str">
            <v>HÀ LÂM</v>
          </cell>
          <cell r="D7730" t="str">
            <v>PHƯƠNG</v>
          </cell>
          <cell r="E7730" t="str">
            <v>29/10/2003</v>
          </cell>
          <cell r="F7730" t="str">
            <v>DHKT15A4HN</v>
          </cell>
        </row>
        <row r="7731">
          <cell r="B7731">
            <v>21106100377</v>
          </cell>
          <cell r="C7731" t="str">
            <v>TRẦN THỊ THU</v>
          </cell>
          <cell r="D7731" t="str">
            <v>PHƯƠNG</v>
          </cell>
          <cell r="E7731">
            <v>37718</v>
          </cell>
          <cell r="F7731" t="str">
            <v>DHKT15A4HN</v>
          </cell>
        </row>
        <row r="7732">
          <cell r="B7732">
            <v>21106100095</v>
          </cell>
          <cell r="C7732" t="str">
            <v>Vũ Thị Kim</v>
          </cell>
          <cell r="D7732" t="str">
            <v>Phượng</v>
          </cell>
          <cell r="E7732" t="str">
            <v>27/05/2003</v>
          </cell>
          <cell r="F7732" t="str">
            <v>DHKT15A4HN</v>
          </cell>
        </row>
        <row r="7733">
          <cell r="B7733">
            <v>21106100091</v>
          </cell>
          <cell r="C7733" t="str">
            <v>Ngô Diễm</v>
          </cell>
          <cell r="D7733" t="str">
            <v>Quỳnh</v>
          </cell>
          <cell r="E7733">
            <v>37774</v>
          </cell>
          <cell r="F7733" t="str">
            <v>DHKT15A4HN</v>
          </cell>
        </row>
        <row r="7734">
          <cell r="B7734">
            <v>21106100085</v>
          </cell>
          <cell r="C7734" t="str">
            <v>Phạm Thị Thanh</v>
          </cell>
          <cell r="D7734" t="str">
            <v>Quỳnh</v>
          </cell>
          <cell r="E7734" t="str">
            <v>14/09/2003</v>
          </cell>
          <cell r="F7734" t="str">
            <v>DHKT15A4HN</v>
          </cell>
        </row>
        <row r="7735">
          <cell r="B7735">
            <v>21106100364</v>
          </cell>
          <cell r="C7735" t="str">
            <v>TRẦN THỊ DIỄM</v>
          </cell>
          <cell r="D7735" t="str">
            <v>QUỲNH</v>
          </cell>
          <cell r="E7735">
            <v>37934</v>
          </cell>
          <cell r="F7735" t="str">
            <v>DHKT15A4HN</v>
          </cell>
        </row>
        <row r="7736">
          <cell r="B7736">
            <v>21106100348</v>
          </cell>
          <cell r="C7736" t="str">
            <v>ĐỒNG THỊ VŨ</v>
          </cell>
          <cell r="D7736" t="str">
            <v>THẮM</v>
          </cell>
          <cell r="E7736">
            <v>37623</v>
          </cell>
          <cell r="F7736" t="str">
            <v>DHKT15A4HN</v>
          </cell>
        </row>
        <row r="7737">
          <cell r="B7737">
            <v>21106100367</v>
          </cell>
          <cell r="C7737" t="str">
            <v>LÊ MINH</v>
          </cell>
          <cell r="D7737" t="str">
            <v>THẮNG</v>
          </cell>
          <cell r="E7737">
            <v>37779</v>
          </cell>
          <cell r="F7737" t="str">
            <v>DHKT15A4HN</v>
          </cell>
        </row>
        <row r="7738">
          <cell r="B7738">
            <v>21106100079</v>
          </cell>
          <cell r="C7738" t="str">
            <v>Bùi Thị</v>
          </cell>
          <cell r="D7738" t="str">
            <v>Thanh</v>
          </cell>
          <cell r="E7738" t="str">
            <v>19/04/2003</v>
          </cell>
          <cell r="F7738" t="str">
            <v>DHKT15A4HN</v>
          </cell>
        </row>
        <row r="7739">
          <cell r="B7739">
            <v>21106100087</v>
          </cell>
          <cell r="C7739" t="str">
            <v>Đoàn Thị Thu</v>
          </cell>
          <cell r="D7739" t="str">
            <v>Thảo</v>
          </cell>
          <cell r="E7739">
            <v>37723</v>
          </cell>
          <cell r="F7739" t="str">
            <v>DHKT15A4HN</v>
          </cell>
        </row>
        <row r="7740">
          <cell r="B7740">
            <v>21106100352</v>
          </cell>
          <cell r="C7740" t="str">
            <v>PHAN THỊ PHƯƠNG</v>
          </cell>
          <cell r="D7740" t="str">
            <v>THẢO</v>
          </cell>
          <cell r="E7740">
            <v>37835</v>
          </cell>
          <cell r="F7740" t="str">
            <v>DHKT15A4HN</v>
          </cell>
        </row>
        <row r="7741">
          <cell r="B7741">
            <v>21106100372</v>
          </cell>
          <cell r="C7741" t="str">
            <v>MẠC THỊ</v>
          </cell>
          <cell r="D7741" t="str">
            <v>THƠM</v>
          </cell>
          <cell r="E7741">
            <v>37928</v>
          </cell>
          <cell r="F7741" t="str">
            <v>DHKT15A4HN</v>
          </cell>
        </row>
        <row r="7742">
          <cell r="B7742">
            <v>21106100358</v>
          </cell>
          <cell r="C7742" t="str">
            <v>NGUYỄN MINH</v>
          </cell>
          <cell r="D7742" t="str">
            <v>THU</v>
          </cell>
          <cell r="E7742" t="str">
            <v>15/09/2003</v>
          </cell>
          <cell r="F7742" t="str">
            <v>DHKT15A4HN</v>
          </cell>
        </row>
        <row r="7743">
          <cell r="B7743">
            <v>21106100381</v>
          </cell>
          <cell r="C7743" t="str">
            <v>NGUYỄN THỊ</v>
          </cell>
          <cell r="D7743" t="str">
            <v>THUẬN</v>
          </cell>
          <cell r="E7743" t="str">
            <v>18/12/2002</v>
          </cell>
          <cell r="F7743" t="str">
            <v>DHKT15A4HN</v>
          </cell>
        </row>
        <row r="7744">
          <cell r="B7744">
            <v>21106100375</v>
          </cell>
          <cell r="C7744" t="str">
            <v>PHAN THỊ THANH</v>
          </cell>
          <cell r="D7744" t="str">
            <v>THỦY</v>
          </cell>
          <cell r="E7744" t="str">
            <v>21/02/2003</v>
          </cell>
          <cell r="F7744" t="str">
            <v>DHKT15A4HN</v>
          </cell>
        </row>
        <row r="7745">
          <cell r="B7745">
            <v>21106100082</v>
          </cell>
          <cell r="C7745" t="str">
            <v>Nguyễn Hà</v>
          </cell>
          <cell r="D7745" t="str">
            <v>Trang</v>
          </cell>
          <cell r="E7745" t="str">
            <v>21/05/2003</v>
          </cell>
          <cell r="F7745" t="str">
            <v>DHKT15A4HN</v>
          </cell>
        </row>
        <row r="7746">
          <cell r="B7746">
            <v>21106100097</v>
          </cell>
          <cell r="C7746" t="str">
            <v>Vũ Thị</v>
          </cell>
          <cell r="D7746" t="str">
            <v>Trang</v>
          </cell>
          <cell r="E7746">
            <v>37686</v>
          </cell>
          <cell r="F7746" t="str">
            <v>DHKT15A4HN</v>
          </cell>
        </row>
        <row r="7747">
          <cell r="B7747">
            <v>21106100366</v>
          </cell>
          <cell r="C7747" t="str">
            <v>ĐÀO THỊ THUỲ</v>
          </cell>
          <cell r="D7747" t="str">
            <v>TRANG</v>
          </cell>
          <cell r="E7747">
            <v>37934</v>
          </cell>
          <cell r="F7747" t="str">
            <v>DHKT15A4HN</v>
          </cell>
        </row>
        <row r="7748">
          <cell r="B7748">
            <v>21106100361</v>
          </cell>
          <cell r="C7748" t="str">
            <v>NGUYỄN THU</v>
          </cell>
          <cell r="D7748" t="str">
            <v>TRANG</v>
          </cell>
          <cell r="E7748" t="str">
            <v>24/10/2003</v>
          </cell>
          <cell r="F7748" t="str">
            <v>DHKT15A4HN</v>
          </cell>
        </row>
        <row r="7749">
          <cell r="B7749">
            <v>21106100353</v>
          </cell>
          <cell r="C7749" t="str">
            <v>PHẠM THU</v>
          </cell>
          <cell r="D7749" t="str">
            <v>TRANG</v>
          </cell>
          <cell r="E7749">
            <v>37752</v>
          </cell>
          <cell r="F7749" t="str">
            <v>DHKT15A4HN</v>
          </cell>
        </row>
        <row r="7750">
          <cell r="B7750">
            <v>21106100359</v>
          </cell>
          <cell r="C7750" t="str">
            <v>NGUYỄN QUỲNH</v>
          </cell>
          <cell r="D7750" t="str">
            <v>TRANG</v>
          </cell>
          <cell r="E7750">
            <v>37811</v>
          </cell>
          <cell r="F7750" t="str">
            <v>DHKT15A4HN</v>
          </cell>
        </row>
        <row r="7751">
          <cell r="B7751">
            <v>21106100379</v>
          </cell>
          <cell r="C7751" t="str">
            <v>HOÀNG THU</v>
          </cell>
          <cell r="D7751" t="str">
            <v>TRANG</v>
          </cell>
          <cell r="E7751" t="str">
            <v>16/12/2003</v>
          </cell>
          <cell r="F7751" t="str">
            <v>DHKT15A4HN</v>
          </cell>
        </row>
        <row r="7752">
          <cell r="B7752">
            <v>21106100080</v>
          </cell>
          <cell r="C7752" t="str">
            <v>Bùi Thị</v>
          </cell>
          <cell r="D7752" t="str">
            <v>Trúc</v>
          </cell>
          <cell r="E7752">
            <v>37784</v>
          </cell>
          <cell r="F7752" t="str">
            <v>DHKT15A4HN</v>
          </cell>
        </row>
        <row r="7753">
          <cell r="B7753">
            <v>21106100368</v>
          </cell>
          <cell r="C7753" t="str">
            <v>VŨ THỊ</v>
          </cell>
          <cell r="D7753" t="str">
            <v>TUYẾT</v>
          </cell>
          <cell r="E7753" t="str">
            <v>25/01/2003</v>
          </cell>
          <cell r="F7753" t="str">
            <v>DHKT15A4HN</v>
          </cell>
        </row>
        <row r="7754">
          <cell r="B7754">
            <v>21106100092</v>
          </cell>
          <cell r="C7754" t="str">
            <v>Trịnh Phương</v>
          </cell>
          <cell r="D7754" t="str">
            <v>Uyên</v>
          </cell>
          <cell r="E7754">
            <v>37692</v>
          </cell>
          <cell r="F7754" t="str">
            <v>DHKT15A4HN</v>
          </cell>
        </row>
        <row r="7755">
          <cell r="B7755">
            <v>21106100100</v>
          </cell>
          <cell r="C7755" t="str">
            <v>Nguyễn Hải</v>
          </cell>
          <cell r="D7755" t="str">
            <v>Yến</v>
          </cell>
          <cell r="E7755">
            <v>36927</v>
          </cell>
          <cell r="F7755" t="str">
            <v>DHKT15A4HN</v>
          </cell>
        </row>
        <row r="7756">
          <cell r="B7756">
            <v>21106100158</v>
          </cell>
          <cell r="C7756" t="str">
            <v>Nguyễn Hiền</v>
          </cell>
          <cell r="D7756" t="str">
            <v>Anh</v>
          </cell>
          <cell r="E7756">
            <v>37934</v>
          </cell>
          <cell r="F7756" t="str">
            <v>DHKT15A5HN</v>
          </cell>
        </row>
        <row r="7757">
          <cell r="B7757">
            <v>21106100102</v>
          </cell>
          <cell r="C7757" t="str">
            <v>Nguyễn Vi</v>
          </cell>
          <cell r="D7757" t="str">
            <v>Anh</v>
          </cell>
          <cell r="E7757">
            <v>37934</v>
          </cell>
          <cell r="F7757" t="str">
            <v>DHKT15A5HN</v>
          </cell>
        </row>
        <row r="7758">
          <cell r="B7758">
            <v>21106100390</v>
          </cell>
          <cell r="C7758" t="str">
            <v>NGUYỄN THỊ KIM</v>
          </cell>
          <cell r="D7758" t="str">
            <v>ANH</v>
          </cell>
          <cell r="E7758" t="str">
            <v>28/05/2003</v>
          </cell>
          <cell r="F7758" t="str">
            <v>DHKT15A5HN</v>
          </cell>
        </row>
        <row r="7759">
          <cell r="B7759">
            <v>21106100404</v>
          </cell>
          <cell r="C7759" t="str">
            <v>ĐỖ THÙY</v>
          </cell>
          <cell r="D7759" t="str">
            <v>ANH</v>
          </cell>
          <cell r="E7759" t="str">
            <v>23/05/2003</v>
          </cell>
          <cell r="F7759" t="str">
            <v>DHKT15A5HN</v>
          </cell>
        </row>
        <row r="7760">
          <cell r="B7760">
            <v>21106100411</v>
          </cell>
          <cell r="C7760" t="str">
            <v>NGUYỄN THỊ MỸ</v>
          </cell>
          <cell r="D7760" t="str">
            <v>ANH</v>
          </cell>
          <cell r="E7760">
            <v>37840</v>
          </cell>
          <cell r="F7760" t="str">
            <v>DHKT15A5HN</v>
          </cell>
        </row>
        <row r="7761">
          <cell r="B7761">
            <v>21106100410</v>
          </cell>
          <cell r="C7761" t="str">
            <v>TRƯƠNG NGỌC</v>
          </cell>
          <cell r="D7761" t="str">
            <v>ÁNH</v>
          </cell>
          <cell r="E7761" t="str">
            <v>25/08/2003</v>
          </cell>
          <cell r="F7761" t="str">
            <v>DHKT15A5HN</v>
          </cell>
        </row>
        <row r="7762">
          <cell r="B7762">
            <v>21106100388</v>
          </cell>
          <cell r="C7762" t="str">
            <v>TRẦN THỊ NGỌC</v>
          </cell>
          <cell r="D7762" t="str">
            <v>DIỆP</v>
          </cell>
          <cell r="E7762">
            <v>37842</v>
          </cell>
          <cell r="F7762" t="str">
            <v>DHKT15A5HN</v>
          </cell>
        </row>
        <row r="7763">
          <cell r="B7763">
            <v>21106100112</v>
          </cell>
          <cell r="C7763" t="str">
            <v>Ngô Thị</v>
          </cell>
          <cell r="D7763" t="str">
            <v>Dung</v>
          </cell>
          <cell r="E7763" t="str">
            <v>27/03/2003</v>
          </cell>
          <cell r="F7763" t="str">
            <v>DHKT15A5HN</v>
          </cell>
        </row>
        <row r="7764">
          <cell r="B7764">
            <v>21106100110</v>
          </cell>
          <cell r="C7764" t="str">
            <v>Lê Thị Thùy</v>
          </cell>
          <cell r="D7764" t="str">
            <v>Dương</v>
          </cell>
          <cell r="E7764">
            <v>37843</v>
          </cell>
          <cell r="F7764" t="str">
            <v>DHKT15A5HN</v>
          </cell>
        </row>
        <row r="7765">
          <cell r="B7765">
            <v>21106100405</v>
          </cell>
          <cell r="C7765" t="str">
            <v>VŨ THÙY</v>
          </cell>
          <cell r="D7765" t="str">
            <v>DƯƠNG</v>
          </cell>
          <cell r="E7765">
            <v>37750</v>
          </cell>
          <cell r="F7765" t="str">
            <v>DHKT15A5HN</v>
          </cell>
        </row>
        <row r="7766">
          <cell r="B7766">
            <v>21106100108</v>
          </cell>
          <cell r="C7766" t="str">
            <v>Trần Thị Thu</v>
          </cell>
          <cell r="D7766" t="str">
            <v>Giang</v>
          </cell>
          <cell r="E7766">
            <v>37874</v>
          </cell>
          <cell r="F7766" t="str">
            <v>DHKT15A5HN</v>
          </cell>
        </row>
        <row r="7767">
          <cell r="B7767">
            <v>21106100419</v>
          </cell>
          <cell r="C7767" t="str">
            <v>ĐỖ THỊ HƯƠNG</v>
          </cell>
          <cell r="D7767" t="str">
            <v>GIANG</v>
          </cell>
          <cell r="E7767" t="str">
            <v>14/07/2003</v>
          </cell>
          <cell r="F7767" t="str">
            <v>DHKT15A5HN</v>
          </cell>
        </row>
        <row r="7768">
          <cell r="B7768">
            <v>21106100126</v>
          </cell>
          <cell r="C7768" t="str">
            <v>Trần Thị Thu</v>
          </cell>
          <cell r="D7768" t="str">
            <v>Hà</v>
          </cell>
          <cell r="E7768" t="str">
            <v>18/11/2003</v>
          </cell>
          <cell r="F7768" t="str">
            <v>DHKT15A5HN</v>
          </cell>
        </row>
        <row r="7769">
          <cell r="B7769">
            <v>21106101344</v>
          </cell>
          <cell r="C7769" t="str">
            <v>Đào Thị Ngọc</v>
          </cell>
          <cell r="D7769" t="str">
            <v>Hà</v>
          </cell>
          <cell r="E7769">
            <v>37747</v>
          </cell>
          <cell r="F7769" t="str">
            <v>DHKT15A5HN</v>
          </cell>
        </row>
        <row r="7770">
          <cell r="B7770">
            <v>21106100403</v>
          </cell>
          <cell r="C7770" t="str">
            <v>ĐÀO DIỆU</v>
          </cell>
          <cell r="D7770" t="str">
            <v>HÀ</v>
          </cell>
          <cell r="E7770" t="str">
            <v>21/09/2003</v>
          </cell>
          <cell r="F7770" t="str">
            <v>DHKT15A5HN</v>
          </cell>
        </row>
        <row r="7771">
          <cell r="B7771">
            <v>21106100402</v>
          </cell>
          <cell r="C7771" t="str">
            <v>PHAN THỊ THÚY</v>
          </cell>
          <cell r="D7771" t="str">
            <v>HẰNG</v>
          </cell>
          <cell r="E7771" t="str">
            <v>16/03/2003</v>
          </cell>
          <cell r="F7771" t="str">
            <v>DHKT15A5HN</v>
          </cell>
        </row>
        <row r="7772">
          <cell r="B7772">
            <v>21106100120</v>
          </cell>
          <cell r="C7772" t="str">
            <v>Nguyễn Thị Hồng</v>
          </cell>
          <cell r="D7772" t="str">
            <v>Hạnh</v>
          </cell>
          <cell r="E7772">
            <v>37904</v>
          </cell>
          <cell r="F7772" t="str">
            <v>DHKT15A5HN</v>
          </cell>
        </row>
        <row r="7773">
          <cell r="B7773">
            <v>21106100109</v>
          </cell>
          <cell r="C7773" t="str">
            <v>Cù Thị Thu</v>
          </cell>
          <cell r="D7773" t="str">
            <v>Hiền</v>
          </cell>
          <cell r="E7773" t="str">
            <v>17/03/2003</v>
          </cell>
          <cell r="F7773" t="str">
            <v>DHKT15A5HN</v>
          </cell>
        </row>
        <row r="7774">
          <cell r="B7774">
            <v>21106100413</v>
          </cell>
          <cell r="C7774" t="str">
            <v>NGUYỄN THỊ THU</v>
          </cell>
          <cell r="D7774" t="str">
            <v>HƯƠNG</v>
          </cell>
          <cell r="E7774">
            <v>37931</v>
          </cell>
          <cell r="F7774" t="str">
            <v>DHKT15A5HN</v>
          </cell>
        </row>
        <row r="7775">
          <cell r="B7775">
            <v>21106100417</v>
          </cell>
          <cell r="C7775" t="str">
            <v>NGUYỄN THU</v>
          </cell>
          <cell r="D7775" t="str">
            <v>HƯƠNG</v>
          </cell>
          <cell r="E7775" t="str">
            <v>17/11/2003</v>
          </cell>
          <cell r="F7775" t="str">
            <v>DHKT15A5HN</v>
          </cell>
        </row>
        <row r="7776">
          <cell r="B7776">
            <v>21106100124</v>
          </cell>
          <cell r="C7776" t="str">
            <v>Nguyễn Thu</v>
          </cell>
          <cell r="D7776" t="str">
            <v>Huyền</v>
          </cell>
          <cell r="E7776" t="str">
            <v>27/10/2003</v>
          </cell>
          <cell r="F7776" t="str">
            <v>DHKT15A5HN</v>
          </cell>
        </row>
        <row r="7777">
          <cell r="B7777">
            <v>21106100122</v>
          </cell>
          <cell r="C7777" t="str">
            <v>Nguyễn Minh</v>
          </cell>
          <cell r="D7777" t="str">
            <v>Khuê</v>
          </cell>
          <cell r="E7777" t="str">
            <v>14/06/2003</v>
          </cell>
          <cell r="F7777" t="str">
            <v>DHKT15A5HN</v>
          </cell>
        </row>
        <row r="7778">
          <cell r="B7778">
            <v>21106100421</v>
          </cell>
          <cell r="C7778" t="str">
            <v>HOÀNG THỊ</v>
          </cell>
          <cell r="D7778" t="str">
            <v>LAN</v>
          </cell>
          <cell r="E7778">
            <v>37837</v>
          </cell>
          <cell r="F7778" t="str">
            <v>DHKT15A5HN</v>
          </cell>
        </row>
        <row r="7779">
          <cell r="B7779">
            <v>21106100105</v>
          </cell>
          <cell r="C7779" t="str">
            <v>Vũ Thị Kim</v>
          </cell>
          <cell r="D7779" t="str">
            <v>Liên</v>
          </cell>
          <cell r="E7779" t="str">
            <v>15/11/2003</v>
          </cell>
          <cell r="F7779" t="str">
            <v>DHKT15A5HN</v>
          </cell>
        </row>
        <row r="7780">
          <cell r="B7780">
            <v>21106100399</v>
          </cell>
          <cell r="C7780" t="str">
            <v>TRẦN DIỆU</v>
          </cell>
          <cell r="D7780" t="str">
            <v>LINH</v>
          </cell>
          <cell r="E7780" t="str">
            <v>20/07/2003</v>
          </cell>
          <cell r="F7780" t="str">
            <v>DHKT15A5HN</v>
          </cell>
        </row>
        <row r="7781">
          <cell r="B7781">
            <v>21106100416</v>
          </cell>
          <cell r="C7781" t="str">
            <v>LẠI THỊ BÍCH</v>
          </cell>
          <cell r="D7781" t="str">
            <v>LOAN</v>
          </cell>
          <cell r="E7781">
            <v>37385</v>
          </cell>
          <cell r="F7781" t="str">
            <v>DHKT15A5HN</v>
          </cell>
        </row>
        <row r="7782">
          <cell r="B7782">
            <v>21106100397</v>
          </cell>
          <cell r="C7782" t="str">
            <v>CHU THỊ HIỀN</v>
          </cell>
          <cell r="D7782" t="str">
            <v>LƯƠNG</v>
          </cell>
          <cell r="E7782" t="str">
            <v>24/11/2003</v>
          </cell>
          <cell r="F7782" t="str">
            <v>DHKT15A5HN</v>
          </cell>
        </row>
        <row r="7783">
          <cell r="B7783">
            <v>21106100103</v>
          </cell>
          <cell r="C7783" t="str">
            <v>Hoàng Thị Ngọc</v>
          </cell>
          <cell r="D7783" t="str">
            <v>Mai</v>
          </cell>
          <cell r="E7783">
            <v>37782</v>
          </cell>
          <cell r="F7783" t="str">
            <v>DHKT15A5HN</v>
          </cell>
        </row>
        <row r="7784">
          <cell r="B7784">
            <v>21106100119</v>
          </cell>
          <cell r="C7784" t="str">
            <v>Trần Trà</v>
          </cell>
          <cell r="D7784" t="str">
            <v>My</v>
          </cell>
          <cell r="E7784" t="str">
            <v>24/10/2003</v>
          </cell>
          <cell r="F7784" t="str">
            <v>DHKT15A5HN</v>
          </cell>
        </row>
        <row r="7785">
          <cell r="B7785">
            <v>21106100392</v>
          </cell>
          <cell r="C7785" t="str">
            <v>NGUYỄN THỊ TRÀ</v>
          </cell>
          <cell r="D7785" t="str">
            <v>MY</v>
          </cell>
          <cell r="E7785" t="str">
            <v>31/05/2003</v>
          </cell>
          <cell r="F7785" t="str">
            <v>DHKT15A5HN</v>
          </cell>
        </row>
        <row r="7786">
          <cell r="B7786">
            <v>20106100504</v>
          </cell>
          <cell r="C7786" t="str">
            <v>Hoàng Thị</v>
          </cell>
          <cell r="D7786" t="str">
            <v>Nga</v>
          </cell>
          <cell r="E7786">
            <v>37571</v>
          </cell>
          <cell r="F7786" t="str">
            <v>DHKT15A5HN</v>
          </cell>
        </row>
        <row r="7787">
          <cell r="B7787">
            <v>21106100182</v>
          </cell>
          <cell r="C7787" t="str">
            <v>Phạm Thị</v>
          </cell>
          <cell r="D7787" t="str">
            <v>Ngát</v>
          </cell>
          <cell r="E7787" t="str">
            <v>16/04/2003</v>
          </cell>
          <cell r="F7787" t="str">
            <v>DHKT15A5HN</v>
          </cell>
        </row>
        <row r="7788">
          <cell r="B7788">
            <v>21106100391</v>
          </cell>
          <cell r="C7788" t="str">
            <v>BÙI THANH</v>
          </cell>
          <cell r="D7788" t="str">
            <v>NGOAN</v>
          </cell>
          <cell r="E7788" t="str">
            <v>15/12/2003</v>
          </cell>
          <cell r="F7788" t="str">
            <v>DHKT15A5HN</v>
          </cell>
        </row>
        <row r="7789">
          <cell r="B7789">
            <v>21106100407</v>
          </cell>
          <cell r="C7789" t="str">
            <v>VƯƠNG NGỌC</v>
          </cell>
          <cell r="D7789" t="str">
            <v>NỮ</v>
          </cell>
          <cell r="E7789" t="str">
            <v>20/05/2003</v>
          </cell>
          <cell r="F7789" t="str">
            <v>DHKT15A5HN</v>
          </cell>
        </row>
        <row r="7790">
          <cell r="B7790">
            <v>21106100400</v>
          </cell>
          <cell r="C7790" t="str">
            <v>NGUYỄN THỊ</v>
          </cell>
          <cell r="D7790" t="str">
            <v>OANH</v>
          </cell>
          <cell r="E7790">
            <v>37783</v>
          </cell>
          <cell r="F7790" t="str">
            <v>DHKT15A5HN</v>
          </cell>
        </row>
        <row r="7791">
          <cell r="B7791">
            <v>21106100394</v>
          </cell>
          <cell r="C7791" t="str">
            <v>VŨ LÊ</v>
          </cell>
          <cell r="D7791" t="str">
            <v>PHƯƠNG</v>
          </cell>
          <cell r="E7791">
            <v>37712</v>
          </cell>
          <cell r="F7791" t="str">
            <v>DHKT15A5HN</v>
          </cell>
        </row>
        <row r="7792">
          <cell r="B7792">
            <v>21106100385</v>
          </cell>
          <cell r="C7792" t="str">
            <v>NGUYỄN THỊ THU</v>
          </cell>
          <cell r="D7792" t="str">
            <v>PHƯƠNG</v>
          </cell>
          <cell r="E7792">
            <v>37813</v>
          </cell>
          <cell r="F7792" t="str">
            <v>DHKT15A5HN</v>
          </cell>
        </row>
        <row r="7793">
          <cell r="B7793">
            <v>21106100387</v>
          </cell>
          <cell r="C7793" t="str">
            <v>NGUYỄN THỊ</v>
          </cell>
          <cell r="D7793" t="str">
            <v>THANH</v>
          </cell>
          <cell r="E7793" t="str">
            <v>13/03/2003</v>
          </cell>
          <cell r="F7793" t="str">
            <v>DHKT15A5HN</v>
          </cell>
        </row>
        <row r="7794">
          <cell r="B7794">
            <v>21106100401</v>
          </cell>
          <cell r="C7794" t="str">
            <v>TRỊNH THỊ HỒNG</v>
          </cell>
          <cell r="D7794" t="str">
            <v>THANH</v>
          </cell>
          <cell r="E7794">
            <v>37721</v>
          </cell>
          <cell r="F7794" t="str">
            <v>DHKT15A5HN</v>
          </cell>
        </row>
        <row r="7795">
          <cell r="B7795">
            <v>21106100125</v>
          </cell>
          <cell r="C7795" t="str">
            <v>Vũ Thị Thu</v>
          </cell>
          <cell r="D7795" t="str">
            <v>Thảo</v>
          </cell>
          <cell r="E7795" t="str">
            <v>24/10/2003</v>
          </cell>
          <cell r="F7795" t="str">
            <v>DHKT15A5HN</v>
          </cell>
        </row>
        <row r="7796">
          <cell r="B7796">
            <v>21106100414</v>
          </cell>
          <cell r="C7796" t="str">
            <v>CAO THỊ</v>
          </cell>
          <cell r="D7796" t="str">
            <v>THẢO</v>
          </cell>
          <cell r="E7796">
            <v>37965</v>
          </cell>
          <cell r="F7796" t="str">
            <v>DHKT15A5HN</v>
          </cell>
        </row>
        <row r="7797">
          <cell r="B7797">
            <v>21106100415</v>
          </cell>
          <cell r="C7797" t="str">
            <v>LÂM PHƯƠNG</v>
          </cell>
          <cell r="D7797" t="str">
            <v>THẢO</v>
          </cell>
          <cell r="E7797" t="str">
            <v>20/10/2003</v>
          </cell>
          <cell r="F7797" t="str">
            <v>DHKT15A5HN</v>
          </cell>
        </row>
        <row r="7798">
          <cell r="B7798">
            <v>21106100408</v>
          </cell>
          <cell r="C7798" t="str">
            <v>NGUYỄN THU</v>
          </cell>
          <cell r="D7798" t="str">
            <v>THẢO</v>
          </cell>
          <cell r="E7798" t="str">
            <v>14/09/2003</v>
          </cell>
          <cell r="F7798" t="str">
            <v>DHKT15A5HN</v>
          </cell>
        </row>
        <row r="7799">
          <cell r="B7799">
            <v>21106100384</v>
          </cell>
          <cell r="C7799" t="str">
            <v>LẠI THỊ THU</v>
          </cell>
          <cell r="D7799" t="str">
            <v>THẢO</v>
          </cell>
          <cell r="E7799" t="str">
            <v>28/10/2003</v>
          </cell>
          <cell r="F7799" t="str">
            <v>DHKT15A5HN</v>
          </cell>
        </row>
        <row r="7800">
          <cell r="B7800">
            <v>21106100181</v>
          </cell>
          <cell r="C7800" t="str">
            <v>Lê Thị</v>
          </cell>
          <cell r="D7800" t="str">
            <v>Thu</v>
          </cell>
          <cell r="E7800">
            <v>37681</v>
          </cell>
          <cell r="F7800" t="str">
            <v>DHKT15A5HN</v>
          </cell>
        </row>
        <row r="7801">
          <cell r="B7801">
            <v>21106100412</v>
          </cell>
          <cell r="C7801" t="str">
            <v>LÃ THANH</v>
          </cell>
          <cell r="D7801" t="str">
            <v>THÚY</v>
          </cell>
          <cell r="E7801" t="str">
            <v>18/05/2003</v>
          </cell>
          <cell r="F7801" t="str">
            <v>DHKT15A5HN</v>
          </cell>
        </row>
        <row r="7802">
          <cell r="B7802">
            <v>21106100389</v>
          </cell>
          <cell r="C7802" t="str">
            <v>TRẦN THU</v>
          </cell>
          <cell r="D7802" t="str">
            <v>TRÀ</v>
          </cell>
          <cell r="E7802">
            <v>37808</v>
          </cell>
          <cell r="F7802" t="str">
            <v>DHKT15A5HN</v>
          </cell>
        </row>
        <row r="7803">
          <cell r="B7803">
            <v>21106101341</v>
          </cell>
          <cell r="C7803" t="str">
            <v>Vũ Ngọc</v>
          </cell>
          <cell r="D7803" t="str">
            <v>Trâm</v>
          </cell>
          <cell r="E7803">
            <v>37662</v>
          </cell>
          <cell r="F7803" t="str">
            <v>DHKT15A5HN</v>
          </cell>
        </row>
        <row r="7804">
          <cell r="B7804">
            <v>21106100104</v>
          </cell>
          <cell r="C7804" t="str">
            <v>Nguyễn Thị</v>
          </cell>
          <cell r="D7804" t="str">
            <v>Trang</v>
          </cell>
          <cell r="E7804" t="str">
            <v>26/02/2003</v>
          </cell>
          <cell r="F7804" t="str">
            <v>DHKT15A5HN</v>
          </cell>
        </row>
        <row r="7805">
          <cell r="B7805">
            <v>21106100183</v>
          </cell>
          <cell r="C7805" t="str">
            <v>Đào Thùy</v>
          </cell>
          <cell r="D7805" t="str">
            <v>Trang</v>
          </cell>
          <cell r="E7805" t="str">
            <v>19/07/2003</v>
          </cell>
          <cell r="F7805" t="str">
            <v>DHKT15A5HN</v>
          </cell>
        </row>
        <row r="7806">
          <cell r="B7806">
            <v>21106100106</v>
          </cell>
          <cell r="C7806" t="str">
            <v>Vũ Đức</v>
          </cell>
          <cell r="D7806" t="str">
            <v>Trung</v>
          </cell>
          <cell r="E7806">
            <v>37449</v>
          </cell>
          <cell r="F7806" t="str">
            <v>DHKT15A5HN</v>
          </cell>
        </row>
        <row r="7807">
          <cell r="B7807">
            <v>21106101340</v>
          </cell>
          <cell r="C7807" t="str">
            <v>Vũ Thị</v>
          </cell>
          <cell r="D7807" t="str">
            <v>Tuyết</v>
          </cell>
          <cell r="E7807" t="str">
            <v>28/09/2003</v>
          </cell>
          <cell r="F7807" t="str">
            <v>DHKT15A5HN</v>
          </cell>
        </row>
        <row r="7808">
          <cell r="B7808">
            <v>21106100422</v>
          </cell>
          <cell r="C7808" t="str">
            <v>VŨ THỊ THU</v>
          </cell>
          <cell r="D7808" t="str">
            <v>UYÊN</v>
          </cell>
          <cell r="E7808">
            <v>37933</v>
          </cell>
          <cell r="F7808" t="str">
            <v>DHKT15A5HN</v>
          </cell>
        </row>
        <row r="7809">
          <cell r="B7809">
            <v>21106100386</v>
          </cell>
          <cell r="C7809" t="str">
            <v>NGUYỄN HỮU</v>
          </cell>
          <cell r="D7809" t="str">
            <v>VIỆT</v>
          </cell>
          <cell r="E7809" t="str">
            <v>14/06/2003</v>
          </cell>
          <cell r="F7809" t="str">
            <v>DHKT15A5HN</v>
          </cell>
        </row>
        <row r="7810">
          <cell r="B7810">
            <v>21106100107</v>
          </cell>
          <cell r="C7810" t="str">
            <v>Vũ Hải</v>
          </cell>
          <cell r="D7810" t="str">
            <v>Yến</v>
          </cell>
          <cell r="E7810">
            <v>37937</v>
          </cell>
          <cell r="F7810" t="str">
            <v>DHKT15A5HN</v>
          </cell>
        </row>
        <row r="7811">
          <cell r="B7811">
            <v>21106100185</v>
          </cell>
          <cell r="C7811" t="str">
            <v>Đào Hoàng</v>
          </cell>
          <cell r="D7811" t="str">
            <v>Yến</v>
          </cell>
          <cell r="E7811" t="str">
            <v>23/07/2003</v>
          </cell>
          <cell r="F7811" t="str">
            <v>DHKT15A5HN</v>
          </cell>
        </row>
        <row r="7812">
          <cell r="B7812">
            <v>21106100136</v>
          </cell>
          <cell r="C7812" t="str">
            <v>Nguyễn Lan</v>
          </cell>
          <cell r="D7812" t="str">
            <v>Anh</v>
          </cell>
          <cell r="E7812" t="str">
            <v>16/12/2003</v>
          </cell>
          <cell r="F7812" t="str">
            <v>DHKT15A6HN</v>
          </cell>
        </row>
        <row r="7813">
          <cell r="B7813">
            <v>21106100186</v>
          </cell>
          <cell r="C7813" t="str">
            <v>Trần Thị Phương</v>
          </cell>
          <cell r="D7813" t="str">
            <v>Anh</v>
          </cell>
          <cell r="E7813" t="str">
            <v>16/03/2003</v>
          </cell>
          <cell r="F7813" t="str">
            <v>DHKT15A6HN</v>
          </cell>
        </row>
        <row r="7814">
          <cell r="B7814">
            <v>21106100447</v>
          </cell>
          <cell r="C7814" t="str">
            <v>LÊ THỊ LAN</v>
          </cell>
          <cell r="D7814" t="str">
            <v>ANH</v>
          </cell>
          <cell r="E7814" t="str">
            <v>15/03/2003</v>
          </cell>
          <cell r="F7814" t="str">
            <v>DHKT15A6HN</v>
          </cell>
        </row>
        <row r="7815">
          <cell r="B7815">
            <v>21106100435</v>
          </cell>
          <cell r="C7815" t="str">
            <v>TRẦN THỊ MAI</v>
          </cell>
          <cell r="D7815" t="str">
            <v>ANH</v>
          </cell>
          <cell r="E7815" t="str">
            <v>23/10/2003</v>
          </cell>
          <cell r="F7815" t="str">
            <v>DHKT15A6HN</v>
          </cell>
        </row>
        <row r="7816">
          <cell r="B7816">
            <v>21106100140</v>
          </cell>
          <cell r="C7816" t="str">
            <v>Nguyễn Thị Ngọc</v>
          </cell>
          <cell r="D7816" t="str">
            <v>Ánh</v>
          </cell>
          <cell r="E7816" t="str">
            <v>23/11/2003</v>
          </cell>
          <cell r="F7816" t="str">
            <v>DHKT15A6HN</v>
          </cell>
        </row>
        <row r="7817">
          <cell r="B7817">
            <v>21106100142</v>
          </cell>
          <cell r="C7817" t="str">
            <v>Vương Thị</v>
          </cell>
          <cell r="D7817" t="str">
            <v>Ánh</v>
          </cell>
          <cell r="E7817" t="str">
            <v>22/09/2003</v>
          </cell>
          <cell r="F7817" t="str">
            <v>DHKT15A6HN</v>
          </cell>
        </row>
        <row r="7818">
          <cell r="B7818">
            <v>21106100430</v>
          </cell>
          <cell r="C7818" t="str">
            <v>PHẠM THỊ MINH</v>
          </cell>
          <cell r="D7818" t="str">
            <v>ÁNH</v>
          </cell>
          <cell r="E7818">
            <v>37930</v>
          </cell>
          <cell r="F7818" t="str">
            <v>DHKT15A6HN</v>
          </cell>
        </row>
        <row r="7819">
          <cell r="B7819">
            <v>21106101345</v>
          </cell>
          <cell r="C7819" t="str">
            <v>PHẠM THANH</v>
          </cell>
          <cell r="D7819" t="str">
            <v>CHÚC</v>
          </cell>
          <cell r="E7819" t="str">
            <v>24/02/2003</v>
          </cell>
          <cell r="F7819" t="str">
            <v>DHKT15A6HN</v>
          </cell>
        </row>
        <row r="7820">
          <cell r="B7820">
            <v>20106100185</v>
          </cell>
          <cell r="C7820" t="str">
            <v>Nguyễn Thùy</v>
          </cell>
          <cell r="D7820" t="str">
            <v>Dung</v>
          </cell>
          <cell r="E7820" t="str">
            <v>26/02/2002</v>
          </cell>
          <cell r="F7820" t="str">
            <v>DHKT15A6HN</v>
          </cell>
        </row>
        <row r="7821">
          <cell r="B7821">
            <v>21106100440</v>
          </cell>
          <cell r="C7821" t="str">
            <v>NGUYỄN NGỌC</v>
          </cell>
          <cell r="D7821" t="str">
            <v>DUY</v>
          </cell>
          <cell r="E7821" t="str">
            <v>21/10/2003</v>
          </cell>
          <cell r="F7821" t="str">
            <v>DHKT15A6HN</v>
          </cell>
        </row>
        <row r="7822">
          <cell r="B7822">
            <v>21106100441</v>
          </cell>
          <cell r="C7822" t="str">
            <v>NGUYỄN THU</v>
          </cell>
          <cell r="D7822" t="str">
            <v>GIANG</v>
          </cell>
          <cell r="E7822" t="str">
            <v>27/12/2003</v>
          </cell>
          <cell r="F7822" t="str">
            <v>DHKT15A6HN</v>
          </cell>
        </row>
        <row r="7823">
          <cell r="B7823">
            <v>21106100128</v>
          </cell>
          <cell r="C7823" t="str">
            <v>Trần Thu</v>
          </cell>
          <cell r="D7823" t="str">
            <v>Hà</v>
          </cell>
          <cell r="E7823">
            <v>37806</v>
          </cell>
          <cell r="F7823" t="str">
            <v>DHKT15A6HN</v>
          </cell>
        </row>
        <row r="7824">
          <cell r="B7824">
            <v>21106100449</v>
          </cell>
          <cell r="C7824" t="str">
            <v>MAI THANH</v>
          </cell>
          <cell r="D7824" t="str">
            <v>HẰNG</v>
          </cell>
          <cell r="E7824" t="str">
            <v>23/08/2003</v>
          </cell>
          <cell r="F7824" t="str">
            <v>DHKT15A6HN</v>
          </cell>
        </row>
        <row r="7825">
          <cell r="B7825">
            <v>21106100456</v>
          </cell>
          <cell r="C7825" t="str">
            <v>LƯƠNG THỊ HỒNG</v>
          </cell>
          <cell r="D7825" t="str">
            <v>HẠNH</v>
          </cell>
          <cell r="E7825">
            <v>37904</v>
          </cell>
          <cell r="F7825" t="str">
            <v>DHKT15A6HN</v>
          </cell>
        </row>
        <row r="7826">
          <cell r="B7826">
            <v>21106100463</v>
          </cell>
          <cell r="C7826" t="str">
            <v>NGUYỄN THỊ THU</v>
          </cell>
          <cell r="D7826" t="str">
            <v>HIỀN</v>
          </cell>
          <cell r="E7826">
            <v>37752</v>
          </cell>
          <cell r="F7826" t="str">
            <v>DHKT15A6HN</v>
          </cell>
        </row>
        <row r="7827">
          <cell r="B7827">
            <v>21106100138</v>
          </cell>
          <cell r="C7827" t="str">
            <v>Vũ Minh</v>
          </cell>
          <cell r="D7827" t="str">
            <v>Hiếu</v>
          </cell>
          <cell r="E7827">
            <v>37779</v>
          </cell>
          <cell r="F7827" t="str">
            <v>DHKT15A6HN</v>
          </cell>
        </row>
        <row r="7828">
          <cell r="B7828">
            <v>21106100453</v>
          </cell>
          <cell r="C7828" t="str">
            <v>NGUYỄN THỊ PHƯƠNG</v>
          </cell>
          <cell r="D7828" t="str">
            <v>HOA</v>
          </cell>
          <cell r="E7828">
            <v>37811</v>
          </cell>
          <cell r="F7828" t="str">
            <v>DHKT15A6HN</v>
          </cell>
        </row>
        <row r="7829">
          <cell r="B7829">
            <v>21106100442</v>
          </cell>
          <cell r="C7829" t="str">
            <v>LÊ THỊ</v>
          </cell>
          <cell r="D7829" t="str">
            <v>HƯƠNG</v>
          </cell>
          <cell r="E7829">
            <v>37875</v>
          </cell>
          <cell r="F7829" t="str">
            <v>DHKT15A6HN</v>
          </cell>
        </row>
        <row r="7830">
          <cell r="B7830">
            <v>21106100424</v>
          </cell>
          <cell r="C7830" t="str">
            <v>NGUYỄN MAI</v>
          </cell>
          <cell r="D7830" t="str">
            <v>HƯƠNG</v>
          </cell>
          <cell r="E7830" t="str">
            <v>15/10/2003</v>
          </cell>
          <cell r="F7830" t="str">
            <v>DHKT15A6HN</v>
          </cell>
        </row>
        <row r="7831">
          <cell r="B7831">
            <v>21106100433</v>
          </cell>
          <cell r="C7831" t="str">
            <v>TRỊNH QUANG</v>
          </cell>
          <cell r="D7831" t="str">
            <v>HUY</v>
          </cell>
          <cell r="E7831" t="str">
            <v>17/12/2003</v>
          </cell>
          <cell r="F7831" t="str">
            <v>DHKT15A6HN</v>
          </cell>
        </row>
        <row r="7832">
          <cell r="B7832">
            <v>21106100434</v>
          </cell>
          <cell r="C7832" t="str">
            <v>VƯƠNG NGỌC</v>
          </cell>
          <cell r="D7832" t="str">
            <v>HUYỀN</v>
          </cell>
          <cell r="E7832" t="str">
            <v>17/10/2003</v>
          </cell>
          <cell r="F7832" t="str">
            <v>DHKT15A6HN</v>
          </cell>
        </row>
        <row r="7833">
          <cell r="B7833">
            <v>21106100459</v>
          </cell>
          <cell r="C7833" t="str">
            <v>HOÀNG THU</v>
          </cell>
          <cell r="D7833" t="str">
            <v>HUYỀN</v>
          </cell>
          <cell r="E7833">
            <v>37446</v>
          </cell>
          <cell r="F7833" t="str">
            <v>DHKT15A6HN</v>
          </cell>
        </row>
        <row r="7834">
          <cell r="B7834">
            <v>21106100429</v>
          </cell>
          <cell r="C7834" t="str">
            <v>TRẦN THỊ MINH</v>
          </cell>
          <cell r="D7834" t="str">
            <v>KHUÊ</v>
          </cell>
          <cell r="E7834">
            <v>37842</v>
          </cell>
          <cell r="F7834" t="str">
            <v>DHKT15A6HN</v>
          </cell>
        </row>
        <row r="7835">
          <cell r="B7835">
            <v>21106100131</v>
          </cell>
          <cell r="C7835" t="str">
            <v>Trần Thị Mai</v>
          </cell>
          <cell r="D7835" t="str">
            <v>Lan</v>
          </cell>
          <cell r="E7835">
            <v>37138</v>
          </cell>
          <cell r="F7835" t="str">
            <v>DHKT15A6HN</v>
          </cell>
        </row>
        <row r="7836">
          <cell r="B7836">
            <v>21106100147</v>
          </cell>
          <cell r="C7836" t="str">
            <v>Nguyễn Trần Phương</v>
          </cell>
          <cell r="D7836" t="str">
            <v>Linh</v>
          </cell>
          <cell r="E7836" t="str">
            <v>28/05/2003</v>
          </cell>
          <cell r="F7836" t="str">
            <v>DHKT15A6HN</v>
          </cell>
        </row>
        <row r="7837">
          <cell r="B7837">
            <v>21106100139</v>
          </cell>
          <cell r="C7837" t="str">
            <v>Vũ Thị Thùy</v>
          </cell>
          <cell r="D7837" t="str">
            <v>Linh</v>
          </cell>
          <cell r="E7837" t="str">
            <v>31/10/2003</v>
          </cell>
          <cell r="F7837" t="str">
            <v>DHKT15A6HN</v>
          </cell>
        </row>
        <row r="7838">
          <cell r="B7838">
            <v>21106100425</v>
          </cell>
          <cell r="C7838" t="str">
            <v>NGUYỄN THỊ PHƯƠNG</v>
          </cell>
          <cell r="D7838" t="str">
            <v>LINH</v>
          </cell>
          <cell r="E7838">
            <v>37691</v>
          </cell>
          <cell r="F7838" t="str">
            <v>DHKT15A6HN</v>
          </cell>
        </row>
        <row r="7839">
          <cell r="B7839">
            <v>21106100460</v>
          </cell>
          <cell r="C7839" t="str">
            <v>LƯƠNG THỊ KHÁNH</v>
          </cell>
          <cell r="D7839" t="str">
            <v>LINH</v>
          </cell>
          <cell r="E7839" t="str">
            <v>23/10/2003</v>
          </cell>
          <cell r="F7839" t="str">
            <v>DHKT15A6HN</v>
          </cell>
        </row>
        <row r="7840">
          <cell r="B7840">
            <v>21106100189</v>
          </cell>
          <cell r="C7840" t="str">
            <v>La Thị</v>
          </cell>
          <cell r="D7840" t="str">
            <v>Mơ</v>
          </cell>
          <cell r="E7840" t="str">
            <v>22/02/2003</v>
          </cell>
          <cell r="F7840" t="str">
            <v>DHKT15A6HN</v>
          </cell>
        </row>
        <row r="7841">
          <cell r="B7841">
            <v>21106100450</v>
          </cell>
          <cell r="C7841" t="str">
            <v>NGUYỄN HÀ</v>
          </cell>
          <cell r="D7841" t="str">
            <v>MY</v>
          </cell>
          <cell r="E7841" t="str">
            <v>17/12/2003</v>
          </cell>
          <cell r="F7841" t="str">
            <v>DHKT15A6HN</v>
          </cell>
        </row>
        <row r="7842">
          <cell r="B7842">
            <v>21106100437</v>
          </cell>
          <cell r="C7842" t="str">
            <v>NGUYỄN THANH</v>
          </cell>
          <cell r="D7842" t="str">
            <v>NGA</v>
          </cell>
          <cell r="E7842" t="str">
            <v>14/11/2003</v>
          </cell>
          <cell r="F7842" t="str">
            <v>DHKT15A6HN</v>
          </cell>
        </row>
        <row r="7843">
          <cell r="B7843">
            <v>20106100493</v>
          </cell>
          <cell r="C7843" t="str">
            <v>Mai Hồng</v>
          </cell>
          <cell r="D7843" t="str">
            <v>Ngoan</v>
          </cell>
          <cell r="E7843">
            <v>37506</v>
          </cell>
          <cell r="F7843" t="str">
            <v>DHKT15A6HN</v>
          </cell>
        </row>
        <row r="7844">
          <cell r="B7844">
            <v>21106100428</v>
          </cell>
          <cell r="C7844" t="str">
            <v>ĐẶNG THỊ</v>
          </cell>
          <cell r="D7844" t="str">
            <v>NGỌC</v>
          </cell>
          <cell r="E7844">
            <v>37712</v>
          </cell>
          <cell r="F7844" t="str">
            <v>DHKT15A6HN</v>
          </cell>
        </row>
        <row r="7845">
          <cell r="B7845">
            <v>21106100462</v>
          </cell>
          <cell r="C7845" t="str">
            <v>NGUYỄN THỊ</v>
          </cell>
          <cell r="D7845" t="str">
            <v>NGỌC</v>
          </cell>
          <cell r="E7845" t="str">
            <v>22/09/2003</v>
          </cell>
          <cell r="F7845" t="str">
            <v>DHKT15A6HN</v>
          </cell>
        </row>
        <row r="7846">
          <cell r="B7846">
            <v>21106101346</v>
          </cell>
          <cell r="C7846" t="str">
            <v>Nguyễn Thị</v>
          </cell>
          <cell r="D7846" t="str">
            <v>Phương</v>
          </cell>
          <cell r="E7846">
            <v>37902</v>
          </cell>
          <cell r="F7846" t="str">
            <v>DHKT15A6HN</v>
          </cell>
        </row>
        <row r="7847">
          <cell r="B7847">
            <v>21106100436</v>
          </cell>
          <cell r="C7847" t="str">
            <v>NGUYỄN THỊ</v>
          </cell>
          <cell r="D7847" t="str">
            <v>PHƯƠNG</v>
          </cell>
          <cell r="E7847">
            <v>37683</v>
          </cell>
          <cell r="F7847" t="str">
            <v>DHKT15A6HN</v>
          </cell>
        </row>
        <row r="7848">
          <cell r="B7848">
            <v>21106100439</v>
          </cell>
          <cell r="C7848" t="str">
            <v>LÊ THỊ</v>
          </cell>
          <cell r="D7848" t="str">
            <v>PHƯỢNG</v>
          </cell>
          <cell r="E7848">
            <v>37628</v>
          </cell>
          <cell r="F7848" t="str">
            <v>DHKT15A6HN</v>
          </cell>
        </row>
        <row r="7849">
          <cell r="B7849">
            <v>21106100130</v>
          </cell>
          <cell r="C7849" t="str">
            <v>Lê Thị Minh</v>
          </cell>
          <cell r="D7849" t="str">
            <v>Quỳnh</v>
          </cell>
          <cell r="E7849">
            <v>37721</v>
          </cell>
          <cell r="F7849" t="str">
            <v>DHKT15A6HN</v>
          </cell>
        </row>
        <row r="7850">
          <cell r="B7850">
            <v>21106100461</v>
          </cell>
          <cell r="C7850" t="str">
            <v>NGUYỄN THÚY</v>
          </cell>
          <cell r="D7850" t="str">
            <v>QUỲNH</v>
          </cell>
          <cell r="E7850" t="str">
            <v>30/12/2003</v>
          </cell>
          <cell r="F7850" t="str">
            <v>DHKT15A6HN</v>
          </cell>
        </row>
        <row r="7851">
          <cell r="B7851">
            <v>21106100443</v>
          </cell>
          <cell r="C7851" t="str">
            <v>NGUYỄN THỊ XUÂN</v>
          </cell>
          <cell r="D7851" t="str">
            <v>QUỲNH</v>
          </cell>
          <cell r="E7851">
            <v>37627</v>
          </cell>
          <cell r="F7851" t="str">
            <v>DHKT15A6HN</v>
          </cell>
        </row>
        <row r="7852">
          <cell r="B7852">
            <v>21106100188</v>
          </cell>
          <cell r="C7852" t="str">
            <v>Nguyễn Mai</v>
          </cell>
          <cell r="D7852" t="str">
            <v>Tâm</v>
          </cell>
          <cell r="E7852" t="str">
            <v>22/08/2003</v>
          </cell>
          <cell r="F7852" t="str">
            <v>DHKT15A6HN</v>
          </cell>
        </row>
        <row r="7853">
          <cell r="B7853">
            <v>21106100427</v>
          </cell>
          <cell r="C7853" t="str">
            <v>NGUYỄN THỊ THANH</v>
          </cell>
          <cell r="D7853" t="str">
            <v>TÂM</v>
          </cell>
          <cell r="E7853">
            <v>37780</v>
          </cell>
          <cell r="F7853" t="str">
            <v>DHKT15A6HN</v>
          </cell>
        </row>
        <row r="7854">
          <cell r="B7854">
            <v>21106100452</v>
          </cell>
          <cell r="C7854" t="str">
            <v>NGUYỄN THỊ</v>
          </cell>
          <cell r="D7854" t="str">
            <v>THANH</v>
          </cell>
          <cell r="E7854" t="str">
            <v>22/03/2003</v>
          </cell>
          <cell r="F7854" t="str">
            <v>DHKT15A6HN</v>
          </cell>
        </row>
        <row r="7855">
          <cell r="B7855">
            <v>21106100135</v>
          </cell>
          <cell r="C7855" t="str">
            <v>Trần Thị Phương</v>
          </cell>
          <cell r="D7855" t="str">
            <v>Thảo</v>
          </cell>
          <cell r="E7855">
            <v>37630</v>
          </cell>
          <cell r="F7855" t="str">
            <v>DHKT15A6HN</v>
          </cell>
        </row>
        <row r="7856">
          <cell r="B7856">
            <v>21106100143</v>
          </cell>
          <cell r="C7856" t="str">
            <v>Nguyễn Thị Thu</v>
          </cell>
          <cell r="D7856" t="str">
            <v>Thảo</v>
          </cell>
          <cell r="E7856" t="str">
            <v>22/11/2003</v>
          </cell>
          <cell r="F7856" t="str">
            <v>DHKT15A6HN</v>
          </cell>
        </row>
        <row r="7857">
          <cell r="B7857">
            <v>21106101324</v>
          </cell>
          <cell r="C7857" t="str">
            <v>Nguyễn Thị Xuân</v>
          </cell>
          <cell r="D7857" t="str">
            <v>Thảo</v>
          </cell>
          <cell r="E7857">
            <v>37903</v>
          </cell>
          <cell r="F7857" t="str">
            <v>DHKT15A6HN</v>
          </cell>
        </row>
        <row r="7858">
          <cell r="B7858">
            <v>21106100445</v>
          </cell>
          <cell r="C7858" t="str">
            <v>LÊ THỊ</v>
          </cell>
          <cell r="D7858" t="str">
            <v>THẢO</v>
          </cell>
          <cell r="E7858" t="str">
            <v>31/03/2003</v>
          </cell>
          <cell r="F7858" t="str">
            <v>DHKT15A6HN</v>
          </cell>
        </row>
        <row r="7859">
          <cell r="B7859">
            <v>21106100454</v>
          </cell>
          <cell r="C7859" t="str">
            <v>NGUYỄN THỊ</v>
          </cell>
          <cell r="D7859" t="str">
            <v>THƠM</v>
          </cell>
          <cell r="E7859">
            <v>37745</v>
          </cell>
          <cell r="F7859" t="str">
            <v>DHKT15A6HN</v>
          </cell>
        </row>
        <row r="7860">
          <cell r="B7860">
            <v>21106100432</v>
          </cell>
          <cell r="C7860" t="str">
            <v>PHẠM THỊ MINH</v>
          </cell>
          <cell r="D7860" t="str">
            <v>THU</v>
          </cell>
          <cell r="E7860" t="str">
            <v>22/04/2003</v>
          </cell>
          <cell r="F7860" t="str">
            <v>DHKT15A6HN</v>
          </cell>
        </row>
        <row r="7861">
          <cell r="B7861">
            <v>21106100132</v>
          </cell>
          <cell r="C7861" t="str">
            <v>Nguyễn Thị Anh</v>
          </cell>
          <cell r="D7861" t="str">
            <v>Thư</v>
          </cell>
          <cell r="E7861">
            <v>36958</v>
          </cell>
          <cell r="F7861" t="str">
            <v>DHKT15A6HN</v>
          </cell>
        </row>
        <row r="7862">
          <cell r="B7862">
            <v>21106100137</v>
          </cell>
          <cell r="C7862" t="str">
            <v>Phạm Thị Mai</v>
          </cell>
          <cell r="D7862" t="str">
            <v>Trang</v>
          </cell>
          <cell r="E7862" t="str">
            <v>31/03/2003</v>
          </cell>
          <cell r="F7862" t="str">
            <v>DHKT15A6HN</v>
          </cell>
        </row>
        <row r="7863">
          <cell r="B7863">
            <v>21106100133</v>
          </cell>
          <cell r="C7863" t="str">
            <v>Nguyễn Thị Huyền</v>
          </cell>
          <cell r="D7863" t="str">
            <v>Trang</v>
          </cell>
          <cell r="E7863" t="str">
            <v>25/06/2003</v>
          </cell>
          <cell r="F7863" t="str">
            <v>DHKT15A6HN</v>
          </cell>
        </row>
        <row r="7864">
          <cell r="B7864">
            <v>21106100141</v>
          </cell>
          <cell r="C7864" t="str">
            <v>Hoàng Ngọc Thanh</v>
          </cell>
          <cell r="D7864" t="str">
            <v>Trang</v>
          </cell>
          <cell r="E7864" t="str">
            <v>22/11/2003</v>
          </cell>
          <cell r="F7864" t="str">
            <v>DHKT15A6HN</v>
          </cell>
        </row>
        <row r="7865">
          <cell r="B7865">
            <v>21106100129</v>
          </cell>
          <cell r="C7865" t="str">
            <v>Lê Thị Ngọc</v>
          </cell>
          <cell r="D7865" t="str">
            <v>Tuyết</v>
          </cell>
          <cell r="E7865" t="str">
            <v>23/10/2003</v>
          </cell>
          <cell r="F7865" t="str">
            <v>DHKT15A6HN</v>
          </cell>
        </row>
        <row r="7866">
          <cell r="B7866">
            <v>21106100438</v>
          </cell>
          <cell r="C7866" t="str">
            <v>ĐÀO NGỌC</v>
          </cell>
          <cell r="D7866" t="str">
            <v>VÂN</v>
          </cell>
          <cell r="E7866" t="str">
            <v>19/05/2003</v>
          </cell>
          <cell r="F7866" t="str">
            <v>DHKT15A6HN</v>
          </cell>
        </row>
        <row r="7867">
          <cell r="B7867">
            <v>21106100444</v>
          </cell>
          <cell r="C7867" t="str">
            <v>NGUYỄN THỊ HỒNG</v>
          </cell>
          <cell r="D7867" t="str">
            <v>VÂN</v>
          </cell>
          <cell r="E7867" t="str">
            <v>26/07/2003</v>
          </cell>
          <cell r="F7867" t="str">
            <v>DHKT15A6HN</v>
          </cell>
        </row>
        <row r="7868">
          <cell r="B7868">
            <v>21106100160</v>
          </cell>
          <cell r="C7868" t="str">
            <v>Bùi Thị Vân</v>
          </cell>
          <cell r="D7868" t="str">
            <v>Anh</v>
          </cell>
          <cell r="E7868" t="str">
            <v>21/06/2003</v>
          </cell>
          <cell r="F7868" t="str">
            <v>DHKT15A7HN</v>
          </cell>
        </row>
        <row r="7869">
          <cell r="B7869">
            <v>21106100469</v>
          </cell>
          <cell r="C7869" t="str">
            <v>NGUYỄN PHƯƠNG</v>
          </cell>
          <cell r="D7869" t="str">
            <v>ANH</v>
          </cell>
          <cell r="E7869" t="str">
            <v>29/06/2003</v>
          </cell>
          <cell r="F7869" t="str">
            <v>DHKT15A7HN</v>
          </cell>
        </row>
        <row r="7870">
          <cell r="B7870">
            <v>21106100503</v>
          </cell>
          <cell r="C7870" t="str">
            <v>ĐẶNG PHƯƠNG</v>
          </cell>
          <cell r="D7870" t="str">
            <v>ANH</v>
          </cell>
          <cell r="E7870">
            <v>37840</v>
          </cell>
          <cell r="F7870" t="str">
            <v>DHKT15A7HN</v>
          </cell>
        </row>
        <row r="7871">
          <cell r="B7871">
            <v>21106100485</v>
          </cell>
          <cell r="C7871" t="str">
            <v>NGUYỄN DIỆP</v>
          </cell>
          <cell r="D7871" t="str">
            <v>ANH</v>
          </cell>
          <cell r="E7871">
            <v>37691</v>
          </cell>
          <cell r="F7871" t="str">
            <v>DHKT15A7HN</v>
          </cell>
        </row>
        <row r="7872">
          <cell r="B7872">
            <v>21106100481</v>
          </cell>
          <cell r="C7872" t="str">
            <v>NGUYỄN THỊ LAN</v>
          </cell>
          <cell r="D7872" t="str">
            <v>ANH</v>
          </cell>
          <cell r="E7872" t="str">
            <v>27/09/2003</v>
          </cell>
          <cell r="F7872" t="str">
            <v>DHKT15A7HN</v>
          </cell>
        </row>
        <row r="7873">
          <cell r="B7873">
            <v>21106100194</v>
          </cell>
          <cell r="C7873" t="str">
            <v>Mai Thị</v>
          </cell>
          <cell r="D7873" t="str">
            <v>Ánh</v>
          </cell>
          <cell r="E7873">
            <v>37781</v>
          </cell>
          <cell r="F7873" t="str">
            <v>DHKT15A7HN</v>
          </cell>
        </row>
        <row r="7874">
          <cell r="B7874">
            <v>21106100192</v>
          </cell>
          <cell r="C7874" t="str">
            <v>Lê Thị Ngọc</v>
          </cell>
          <cell r="D7874" t="str">
            <v>Ánh</v>
          </cell>
          <cell r="E7874">
            <v>37926</v>
          </cell>
          <cell r="F7874" t="str">
            <v>DHKT15A7HN</v>
          </cell>
        </row>
        <row r="7875">
          <cell r="B7875">
            <v>21106100488</v>
          </cell>
          <cell r="C7875" t="str">
            <v>PHẠM THÙY</v>
          </cell>
          <cell r="D7875" t="str">
            <v>CHANG</v>
          </cell>
          <cell r="E7875" t="str">
            <v>25/12/2003</v>
          </cell>
          <cell r="F7875" t="str">
            <v>DHKT15A7HN</v>
          </cell>
        </row>
        <row r="7876">
          <cell r="B7876">
            <v>21106100486</v>
          </cell>
          <cell r="C7876" t="str">
            <v>HOÀNG TIẾN</v>
          </cell>
          <cell r="D7876" t="str">
            <v>ĐẠT</v>
          </cell>
          <cell r="E7876" t="str">
            <v>17/12/2003</v>
          </cell>
          <cell r="F7876" t="str">
            <v>DHKT15A7HN</v>
          </cell>
        </row>
        <row r="7877">
          <cell r="B7877">
            <v>21106101348</v>
          </cell>
          <cell r="C7877" t="str">
            <v>NGUYỄN THỊ</v>
          </cell>
          <cell r="D7877" t="str">
            <v>ĐỊNH</v>
          </cell>
          <cell r="E7877">
            <v>37688</v>
          </cell>
          <cell r="F7877" t="str">
            <v>DHKT15A7HN</v>
          </cell>
        </row>
        <row r="7878">
          <cell r="B7878">
            <v>21106100471</v>
          </cell>
          <cell r="C7878" t="str">
            <v>ĐỖ THANH</v>
          </cell>
          <cell r="D7878" t="str">
            <v>DUNG</v>
          </cell>
          <cell r="E7878">
            <v>37632</v>
          </cell>
          <cell r="F7878" t="str">
            <v>DHKT15A7HN</v>
          </cell>
        </row>
        <row r="7879">
          <cell r="B7879">
            <v>21106100203</v>
          </cell>
          <cell r="C7879" t="str">
            <v>Lê Thị</v>
          </cell>
          <cell r="D7879" t="str">
            <v>Giang</v>
          </cell>
          <cell r="E7879" t="str">
            <v>14/01/2003</v>
          </cell>
          <cell r="F7879" t="str">
            <v>DHKT15A7HN</v>
          </cell>
        </row>
        <row r="7880">
          <cell r="B7880">
            <v>21106100199</v>
          </cell>
          <cell r="C7880" t="str">
            <v>Lê Thị</v>
          </cell>
          <cell r="D7880" t="str">
            <v>Giang</v>
          </cell>
          <cell r="E7880" t="str">
            <v>16/06/2002</v>
          </cell>
          <cell r="F7880" t="str">
            <v>DHKT15A7HN</v>
          </cell>
        </row>
        <row r="7881">
          <cell r="B7881">
            <v>21106100201</v>
          </cell>
          <cell r="C7881" t="str">
            <v>Nguyễn Thị</v>
          </cell>
          <cell r="D7881" t="str">
            <v>Hà</v>
          </cell>
          <cell r="E7881" t="str">
            <v>24/07/2003</v>
          </cell>
          <cell r="F7881" t="str">
            <v>DHKT15A7HN</v>
          </cell>
        </row>
        <row r="7882">
          <cell r="B7882">
            <v>21106100492</v>
          </cell>
          <cell r="C7882" t="str">
            <v>TRẦN THU</v>
          </cell>
          <cell r="D7882" t="str">
            <v>HÀ</v>
          </cell>
          <cell r="E7882">
            <v>37783</v>
          </cell>
          <cell r="F7882" t="str">
            <v>DHKT15A7HN</v>
          </cell>
        </row>
        <row r="7883">
          <cell r="B7883">
            <v>21106100476</v>
          </cell>
          <cell r="C7883" t="str">
            <v>THÂN ĐỨC</v>
          </cell>
          <cell r="D7883" t="str">
            <v>HÀ</v>
          </cell>
          <cell r="E7883">
            <v>37691</v>
          </cell>
          <cell r="F7883" t="str">
            <v>DHKT15A7HN</v>
          </cell>
        </row>
        <row r="7884">
          <cell r="B7884">
            <v>21106100482</v>
          </cell>
          <cell r="C7884" t="str">
            <v>NGUYỄN THỊ THU</v>
          </cell>
          <cell r="D7884" t="str">
            <v>HÀ</v>
          </cell>
          <cell r="E7884">
            <v>37899</v>
          </cell>
          <cell r="F7884" t="str">
            <v>DHKT15A7HN</v>
          </cell>
        </row>
        <row r="7885">
          <cell r="B7885">
            <v>21106100202</v>
          </cell>
          <cell r="C7885" t="str">
            <v>Nguyễn Thị</v>
          </cell>
          <cell r="D7885" t="str">
            <v>Hiền</v>
          </cell>
          <cell r="E7885" t="str">
            <v>18/03/2003</v>
          </cell>
          <cell r="F7885" t="str">
            <v>DHKT15A7HN</v>
          </cell>
        </row>
        <row r="7886">
          <cell r="B7886">
            <v>21106101347</v>
          </cell>
          <cell r="C7886" t="str">
            <v>ĐỖ THỊ THU</v>
          </cell>
          <cell r="D7886" t="str">
            <v>HOÀI</v>
          </cell>
          <cell r="E7886" t="str">
            <v>14/11/2003</v>
          </cell>
          <cell r="F7886" t="str">
            <v>DHKT15A7HN</v>
          </cell>
        </row>
        <row r="7887">
          <cell r="B7887">
            <v>21106100464</v>
          </cell>
          <cell r="C7887" t="str">
            <v>NGUYỄN THỊ NGỌC</v>
          </cell>
          <cell r="D7887" t="str">
            <v>HUỆ</v>
          </cell>
          <cell r="E7887" t="str">
            <v>22/08/2003</v>
          </cell>
          <cell r="F7887" t="str">
            <v>DHKT15A7HN</v>
          </cell>
        </row>
        <row r="7888">
          <cell r="B7888">
            <v>21106100154</v>
          </cell>
          <cell r="C7888" t="str">
            <v>Trương Thị Thu</v>
          </cell>
          <cell r="D7888" t="str">
            <v>Hương</v>
          </cell>
          <cell r="E7888" t="str">
            <v>21/11/2002</v>
          </cell>
          <cell r="F7888" t="str">
            <v>DHKT15A7HN</v>
          </cell>
        </row>
        <row r="7889">
          <cell r="B7889">
            <v>21106100473</v>
          </cell>
          <cell r="C7889" t="str">
            <v>NGÔ KHÁNH</v>
          </cell>
          <cell r="D7889" t="str">
            <v>HUYỀN</v>
          </cell>
          <cell r="E7889" t="str">
            <v>26/02/2003</v>
          </cell>
          <cell r="F7889" t="str">
            <v>DHKT15A7HN</v>
          </cell>
        </row>
        <row r="7890">
          <cell r="B7890">
            <v>21106100198</v>
          </cell>
          <cell r="C7890" t="str">
            <v>Vũ Văn</v>
          </cell>
          <cell r="D7890" t="str">
            <v>Lâm</v>
          </cell>
          <cell r="E7890" t="str">
            <v>13/10/2003</v>
          </cell>
          <cell r="F7890" t="str">
            <v>DHKT15A7HN</v>
          </cell>
        </row>
        <row r="7891">
          <cell r="B7891">
            <v>21106100205</v>
          </cell>
          <cell r="C7891" t="str">
            <v>Nguyễn Thị Thùy</v>
          </cell>
          <cell r="D7891" t="str">
            <v>Linh</v>
          </cell>
          <cell r="E7891" t="str">
            <v>29/06/2003</v>
          </cell>
          <cell r="F7891" t="str">
            <v>DHKT15A7HN</v>
          </cell>
        </row>
        <row r="7892">
          <cell r="B7892">
            <v>21206100070</v>
          </cell>
          <cell r="C7892" t="str">
            <v>Trần Thị Ngọc</v>
          </cell>
          <cell r="D7892" t="str">
            <v>Linh</v>
          </cell>
          <cell r="E7892" t="str">
            <v>16/03/2003</v>
          </cell>
          <cell r="F7892" t="str">
            <v>DHKT15A7HN</v>
          </cell>
        </row>
        <row r="7893">
          <cell r="B7893">
            <v>21106100155</v>
          </cell>
          <cell r="C7893" t="str">
            <v>Nguyễn Khánh</v>
          </cell>
          <cell r="D7893" t="str">
            <v>Linh</v>
          </cell>
          <cell r="E7893" t="str">
            <v>24/07/2003</v>
          </cell>
          <cell r="F7893" t="str">
            <v>DHKT15A7HN</v>
          </cell>
        </row>
        <row r="7894">
          <cell r="B7894">
            <v>21106100152</v>
          </cell>
          <cell r="C7894" t="str">
            <v>Hoàng Ngọc</v>
          </cell>
          <cell r="D7894" t="str">
            <v>Linh</v>
          </cell>
          <cell r="E7894" t="str">
            <v>13/05/2003</v>
          </cell>
          <cell r="F7894" t="str">
            <v>DHKT15A7HN</v>
          </cell>
        </row>
        <row r="7895">
          <cell r="B7895">
            <v>21106100191</v>
          </cell>
          <cell r="C7895" t="str">
            <v>Lê Thị</v>
          </cell>
          <cell r="D7895" t="str">
            <v>Linh</v>
          </cell>
          <cell r="E7895">
            <v>37750</v>
          </cell>
          <cell r="F7895" t="str">
            <v>DHKT15A7HN</v>
          </cell>
        </row>
        <row r="7896">
          <cell r="B7896">
            <v>21106100498</v>
          </cell>
          <cell r="C7896" t="str">
            <v>LÊ KHÁNH</v>
          </cell>
          <cell r="D7896" t="str">
            <v>LINH</v>
          </cell>
          <cell r="E7896" t="str">
            <v>24/10/2003</v>
          </cell>
          <cell r="F7896" t="str">
            <v>DHKT15A7HN</v>
          </cell>
        </row>
        <row r="7897">
          <cell r="B7897">
            <v>21106100465</v>
          </cell>
          <cell r="C7897" t="str">
            <v>PHẠM PHƯƠNG</v>
          </cell>
          <cell r="D7897" t="str">
            <v>LINH</v>
          </cell>
          <cell r="E7897">
            <v>37872</v>
          </cell>
          <cell r="F7897" t="str">
            <v>DHKT15A7HN</v>
          </cell>
        </row>
        <row r="7898">
          <cell r="B7898">
            <v>21106100153</v>
          </cell>
          <cell r="C7898" t="str">
            <v>Nguyễn Thị</v>
          </cell>
          <cell r="D7898" t="str">
            <v>Mai</v>
          </cell>
          <cell r="E7898" t="str">
            <v>18/02/2003</v>
          </cell>
          <cell r="F7898" t="str">
            <v>DHKT15A7HN</v>
          </cell>
        </row>
        <row r="7899">
          <cell r="B7899">
            <v>21106100193</v>
          </cell>
          <cell r="C7899" t="str">
            <v>Nguyễn Ngọc Thảo</v>
          </cell>
          <cell r="D7899" t="str">
            <v>My</v>
          </cell>
          <cell r="E7899">
            <v>37844</v>
          </cell>
          <cell r="F7899" t="str">
            <v>DHKT15A7HN</v>
          </cell>
        </row>
        <row r="7900">
          <cell r="B7900">
            <v>21106100196</v>
          </cell>
          <cell r="C7900" t="str">
            <v>Nguyễn Trà</v>
          </cell>
          <cell r="D7900" t="str">
            <v>My</v>
          </cell>
          <cell r="E7900" t="str">
            <v>26/03/2003</v>
          </cell>
          <cell r="F7900" t="str">
            <v>DHKT15A7HN</v>
          </cell>
        </row>
        <row r="7901">
          <cell r="B7901">
            <v>21106100496</v>
          </cell>
          <cell r="C7901" t="str">
            <v>NGUYỄN THỊ</v>
          </cell>
          <cell r="D7901" t="str">
            <v>NGA</v>
          </cell>
          <cell r="E7901">
            <v>37751</v>
          </cell>
          <cell r="F7901" t="str">
            <v>DHKT15A7HN</v>
          </cell>
        </row>
        <row r="7902">
          <cell r="B7902">
            <v>21106100195</v>
          </cell>
          <cell r="C7902" t="str">
            <v>Hồ Kim</v>
          </cell>
          <cell r="D7902" t="str">
            <v>Ngân</v>
          </cell>
          <cell r="E7902" t="str">
            <v>25/12/2003</v>
          </cell>
          <cell r="F7902" t="str">
            <v>DHKT15A7HN</v>
          </cell>
        </row>
        <row r="7903">
          <cell r="B7903">
            <v>21106100210</v>
          </cell>
          <cell r="C7903" t="str">
            <v>Nguyễn Thị</v>
          </cell>
          <cell r="D7903" t="str">
            <v>Ngọc</v>
          </cell>
          <cell r="E7903">
            <v>37936</v>
          </cell>
          <cell r="F7903" t="str">
            <v>DHKT15A7HN</v>
          </cell>
        </row>
        <row r="7904">
          <cell r="B7904">
            <v>21106100483</v>
          </cell>
          <cell r="C7904" t="str">
            <v>PHẠM THU</v>
          </cell>
          <cell r="D7904" t="str">
            <v>NGỌC</v>
          </cell>
          <cell r="E7904">
            <v>37926</v>
          </cell>
          <cell r="F7904" t="str">
            <v>DHKT15A7HN</v>
          </cell>
        </row>
        <row r="7905">
          <cell r="B7905">
            <v>21106100211</v>
          </cell>
          <cell r="C7905" t="str">
            <v>Nguyễn Thị</v>
          </cell>
          <cell r="D7905" t="str">
            <v>Nhung</v>
          </cell>
          <cell r="E7905">
            <v>37865</v>
          </cell>
          <cell r="F7905" t="str">
            <v>DHKT15A7HN</v>
          </cell>
        </row>
        <row r="7906">
          <cell r="B7906">
            <v>21106100474</v>
          </cell>
          <cell r="C7906" t="str">
            <v>ĐỖ TRẦN</v>
          </cell>
          <cell r="D7906" t="str">
            <v>NINH</v>
          </cell>
          <cell r="E7906">
            <v>37960</v>
          </cell>
          <cell r="F7906" t="str">
            <v>DHKT15A7HN</v>
          </cell>
        </row>
        <row r="7907">
          <cell r="B7907">
            <v>21106100493</v>
          </cell>
          <cell r="C7907" t="str">
            <v>LẠI THỊ NƯƠNG</v>
          </cell>
          <cell r="D7907" t="str">
            <v>NƯƠNG</v>
          </cell>
          <cell r="E7907">
            <v>37844</v>
          </cell>
          <cell r="F7907" t="str">
            <v>DHKT15A7HN</v>
          </cell>
        </row>
        <row r="7908">
          <cell r="B7908">
            <v>21106100489</v>
          </cell>
          <cell r="C7908" t="str">
            <v>TRẦN THỊ THU</v>
          </cell>
          <cell r="D7908" t="str">
            <v>PHƯƠNG</v>
          </cell>
          <cell r="E7908" t="str">
            <v>29/07/2003</v>
          </cell>
          <cell r="F7908" t="str">
            <v>DHKT15A7HN</v>
          </cell>
        </row>
        <row r="7909">
          <cell r="B7909">
            <v>21106100491</v>
          </cell>
          <cell r="C7909" t="str">
            <v>MAI THỊ</v>
          </cell>
          <cell r="D7909" t="str">
            <v>PHƯỢNG</v>
          </cell>
          <cell r="E7909">
            <v>37746</v>
          </cell>
          <cell r="F7909" t="str">
            <v>DHKT15A7HN</v>
          </cell>
        </row>
        <row r="7910">
          <cell r="B7910">
            <v>21106100156</v>
          </cell>
          <cell r="C7910" t="str">
            <v>Chu Thị Hương</v>
          </cell>
          <cell r="D7910" t="str">
            <v>Quỳnh</v>
          </cell>
          <cell r="E7910" t="str">
            <v>26/05/2003</v>
          </cell>
          <cell r="F7910" t="str">
            <v>DHKT15A7HN</v>
          </cell>
        </row>
        <row r="7911">
          <cell r="B7911">
            <v>21106100468</v>
          </cell>
          <cell r="C7911" t="str">
            <v>NGUYỄN THÚY</v>
          </cell>
          <cell r="D7911" t="str">
            <v>QUỲNH</v>
          </cell>
          <cell r="E7911">
            <v>37683</v>
          </cell>
          <cell r="F7911" t="str">
            <v>DHKT15A7HN</v>
          </cell>
        </row>
        <row r="7912">
          <cell r="B7912">
            <v>21106100490</v>
          </cell>
          <cell r="C7912" t="str">
            <v>TRẦN MỸ</v>
          </cell>
          <cell r="D7912" t="str">
            <v>TÂM</v>
          </cell>
          <cell r="E7912" t="str">
            <v>20/10/2003</v>
          </cell>
          <cell r="F7912" t="str">
            <v>DHKT15A7HN</v>
          </cell>
        </row>
        <row r="7913">
          <cell r="B7913">
            <v>21106100208</v>
          </cell>
          <cell r="C7913" t="str">
            <v>Nguyễn Thị</v>
          </cell>
          <cell r="D7913" t="str">
            <v>Thanh</v>
          </cell>
          <cell r="E7913" t="str">
            <v>18/12/2003</v>
          </cell>
          <cell r="F7913" t="str">
            <v>DHKT15A7HN</v>
          </cell>
        </row>
        <row r="7914">
          <cell r="B7914">
            <v>21106100477</v>
          </cell>
          <cell r="C7914" t="str">
            <v>TRẦN NGỌC</v>
          </cell>
          <cell r="D7914" t="str">
            <v>THANH</v>
          </cell>
          <cell r="E7914">
            <v>37845</v>
          </cell>
          <cell r="F7914" t="str">
            <v>DHKT15A7HN</v>
          </cell>
        </row>
        <row r="7915">
          <cell r="B7915">
            <v>21106100200</v>
          </cell>
          <cell r="C7915" t="str">
            <v>Lê Thị</v>
          </cell>
          <cell r="D7915" t="str">
            <v>Thảo</v>
          </cell>
          <cell r="E7915" t="str">
            <v>15/08/2003</v>
          </cell>
          <cell r="F7915" t="str">
            <v>DHKT15A7HN</v>
          </cell>
        </row>
        <row r="7916">
          <cell r="B7916">
            <v>21106100475</v>
          </cell>
          <cell r="C7916" t="str">
            <v>TRẦN THỊ</v>
          </cell>
          <cell r="D7916" t="str">
            <v>THẢO</v>
          </cell>
          <cell r="E7916" t="str">
            <v>14/08/2003</v>
          </cell>
          <cell r="F7916" t="str">
            <v>DHKT15A7HN</v>
          </cell>
        </row>
        <row r="7917">
          <cell r="B7917">
            <v>21106100157</v>
          </cell>
          <cell r="C7917" t="str">
            <v>Viên Thị</v>
          </cell>
          <cell r="D7917" t="str">
            <v>Tình</v>
          </cell>
          <cell r="E7917">
            <v>37839</v>
          </cell>
          <cell r="F7917" t="str">
            <v>DHKT15A7HN</v>
          </cell>
        </row>
        <row r="7918">
          <cell r="B7918">
            <v>21106100206</v>
          </cell>
          <cell r="C7918" t="str">
            <v>Hoàng Thị Phương</v>
          </cell>
          <cell r="D7918" t="str">
            <v>Trang</v>
          </cell>
          <cell r="E7918" t="str">
            <v>13/11/2003</v>
          </cell>
          <cell r="F7918" t="str">
            <v>DHKT15A7HN</v>
          </cell>
        </row>
        <row r="7919">
          <cell r="B7919">
            <v>21106100497</v>
          </cell>
          <cell r="C7919" t="str">
            <v>NGUYỄN QUỲNH</v>
          </cell>
          <cell r="D7919" t="str">
            <v>TRANG</v>
          </cell>
          <cell r="E7919" t="str">
            <v>15/07/2003</v>
          </cell>
          <cell r="F7919" t="str">
            <v>DHKT15A7HN</v>
          </cell>
        </row>
        <row r="7920">
          <cell r="B7920">
            <v>21106100466</v>
          </cell>
          <cell r="C7920" t="str">
            <v>PHẠM THỊ THU</v>
          </cell>
          <cell r="D7920" t="str">
            <v>TRANG</v>
          </cell>
          <cell r="E7920" t="str">
            <v>18/12/2003</v>
          </cell>
          <cell r="F7920" t="str">
            <v>DHKT15A7HN</v>
          </cell>
        </row>
        <row r="7921">
          <cell r="B7921">
            <v>21106100502</v>
          </cell>
          <cell r="C7921" t="str">
            <v>ĐINH TRỌNG</v>
          </cell>
          <cell r="D7921" t="str">
            <v>TÚ</v>
          </cell>
          <cell r="E7921" t="str">
            <v>16/09/2003</v>
          </cell>
          <cell r="F7921" t="str">
            <v>DHKT15A7HN</v>
          </cell>
        </row>
        <row r="7922">
          <cell r="B7922">
            <v>21106100470</v>
          </cell>
          <cell r="C7922" t="str">
            <v>ĐỖ HOÀNG</v>
          </cell>
          <cell r="D7922" t="str">
            <v>TÙNG</v>
          </cell>
          <cell r="E7922" t="str">
            <v>14/08/2003</v>
          </cell>
          <cell r="F7922" t="str">
            <v>DHKT15A7HN</v>
          </cell>
        </row>
        <row r="7923">
          <cell r="B7923">
            <v>21106100467</v>
          </cell>
          <cell r="C7923" t="str">
            <v>DƯƠNG THẢO</v>
          </cell>
          <cell r="D7923" t="str">
            <v>UYÊN</v>
          </cell>
          <cell r="E7923" t="str">
            <v>15/10/2003</v>
          </cell>
          <cell r="F7923" t="str">
            <v>DHKT15A7HN</v>
          </cell>
        </row>
        <row r="7924">
          <cell r="B7924">
            <v>21106100209</v>
          </cell>
          <cell r="C7924" t="str">
            <v>Lê Thị Hồng</v>
          </cell>
          <cell r="D7924" t="str">
            <v>Vân</v>
          </cell>
          <cell r="E7924">
            <v>37682</v>
          </cell>
          <cell r="F7924" t="str">
            <v>DHKT15A7HN</v>
          </cell>
        </row>
        <row r="7925">
          <cell r="B7925">
            <v>21106100480</v>
          </cell>
          <cell r="C7925" t="str">
            <v>QUYỀN THỊ THANH</v>
          </cell>
          <cell r="D7925" t="str">
            <v>VÂN</v>
          </cell>
          <cell r="E7925" t="str">
            <v>31/07/2003</v>
          </cell>
          <cell r="F7925" t="str">
            <v>DHKT15A7HN</v>
          </cell>
        </row>
        <row r="7926">
          <cell r="B7926">
            <v>21106100159</v>
          </cell>
          <cell r="C7926" t="str">
            <v>Đinh Hoàng</v>
          </cell>
          <cell r="D7926" t="str">
            <v>Việt</v>
          </cell>
          <cell r="E7926">
            <v>37682</v>
          </cell>
          <cell r="F7926" t="str">
            <v>DHKT15A7HN</v>
          </cell>
        </row>
        <row r="7927">
          <cell r="B7927">
            <v>21106100501</v>
          </cell>
          <cell r="C7927" t="str">
            <v>ĐÀM THỊ NHƯ</v>
          </cell>
          <cell r="D7927" t="str">
            <v>Ý</v>
          </cell>
          <cell r="E7927" t="str">
            <v>22/09/2003</v>
          </cell>
          <cell r="F7927" t="str">
            <v>DHKT15A7HN</v>
          </cell>
        </row>
        <row r="7928">
          <cell r="B7928">
            <v>21106100220</v>
          </cell>
          <cell r="C7928" t="str">
            <v>Ngô Thị Lan</v>
          </cell>
          <cell r="D7928" t="str">
            <v>Anh</v>
          </cell>
          <cell r="E7928" t="str">
            <v>21/06/2003</v>
          </cell>
          <cell r="F7928" t="str">
            <v>DHKT15A8HN</v>
          </cell>
        </row>
        <row r="7929">
          <cell r="B7929">
            <v>21106100553</v>
          </cell>
          <cell r="C7929" t="str">
            <v>NGUYỄN NGỌC</v>
          </cell>
          <cell r="D7929" t="str">
            <v>ANH</v>
          </cell>
          <cell r="E7929">
            <v>37933</v>
          </cell>
          <cell r="F7929" t="str">
            <v>DHKT15A8HN</v>
          </cell>
        </row>
        <row r="7930">
          <cell r="B7930">
            <v>21106100530</v>
          </cell>
          <cell r="C7930" t="str">
            <v>NGUYỄN PHƯƠNG</v>
          </cell>
          <cell r="D7930" t="str">
            <v>ANH</v>
          </cell>
          <cell r="E7930">
            <v>37902</v>
          </cell>
          <cell r="F7930" t="str">
            <v>DHKT15A8HN</v>
          </cell>
        </row>
        <row r="7931">
          <cell r="B7931">
            <v>21106100538</v>
          </cell>
          <cell r="C7931" t="str">
            <v>NGÔ THỊ MINH</v>
          </cell>
          <cell r="D7931" t="str">
            <v>ANH</v>
          </cell>
          <cell r="E7931" t="str">
            <v>21/01/2003</v>
          </cell>
          <cell r="F7931" t="str">
            <v>DHKT15A8HN</v>
          </cell>
        </row>
        <row r="7932">
          <cell r="B7932">
            <v>21106100508</v>
          </cell>
          <cell r="C7932" t="str">
            <v>DƯƠNG THỊ LAN</v>
          </cell>
          <cell r="D7932" t="str">
            <v>ANH</v>
          </cell>
          <cell r="E7932" t="str">
            <v>19/11/2003</v>
          </cell>
          <cell r="F7932" t="str">
            <v>DHKT15A8HN</v>
          </cell>
        </row>
        <row r="7933">
          <cell r="B7933">
            <v>21106100507</v>
          </cell>
          <cell r="C7933" t="str">
            <v>VƯƠNG THỊ NGỌC</v>
          </cell>
          <cell r="D7933" t="str">
            <v>ÁNH</v>
          </cell>
          <cell r="E7933" t="str">
            <v>22/06/2003</v>
          </cell>
          <cell r="F7933" t="str">
            <v>DHKT15A8HN</v>
          </cell>
        </row>
        <row r="7934">
          <cell r="B7934">
            <v>21106100537</v>
          </cell>
          <cell r="C7934" t="str">
            <v>NGUYỄN SONG</v>
          </cell>
          <cell r="D7934" t="str">
            <v>BÌNH</v>
          </cell>
          <cell r="E7934" t="str">
            <v>31/07/2003</v>
          </cell>
          <cell r="F7934" t="str">
            <v>DHKT15A8HN</v>
          </cell>
        </row>
        <row r="7935">
          <cell r="B7935">
            <v>21106100524</v>
          </cell>
          <cell r="C7935" t="str">
            <v>NGUYỄN THẾ</v>
          </cell>
          <cell r="D7935" t="str">
            <v>CẢNH</v>
          </cell>
          <cell r="E7935">
            <v>37935</v>
          </cell>
          <cell r="F7935" t="str">
            <v>DHKT15A8HN</v>
          </cell>
        </row>
        <row r="7936">
          <cell r="B7936">
            <v>21106100541</v>
          </cell>
          <cell r="C7936" t="str">
            <v>PHẠM YẾN</v>
          </cell>
          <cell r="D7936" t="str">
            <v>CHI</v>
          </cell>
          <cell r="E7936" t="str">
            <v>25/09/2003</v>
          </cell>
          <cell r="F7936" t="str">
            <v>DHKT15A8HN</v>
          </cell>
        </row>
        <row r="7937">
          <cell r="B7937">
            <v>21106100513</v>
          </cell>
          <cell r="C7937" t="str">
            <v>NGUYỄN LINH</v>
          </cell>
          <cell r="D7937" t="str">
            <v>CHI</v>
          </cell>
          <cell r="E7937" t="str">
            <v>28/01/2003</v>
          </cell>
          <cell r="F7937" t="str">
            <v>DHKT15A8HN</v>
          </cell>
        </row>
        <row r="7938">
          <cell r="B7938">
            <v>21106100546</v>
          </cell>
          <cell r="C7938" t="str">
            <v>NGUYỄN THỊ</v>
          </cell>
          <cell r="D7938" t="str">
            <v>CHIÊM</v>
          </cell>
          <cell r="E7938" t="str">
            <v>19/04/2003</v>
          </cell>
          <cell r="F7938" t="str">
            <v>DHKT15A8HN</v>
          </cell>
        </row>
        <row r="7939">
          <cell r="B7939">
            <v>21106100559</v>
          </cell>
          <cell r="C7939" t="str">
            <v>HÀ THỊ</v>
          </cell>
          <cell r="D7939" t="str">
            <v>DOAN</v>
          </cell>
          <cell r="E7939">
            <v>37957</v>
          </cell>
          <cell r="F7939" t="str">
            <v>DHKT15A8HN</v>
          </cell>
        </row>
        <row r="7940">
          <cell r="B7940">
            <v>20106100876</v>
          </cell>
          <cell r="C7940" t="str">
            <v>Trần Thùy</v>
          </cell>
          <cell r="D7940" t="str">
            <v>Dương</v>
          </cell>
          <cell r="E7940" t="str">
            <v>29/01/2002</v>
          </cell>
          <cell r="F7940" t="str">
            <v>DHKT15A8HN</v>
          </cell>
        </row>
        <row r="7941">
          <cell r="B7941">
            <v>21106100514</v>
          </cell>
          <cell r="C7941" t="str">
            <v>PHẠM HƯƠNG</v>
          </cell>
          <cell r="D7941" t="str">
            <v>GIANG</v>
          </cell>
          <cell r="E7941">
            <v>37874</v>
          </cell>
          <cell r="F7941" t="str">
            <v>DHKT15A8HN</v>
          </cell>
        </row>
        <row r="7942">
          <cell r="B7942">
            <v>21106100550</v>
          </cell>
          <cell r="C7942" t="str">
            <v>TRIỆU THỊ HUYỀN</v>
          </cell>
          <cell r="D7942" t="str">
            <v>GIANG</v>
          </cell>
          <cell r="E7942" t="str">
            <v>26/04/2003</v>
          </cell>
          <cell r="F7942" t="str">
            <v>DHKT15A8HN</v>
          </cell>
        </row>
        <row r="7943">
          <cell r="B7943">
            <v>20106100551</v>
          </cell>
          <cell r="C7943" t="str">
            <v>Nguyễn Thu</v>
          </cell>
          <cell r="D7943" t="str">
            <v>Hà</v>
          </cell>
          <cell r="E7943">
            <v>37439</v>
          </cell>
          <cell r="F7943" t="str">
            <v>DHKT15A8HN</v>
          </cell>
        </row>
        <row r="7944">
          <cell r="B7944">
            <v>20106100865</v>
          </cell>
          <cell r="C7944" t="str">
            <v>Bùi Thị Thu</v>
          </cell>
          <cell r="D7944" t="str">
            <v>Hà</v>
          </cell>
          <cell r="E7944">
            <v>37530</v>
          </cell>
          <cell r="F7944" t="str">
            <v>DHKT15A8HN</v>
          </cell>
        </row>
        <row r="7945">
          <cell r="B7945">
            <v>21106100527</v>
          </cell>
          <cell r="C7945" t="str">
            <v>NGUYỄN THU</v>
          </cell>
          <cell r="D7945" t="str">
            <v>HÀ</v>
          </cell>
          <cell r="E7945" t="str">
            <v>20/09/2003</v>
          </cell>
          <cell r="F7945" t="str">
            <v>DHKT15A8HN</v>
          </cell>
        </row>
        <row r="7946">
          <cell r="B7946">
            <v>21106100219</v>
          </cell>
          <cell r="C7946" t="str">
            <v>Nguyễn Thị Hằng</v>
          </cell>
          <cell r="D7946" t="str">
            <v>Hải</v>
          </cell>
          <cell r="E7946">
            <v>37686</v>
          </cell>
          <cell r="F7946" t="str">
            <v>DHKT15A8HN</v>
          </cell>
        </row>
        <row r="7947">
          <cell r="B7947">
            <v>21106100529</v>
          </cell>
          <cell r="C7947" t="str">
            <v>TRẦN THỊ THANH</v>
          </cell>
          <cell r="D7947" t="str">
            <v>HẰNG</v>
          </cell>
          <cell r="E7947" t="str">
            <v>17/06/2003</v>
          </cell>
          <cell r="F7947" t="str">
            <v>DHKT15A8HN</v>
          </cell>
        </row>
        <row r="7948">
          <cell r="B7948">
            <v>21106100506</v>
          </cell>
          <cell r="C7948" t="str">
            <v>ĐẶNG THỊ</v>
          </cell>
          <cell r="D7948" t="str">
            <v>HẰNG</v>
          </cell>
          <cell r="E7948" t="str">
            <v>21/11/2003</v>
          </cell>
          <cell r="F7948" t="str">
            <v>DHKT15A8HN</v>
          </cell>
        </row>
        <row r="7949">
          <cell r="B7949">
            <v>21106100561</v>
          </cell>
          <cell r="C7949" t="str">
            <v>PHẠM THỊ</v>
          </cell>
          <cell r="D7949" t="str">
            <v>HIÊN</v>
          </cell>
          <cell r="E7949" t="str">
            <v>30/11/2003</v>
          </cell>
          <cell r="F7949" t="str">
            <v>DHKT15A8HN</v>
          </cell>
        </row>
        <row r="7950">
          <cell r="B7950">
            <v>21106100528</v>
          </cell>
          <cell r="C7950" t="str">
            <v>NGUYỄN THU</v>
          </cell>
          <cell r="D7950" t="str">
            <v>HIỀN</v>
          </cell>
          <cell r="E7950" t="str">
            <v>19/12/2003</v>
          </cell>
          <cell r="F7950" t="str">
            <v>DHKT15A8HN</v>
          </cell>
        </row>
        <row r="7951">
          <cell r="B7951">
            <v>21106100525</v>
          </cell>
          <cell r="C7951" t="str">
            <v>DƯƠNG VĂN</v>
          </cell>
          <cell r="D7951" t="str">
            <v>HIỆP</v>
          </cell>
          <cell r="E7951">
            <v>37841</v>
          </cell>
          <cell r="F7951" t="str">
            <v>DHKT15A8HN</v>
          </cell>
        </row>
        <row r="7952">
          <cell r="B7952">
            <v>21106100505</v>
          </cell>
          <cell r="C7952" t="str">
            <v>LÊ THANH</v>
          </cell>
          <cell r="D7952" t="str">
            <v>HOA</v>
          </cell>
          <cell r="E7952">
            <v>37746</v>
          </cell>
          <cell r="F7952" t="str">
            <v>DHKT15A8HN</v>
          </cell>
        </row>
        <row r="7953">
          <cell r="B7953">
            <v>21106100516</v>
          </cell>
          <cell r="C7953" t="str">
            <v>TRẦN THỊ THU</v>
          </cell>
          <cell r="D7953" t="str">
            <v>HOÀI</v>
          </cell>
          <cell r="E7953" t="str">
            <v>18/08/2003</v>
          </cell>
          <cell r="F7953" t="str">
            <v>DHKT15A8HN</v>
          </cell>
        </row>
        <row r="7954">
          <cell r="B7954">
            <v>21106100521</v>
          </cell>
          <cell r="C7954" t="str">
            <v>VŨ THỊ MINH</v>
          </cell>
          <cell r="D7954" t="str">
            <v>HƯƠNG</v>
          </cell>
          <cell r="E7954" t="str">
            <v>16/08/2003</v>
          </cell>
          <cell r="F7954" t="str">
            <v>DHKT15A8HN</v>
          </cell>
        </row>
        <row r="7955">
          <cell r="B7955">
            <v>21106100222</v>
          </cell>
          <cell r="C7955" t="str">
            <v>Nguyễn Thu</v>
          </cell>
          <cell r="D7955" t="str">
            <v>Hường</v>
          </cell>
          <cell r="E7955">
            <v>37966</v>
          </cell>
          <cell r="F7955" t="str">
            <v>DHKT15A8HN</v>
          </cell>
        </row>
        <row r="7956">
          <cell r="B7956">
            <v>21178100022</v>
          </cell>
          <cell r="C7956" t="str">
            <v>Lê Thị Mỹ</v>
          </cell>
          <cell r="D7956" t="str">
            <v>Linh</v>
          </cell>
          <cell r="E7956" t="str">
            <v>27/12/2003</v>
          </cell>
          <cell r="F7956" t="str">
            <v>DHKT15A8HN</v>
          </cell>
        </row>
        <row r="7957">
          <cell r="B7957">
            <v>21106100558</v>
          </cell>
          <cell r="C7957" t="str">
            <v>NGUYỄN HƯƠNG</v>
          </cell>
          <cell r="D7957" t="str">
            <v>MAI</v>
          </cell>
          <cell r="E7957" t="str">
            <v>26/12/2003</v>
          </cell>
          <cell r="F7957" t="str">
            <v>DHKT15A8HN</v>
          </cell>
        </row>
        <row r="7958">
          <cell r="B7958">
            <v>21106100536</v>
          </cell>
          <cell r="C7958" t="str">
            <v>TẠ THỊ NGỌC</v>
          </cell>
          <cell r="D7958" t="str">
            <v>MAI</v>
          </cell>
          <cell r="E7958" t="str">
            <v>14/04/2003</v>
          </cell>
          <cell r="F7958" t="str">
            <v>DHKT15A8HN</v>
          </cell>
        </row>
        <row r="7959">
          <cell r="B7959">
            <v>21106100545</v>
          </cell>
          <cell r="C7959" t="str">
            <v>NGUYỄN THỊ</v>
          </cell>
          <cell r="D7959" t="str">
            <v>MAY</v>
          </cell>
          <cell r="E7959">
            <v>37626</v>
          </cell>
          <cell r="F7959" t="str">
            <v>DHKT15A8HN</v>
          </cell>
        </row>
        <row r="7960">
          <cell r="B7960">
            <v>21106100520</v>
          </cell>
          <cell r="C7960" t="str">
            <v>NGUYỄN THỊ</v>
          </cell>
          <cell r="D7960" t="str">
            <v>NGA</v>
          </cell>
          <cell r="E7960" t="str">
            <v>21/08/2003</v>
          </cell>
          <cell r="F7960" t="str">
            <v>DHKT15A8HN</v>
          </cell>
        </row>
        <row r="7961">
          <cell r="B7961">
            <v>21106100509</v>
          </cell>
          <cell r="C7961" t="str">
            <v>BÙI THỊ PHƯƠNG</v>
          </cell>
          <cell r="D7961" t="str">
            <v>NGA</v>
          </cell>
          <cell r="E7961" t="str">
            <v>13/11/2003</v>
          </cell>
          <cell r="F7961" t="str">
            <v>DHKT15A8HN</v>
          </cell>
        </row>
        <row r="7962">
          <cell r="B7962">
            <v>21106100554</v>
          </cell>
          <cell r="C7962" t="str">
            <v>ĐINH MẠNH</v>
          </cell>
          <cell r="D7962" t="str">
            <v>NGÀ</v>
          </cell>
          <cell r="E7962" t="str">
            <v>14/09/2003</v>
          </cell>
          <cell r="F7962" t="str">
            <v>DHKT15A8HN</v>
          </cell>
        </row>
        <row r="7963">
          <cell r="B7963">
            <v>20106100558</v>
          </cell>
          <cell r="C7963" t="str">
            <v>Đặng Thị Tuyết</v>
          </cell>
          <cell r="D7963" t="str">
            <v>Ngân</v>
          </cell>
          <cell r="E7963" t="str">
            <v>27/10/2002</v>
          </cell>
          <cell r="F7963" t="str">
            <v>DHKT15A8HN</v>
          </cell>
        </row>
        <row r="7964">
          <cell r="B7964">
            <v>21106100531</v>
          </cell>
          <cell r="C7964" t="str">
            <v>NGUYỄN HỒNG</v>
          </cell>
          <cell r="D7964" t="str">
            <v>NGÁT</v>
          </cell>
          <cell r="E7964" t="str">
            <v>14/08/2003</v>
          </cell>
          <cell r="F7964" t="str">
            <v>DHKT15A8HN</v>
          </cell>
        </row>
        <row r="7965">
          <cell r="B7965">
            <v>21106100540</v>
          </cell>
          <cell r="C7965" t="str">
            <v>VŨ HẢI</v>
          </cell>
          <cell r="D7965" t="str">
            <v>NGỌC</v>
          </cell>
          <cell r="E7965">
            <v>37654</v>
          </cell>
          <cell r="F7965" t="str">
            <v>DHKT15A8HN</v>
          </cell>
        </row>
        <row r="7966">
          <cell r="B7966">
            <v>21106100547</v>
          </cell>
          <cell r="C7966" t="str">
            <v>NGUYỄN BÍCH</v>
          </cell>
          <cell r="D7966" t="str">
            <v>NGỌC</v>
          </cell>
          <cell r="E7966" t="str">
            <v>14/08/2003</v>
          </cell>
          <cell r="F7966" t="str">
            <v>DHKT15A8HN</v>
          </cell>
        </row>
        <row r="7967">
          <cell r="B7967">
            <v>21106100522</v>
          </cell>
          <cell r="C7967" t="str">
            <v>PHẠM THỊ HỒNG</v>
          </cell>
          <cell r="D7967" t="str">
            <v>NHUNG</v>
          </cell>
          <cell r="E7967">
            <v>37845</v>
          </cell>
          <cell r="F7967" t="str">
            <v>DHKT15A8HN</v>
          </cell>
        </row>
        <row r="7968">
          <cell r="B7968">
            <v>21106100555</v>
          </cell>
          <cell r="C7968" t="str">
            <v>PHÙNG THỊ</v>
          </cell>
          <cell r="D7968" t="str">
            <v>PHƯỢNG</v>
          </cell>
          <cell r="E7968" t="str">
            <v>23/11/2003</v>
          </cell>
          <cell r="F7968" t="str">
            <v>DHKT15A8HN</v>
          </cell>
        </row>
        <row r="7969">
          <cell r="B7969">
            <v>21106100551</v>
          </cell>
          <cell r="C7969" t="str">
            <v>LÊ THỊ</v>
          </cell>
          <cell r="D7969" t="str">
            <v>QUYÊN</v>
          </cell>
          <cell r="E7969" t="str">
            <v>27/10/2003</v>
          </cell>
          <cell r="F7969" t="str">
            <v>DHKT15A8HN</v>
          </cell>
        </row>
        <row r="7970">
          <cell r="B7970">
            <v>21106100223</v>
          </cell>
          <cell r="C7970" t="str">
            <v>Lương Như</v>
          </cell>
          <cell r="D7970" t="str">
            <v>Quỳnh</v>
          </cell>
          <cell r="E7970">
            <v>37747</v>
          </cell>
          <cell r="F7970" t="str">
            <v>DHKT15A8HN</v>
          </cell>
        </row>
        <row r="7971">
          <cell r="B7971">
            <v>21106100552</v>
          </cell>
          <cell r="C7971" t="str">
            <v>NGUYỄN THỊ THU</v>
          </cell>
          <cell r="D7971" t="str">
            <v>THANH</v>
          </cell>
          <cell r="E7971" t="str">
            <v>16/08/2003</v>
          </cell>
          <cell r="F7971" t="str">
            <v>DHKT15A8HN</v>
          </cell>
        </row>
        <row r="7972">
          <cell r="B7972">
            <v>21106100560</v>
          </cell>
          <cell r="C7972" t="str">
            <v>TRẦN THỊ</v>
          </cell>
          <cell r="D7972" t="str">
            <v>THẢO</v>
          </cell>
          <cell r="E7972">
            <v>37692</v>
          </cell>
          <cell r="F7972" t="str">
            <v>DHKT15A8HN</v>
          </cell>
        </row>
        <row r="7973">
          <cell r="B7973">
            <v>21106100543</v>
          </cell>
          <cell r="C7973" t="str">
            <v>NGUYỄN THỊ</v>
          </cell>
          <cell r="D7973" t="str">
            <v>THƠM</v>
          </cell>
          <cell r="E7973">
            <v>37871</v>
          </cell>
          <cell r="F7973" t="str">
            <v>DHKT15A8HN</v>
          </cell>
        </row>
        <row r="7974">
          <cell r="B7974">
            <v>21106100526</v>
          </cell>
          <cell r="C7974" t="str">
            <v>NGUYỄN THỊ THANH</v>
          </cell>
          <cell r="D7974" t="str">
            <v>THƯ</v>
          </cell>
          <cell r="E7974" t="str">
            <v>20/09/2003</v>
          </cell>
          <cell r="F7974" t="str">
            <v>DHKT15A8HN</v>
          </cell>
        </row>
        <row r="7975">
          <cell r="B7975">
            <v>21106100539</v>
          </cell>
          <cell r="C7975" t="str">
            <v>ĐỖ THỊ</v>
          </cell>
          <cell r="D7975" t="str">
            <v>THƯ</v>
          </cell>
          <cell r="E7975" t="str">
            <v>30/11/2003</v>
          </cell>
          <cell r="F7975" t="str">
            <v>DHKT15A8HN</v>
          </cell>
        </row>
        <row r="7976">
          <cell r="B7976">
            <v>21106100534</v>
          </cell>
          <cell r="C7976" t="str">
            <v>ĐẶNG THỊ</v>
          </cell>
          <cell r="D7976" t="str">
            <v>THƯƠNG</v>
          </cell>
          <cell r="E7976" t="str">
            <v>13/05/2003</v>
          </cell>
          <cell r="F7976" t="str">
            <v>DHKT15A8HN</v>
          </cell>
        </row>
        <row r="7977">
          <cell r="B7977">
            <v>20106100231</v>
          </cell>
          <cell r="C7977" t="str">
            <v>Phạm Thị Thùy</v>
          </cell>
          <cell r="D7977" t="str">
            <v>Tiên</v>
          </cell>
          <cell r="E7977">
            <v>37444</v>
          </cell>
          <cell r="F7977" t="str">
            <v>DHKT15A8HN</v>
          </cell>
        </row>
        <row r="7978">
          <cell r="B7978">
            <v>21106100532</v>
          </cell>
          <cell r="C7978" t="str">
            <v>PHÙNG THỊ THỦY</v>
          </cell>
          <cell r="D7978" t="str">
            <v>TIÊN</v>
          </cell>
          <cell r="E7978" t="str">
            <v>15/02/2003</v>
          </cell>
          <cell r="F7978" t="str">
            <v>DHKT15A8HN</v>
          </cell>
        </row>
        <row r="7979">
          <cell r="B7979">
            <v>21106100549</v>
          </cell>
          <cell r="C7979" t="str">
            <v>TRẦN THỊ THU</v>
          </cell>
          <cell r="D7979" t="str">
            <v>TRÀ</v>
          </cell>
          <cell r="E7979">
            <v>37900</v>
          </cell>
          <cell r="F7979" t="str">
            <v>DHKT15A8HN</v>
          </cell>
        </row>
        <row r="7980">
          <cell r="B7980">
            <v>21106100214</v>
          </cell>
          <cell r="C7980" t="str">
            <v>Nguyễn Thu</v>
          </cell>
          <cell r="D7980" t="str">
            <v>Trang</v>
          </cell>
          <cell r="E7980">
            <v>37870</v>
          </cell>
          <cell r="F7980" t="str">
            <v>DHKT15A8HN</v>
          </cell>
        </row>
        <row r="7981">
          <cell r="B7981">
            <v>21106100216</v>
          </cell>
          <cell r="C7981" t="str">
            <v>Thái Thị Huyền</v>
          </cell>
          <cell r="D7981" t="str">
            <v>Trang</v>
          </cell>
          <cell r="E7981" t="str">
            <v>15/02/2003</v>
          </cell>
          <cell r="F7981" t="str">
            <v>DHKT15A8HN</v>
          </cell>
        </row>
        <row r="7982">
          <cell r="B7982">
            <v>21106100512</v>
          </cell>
          <cell r="C7982" t="str">
            <v>LÊ THỊ THU</v>
          </cell>
          <cell r="D7982" t="str">
            <v>TRANG</v>
          </cell>
          <cell r="E7982">
            <v>37931</v>
          </cell>
          <cell r="F7982" t="str">
            <v>DHKT15A8HN</v>
          </cell>
        </row>
        <row r="7983">
          <cell r="B7983">
            <v>21106100517</v>
          </cell>
          <cell r="C7983" t="str">
            <v>CAO THỊ</v>
          </cell>
          <cell r="D7983" t="str">
            <v>TRANG</v>
          </cell>
          <cell r="E7983" t="str">
            <v>25/02/2003</v>
          </cell>
          <cell r="F7983" t="str">
            <v>DHKT15A8HN</v>
          </cell>
        </row>
        <row r="7984">
          <cell r="B7984">
            <v>21106100548</v>
          </cell>
          <cell r="C7984" t="str">
            <v>NGUYỄN THANH</v>
          </cell>
          <cell r="D7984" t="str">
            <v>TRÚC</v>
          </cell>
          <cell r="E7984">
            <v>37808</v>
          </cell>
          <cell r="F7984" t="str">
            <v>DHKT15A8HN</v>
          </cell>
        </row>
        <row r="7985">
          <cell r="B7985">
            <v>21106100557</v>
          </cell>
          <cell r="C7985" t="str">
            <v>NGUYỄN HOÀNG</v>
          </cell>
          <cell r="D7985" t="str">
            <v>YẾN</v>
          </cell>
          <cell r="E7985" t="str">
            <v>23/12/2003</v>
          </cell>
          <cell r="F7985" t="str">
            <v>DHKT15A8HN</v>
          </cell>
        </row>
        <row r="7986">
          <cell r="B7986">
            <v>21106100581</v>
          </cell>
          <cell r="C7986" t="str">
            <v>VŨ THỊ QUỲNH</v>
          </cell>
          <cell r="D7986" t="str">
            <v>ANH</v>
          </cell>
          <cell r="E7986" t="str">
            <v>15/06/2003</v>
          </cell>
          <cell r="F7986" t="str">
            <v>DHKT15A9HN</v>
          </cell>
        </row>
        <row r="7987">
          <cell r="B7987">
            <v>21106100572</v>
          </cell>
          <cell r="C7987" t="str">
            <v>MAI THỊ LAN</v>
          </cell>
          <cell r="D7987" t="str">
            <v>ANH</v>
          </cell>
          <cell r="E7987">
            <v>37865</v>
          </cell>
          <cell r="F7987" t="str">
            <v>DHKT15A9HN</v>
          </cell>
        </row>
        <row r="7988">
          <cell r="B7988">
            <v>21106100666</v>
          </cell>
          <cell r="C7988" t="str">
            <v>NGUYỄN THỊ NGỌC</v>
          </cell>
          <cell r="D7988" t="str">
            <v>ANH</v>
          </cell>
          <cell r="E7988" t="str">
            <v>28/04/2003</v>
          </cell>
          <cell r="F7988" t="str">
            <v>DHKT15A9HN</v>
          </cell>
        </row>
        <row r="7989">
          <cell r="B7989">
            <v>21106100591</v>
          </cell>
          <cell r="C7989" t="str">
            <v>ĐOÀN THỊ KIM</v>
          </cell>
          <cell r="D7989" t="str">
            <v>CHI</v>
          </cell>
          <cell r="E7989">
            <v>37959</v>
          </cell>
          <cell r="F7989" t="str">
            <v>DHKT15A9HN</v>
          </cell>
        </row>
        <row r="7990">
          <cell r="B7990">
            <v>21106100669</v>
          </cell>
          <cell r="C7990" t="str">
            <v>VŨ HẢI</v>
          </cell>
          <cell r="D7990" t="str">
            <v>CHI</v>
          </cell>
          <cell r="E7990" t="str">
            <v>23/06/2003</v>
          </cell>
          <cell r="F7990" t="str">
            <v>DHKT15A9HN</v>
          </cell>
        </row>
        <row r="7991">
          <cell r="B7991">
            <v>21106100689</v>
          </cell>
          <cell r="C7991" t="str">
            <v>NGUYỄN THÀNH</v>
          </cell>
          <cell r="D7991" t="str">
            <v>CÔNG</v>
          </cell>
          <cell r="E7991">
            <v>37811</v>
          </cell>
          <cell r="F7991" t="str">
            <v>DHKT15A9HN</v>
          </cell>
        </row>
        <row r="7992">
          <cell r="B7992">
            <v>21106100580</v>
          </cell>
          <cell r="C7992" t="str">
            <v>NGUYỄN ĐỨC</v>
          </cell>
          <cell r="D7992" t="str">
            <v>CÔNG</v>
          </cell>
          <cell r="E7992" t="str">
            <v>24/10/2003</v>
          </cell>
          <cell r="F7992" t="str">
            <v>DHKT15A9HN</v>
          </cell>
        </row>
        <row r="7993">
          <cell r="B7993">
            <v>21106100245</v>
          </cell>
          <cell r="C7993" t="str">
            <v>LÊ HUY HẢI</v>
          </cell>
          <cell r="D7993" t="str">
            <v>ĐĂNG</v>
          </cell>
          <cell r="E7993" t="str">
            <v>30/08/2003</v>
          </cell>
          <cell r="F7993" t="str">
            <v>DHKT15A9HN</v>
          </cell>
        </row>
        <row r="7994">
          <cell r="B7994">
            <v>21106100565</v>
          </cell>
          <cell r="C7994" t="str">
            <v>DOÃN ĐÌNH</v>
          </cell>
          <cell r="D7994" t="str">
            <v>ĐỨC</v>
          </cell>
          <cell r="E7994" t="str">
            <v>24/11/2003</v>
          </cell>
          <cell r="F7994" t="str">
            <v>DHKT15A9HN</v>
          </cell>
        </row>
        <row r="7995">
          <cell r="B7995">
            <v>21106100566</v>
          </cell>
          <cell r="C7995" t="str">
            <v>DOÃN ĐÌNH</v>
          </cell>
          <cell r="D7995" t="str">
            <v>DŨNG</v>
          </cell>
          <cell r="E7995" t="str">
            <v>24/11/2003</v>
          </cell>
          <cell r="F7995" t="str">
            <v>DHKT15A9HN</v>
          </cell>
        </row>
        <row r="7996">
          <cell r="B7996">
            <v>21106100667</v>
          </cell>
          <cell r="C7996" t="str">
            <v>NGUYỄN THỊ THUỲ</v>
          </cell>
          <cell r="D7996" t="str">
            <v>DƯƠNG</v>
          </cell>
          <cell r="E7996" t="str">
            <v>13/05/2003</v>
          </cell>
          <cell r="F7996" t="str">
            <v>DHKT15A9HN</v>
          </cell>
        </row>
        <row r="7997">
          <cell r="B7997">
            <v>21106100568</v>
          </cell>
          <cell r="C7997" t="str">
            <v>LÊ THÙY</v>
          </cell>
          <cell r="D7997" t="str">
            <v>DƯƠNG</v>
          </cell>
          <cell r="E7997">
            <v>37746</v>
          </cell>
          <cell r="F7997" t="str">
            <v>DHKT15A9HN</v>
          </cell>
        </row>
        <row r="7998">
          <cell r="B7998">
            <v>21106100349</v>
          </cell>
          <cell r="C7998" t="str">
            <v>NGUYỄN THUỲ</v>
          </cell>
          <cell r="D7998" t="str">
            <v>DƯƠNG</v>
          </cell>
          <cell r="E7998">
            <v>37687</v>
          </cell>
          <cell r="F7998" t="str">
            <v>DHKT15A9HN</v>
          </cell>
        </row>
        <row r="7999">
          <cell r="B7999">
            <v>21106100684</v>
          </cell>
          <cell r="C7999" t="str">
            <v>NGUYỄN THANH HƯỜNG</v>
          </cell>
          <cell r="D7999" t="str">
            <v>EM</v>
          </cell>
          <cell r="E7999">
            <v>37903</v>
          </cell>
          <cell r="F7999" t="str">
            <v>DHKT15A9HN</v>
          </cell>
        </row>
        <row r="8000">
          <cell r="B8000">
            <v>21106100054</v>
          </cell>
          <cell r="C8000" t="str">
            <v>Nghiêm Thị Hương</v>
          </cell>
          <cell r="D8000" t="str">
            <v>Giang</v>
          </cell>
          <cell r="E8000">
            <v>37838</v>
          </cell>
          <cell r="F8000" t="str">
            <v>DHKT15A9HN</v>
          </cell>
        </row>
        <row r="8001">
          <cell r="B8001">
            <v>21106100584</v>
          </cell>
          <cell r="C8001" t="str">
            <v>NGUYỄN NGÂN</v>
          </cell>
          <cell r="D8001" t="str">
            <v>HÀ</v>
          </cell>
          <cell r="E8001">
            <v>37752</v>
          </cell>
          <cell r="F8001" t="str">
            <v>DHKT15A9HN</v>
          </cell>
        </row>
        <row r="8002">
          <cell r="B8002">
            <v>21106100589</v>
          </cell>
          <cell r="C8002" t="str">
            <v>NGUYỄN THU</v>
          </cell>
          <cell r="D8002" t="str">
            <v>HẰNG</v>
          </cell>
          <cell r="E8002" t="str">
            <v>16/06/2003</v>
          </cell>
          <cell r="F8002" t="str">
            <v>DHKT15A9HN</v>
          </cell>
        </row>
        <row r="8003">
          <cell r="B8003">
            <v>21106100583</v>
          </cell>
          <cell r="C8003" t="str">
            <v>NGUYỄN THỊ</v>
          </cell>
          <cell r="D8003" t="str">
            <v>HẰNG</v>
          </cell>
          <cell r="E8003" t="str">
            <v>15/11/2003</v>
          </cell>
          <cell r="F8003" t="str">
            <v>DHKT15A9HN</v>
          </cell>
        </row>
        <row r="8004">
          <cell r="B8004">
            <v>21106100675</v>
          </cell>
          <cell r="C8004" t="str">
            <v>PHẠM BÍCH</v>
          </cell>
          <cell r="D8004" t="str">
            <v>HẠNH</v>
          </cell>
          <cell r="E8004">
            <v>37723</v>
          </cell>
          <cell r="F8004" t="str">
            <v>DHKT15A9HN</v>
          </cell>
        </row>
        <row r="8005">
          <cell r="B8005">
            <v>21106100692</v>
          </cell>
          <cell r="C8005" t="str">
            <v>PHÍ THỊ</v>
          </cell>
          <cell r="D8005" t="str">
            <v>HIỀN</v>
          </cell>
          <cell r="E8005">
            <v>37957</v>
          </cell>
          <cell r="F8005" t="str">
            <v>DHKT15A9HN</v>
          </cell>
        </row>
        <row r="8006">
          <cell r="B8006">
            <v>21106100564</v>
          </cell>
          <cell r="C8006" t="str">
            <v>NGÔ THANH</v>
          </cell>
          <cell r="D8006" t="str">
            <v>HIỀN</v>
          </cell>
          <cell r="E8006" t="str">
            <v>22/01/2003</v>
          </cell>
          <cell r="F8006" t="str">
            <v>DHKT15A9HN</v>
          </cell>
        </row>
        <row r="8007">
          <cell r="B8007">
            <v>21106100664</v>
          </cell>
          <cell r="C8007" t="str">
            <v>NGÔ THÚY</v>
          </cell>
          <cell r="D8007" t="str">
            <v>HIỀN</v>
          </cell>
          <cell r="E8007">
            <v>37966</v>
          </cell>
          <cell r="F8007" t="str">
            <v>DHKT15A9HN</v>
          </cell>
        </row>
        <row r="8008">
          <cell r="B8008">
            <v>21106100673</v>
          </cell>
          <cell r="C8008" t="str">
            <v>LÊ TRUNG</v>
          </cell>
          <cell r="D8008" t="str">
            <v>HIẾU</v>
          </cell>
          <cell r="E8008" t="str">
            <v>15/08/2003</v>
          </cell>
          <cell r="F8008" t="str">
            <v>DHKT15A9HN</v>
          </cell>
        </row>
        <row r="8009">
          <cell r="B8009">
            <v>21106100663</v>
          </cell>
          <cell r="C8009" t="str">
            <v>VŨ THỊ KIM</v>
          </cell>
          <cell r="D8009" t="str">
            <v>HOA</v>
          </cell>
          <cell r="E8009">
            <v>37812</v>
          </cell>
          <cell r="F8009" t="str">
            <v>DHKT15A9HN</v>
          </cell>
        </row>
        <row r="8010">
          <cell r="B8010">
            <v>21106100577</v>
          </cell>
          <cell r="C8010" t="str">
            <v>TRẦN THỊ</v>
          </cell>
          <cell r="D8010" t="str">
            <v>HỒNG</v>
          </cell>
          <cell r="E8010">
            <v>37781</v>
          </cell>
          <cell r="F8010" t="str">
            <v>DHKT15A9HN</v>
          </cell>
        </row>
        <row r="8011">
          <cell r="B8011">
            <v>21106100677</v>
          </cell>
          <cell r="C8011" t="str">
            <v>BÙI MINH</v>
          </cell>
          <cell r="D8011" t="str">
            <v>HUỆ</v>
          </cell>
          <cell r="E8011" t="str">
            <v>21/09/2003</v>
          </cell>
          <cell r="F8011" t="str">
            <v>DHKT15A9HN</v>
          </cell>
        </row>
        <row r="8012">
          <cell r="B8012">
            <v>21106100563</v>
          </cell>
          <cell r="C8012" t="str">
            <v>NGUYỄN THỊ</v>
          </cell>
          <cell r="D8012" t="str">
            <v>HƯƠNG</v>
          </cell>
          <cell r="E8012">
            <v>37624</v>
          </cell>
          <cell r="F8012" t="str">
            <v>DHKT15A9HN</v>
          </cell>
        </row>
        <row r="8013">
          <cell r="B8013">
            <v>21106100570</v>
          </cell>
          <cell r="C8013" t="str">
            <v>AN HUỆ</v>
          </cell>
          <cell r="D8013" t="str">
            <v>HƯƠNG</v>
          </cell>
          <cell r="E8013">
            <v>37350</v>
          </cell>
          <cell r="F8013" t="str">
            <v>DHKT15A9HN</v>
          </cell>
        </row>
        <row r="8014">
          <cell r="B8014">
            <v>21106100588</v>
          </cell>
          <cell r="C8014" t="str">
            <v>NGHIÊM THỊ</v>
          </cell>
          <cell r="D8014" t="str">
            <v>HƯỜNG</v>
          </cell>
          <cell r="E8014">
            <v>37840</v>
          </cell>
          <cell r="F8014" t="str">
            <v>DHKT15A9HN</v>
          </cell>
        </row>
        <row r="8015">
          <cell r="B8015">
            <v>21106100317</v>
          </cell>
          <cell r="C8015" t="str">
            <v>PHẠM NGỌC</v>
          </cell>
          <cell r="D8015" t="str">
            <v>HUYỀN</v>
          </cell>
          <cell r="E8015" t="str">
            <v>17/03/2003</v>
          </cell>
          <cell r="F8015" t="str">
            <v>DHKT15A9HN</v>
          </cell>
        </row>
        <row r="8016">
          <cell r="B8016">
            <v>21106100685</v>
          </cell>
          <cell r="C8016" t="str">
            <v>LÊ KHÁNH</v>
          </cell>
          <cell r="D8016" t="str">
            <v>HUYỀN</v>
          </cell>
          <cell r="E8016" t="str">
            <v>15/12/2003</v>
          </cell>
          <cell r="F8016" t="str">
            <v>DHKT15A9HN</v>
          </cell>
        </row>
        <row r="8017">
          <cell r="B8017">
            <v>21106100571</v>
          </cell>
          <cell r="C8017" t="str">
            <v>THÂN THỊ THÙY</v>
          </cell>
          <cell r="D8017" t="str">
            <v>LINH</v>
          </cell>
          <cell r="E8017" t="str">
            <v>15/10/2003</v>
          </cell>
          <cell r="F8017" t="str">
            <v>DHKT15A9HN</v>
          </cell>
        </row>
        <row r="8018">
          <cell r="B8018">
            <v>21106100576</v>
          </cell>
          <cell r="C8018" t="str">
            <v>VŨ CẨM</v>
          </cell>
          <cell r="D8018" t="str">
            <v>LY</v>
          </cell>
          <cell r="E8018">
            <v>37836</v>
          </cell>
          <cell r="F8018" t="str">
            <v>DHKT15A9HN</v>
          </cell>
        </row>
        <row r="8019">
          <cell r="B8019">
            <v>21106100574</v>
          </cell>
          <cell r="C8019" t="str">
            <v>NGUYỄN NGỌC</v>
          </cell>
          <cell r="D8019" t="str">
            <v>LY</v>
          </cell>
          <cell r="E8019" t="str">
            <v>14/12/2003</v>
          </cell>
          <cell r="F8019" t="str">
            <v>DHKT15A9HN</v>
          </cell>
        </row>
        <row r="8020">
          <cell r="B8020">
            <v>21106100575</v>
          </cell>
          <cell r="C8020" t="str">
            <v>NGÔ TUYẾT</v>
          </cell>
          <cell r="D8020" t="str">
            <v>MAI</v>
          </cell>
          <cell r="E8020">
            <v>37688</v>
          </cell>
          <cell r="F8020" t="str">
            <v>DHKT15A9HN</v>
          </cell>
        </row>
        <row r="8021">
          <cell r="B8021">
            <v>21106100682</v>
          </cell>
          <cell r="C8021" t="str">
            <v>HOÀNG NHẬT</v>
          </cell>
          <cell r="D8021" t="str">
            <v>MINH</v>
          </cell>
          <cell r="E8021" t="str">
            <v>13/10/2003</v>
          </cell>
          <cell r="F8021" t="str">
            <v>DHKT15A9HN</v>
          </cell>
        </row>
        <row r="8022">
          <cell r="B8022">
            <v>21106100586</v>
          </cell>
          <cell r="C8022" t="str">
            <v>NGUYỄN TRÀ</v>
          </cell>
          <cell r="D8022" t="str">
            <v>MY</v>
          </cell>
          <cell r="E8022" t="str">
            <v>25/03/2003</v>
          </cell>
          <cell r="F8022" t="str">
            <v>DHKT15A9HN</v>
          </cell>
        </row>
        <row r="8023">
          <cell r="B8023">
            <v>21106100578</v>
          </cell>
          <cell r="C8023" t="str">
            <v>PHAN THÚY</v>
          </cell>
          <cell r="D8023" t="str">
            <v>NGÀ</v>
          </cell>
          <cell r="E8023">
            <v>37803</v>
          </cell>
          <cell r="F8023" t="str">
            <v>DHKT15A9HN</v>
          </cell>
        </row>
        <row r="8024">
          <cell r="B8024">
            <v>21106100683</v>
          </cell>
          <cell r="C8024" t="str">
            <v>NGUYỄN THỊ</v>
          </cell>
          <cell r="D8024" t="str">
            <v>NGÂN</v>
          </cell>
          <cell r="E8024" t="str">
            <v>18/06/2003</v>
          </cell>
          <cell r="F8024" t="str">
            <v>DHKT15A9HN</v>
          </cell>
        </row>
        <row r="8025">
          <cell r="B8025">
            <v>21106101339</v>
          </cell>
          <cell r="C8025" t="str">
            <v>Trần Bảo</v>
          </cell>
          <cell r="D8025" t="str">
            <v>Ngọc</v>
          </cell>
          <cell r="E8025">
            <v>37806</v>
          </cell>
          <cell r="F8025" t="str">
            <v>DHKT15A9HN</v>
          </cell>
        </row>
        <row r="8026">
          <cell r="B8026">
            <v>21106100668</v>
          </cell>
          <cell r="C8026" t="str">
            <v>NGUYỄN CÔNG</v>
          </cell>
          <cell r="D8026" t="str">
            <v>NGUYÊN</v>
          </cell>
          <cell r="E8026" t="str">
            <v>22/04/2003</v>
          </cell>
          <cell r="F8026" t="str">
            <v>DHKT15A9HN</v>
          </cell>
        </row>
        <row r="8027">
          <cell r="B8027">
            <v>21106100679</v>
          </cell>
          <cell r="C8027" t="str">
            <v>NGUYỄN TRUNG</v>
          </cell>
          <cell r="D8027" t="str">
            <v>NGUYÊN</v>
          </cell>
          <cell r="E8027">
            <v>37627</v>
          </cell>
          <cell r="F8027" t="str">
            <v>DHKT15A9HN</v>
          </cell>
        </row>
        <row r="8028">
          <cell r="B8028">
            <v>21106100567</v>
          </cell>
          <cell r="C8028" t="str">
            <v>NGUYỄN THỊ TUYẾT</v>
          </cell>
          <cell r="D8028" t="str">
            <v>NHI</v>
          </cell>
          <cell r="E8028" t="str">
            <v>17/10/2003</v>
          </cell>
          <cell r="F8028" t="str">
            <v>DHKT15A9HN</v>
          </cell>
        </row>
        <row r="8029">
          <cell r="B8029">
            <v>21106100573</v>
          </cell>
          <cell r="C8029" t="str">
            <v>NGUYỄN THỊ YẾN</v>
          </cell>
          <cell r="D8029" t="str">
            <v>NHI</v>
          </cell>
          <cell r="E8029" t="str">
            <v>31/01/2003</v>
          </cell>
          <cell r="F8029" t="str">
            <v>DHKT15A9HN</v>
          </cell>
        </row>
        <row r="8030">
          <cell r="B8030">
            <v>21106100686</v>
          </cell>
          <cell r="C8030" t="str">
            <v>MAI THỊ</v>
          </cell>
          <cell r="D8030" t="str">
            <v>NHUNG</v>
          </cell>
          <cell r="E8030" t="str">
            <v>19/07/2003</v>
          </cell>
          <cell r="F8030" t="str">
            <v>DHKT15A9HN</v>
          </cell>
        </row>
        <row r="8031">
          <cell r="B8031">
            <v>21106100690</v>
          </cell>
          <cell r="C8031" t="str">
            <v>TRỊNH THỊ THÙY</v>
          </cell>
          <cell r="D8031" t="str">
            <v>NINH</v>
          </cell>
          <cell r="E8031">
            <v>37747</v>
          </cell>
          <cell r="F8031" t="str">
            <v>DHKT15A9HN</v>
          </cell>
        </row>
        <row r="8032">
          <cell r="B8032">
            <v>21106100590</v>
          </cell>
          <cell r="C8032" t="str">
            <v>LÊ THẢO</v>
          </cell>
          <cell r="D8032" t="str">
            <v>PHƯƠNG</v>
          </cell>
          <cell r="E8032">
            <v>37780</v>
          </cell>
          <cell r="F8032" t="str">
            <v>DHKT15A9HN</v>
          </cell>
        </row>
        <row r="8033">
          <cell r="B8033">
            <v>21106100569</v>
          </cell>
          <cell r="C8033" t="str">
            <v>NGUYỄN XUÂN</v>
          </cell>
          <cell r="D8033" t="str">
            <v>SANG</v>
          </cell>
          <cell r="E8033">
            <v>37835</v>
          </cell>
          <cell r="F8033" t="str">
            <v>DHKT15A9HN</v>
          </cell>
        </row>
        <row r="8034">
          <cell r="B8034">
            <v>21106100662</v>
          </cell>
          <cell r="C8034" t="str">
            <v>HUỲNH PHAN PHƯƠNG</v>
          </cell>
          <cell r="D8034" t="str">
            <v>THẢO</v>
          </cell>
          <cell r="E8034" t="str">
            <v>25/01/2003</v>
          </cell>
          <cell r="F8034" t="str">
            <v>DHKT15A9HN</v>
          </cell>
        </row>
        <row r="8035">
          <cell r="B8035">
            <v>21106100691</v>
          </cell>
          <cell r="C8035" t="str">
            <v>PHÍ THỊ</v>
          </cell>
          <cell r="D8035" t="str">
            <v>THẢO</v>
          </cell>
          <cell r="E8035">
            <v>37957</v>
          </cell>
          <cell r="F8035" t="str">
            <v>DHKT15A9HN</v>
          </cell>
        </row>
        <row r="8036">
          <cell r="B8036">
            <v>21106100674</v>
          </cell>
          <cell r="C8036" t="str">
            <v>HOÀNG THỊ ANH</v>
          </cell>
          <cell r="D8036" t="str">
            <v>THƯ</v>
          </cell>
          <cell r="E8036" t="str">
            <v>14/11/2003</v>
          </cell>
          <cell r="F8036" t="str">
            <v>DHKT15A9HN</v>
          </cell>
        </row>
        <row r="8037">
          <cell r="B8037">
            <v>21106100582</v>
          </cell>
          <cell r="C8037" t="str">
            <v>LÊ THỊ</v>
          </cell>
          <cell r="D8037" t="str">
            <v>THÚY</v>
          </cell>
          <cell r="E8037">
            <v>37784</v>
          </cell>
          <cell r="F8037" t="str">
            <v>DHKT15A9HN</v>
          </cell>
        </row>
        <row r="8038">
          <cell r="B8038">
            <v>21106100670</v>
          </cell>
          <cell r="C8038" t="str">
            <v>TRẦN THỊ DIỆU</v>
          </cell>
          <cell r="D8038" t="str">
            <v>THÚY</v>
          </cell>
          <cell r="E8038" t="str">
            <v>14/12/2003</v>
          </cell>
          <cell r="F8038" t="str">
            <v>DHKT15A9HN</v>
          </cell>
        </row>
        <row r="8039">
          <cell r="B8039">
            <v>21106100678</v>
          </cell>
          <cell r="C8039" t="str">
            <v>ĐÀO PHƯƠNG</v>
          </cell>
          <cell r="D8039" t="str">
            <v>TRANG</v>
          </cell>
          <cell r="E8039">
            <v>37965</v>
          </cell>
          <cell r="F8039" t="str">
            <v>DHKT15A9HN</v>
          </cell>
        </row>
        <row r="8040">
          <cell r="B8040">
            <v>21106100587</v>
          </cell>
          <cell r="C8040" t="str">
            <v>VŨ THU</v>
          </cell>
          <cell r="D8040" t="str">
            <v>TRANG</v>
          </cell>
          <cell r="E8040">
            <v>37659</v>
          </cell>
          <cell r="F8040" t="str">
            <v>DHKT15A9HN</v>
          </cell>
        </row>
        <row r="8041">
          <cell r="B8041">
            <v>21106100681</v>
          </cell>
          <cell r="C8041" t="str">
            <v>ĐINH THỊ THÙY</v>
          </cell>
          <cell r="D8041" t="str">
            <v>TRANG</v>
          </cell>
          <cell r="E8041">
            <v>37928</v>
          </cell>
          <cell r="F8041" t="str">
            <v>DHKT15A9HN</v>
          </cell>
        </row>
        <row r="8042">
          <cell r="B8042">
            <v>21106100688</v>
          </cell>
          <cell r="C8042" t="str">
            <v>PHAN THỊ</v>
          </cell>
          <cell r="D8042" t="str">
            <v>TUYỀN</v>
          </cell>
          <cell r="E8042" t="str">
            <v>24/04/2003</v>
          </cell>
          <cell r="F8042" t="str">
            <v>DHKT15A9HN</v>
          </cell>
        </row>
        <row r="8043">
          <cell r="B8043">
            <v>21106100687</v>
          </cell>
          <cell r="C8043" t="str">
            <v>ĐINH THỊ HẢI</v>
          </cell>
          <cell r="D8043" t="str">
            <v>YẾN</v>
          </cell>
          <cell r="E8043" t="str">
            <v>23/10/2003</v>
          </cell>
          <cell r="F8043" t="str">
            <v>DHKT15A9HN</v>
          </cell>
        </row>
        <row r="8044">
          <cell r="B8044">
            <v>22106100659</v>
          </cell>
          <cell r="C8044" t="str">
            <v>NGUYỄN THỊ LAN</v>
          </cell>
          <cell r="D8044" t="str">
            <v>ANH</v>
          </cell>
          <cell r="E8044" t="str">
            <v>18/03/2004</v>
          </cell>
          <cell r="F8044" t="str">
            <v>DHKT16A10HN</v>
          </cell>
        </row>
        <row r="8045">
          <cell r="B8045">
            <v>22106100682</v>
          </cell>
          <cell r="C8045" t="str">
            <v>LẠI THỊ LAN</v>
          </cell>
          <cell r="D8045" t="str">
            <v>ANH</v>
          </cell>
          <cell r="E8045" t="str">
            <v>14/12/2004</v>
          </cell>
          <cell r="F8045" t="str">
            <v>DHKT16A10HN</v>
          </cell>
        </row>
        <row r="8046">
          <cell r="B8046">
            <v>22106100686</v>
          </cell>
          <cell r="C8046" t="str">
            <v>VŨ LÊ NGỌC</v>
          </cell>
          <cell r="D8046" t="str">
            <v>ANH</v>
          </cell>
          <cell r="E8046">
            <v>37993</v>
          </cell>
          <cell r="F8046" t="str">
            <v>DHKT16A10HN</v>
          </cell>
        </row>
        <row r="8047">
          <cell r="B8047">
            <v>21106100623</v>
          </cell>
          <cell r="C8047" t="str">
            <v>TĂNG THỊ</v>
          </cell>
          <cell r="D8047" t="str">
            <v>CHÂM</v>
          </cell>
          <cell r="E8047">
            <v>37960</v>
          </cell>
          <cell r="F8047" t="str">
            <v>DHKT16A10HN</v>
          </cell>
        </row>
        <row r="8048">
          <cell r="B8048">
            <v>22106100704</v>
          </cell>
          <cell r="C8048" t="str">
            <v>LÒ THỊ HẢI</v>
          </cell>
          <cell r="D8048" t="str">
            <v>CHÂU</v>
          </cell>
          <cell r="E8048" t="str">
            <v>22/10/2004</v>
          </cell>
          <cell r="F8048" t="str">
            <v>DHKT16A10HN</v>
          </cell>
        </row>
        <row r="8049">
          <cell r="B8049">
            <v>22106100875</v>
          </cell>
          <cell r="C8049" t="str">
            <v>LÊ THỊ HUYỀN</v>
          </cell>
          <cell r="D8049" t="str">
            <v>DỊU</v>
          </cell>
          <cell r="E8049" t="str">
            <v>20/07/2004</v>
          </cell>
          <cell r="F8049" t="str">
            <v>DHKT16A10HN</v>
          </cell>
        </row>
        <row r="8050">
          <cell r="B8050">
            <v>22106100680</v>
          </cell>
          <cell r="C8050" t="str">
            <v>NGUYỄN THỊ THU</v>
          </cell>
          <cell r="D8050" t="str">
            <v>DỊU</v>
          </cell>
          <cell r="E8050">
            <v>37989</v>
          </cell>
          <cell r="F8050" t="str">
            <v>DHKT16A10HN</v>
          </cell>
        </row>
        <row r="8051">
          <cell r="B8051">
            <v>22106100661</v>
          </cell>
          <cell r="C8051" t="str">
            <v>VŨ QUANG</v>
          </cell>
          <cell r="D8051" t="str">
            <v>DŨNG</v>
          </cell>
          <cell r="E8051" t="str">
            <v>27/02/2004</v>
          </cell>
          <cell r="F8051" t="str">
            <v>DHKT16A10HN</v>
          </cell>
        </row>
        <row r="8052">
          <cell r="B8052">
            <v>22106100679</v>
          </cell>
          <cell r="C8052" t="str">
            <v>NGÔ THỊ</v>
          </cell>
          <cell r="D8052" t="str">
            <v>HÀ</v>
          </cell>
          <cell r="E8052" t="str">
            <v>29/09/2004</v>
          </cell>
          <cell r="F8052" t="str">
            <v>DHKT16A10HN</v>
          </cell>
        </row>
        <row r="8053">
          <cell r="B8053">
            <v>22106100671</v>
          </cell>
          <cell r="C8053" t="str">
            <v>LÊ THỊ HỒNG</v>
          </cell>
          <cell r="D8053" t="str">
            <v>HÀ</v>
          </cell>
          <cell r="E8053" t="str">
            <v>21/11/2004</v>
          </cell>
          <cell r="F8053" t="str">
            <v>DHKT16A10HN</v>
          </cell>
        </row>
        <row r="8054">
          <cell r="B8054">
            <v>22106100676</v>
          </cell>
          <cell r="C8054" t="str">
            <v>VŨ THỊ</v>
          </cell>
          <cell r="D8054" t="str">
            <v>HẠ</v>
          </cell>
          <cell r="E8054" t="str">
            <v>24/01/2003</v>
          </cell>
          <cell r="F8054" t="str">
            <v>DHKT16A10HN</v>
          </cell>
        </row>
        <row r="8055">
          <cell r="B8055">
            <v>22106100685</v>
          </cell>
          <cell r="C8055" t="str">
            <v>LÊ THANH</v>
          </cell>
          <cell r="D8055" t="str">
            <v>HẢI</v>
          </cell>
          <cell r="E8055">
            <v>38024</v>
          </cell>
          <cell r="F8055" t="str">
            <v>DHKT16A10HN</v>
          </cell>
        </row>
        <row r="8056">
          <cell r="B8056">
            <v>22106100657</v>
          </cell>
          <cell r="C8056" t="str">
            <v>ĐỖ ĐĂNG</v>
          </cell>
          <cell r="D8056" t="str">
            <v>HẢI</v>
          </cell>
          <cell r="E8056">
            <v>38332</v>
          </cell>
          <cell r="F8056" t="str">
            <v>DHKT16A10HN</v>
          </cell>
        </row>
        <row r="8057">
          <cell r="B8057">
            <v>22106100640</v>
          </cell>
          <cell r="C8057" t="str">
            <v>NGỤY THỊ HỒNG</v>
          </cell>
          <cell r="D8057" t="str">
            <v>HẠNH</v>
          </cell>
          <cell r="E8057" t="str">
            <v>24/09/2004</v>
          </cell>
          <cell r="F8057" t="str">
            <v>DHKT16A10HN</v>
          </cell>
        </row>
        <row r="8058">
          <cell r="B8058">
            <v>22106100667</v>
          </cell>
          <cell r="C8058" t="str">
            <v>PHẠM HỒNG</v>
          </cell>
          <cell r="D8058" t="str">
            <v>HẠNH</v>
          </cell>
          <cell r="E8058" t="str">
            <v>20/10/2004</v>
          </cell>
          <cell r="F8058" t="str">
            <v>DHKT16A10HN</v>
          </cell>
        </row>
        <row r="8059">
          <cell r="B8059">
            <v>22106100710</v>
          </cell>
          <cell r="C8059" t="str">
            <v>LÊ THỊ</v>
          </cell>
          <cell r="D8059" t="str">
            <v>HẢO</v>
          </cell>
          <cell r="E8059" t="str">
            <v>23/01/2003</v>
          </cell>
          <cell r="F8059" t="str">
            <v>DHKT16A10HN</v>
          </cell>
        </row>
        <row r="8060">
          <cell r="B8060">
            <v>22106100690</v>
          </cell>
          <cell r="C8060" t="str">
            <v>MAI THỊ THU</v>
          </cell>
          <cell r="D8060" t="str">
            <v>HẬU</v>
          </cell>
          <cell r="E8060" t="str">
            <v>13/05/2004</v>
          </cell>
          <cell r="F8060" t="str">
            <v>DHKT16A10HN</v>
          </cell>
        </row>
        <row r="8061">
          <cell r="B8061">
            <v>22106100637</v>
          </cell>
          <cell r="C8061" t="str">
            <v>NGUYỄN THỊ</v>
          </cell>
          <cell r="D8061" t="str">
            <v>HIỀN</v>
          </cell>
          <cell r="E8061" t="str">
            <v>15/09/2004</v>
          </cell>
          <cell r="F8061" t="str">
            <v>DHKT16A10HN</v>
          </cell>
        </row>
        <row r="8062">
          <cell r="B8062">
            <v>22106100664</v>
          </cell>
          <cell r="C8062" t="str">
            <v>NGUYỄN THỊ THU</v>
          </cell>
          <cell r="D8062" t="str">
            <v>HIỀN</v>
          </cell>
          <cell r="E8062" t="str">
            <v>21/06/2004</v>
          </cell>
          <cell r="F8062" t="str">
            <v>DHKT16A10HN</v>
          </cell>
        </row>
        <row r="8063">
          <cell r="B8063">
            <v>22106100688</v>
          </cell>
          <cell r="C8063" t="str">
            <v>ĐỖ THỊ</v>
          </cell>
          <cell r="D8063" t="str">
            <v>HIỀN</v>
          </cell>
          <cell r="E8063">
            <v>38329</v>
          </cell>
          <cell r="F8063" t="str">
            <v>DHKT16A10HN</v>
          </cell>
        </row>
        <row r="8064">
          <cell r="B8064">
            <v>22106100675</v>
          </cell>
          <cell r="C8064" t="str">
            <v>NGUYỄN THỊ</v>
          </cell>
          <cell r="D8064" t="str">
            <v>HUỆ</v>
          </cell>
          <cell r="E8064" t="str">
            <v>25/12/2004</v>
          </cell>
          <cell r="F8064" t="str">
            <v>DHKT16A10HN</v>
          </cell>
        </row>
        <row r="8065">
          <cell r="B8065">
            <v>22106100644</v>
          </cell>
          <cell r="C8065" t="str">
            <v>ĐINH HOÀNG LAN</v>
          </cell>
          <cell r="D8065" t="str">
            <v>HƯƠNG</v>
          </cell>
          <cell r="E8065" t="str">
            <v>15/01/2004</v>
          </cell>
          <cell r="F8065" t="str">
            <v>DHKT16A10HN</v>
          </cell>
        </row>
        <row r="8066">
          <cell r="B8066">
            <v>22106100673</v>
          </cell>
          <cell r="C8066" t="str">
            <v>NGUYỄN THỊ</v>
          </cell>
          <cell r="D8066" t="str">
            <v>HƯƠNG</v>
          </cell>
          <cell r="E8066" t="str">
            <v>27/07/2004</v>
          </cell>
          <cell r="F8066" t="str">
            <v>DHKT16A10HN</v>
          </cell>
        </row>
        <row r="8067">
          <cell r="B8067">
            <v>22106100876</v>
          </cell>
          <cell r="C8067" t="str">
            <v>NGUYỄN THỊ</v>
          </cell>
          <cell r="D8067" t="str">
            <v>HƯỜNG</v>
          </cell>
          <cell r="E8067" t="str">
            <v>28/02/2004</v>
          </cell>
          <cell r="F8067" t="str">
            <v>DHKT16A10HN</v>
          </cell>
        </row>
        <row r="8068">
          <cell r="B8068">
            <v>22106100706</v>
          </cell>
          <cell r="C8068" t="str">
            <v>TRẦN THỊ THU</v>
          </cell>
          <cell r="D8068" t="str">
            <v>HƯỜNG</v>
          </cell>
          <cell r="E8068" t="str">
            <v>17/10/2004</v>
          </cell>
          <cell r="F8068" t="str">
            <v>DHKT16A10HN</v>
          </cell>
        </row>
        <row r="8069">
          <cell r="B8069">
            <v>22106100697</v>
          </cell>
          <cell r="C8069" t="str">
            <v>PHẠM NGỌC</v>
          </cell>
          <cell r="D8069" t="str">
            <v>HUYỀN</v>
          </cell>
          <cell r="E8069">
            <v>38108</v>
          </cell>
          <cell r="F8069" t="str">
            <v>DHKT16A10HN</v>
          </cell>
        </row>
        <row r="8070">
          <cell r="B8070">
            <v>22106100643</v>
          </cell>
          <cell r="C8070" t="str">
            <v>ĐÀO THỊ HỒNG</v>
          </cell>
          <cell r="D8070" t="str">
            <v>KỲ</v>
          </cell>
          <cell r="E8070">
            <v>37994</v>
          </cell>
          <cell r="F8070" t="str">
            <v>DHKT16A10HN</v>
          </cell>
        </row>
        <row r="8071">
          <cell r="B8071">
            <v>22106100700</v>
          </cell>
          <cell r="C8071" t="str">
            <v>VŨ THỊ</v>
          </cell>
          <cell r="D8071" t="str">
            <v>LAN</v>
          </cell>
          <cell r="E8071">
            <v>38203</v>
          </cell>
          <cell r="F8071" t="str">
            <v>DHKT16A10HN</v>
          </cell>
        </row>
        <row r="8072">
          <cell r="B8072">
            <v>22106100684</v>
          </cell>
          <cell r="C8072" t="str">
            <v>NGUYỄN THỊ KIM</v>
          </cell>
          <cell r="D8072" t="str">
            <v>LOAN</v>
          </cell>
          <cell r="E8072" t="str">
            <v>13/02/2004</v>
          </cell>
          <cell r="F8072" t="str">
            <v>DHKT16A10HN</v>
          </cell>
        </row>
        <row r="8073">
          <cell r="B8073">
            <v>22106100636</v>
          </cell>
          <cell r="C8073" t="str">
            <v>NGUYỄN THỊ</v>
          </cell>
          <cell r="D8073" t="str">
            <v>LỤA</v>
          </cell>
          <cell r="E8073" t="str">
            <v>21/12/2004</v>
          </cell>
          <cell r="F8073" t="str">
            <v>DHKT16A10HN</v>
          </cell>
        </row>
        <row r="8074">
          <cell r="B8074">
            <v>22106100703</v>
          </cell>
          <cell r="C8074" t="str">
            <v>NGUYỄN KHÁNH</v>
          </cell>
          <cell r="D8074" t="str">
            <v>LY</v>
          </cell>
          <cell r="E8074" t="str">
            <v>31/12/2004</v>
          </cell>
          <cell r="F8074" t="str">
            <v>DHKT16A10HN</v>
          </cell>
        </row>
        <row r="8075">
          <cell r="B8075">
            <v>22106100658</v>
          </cell>
          <cell r="C8075" t="str">
            <v>TRẦN THỊ HƯƠNG</v>
          </cell>
          <cell r="D8075" t="str">
            <v>LY</v>
          </cell>
          <cell r="E8075" t="str">
            <v>13/10/2004</v>
          </cell>
          <cell r="F8075" t="str">
            <v>DHKT16A10HN</v>
          </cell>
        </row>
        <row r="8076">
          <cell r="B8076">
            <v>22106100707</v>
          </cell>
          <cell r="C8076" t="str">
            <v>LÊ THỊ</v>
          </cell>
          <cell r="D8076" t="str">
            <v>MAI</v>
          </cell>
          <cell r="E8076" t="str">
            <v>30/01/2004</v>
          </cell>
          <cell r="F8076" t="str">
            <v>DHKT16A10HN</v>
          </cell>
        </row>
        <row r="8077">
          <cell r="B8077">
            <v>22106100674</v>
          </cell>
          <cell r="C8077" t="str">
            <v>LÊ DIỆU</v>
          </cell>
          <cell r="D8077" t="str">
            <v>NGÂN</v>
          </cell>
          <cell r="E8077" t="str">
            <v>15/07/2004</v>
          </cell>
          <cell r="F8077" t="str">
            <v>DHKT16A10HN</v>
          </cell>
        </row>
        <row r="8078">
          <cell r="B8078">
            <v>22106100672</v>
          </cell>
          <cell r="C8078" t="str">
            <v>NGUYỄN THỊ</v>
          </cell>
          <cell r="D8078" t="str">
            <v>NGÁT</v>
          </cell>
          <cell r="E8078">
            <v>38332</v>
          </cell>
          <cell r="F8078" t="str">
            <v>DHKT16A10HN</v>
          </cell>
        </row>
        <row r="8079">
          <cell r="B8079">
            <v>22106100862</v>
          </cell>
          <cell r="C8079" t="str">
            <v>NGUYỄN TRỌNG</v>
          </cell>
          <cell r="D8079" t="str">
            <v>NGHĨA</v>
          </cell>
          <cell r="E8079" t="str">
            <v>28/12/2003</v>
          </cell>
          <cell r="F8079" t="str">
            <v>DHKT16A10HN</v>
          </cell>
        </row>
        <row r="8080">
          <cell r="B8080">
            <v>22106100678</v>
          </cell>
          <cell r="C8080" t="str">
            <v>NGUYỄN THỊ</v>
          </cell>
          <cell r="D8080" t="str">
            <v>NHÂN</v>
          </cell>
          <cell r="E8080" t="str">
            <v>15/02/2004</v>
          </cell>
          <cell r="F8080" t="str">
            <v>DHKT16A10HN</v>
          </cell>
        </row>
        <row r="8081">
          <cell r="B8081">
            <v>22106100693</v>
          </cell>
          <cell r="C8081" t="str">
            <v>ĐỖ THỊ ĐỨC</v>
          </cell>
          <cell r="D8081" t="str">
            <v>NHUNG</v>
          </cell>
          <cell r="E8081" t="str">
            <v>23/04/2004</v>
          </cell>
          <cell r="F8081" t="str">
            <v>DHKT16A10HN</v>
          </cell>
        </row>
        <row r="8082">
          <cell r="B8082">
            <v>22106100869</v>
          </cell>
          <cell r="C8082" t="str">
            <v>THÂN THỊ</v>
          </cell>
          <cell r="D8082" t="str">
            <v>NHUNG</v>
          </cell>
          <cell r="E8082" t="str">
            <v>25/02/2004</v>
          </cell>
          <cell r="F8082" t="str">
            <v>DHKT16A10HN</v>
          </cell>
        </row>
        <row r="8083">
          <cell r="B8083">
            <v>22106100692</v>
          </cell>
          <cell r="C8083" t="str">
            <v>ĐỖ THỊ</v>
          </cell>
          <cell r="D8083" t="str">
            <v>NINH</v>
          </cell>
          <cell r="E8083" t="str">
            <v>24/03/2004</v>
          </cell>
          <cell r="F8083" t="str">
            <v>DHKT16A10HN</v>
          </cell>
        </row>
        <row r="8084">
          <cell r="B8084">
            <v>22106100656</v>
          </cell>
          <cell r="C8084" t="str">
            <v>NGUYỄN THU</v>
          </cell>
          <cell r="D8084" t="str">
            <v>OANH</v>
          </cell>
          <cell r="E8084" t="str">
            <v>17/11/2004</v>
          </cell>
          <cell r="F8084" t="str">
            <v>DHKT16A10HN</v>
          </cell>
        </row>
        <row r="8085">
          <cell r="B8085">
            <v>22106100654</v>
          </cell>
          <cell r="C8085" t="str">
            <v>PHAN THỊ QUỲNH</v>
          </cell>
          <cell r="D8085" t="str">
            <v>PHƯỢNG</v>
          </cell>
          <cell r="E8085">
            <v>38175</v>
          </cell>
          <cell r="F8085" t="str">
            <v>DHKT16A10HN</v>
          </cell>
        </row>
        <row r="8086">
          <cell r="B8086">
            <v>22106100695</v>
          </cell>
          <cell r="C8086" t="str">
            <v>TRƯƠNG THỊ</v>
          </cell>
          <cell r="D8086" t="str">
            <v>QUỲNH</v>
          </cell>
          <cell r="E8086" t="str">
            <v>29/02/2004</v>
          </cell>
          <cell r="F8086" t="str">
            <v>DHKT16A10HN</v>
          </cell>
        </row>
        <row r="8087">
          <cell r="B8087">
            <v>22106100708</v>
          </cell>
          <cell r="C8087" t="str">
            <v>NGUYỄN HƯƠNG</v>
          </cell>
          <cell r="D8087" t="str">
            <v>QUỲNH</v>
          </cell>
          <cell r="E8087" t="str">
            <v>13/06/2004</v>
          </cell>
          <cell r="F8087" t="str">
            <v>DHKT16A10HN</v>
          </cell>
        </row>
        <row r="8088">
          <cell r="B8088">
            <v>22106100701</v>
          </cell>
          <cell r="C8088" t="str">
            <v>NGUYỄN THỊ NHƯ</v>
          </cell>
          <cell r="D8088" t="str">
            <v>QUỲNH</v>
          </cell>
          <cell r="E8088" t="str">
            <v>23/06/2004</v>
          </cell>
          <cell r="F8088" t="str">
            <v>DHKT16A10HN</v>
          </cell>
        </row>
        <row r="8089">
          <cell r="B8089">
            <v>22106100638</v>
          </cell>
          <cell r="C8089" t="str">
            <v>TRẦN THANH</v>
          </cell>
          <cell r="D8089" t="str">
            <v>TÂM</v>
          </cell>
          <cell r="E8089">
            <v>37808</v>
          </cell>
          <cell r="F8089" t="str">
            <v>DHKT16A10HN</v>
          </cell>
        </row>
        <row r="8090">
          <cell r="B8090">
            <v>22106100642</v>
          </cell>
          <cell r="C8090" t="str">
            <v>NGUYỄN THỊ</v>
          </cell>
          <cell r="D8090" t="str">
            <v>TÂN</v>
          </cell>
          <cell r="E8090" t="str">
            <v>19/05/2003</v>
          </cell>
          <cell r="F8090" t="str">
            <v>DHKT16A10HN</v>
          </cell>
        </row>
        <row r="8091">
          <cell r="B8091">
            <v>22106100677</v>
          </cell>
          <cell r="C8091" t="str">
            <v>NGUYỄN VĂN</v>
          </cell>
          <cell r="D8091" t="str">
            <v>THẮNG</v>
          </cell>
          <cell r="E8091" t="str">
            <v>21/06/2004</v>
          </cell>
          <cell r="F8091" t="str">
            <v>DHKT16A10HN</v>
          </cell>
        </row>
        <row r="8092">
          <cell r="B8092">
            <v>22106100709</v>
          </cell>
          <cell r="C8092" t="str">
            <v>ĐẬU PHI</v>
          </cell>
          <cell r="D8092" t="str">
            <v>THÀNH</v>
          </cell>
          <cell r="E8092" t="str">
            <v>20/10/2004</v>
          </cell>
          <cell r="F8092" t="str">
            <v>DHKT16A10HN</v>
          </cell>
        </row>
        <row r="8093">
          <cell r="B8093">
            <v>22106100681</v>
          </cell>
          <cell r="C8093" t="str">
            <v>NGUYỄN THỊ PHƯƠNG</v>
          </cell>
          <cell r="D8093" t="str">
            <v>THẢO</v>
          </cell>
          <cell r="E8093" t="str">
            <v>30/10/2004</v>
          </cell>
          <cell r="F8093" t="str">
            <v>DHKT16A10HN</v>
          </cell>
        </row>
        <row r="8094">
          <cell r="B8094">
            <v>22106100712</v>
          </cell>
          <cell r="C8094" t="str">
            <v>NGUYỄN PHƯƠNG</v>
          </cell>
          <cell r="D8094" t="str">
            <v>THẢO</v>
          </cell>
          <cell r="E8094">
            <v>37988</v>
          </cell>
          <cell r="F8094" t="str">
            <v>DHKT16A10HN</v>
          </cell>
        </row>
        <row r="8095">
          <cell r="B8095">
            <v>22106100655</v>
          </cell>
          <cell r="C8095" t="str">
            <v>LƯU PHƯƠNG</v>
          </cell>
          <cell r="D8095" t="str">
            <v>THẢO</v>
          </cell>
          <cell r="E8095" t="str">
            <v>20/09/2004</v>
          </cell>
          <cell r="F8095" t="str">
            <v>DHKT16A10HN</v>
          </cell>
        </row>
        <row r="8096">
          <cell r="B8096">
            <v>22106100668</v>
          </cell>
          <cell r="C8096" t="str">
            <v>ĐÀO NGỌC</v>
          </cell>
          <cell r="D8096" t="str">
            <v>THẢO</v>
          </cell>
          <cell r="E8096">
            <v>38292</v>
          </cell>
          <cell r="F8096" t="str">
            <v>DHKT16A10HN</v>
          </cell>
        </row>
        <row r="8097">
          <cell r="B8097">
            <v>22106100645</v>
          </cell>
          <cell r="C8097" t="str">
            <v>NGUYỄN PHƯƠNG</v>
          </cell>
          <cell r="D8097" t="str">
            <v>THẢO</v>
          </cell>
          <cell r="E8097">
            <v>38150</v>
          </cell>
          <cell r="F8097" t="str">
            <v>DHKT16A10HN</v>
          </cell>
        </row>
        <row r="8098">
          <cell r="B8098">
            <v>22106100711</v>
          </cell>
          <cell r="C8098" t="str">
            <v>NGUYỄN THỊ</v>
          </cell>
          <cell r="D8098" t="str">
            <v>THƠM</v>
          </cell>
          <cell r="E8098" t="str">
            <v>15/11/2004</v>
          </cell>
          <cell r="F8098" t="str">
            <v>DHKT16A10HN</v>
          </cell>
        </row>
        <row r="8099">
          <cell r="B8099">
            <v>22106100689</v>
          </cell>
          <cell r="C8099" t="str">
            <v>NGUYỄN THỊ MAI</v>
          </cell>
          <cell r="D8099" t="str">
            <v>THƯƠNG</v>
          </cell>
          <cell r="E8099" t="str">
            <v>19/10/2004</v>
          </cell>
          <cell r="F8099" t="str">
            <v>DHKT16A10HN</v>
          </cell>
        </row>
        <row r="8100">
          <cell r="B8100">
            <v>22106100856</v>
          </cell>
          <cell r="C8100" t="str">
            <v>NGUYỄN THỊ</v>
          </cell>
          <cell r="D8100" t="str">
            <v>THÚY</v>
          </cell>
          <cell r="E8100" t="str">
            <v>14/01/2004</v>
          </cell>
          <cell r="F8100" t="str">
            <v>DHKT16A10HN</v>
          </cell>
        </row>
        <row r="8101">
          <cell r="B8101">
            <v>22106100666</v>
          </cell>
          <cell r="C8101" t="str">
            <v>NGUYỄN HUYỀN</v>
          </cell>
          <cell r="D8101" t="str">
            <v>TRANG</v>
          </cell>
          <cell r="E8101" t="str">
            <v>28/10/2004</v>
          </cell>
          <cell r="F8101" t="str">
            <v>DHKT16A10HN</v>
          </cell>
        </row>
        <row r="8102">
          <cell r="B8102">
            <v>22106100683</v>
          </cell>
          <cell r="C8102" t="str">
            <v>NGUYỄN THỊ MINH</v>
          </cell>
          <cell r="D8102" t="str">
            <v>XUÂN</v>
          </cell>
          <cell r="E8102" t="str">
            <v>13/09/2004</v>
          </cell>
          <cell r="F8102" t="str">
            <v>DHKT16A10HN</v>
          </cell>
        </row>
        <row r="8103">
          <cell r="B8103">
            <v>22106100660</v>
          </cell>
          <cell r="C8103" t="str">
            <v>NGUYỄN LÃ NGỌC</v>
          </cell>
          <cell r="D8103" t="str">
            <v>YẾN</v>
          </cell>
          <cell r="E8103" t="str">
            <v>15/06/2004</v>
          </cell>
          <cell r="F8103" t="str">
            <v>DHKT16A10HN</v>
          </cell>
        </row>
        <row r="8104">
          <cell r="B8104">
            <v>22106100759</v>
          </cell>
          <cell r="C8104" t="str">
            <v>BẾ HỒNG</v>
          </cell>
          <cell r="D8104" t="str">
            <v>ANH</v>
          </cell>
          <cell r="E8104">
            <v>37964</v>
          </cell>
          <cell r="F8104" t="str">
            <v>DHKT16A11HN</v>
          </cell>
        </row>
        <row r="8105">
          <cell r="B8105">
            <v>22106100760</v>
          </cell>
          <cell r="C8105" t="str">
            <v>NGUYỄN PHƯƠNG</v>
          </cell>
          <cell r="D8105" t="str">
            <v>ANH</v>
          </cell>
          <cell r="E8105">
            <v>38058</v>
          </cell>
          <cell r="F8105" t="str">
            <v>DHKT16A11HN</v>
          </cell>
        </row>
        <row r="8106">
          <cell r="B8106">
            <v>22106100727</v>
          </cell>
          <cell r="C8106" t="str">
            <v>NGUYỄN PHƯƠNG</v>
          </cell>
          <cell r="D8106" t="str">
            <v>ANH</v>
          </cell>
          <cell r="E8106">
            <v>37996</v>
          </cell>
          <cell r="F8106" t="str">
            <v>DHKT16A11HN</v>
          </cell>
        </row>
        <row r="8107">
          <cell r="B8107">
            <v>22106100735</v>
          </cell>
          <cell r="C8107" t="str">
            <v>ĐỖ HẢI</v>
          </cell>
          <cell r="D8107" t="str">
            <v>ANH</v>
          </cell>
          <cell r="E8107" t="str">
            <v>29/07/2004</v>
          </cell>
          <cell r="F8107" t="str">
            <v>DHKT16A11HN</v>
          </cell>
        </row>
        <row r="8108">
          <cell r="B8108">
            <v>22106100778</v>
          </cell>
          <cell r="C8108" t="str">
            <v>VŨ THỊ HỒNG</v>
          </cell>
          <cell r="D8108" t="str">
            <v>ÁNH</v>
          </cell>
          <cell r="E8108">
            <v>38269</v>
          </cell>
          <cell r="F8108" t="str">
            <v>DHKT16A11HN</v>
          </cell>
        </row>
        <row r="8109">
          <cell r="B8109">
            <v>22106100756</v>
          </cell>
          <cell r="C8109" t="str">
            <v>TRẦN THỊ YẾN</v>
          </cell>
          <cell r="D8109" t="str">
            <v>CHI</v>
          </cell>
          <cell r="E8109" t="str">
            <v>25/03/2004</v>
          </cell>
          <cell r="F8109" t="str">
            <v>DHKT16A11HN</v>
          </cell>
        </row>
        <row r="8110">
          <cell r="B8110">
            <v>22106100717</v>
          </cell>
          <cell r="C8110" t="str">
            <v>NGUYỄN THỊ LAN</v>
          </cell>
          <cell r="D8110" t="str">
            <v>CHINH</v>
          </cell>
          <cell r="E8110" t="str">
            <v>28/08/2004</v>
          </cell>
          <cell r="F8110" t="str">
            <v>DHKT16A11HN</v>
          </cell>
        </row>
        <row r="8111">
          <cell r="B8111">
            <v>22106100782</v>
          </cell>
          <cell r="C8111" t="str">
            <v>TRẦN THỊ</v>
          </cell>
          <cell r="D8111" t="str">
            <v>CHUNG</v>
          </cell>
          <cell r="E8111">
            <v>38018</v>
          </cell>
          <cell r="F8111" t="str">
            <v>DHKT16A11HN</v>
          </cell>
        </row>
        <row r="8112">
          <cell r="B8112">
            <v>22106100766</v>
          </cell>
          <cell r="C8112" t="str">
            <v>HÀ</v>
          </cell>
          <cell r="D8112" t="str">
            <v>ĐĂNG</v>
          </cell>
          <cell r="E8112">
            <v>38296</v>
          </cell>
          <cell r="F8112" t="str">
            <v>DHKT16A11HN</v>
          </cell>
        </row>
        <row r="8113">
          <cell r="B8113">
            <v>22106100769</v>
          </cell>
          <cell r="C8113" t="str">
            <v>PHẠM TIẾN</v>
          </cell>
          <cell r="D8113" t="str">
            <v>ĐẠT</v>
          </cell>
          <cell r="E8113" t="str">
            <v>18/04/2004</v>
          </cell>
          <cell r="F8113" t="str">
            <v>DHKT16A11HN</v>
          </cell>
        </row>
        <row r="8114">
          <cell r="B8114">
            <v>22106100745</v>
          </cell>
          <cell r="C8114" t="str">
            <v>PHẠM NGHĨA</v>
          </cell>
          <cell r="D8114" t="str">
            <v>DIỄM</v>
          </cell>
          <cell r="E8114" t="str">
            <v>30/10/2004</v>
          </cell>
          <cell r="F8114" t="str">
            <v>DHKT16A11HN</v>
          </cell>
        </row>
        <row r="8115">
          <cell r="B8115">
            <v>22106100726</v>
          </cell>
          <cell r="C8115" t="str">
            <v>VŨ THỊ</v>
          </cell>
          <cell r="D8115" t="str">
            <v>DỊU</v>
          </cell>
          <cell r="E8115">
            <v>38019</v>
          </cell>
          <cell r="F8115" t="str">
            <v>DHKT16A11HN</v>
          </cell>
        </row>
        <row r="8116">
          <cell r="B8116">
            <v>22106100764</v>
          </cell>
          <cell r="C8116" t="str">
            <v>TRẦN THỊ MỸ</v>
          </cell>
          <cell r="D8116" t="str">
            <v>DUYÊN</v>
          </cell>
          <cell r="E8116" t="str">
            <v>13/04/2004</v>
          </cell>
          <cell r="F8116" t="str">
            <v>DHKT16A11HN</v>
          </cell>
        </row>
        <row r="8117">
          <cell r="B8117">
            <v>22106100771</v>
          </cell>
          <cell r="C8117" t="str">
            <v>TRẦN NGỌC HƯƠNG</v>
          </cell>
          <cell r="D8117" t="str">
            <v>GIANG</v>
          </cell>
          <cell r="E8117" t="str">
            <v>14/01/2004</v>
          </cell>
          <cell r="F8117" t="str">
            <v>DHKT16A11HN</v>
          </cell>
        </row>
        <row r="8118">
          <cell r="B8118">
            <v>22106100752</v>
          </cell>
          <cell r="C8118" t="str">
            <v>ĐỖ THÚY</v>
          </cell>
          <cell r="D8118" t="str">
            <v>HẰNG</v>
          </cell>
          <cell r="E8118">
            <v>37994</v>
          </cell>
          <cell r="F8118" t="str">
            <v>DHKT16A11HN</v>
          </cell>
        </row>
        <row r="8119">
          <cell r="B8119">
            <v>22106100761</v>
          </cell>
          <cell r="C8119" t="str">
            <v>VŨ THỊ MINH</v>
          </cell>
          <cell r="D8119" t="str">
            <v>HẰNG</v>
          </cell>
          <cell r="E8119">
            <v>37905</v>
          </cell>
          <cell r="F8119" t="str">
            <v>DHKT16A11HN</v>
          </cell>
        </row>
        <row r="8120">
          <cell r="B8120">
            <v>22106100721</v>
          </cell>
          <cell r="C8120" t="str">
            <v>HOÀNG THỊ NGUYÊN</v>
          </cell>
          <cell r="D8120" t="str">
            <v>HẠNH</v>
          </cell>
          <cell r="E8120">
            <v>38047</v>
          </cell>
          <cell r="F8120" t="str">
            <v>DHKT16A11HN</v>
          </cell>
        </row>
        <row r="8121">
          <cell r="B8121">
            <v>22106100720</v>
          </cell>
          <cell r="C8121" t="str">
            <v>ĐINH NHẬT</v>
          </cell>
          <cell r="D8121" t="str">
            <v>HÀO</v>
          </cell>
          <cell r="E8121" t="str">
            <v>13/08/2004</v>
          </cell>
          <cell r="F8121" t="str">
            <v>DHKT16A11HN</v>
          </cell>
        </row>
        <row r="8122">
          <cell r="B8122">
            <v>22106100738</v>
          </cell>
          <cell r="C8122" t="str">
            <v>LƯƠNG THỊ</v>
          </cell>
          <cell r="D8122" t="str">
            <v>HẬU</v>
          </cell>
          <cell r="E8122" t="str">
            <v>29/10/2004</v>
          </cell>
          <cell r="F8122" t="str">
            <v>DHKT16A11HN</v>
          </cell>
        </row>
        <row r="8123">
          <cell r="B8123">
            <v>22106100748</v>
          </cell>
          <cell r="C8123" t="str">
            <v>VŨ THẢO</v>
          </cell>
          <cell r="D8123" t="str">
            <v>HIỀN</v>
          </cell>
          <cell r="E8123">
            <v>37995</v>
          </cell>
          <cell r="F8123" t="str">
            <v>DHKT16A11HN</v>
          </cell>
        </row>
        <row r="8124">
          <cell r="B8124">
            <v>22106100734</v>
          </cell>
          <cell r="C8124" t="str">
            <v>KIỀU THỊ THU</v>
          </cell>
          <cell r="D8124" t="str">
            <v>HIỀN</v>
          </cell>
          <cell r="E8124">
            <v>37991</v>
          </cell>
          <cell r="F8124" t="str">
            <v>DHKT16A11HN</v>
          </cell>
        </row>
        <row r="8125">
          <cell r="B8125">
            <v>22106100747</v>
          </cell>
          <cell r="C8125" t="str">
            <v>ĐÀO THỊ</v>
          </cell>
          <cell r="D8125" t="str">
            <v>HOÀI</v>
          </cell>
          <cell r="E8125" t="str">
            <v>17/12/2004</v>
          </cell>
          <cell r="F8125" t="str">
            <v>DHKT16A11HN</v>
          </cell>
        </row>
        <row r="8126">
          <cell r="B8126">
            <v>22106100750</v>
          </cell>
          <cell r="C8126" t="str">
            <v>KỲ THỊ THU</v>
          </cell>
          <cell r="D8126" t="str">
            <v>HƯƠNG</v>
          </cell>
          <cell r="E8126" t="str">
            <v>21/06/2004</v>
          </cell>
          <cell r="F8126" t="str">
            <v>DHKT16A11HN</v>
          </cell>
        </row>
        <row r="8127">
          <cell r="B8127">
            <v>22106100757</v>
          </cell>
          <cell r="C8127" t="str">
            <v>NGUYỄN THỊ</v>
          </cell>
          <cell r="D8127" t="str">
            <v>HUYỀN</v>
          </cell>
          <cell r="E8127">
            <v>38028</v>
          </cell>
          <cell r="F8127" t="str">
            <v>DHKT16A11HN</v>
          </cell>
        </row>
        <row r="8128">
          <cell r="B8128">
            <v>22106100746</v>
          </cell>
          <cell r="C8128" t="str">
            <v>ĐOÀN THANH</v>
          </cell>
          <cell r="D8128" t="str">
            <v>HUYỀN</v>
          </cell>
          <cell r="E8128">
            <v>38298</v>
          </cell>
          <cell r="F8128" t="str">
            <v>DHKT16A11HN</v>
          </cell>
        </row>
        <row r="8129">
          <cell r="B8129">
            <v>22106100749</v>
          </cell>
          <cell r="C8129" t="str">
            <v>NGUYỄN THỊ THANH</v>
          </cell>
          <cell r="D8129" t="str">
            <v>HUYỀN</v>
          </cell>
          <cell r="E8129">
            <v>38021</v>
          </cell>
          <cell r="F8129" t="str">
            <v>DHKT16A11HN</v>
          </cell>
        </row>
        <row r="8130">
          <cell r="B8130">
            <v>22106100741</v>
          </cell>
          <cell r="C8130" t="str">
            <v>ĐẶNG PHƯƠNG</v>
          </cell>
          <cell r="D8130" t="str">
            <v>LIÊN</v>
          </cell>
          <cell r="E8130">
            <v>38262</v>
          </cell>
          <cell r="F8130" t="str">
            <v>DHKT16A11HN</v>
          </cell>
        </row>
        <row r="8131">
          <cell r="B8131">
            <v>22106100772</v>
          </cell>
          <cell r="C8131" t="str">
            <v>LÊ THỊ</v>
          </cell>
          <cell r="D8131" t="str">
            <v>LIỄU</v>
          </cell>
          <cell r="E8131">
            <v>38204</v>
          </cell>
          <cell r="F8131" t="str">
            <v>DHKT16A11HN</v>
          </cell>
        </row>
        <row r="8132">
          <cell r="B8132">
            <v>22106100781</v>
          </cell>
          <cell r="C8132" t="str">
            <v>NGUYỄN THẢO</v>
          </cell>
          <cell r="D8132" t="str">
            <v>LINH</v>
          </cell>
          <cell r="E8132">
            <v>38145</v>
          </cell>
          <cell r="F8132" t="str">
            <v>DHKT16A11HN</v>
          </cell>
        </row>
        <row r="8133">
          <cell r="B8133">
            <v>22106100779</v>
          </cell>
          <cell r="C8133" t="str">
            <v>LÊ THỊ TÚ</v>
          </cell>
          <cell r="D8133" t="str">
            <v>LINH</v>
          </cell>
          <cell r="E8133" t="str">
            <v>25/10/2003</v>
          </cell>
          <cell r="F8133" t="str">
            <v>DHKT16A11HN</v>
          </cell>
        </row>
        <row r="8134">
          <cell r="B8134">
            <v>22106100773</v>
          </cell>
          <cell r="C8134" t="str">
            <v>PHẠM KHÁNH</v>
          </cell>
          <cell r="D8134" t="str">
            <v>LY</v>
          </cell>
          <cell r="E8134" t="str">
            <v>19/09/2004</v>
          </cell>
          <cell r="F8134" t="str">
            <v>DHKT16A11HN</v>
          </cell>
        </row>
        <row r="8135">
          <cell r="B8135">
            <v>22106100732</v>
          </cell>
          <cell r="C8135" t="str">
            <v>LÊ THỊ HOÀNG</v>
          </cell>
          <cell r="D8135" t="str">
            <v>MAI</v>
          </cell>
          <cell r="E8135" t="str">
            <v>30/10/2004</v>
          </cell>
          <cell r="F8135" t="str">
            <v>DHKT16A11HN</v>
          </cell>
        </row>
        <row r="8136">
          <cell r="B8136">
            <v>22106100754</v>
          </cell>
          <cell r="C8136" t="str">
            <v>ĐỖ THỊ</v>
          </cell>
          <cell r="D8136" t="str">
            <v>MAI</v>
          </cell>
          <cell r="E8136">
            <v>38240</v>
          </cell>
          <cell r="F8136" t="str">
            <v>DHKT16A11HN</v>
          </cell>
        </row>
        <row r="8137">
          <cell r="B8137">
            <v>22106100770</v>
          </cell>
          <cell r="C8137" t="str">
            <v>LƯƠNG THỊ HUYỀN</v>
          </cell>
          <cell r="D8137" t="str">
            <v>MAI</v>
          </cell>
          <cell r="E8137">
            <v>38329</v>
          </cell>
          <cell r="F8137" t="str">
            <v>DHKT16A11HN</v>
          </cell>
        </row>
        <row r="8138">
          <cell r="B8138">
            <v>22106100740</v>
          </cell>
          <cell r="C8138" t="str">
            <v>ĐÀO THỊ ÁNH</v>
          </cell>
          <cell r="D8138" t="str">
            <v>NGỌC</v>
          </cell>
          <cell r="E8138" t="str">
            <v>18/09/2004</v>
          </cell>
          <cell r="F8138" t="str">
            <v>DHKT16A11HN</v>
          </cell>
        </row>
        <row r="8139">
          <cell r="B8139">
            <v>22106100768</v>
          </cell>
          <cell r="C8139" t="str">
            <v>NGUYỄN THỊ HỒNG</v>
          </cell>
          <cell r="D8139" t="str">
            <v>NHUNG</v>
          </cell>
          <cell r="E8139" t="str">
            <v>23/12/2004</v>
          </cell>
          <cell r="F8139" t="str">
            <v>DHKT16A11HN</v>
          </cell>
        </row>
        <row r="8140">
          <cell r="B8140">
            <v>22106100775</v>
          </cell>
          <cell r="C8140" t="str">
            <v>VŨ THỊ HỒNG</v>
          </cell>
          <cell r="D8140" t="str">
            <v>NHUNG</v>
          </cell>
          <cell r="E8140" t="str">
            <v>13/02/2004</v>
          </cell>
          <cell r="F8140" t="str">
            <v>DHKT16A11HN</v>
          </cell>
        </row>
        <row r="8141">
          <cell r="B8141">
            <v>22106100783</v>
          </cell>
          <cell r="C8141" t="str">
            <v>TRƯƠNG THỊ</v>
          </cell>
          <cell r="D8141" t="str">
            <v>NỤ</v>
          </cell>
          <cell r="E8141" t="str">
            <v>28/10/2004</v>
          </cell>
          <cell r="F8141" t="str">
            <v>DHKT16A11HN</v>
          </cell>
        </row>
        <row r="8142">
          <cell r="B8142">
            <v>22106100777</v>
          </cell>
          <cell r="C8142" t="str">
            <v>LÊ THỊ KIM</v>
          </cell>
          <cell r="D8142" t="str">
            <v>OANH</v>
          </cell>
          <cell r="E8142">
            <v>38082</v>
          </cell>
          <cell r="F8142" t="str">
            <v>DHKT16A11HN</v>
          </cell>
        </row>
        <row r="8143">
          <cell r="B8143">
            <v>22106100765</v>
          </cell>
          <cell r="C8143" t="str">
            <v>ĐINH THỊ MINH</v>
          </cell>
          <cell r="D8143" t="str">
            <v>PHƯƠNG</v>
          </cell>
          <cell r="E8143" t="str">
            <v>25/08/2004</v>
          </cell>
          <cell r="F8143" t="str">
            <v>DHKT16A11HN</v>
          </cell>
        </row>
        <row r="8144">
          <cell r="B8144">
            <v>22106100767</v>
          </cell>
          <cell r="C8144" t="str">
            <v>NGUYỄN DIỄM</v>
          </cell>
          <cell r="D8144" t="str">
            <v>QUỲNH</v>
          </cell>
          <cell r="E8144" t="str">
            <v>30/09/2004</v>
          </cell>
          <cell r="F8144" t="str">
            <v>DHKT16A11HN</v>
          </cell>
        </row>
        <row r="8145">
          <cell r="B8145">
            <v>21106100915</v>
          </cell>
          <cell r="C8145" t="str">
            <v>NGUYỄN MINH</v>
          </cell>
          <cell r="D8145" t="str">
            <v>TÂM</v>
          </cell>
          <cell r="E8145" t="str">
            <v>25/09/2003</v>
          </cell>
          <cell r="F8145" t="str">
            <v>DHKT16A11HN</v>
          </cell>
        </row>
        <row r="8146">
          <cell r="B8146">
            <v>22106100753</v>
          </cell>
          <cell r="C8146" t="str">
            <v>NGUYỄN THỊ THANH</v>
          </cell>
          <cell r="D8146" t="str">
            <v>TÂM</v>
          </cell>
          <cell r="E8146" t="str">
            <v>17/08/2004</v>
          </cell>
          <cell r="F8146" t="str">
            <v>DHKT16A11HN</v>
          </cell>
        </row>
        <row r="8147">
          <cell r="B8147">
            <v>22106100736</v>
          </cell>
          <cell r="C8147" t="str">
            <v>VƯƠNG THỊ</v>
          </cell>
          <cell r="D8147" t="str">
            <v>THẢO</v>
          </cell>
          <cell r="E8147">
            <v>37995</v>
          </cell>
          <cell r="F8147" t="str">
            <v>DHKT16A11HN</v>
          </cell>
        </row>
        <row r="8148">
          <cell r="B8148">
            <v>22106100723</v>
          </cell>
          <cell r="C8148" t="str">
            <v>TRẦN THỊ MAI</v>
          </cell>
          <cell r="D8148" t="str">
            <v>THƠM</v>
          </cell>
          <cell r="E8148" t="str">
            <v>15/06/2004</v>
          </cell>
          <cell r="F8148" t="str">
            <v>DHKT16A11HN</v>
          </cell>
        </row>
        <row r="8149">
          <cell r="B8149">
            <v>22106100715</v>
          </cell>
          <cell r="C8149" t="str">
            <v>LƯU THỊ KIM</v>
          </cell>
          <cell r="D8149" t="str">
            <v>THU</v>
          </cell>
          <cell r="E8149">
            <v>38080</v>
          </cell>
          <cell r="F8149" t="str">
            <v>DHKT16A11HN</v>
          </cell>
        </row>
        <row r="8150">
          <cell r="B8150">
            <v>22106100762</v>
          </cell>
          <cell r="C8150" t="str">
            <v>PHẠM THỊ THU</v>
          </cell>
          <cell r="D8150" t="str">
            <v>THỦY</v>
          </cell>
          <cell r="E8150">
            <v>38329</v>
          </cell>
          <cell r="F8150" t="str">
            <v>DHKT16A11HN</v>
          </cell>
        </row>
        <row r="8151">
          <cell r="B8151">
            <v>22106100724</v>
          </cell>
          <cell r="C8151" t="str">
            <v>TẠ THỊ DIỄM</v>
          </cell>
          <cell r="D8151" t="str">
            <v>TIỀN</v>
          </cell>
          <cell r="E8151" t="str">
            <v>20/11/2004</v>
          </cell>
          <cell r="F8151" t="str">
            <v>DHKT16A11HN</v>
          </cell>
        </row>
        <row r="8152">
          <cell r="B8152">
            <v>22106100722</v>
          </cell>
          <cell r="C8152" t="str">
            <v>NGUYỄN THU</v>
          </cell>
          <cell r="D8152" t="str">
            <v>TRÂM</v>
          </cell>
          <cell r="E8152" t="str">
            <v>30/10/2004</v>
          </cell>
          <cell r="F8152" t="str">
            <v>DHKT16A11HN</v>
          </cell>
        </row>
        <row r="8153">
          <cell r="B8153">
            <v>22106100755</v>
          </cell>
          <cell r="C8153" t="str">
            <v>NGUYỄN THỊ HUYỀN</v>
          </cell>
          <cell r="D8153" t="str">
            <v>TRANG</v>
          </cell>
          <cell r="E8153" t="str">
            <v>19/02/2003</v>
          </cell>
          <cell r="F8153" t="str">
            <v>DHKT16A11HN</v>
          </cell>
        </row>
        <row r="8154">
          <cell r="B8154">
            <v>22106100743</v>
          </cell>
          <cell r="C8154" t="str">
            <v>NGUYỄN THỊ HUYỀN</v>
          </cell>
          <cell r="D8154" t="str">
            <v>TRANG</v>
          </cell>
          <cell r="E8154">
            <v>38206</v>
          </cell>
          <cell r="F8154" t="str">
            <v>DHKT16A11HN</v>
          </cell>
        </row>
        <row r="8155">
          <cell r="B8155">
            <v>22106100729</v>
          </cell>
          <cell r="C8155" t="str">
            <v>LÊ THỊ THU</v>
          </cell>
          <cell r="D8155" t="str">
            <v>TRANG</v>
          </cell>
          <cell r="E8155">
            <v>38327</v>
          </cell>
          <cell r="F8155" t="str">
            <v>DHKT16A11HN</v>
          </cell>
        </row>
        <row r="8156">
          <cell r="B8156">
            <v>22106100776</v>
          </cell>
          <cell r="C8156" t="str">
            <v>NGUYỄN VIỆT UYÊN</v>
          </cell>
          <cell r="D8156" t="str">
            <v>TRANG</v>
          </cell>
          <cell r="E8156">
            <v>37906</v>
          </cell>
          <cell r="F8156" t="str">
            <v>DHKT16A11HN</v>
          </cell>
        </row>
        <row r="8157">
          <cell r="B8157">
            <v>22106100739</v>
          </cell>
          <cell r="C8157" t="str">
            <v>NGUYỄN HỒ ÁNH</v>
          </cell>
          <cell r="D8157" t="str">
            <v>TUYẾT</v>
          </cell>
          <cell r="E8157">
            <v>38322</v>
          </cell>
          <cell r="F8157" t="str">
            <v>DHKT16A11HN</v>
          </cell>
        </row>
        <row r="8158">
          <cell r="B8158">
            <v>22106100719</v>
          </cell>
          <cell r="C8158" t="str">
            <v>NGUYỄN THỊ</v>
          </cell>
          <cell r="D8158" t="str">
            <v>UYÊN</v>
          </cell>
          <cell r="E8158">
            <v>38271</v>
          </cell>
          <cell r="F8158" t="str">
            <v>DHKT16A11HN</v>
          </cell>
        </row>
        <row r="8159">
          <cell r="B8159">
            <v>22106100737</v>
          </cell>
          <cell r="C8159" t="str">
            <v>NGUYỄN THỊ PHƯƠNG</v>
          </cell>
          <cell r="D8159" t="str">
            <v>UYÊN</v>
          </cell>
          <cell r="E8159">
            <v>38139</v>
          </cell>
          <cell r="F8159" t="str">
            <v>DHKT16A11HN</v>
          </cell>
        </row>
        <row r="8160">
          <cell r="B8160">
            <v>22106100728</v>
          </cell>
          <cell r="C8160" t="str">
            <v>NGUYỄN PHƯƠNG</v>
          </cell>
          <cell r="D8160" t="str">
            <v>VI</v>
          </cell>
          <cell r="E8160">
            <v>38170</v>
          </cell>
          <cell r="F8160" t="str">
            <v>DHKT16A11HN</v>
          </cell>
        </row>
        <row r="8161">
          <cell r="B8161">
            <v>22106100763</v>
          </cell>
          <cell r="C8161" t="str">
            <v>LÃ THỊ THANH</v>
          </cell>
          <cell r="D8161" t="str">
            <v>XUÂN</v>
          </cell>
          <cell r="E8161" t="str">
            <v>21/04/2003</v>
          </cell>
          <cell r="F8161" t="str">
            <v>DHKT16A11HN</v>
          </cell>
        </row>
        <row r="8162">
          <cell r="B8162">
            <v>22106100830</v>
          </cell>
          <cell r="C8162" t="str">
            <v>DƯƠNG THỊ HOÀI</v>
          </cell>
          <cell r="D8162" t="str">
            <v>ANH</v>
          </cell>
          <cell r="E8162" t="str">
            <v>19/05/2004</v>
          </cell>
          <cell r="F8162" t="str">
            <v>DHKT16A12HN</v>
          </cell>
        </row>
        <row r="8163">
          <cell r="B8163">
            <v>22106100839</v>
          </cell>
          <cell r="C8163" t="str">
            <v>LÊ CHÂU</v>
          </cell>
          <cell r="D8163" t="str">
            <v>ANH</v>
          </cell>
          <cell r="E8163" t="str">
            <v>15/04/2004</v>
          </cell>
          <cell r="F8163" t="str">
            <v>DHKT16A12HN</v>
          </cell>
        </row>
        <row r="8164">
          <cell r="B8164">
            <v>22106100794</v>
          </cell>
          <cell r="C8164" t="str">
            <v>NGUYỄN TÚ</v>
          </cell>
          <cell r="D8164" t="str">
            <v>ANH</v>
          </cell>
          <cell r="E8164" t="str">
            <v>22/12/2004</v>
          </cell>
          <cell r="F8164" t="str">
            <v>DHKT16A12HN</v>
          </cell>
        </row>
        <row r="8165">
          <cell r="B8165">
            <v>22106100825</v>
          </cell>
          <cell r="C8165" t="str">
            <v>PHẠM NGỌC</v>
          </cell>
          <cell r="D8165" t="str">
            <v>ANH</v>
          </cell>
          <cell r="E8165">
            <v>38173</v>
          </cell>
          <cell r="F8165" t="str">
            <v>DHKT16A12HN</v>
          </cell>
        </row>
        <row r="8166">
          <cell r="B8166">
            <v>22106100828</v>
          </cell>
          <cell r="C8166" t="str">
            <v>NGUYỄN TUYẾT</v>
          </cell>
          <cell r="D8166" t="str">
            <v>ANH</v>
          </cell>
          <cell r="E8166">
            <v>37782</v>
          </cell>
          <cell r="F8166" t="str">
            <v>DHKT16A12HN</v>
          </cell>
        </row>
        <row r="8167">
          <cell r="B8167">
            <v>22106100792</v>
          </cell>
          <cell r="C8167" t="str">
            <v>LÊ NGỌC</v>
          </cell>
          <cell r="D8167" t="str">
            <v>ÁNH</v>
          </cell>
          <cell r="E8167">
            <v>37627</v>
          </cell>
          <cell r="F8167" t="str">
            <v>DHKT16A12HN</v>
          </cell>
        </row>
        <row r="8168">
          <cell r="B8168">
            <v>22106100832</v>
          </cell>
          <cell r="C8168" t="str">
            <v>LÊ THỊ HỒNG</v>
          </cell>
          <cell r="D8168" t="str">
            <v>ÁNH</v>
          </cell>
          <cell r="E8168" t="str">
            <v>17/09/2004</v>
          </cell>
          <cell r="F8168" t="str">
            <v>DHKT16A12HN</v>
          </cell>
        </row>
        <row r="8169">
          <cell r="B8169">
            <v>22106100824</v>
          </cell>
          <cell r="C8169" t="str">
            <v>NGUYỄN THỊ</v>
          </cell>
          <cell r="D8169" t="str">
            <v>BÌNH</v>
          </cell>
          <cell r="E8169">
            <v>38049</v>
          </cell>
          <cell r="F8169" t="str">
            <v>DHKT16A12HN</v>
          </cell>
        </row>
        <row r="8170">
          <cell r="B8170">
            <v>22106100810</v>
          </cell>
          <cell r="C8170" t="str">
            <v>BÙI THỊ ANH</v>
          </cell>
          <cell r="D8170" t="str">
            <v>ĐÀO</v>
          </cell>
          <cell r="E8170">
            <v>38268</v>
          </cell>
          <cell r="F8170" t="str">
            <v>DHKT16A12HN</v>
          </cell>
        </row>
        <row r="8171">
          <cell r="B8171">
            <v>22106100844</v>
          </cell>
          <cell r="C8171" t="str">
            <v>NGUYỄN THÚY</v>
          </cell>
          <cell r="D8171" t="str">
            <v>DINH</v>
          </cell>
          <cell r="E8171" t="str">
            <v>18/09/2004</v>
          </cell>
          <cell r="F8171" t="str">
            <v>DHKT16A12HN</v>
          </cell>
        </row>
        <row r="8172">
          <cell r="B8172">
            <v>22106100797</v>
          </cell>
          <cell r="C8172" t="str">
            <v>ĐỖ THÙY</v>
          </cell>
          <cell r="D8172" t="str">
            <v>DƯƠNG</v>
          </cell>
          <cell r="E8172">
            <v>38085</v>
          </cell>
          <cell r="F8172" t="str">
            <v>DHKT16A12HN</v>
          </cell>
        </row>
        <row r="8173">
          <cell r="B8173">
            <v>22106100799</v>
          </cell>
          <cell r="C8173" t="str">
            <v>LÊ THỊ THÙY</v>
          </cell>
          <cell r="D8173" t="str">
            <v>DƯƠNG</v>
          </cell>
          <cell r="E8173" t="str">
            <v>15/11/2004</v>
          </cell>
          <cell r="F8173" t="str">
            <v>DHKT16A12HN</v>
          </cell>
        </row>
        <row r="8174">
          <cell r="B8174">
            <v>22106100823</v>
          </cell>
          <cell r="C8174" t="str">
            <v>NGUYỄN THỊ HƯƠNG</v>
          </cell>
          <cell r="D8174" t="str">
            <v>GIANG</v>
          </cell>
          <cell r="E8174" t="str">
            <v>27/01/2004</v>
          </cell>
          <cell r="F8174" t="str">
            <v>DHKT16A12HN</v>
          </cell>
        </row>
        <row r="8175">
          <cell r="B8175">
            <v>22106100803</v>
          </cell>
          <cell r="C8175" t="str">
            <v>NGUYỄN BÍCH</v>
          </cell>
          <cell r="D8175" t="str">
            <v>HẠ</v>
          </cell>
          <cell r="E8175" t="str">
            <v>13/01/2004</v>
          </cell>
          <cell r="F8175" t="str">
            <v>DHKT16A12HN</v>
          </cell>
        </row>
        <row r="8176">
          <cell r="B8176">
            <v>22106100819</v>
          </cell>
          <cell r="C8176" t="str">
            <v>NGHIÊM THỊ</v>
          </cell>
          <cell r="D8176" t="str">
            <v>HAY</v>
          </cell>
          <cell r="E8176" t="str">
            <v>15/06/2004</v>
          </cell>
          <cell r="F8176" t="str">
            <v>DHKT16A12HN</v>
          </cell>
        </row>
        <row r="8177">
          <cell r="B8177">
            <v>22106100812</v>
          </cell>
          <cell r="C8177" t="str">
            <v>NGUYỄN THỊ THANH</v>
          </cell>
          <cell r="D8177" t="str">
            <v>HIỀN</v>
          </cell>
          <cell r="E8177">
            <v>38233</v>
          </cell>
          <cell r="F8177" t="str">
            <v>DHKT16A12HN</v>
          </cell>
        </row>
        <row r="8178">
          <cell r="B8178">
            <v>22106100837</v>
          </cell>
          <cell r="C8178" t="str">
            <v>BÙI THỊ KHÁNH</v>
          </cell>
          <cell r="D8178" t="str">
            <v>HÒA</v>
          </cell>
          <cell r="E8178">
            <v>37960</v>
          </cell>
          <cell r="F8178" t="str">
            <v>DHKT16A12HN</v>
          </cell>
        </row>
        <row r="8179">
          <cell r="B8179">
            <v>22106100784</v>
          </cell>
          <cell r="C8179" t="str">
            <v>ĐINH THANH</v>
          </cell>
          <cell r="D8179" t="str">
            <v>HÒA</v>
          </cell>
          <cell r="E8179" t="str">
            <v>23/04/2004</v>
          </cell>
          <cell r="F8179" t="str">
            <v>DHKT16A12HN</v>
          </cell>
        </row>
        <row r="8180">
          <cell r="B8180">
            <v>22106100796</v>
          </cell>
          <cell r="C8180" t="str">
            <v>PHẠM THỊ</v>
          </cell>
          <cell r="D8180" t="str">
            <v>HỒNG</v>
          </cell>
          <cell r="E8180" t="str">
            <v>24/06/2004</v>
          </cell>
          <cell r="F8180" t="str">
            <v>DHKT16A12HN</v>
          </cell>
        </row>
        <row r="8181">
          <cell r="B8181">
            <v>22106100821</v>
          </cell>
          <cell r="C8181" t="str">
            <v>Nguyễn Mai</v>
          </cell>
          <cell r="D8181" t="str">
            <v>Hương</v>
          </cell>
          <cell r="E8181">
            <v>38028</v>
          </cell>
          <cell r="F8181" t="str">
            <v>DHKT16A12HN</v>
          </cell>
        </row>
        <row r="8182">
          <cell r="B8182">
            <v>22106100835</v>
          </cell>
          <cell r="C8182" t="str">
            <v>PHẠM THỊ</v>
          </cell>
          <cell r="D8182" t="str">
            <v>HUYỀN</v>
          </cell>
          <cell r="E8182">
            <v>38053</v>
          </cell>
          <cell r="F8182" t="str">
            <v>DHKT16A12HN</v>
          </cell>
        </row>
        <row r="8183">
          <cell r="B8183">
            <v>22106100842</v>
          </cell>
          <cell r="C8183" t="str">
            <v>Nguyễn Thị Quỳnh</v>
          </cell>
          <cell r="D8183" t="str">
            <v>Lê</v>
          </cell>
          <cell r="E8183">
            <v>38207</v>
          </cell>
          <cell r="F8183" t="str">
            <v>DHKT16A12HN</v>
          </cell>
        </row>
        <row r="8184">
          <cell r="B8184">
            <v>22106100787</v>
          </cell>
          <cell r="C8184" t="str">
            <v>PHẠM THỊ</v>
          </cell>
          <cell r="D8184" t="str">
            <v>LỆ</v>
          </cell>
          <cell r="E8184">
            <v>38023</v>
          </cell>
          <cell r="F8184" t="str">
            <v>DHKT16A12HN</v>
          </cell>
        </row>
        <row r="8185">
          <cell r="B8185">
            <v>22106100817</v>
          </cell>
          <cell r="C8185" t="str">
            <v>PHÙNG NGỌC</v>
          </cell>
          <cell r="D8185" t="str">
            <v>LINH</v>
          </cell>
          <cell r="E8185">
            <v>37995</v>
          </cell>
          <cell r="F8185" t="str">
            <v>DHKT16A12HN</v>
          </cell>
        </row>
        <row r="8186">
          <cell r="B8186">
            <v>22106100847</v>
          </cell>
          <cell r="C8186" t="str">
            <v>NGUYỄN THỊ</v>
          </cell>
          <cell r="D8186" t="str">
            <v>LINH</v>
          </cell>
          <cell r="E8186">
            <v>38239</v>
          </cell>
          <cell r="F8186" t="str">
            <v>DHKT16A12HN</v>
          </cell>
        </row>
        <row r="8187">
          <cell r="B8187">
            <v>22106100852</v>
          </cell>
          <cell r="C8187" t="str">
            <v>ĐÀO PHƯƠNG</v>
          </cell>
          <cell r="D8187" t="str">
            <v>LINH</v>
          </cell>
          <cell r="E8187">
            <v>38237</v>
          </cell>
          <cell r="F8187" t="str">
            <v>DHKT16A12HN</v>
          </cell>
        </row>
        <row r="8188">
          <cell r="B8188">
            <v>22106100802</v>
          </cell>
          <cell r="C8188" t="str">
            <v>PHẠM THỊ THÙY</v>
          </cell>
          <cell r="D8188" t="str">
            <v>LINH</v>
          </cell>
          <cell r="E8188">
            <v>38177</v>
          </cell>
          <cell r="F8188" t="str">
            <v>DHKT16A12HN</v>
          </cell>
        </row>
        <row r="8189">
          <cell r="B8189">
            <v>22106100790</v>
          </cell>
          <cell r="C8189" t="str">
            <v>ĐÀO THỊ DIỆU</v>
          </cell>
          <cell r="D8189" t="str">
            <v>LINH</v>
          </cell>
          <cell r="E8189">
            <v>38269</v>
          </cell>
          <cell r="F8189" t="str">
            <v>DHKT16A12HN</v>
          </cell>
        </row>
        <row r="8190">
          <cell r="B8190">
            <v>21106101107</v>
          </cell>
          <cell r="C8190" t="str">
            <v>PHẠM THỊ</v>
          </cell>
          <cell r="D8190" t="str">
            <v>LOAN</v>
          </cell>
          <cell r="E8190" t="str">
            <v>28/05/2003</v>
          </cell>
          <cell r="F8190" t="str">
            <v>DHKT16A12HN</v>
          </cell>
        </row>
        <row r="8191">
          <cell r="B8191">
            <v>22106100801</v>
          </cell>
          <cell r="C8191" t="str">
            <v>NGUYỄN THỊ</v>
          </cell>
          <cell r="D8191" t="str">
            <v>LỤA</v>
          </cell>
          <cell r="E8191" t="str">
            <v>28/11/2004</v>
          </cell>
          <cell r="F8191" t="str">
            <v>DHKT16A12HN</v>
          </cell>
        </row>
        <row r="8192">
          <cell r="B8192">
            <v>22106100826</v>
          </cell>
          <cell r="C8192" t="str">
            <v>TRẦN THỊ KHÁNH</v>
          </cell>
          <cell r="D8192" t="str">
            <v>LY</v>
          </cell>
          <cell r="E8192" t="str">
            <v>31/10/2004</v>
          </cell>
          <cell r="F8192" t="str">
            <v>DHKT16A12HN</v>
          </cell>
        </row>
        <row r="8193">
          <cell r="B8193">
            <v>22106100795</v>
          </cell>
          <cell r="C8193" t="str">
            <v>MẠC THỊ HÀ</v>
          </cell>
          <cell r="D8193" t="str">
            <v>LY</v>
          </cell>
          <cell r="E8193">
            <v>38332</v>
          </cell>
          <cell r="F8193" t="str">
            <v>DHKT16A12HN</v>
          </cell>
        </row>
        <row r="8194">
          <cell r="B8194">
            <v>22106100785</v>
          </cell>
          <cell r="C8194" t="str">
            <v>ĐINH NGỌC</v>
          </cell>
          <cell r="D8194" t="str">
            <v>MAI</v>
          </cell>
          <cell r="E8194">
            <v>38116</v>
          </cell>
          <cell r="F8194" t="str">
            <v>DHKT16A12HN</v>
          </cell>
        </row>
        <row r="8195">
          <cell r="B8195">
            <v>22106100807</v>
          </cell>
          <cell r="C8195" t="str">
            <v>HOÀNG THỊ</v>
          </cell>
          <cell r="D8195" t="str">
            <v>NGỌC</v>
          </cell>
          <cell r="E8195">
            <v>38179</v>
          </cell>
          <cell r="F8195" t="str">
            <v>DHKT16A12HN</v>
          </cell>
        </row>
        <row r="8196">
          <cell r="B8196">
            <v>22106100811</v>
          </cell>
          <cell r="C8196" t="str">
            <v>NGUYỄN YẾN</v>
          </cell>
          <cell r="D8196" t="str">
            <v>NHI</v>
          </cell>
          <cell r="E8196" t="str">
            <v>18/01/2004</v>
          </cell>
          <cell r="F8196" t="str">
            <v>DHKT16A12HN</v>
          </cell>
        </row>
        <row r="8197">
          <cell r="B8197">
            <v>22106100836</v>
          </cell>
          <cell r="C8197" t="str">
            <v>NGUYỄN THỊ</v>
          </cell>
          <cell r="D8197" t="str">
            <v>NHUNG</v>
          </cell>
          <cell r="E8197" t="str">
            <v>24/08/2004</v>
          </cell>
          <cell r="F8197" t="str">
            <v>DHKT16A12HN</v>
          </cell>
        </row>
        <row r="8198">
          <cell r="B8198">
            <v>22106100809</v>
          </cell>
          <cell r="C8198" t="str">
            <v>VÕ THỊ KIM</v>
          </cell>
          <cell r="D8198" t="str">
            <v>OANH</v>
          </cell>
          <cell r="E8198">
            <v>38018</v>
          </cell>
          <cell r="F8198" t="str">
            <v>DHKT16A12HN</v>
          </cell>
        </row>
        <row r="8199">
          <cell r="B8199">
            <v>22106100789</v>
          </cell>
          <cell r="C8199" t="str">
            <v>NGUYỄN THỊ KIỀU</v>
          </cell>
          <cell r="D8199" t="str">
            <v>OANH</v>
          </cell>
          <cell r="E8199">
            <v>38144</v>
          </cell>
          <cell r="F8199" t="str">
            <v>DHKT16A12HN</v>
          </cell>
        </row>
        <row r="8200">
          <cell r="B8200">
            <v>22106100840</v>
          </cell>
          <cell r="C8200" t="str">
            <v>DIÊM THỊ TÚ</v>
          </cell>
          <cell r="D8200" t="str">
            <v>OANH</v>
          </cell>
          <cell r="E8200" t="str">
            <v>14/02/2004</v>
          </cell>
          <cell r="F8200" t="str">
            <v>DHKT16A12HN</v>
          </cell>
        </row>
        <row r="8201">
          <cell r="B8201">
            <v>22106100848</v>
          </cell>
          <cell r="C8201" t="str">
            <v>PHẠM XUÂN</v>
          </cell>
          <cell r="D8201" t="str">
            <v>PHÚ</v>
          </cell>
          <cell r="E8201">
            <v>38293</v>
          </cell>
          <cell r="F8201" t="str">
            <v>DHKT16A12HN</v>
          </cell>
        </row>
        <row r="8202">
          <cell r="B8202">
            <v>22106100834</v>
          </cell>
          <cell r="C8202" t="str">
            <v>LÊ THU</v>
          </cell>
          <cell r="D8202" t="str">
            <v>PHƯƠNG</v>
          </cell>
          <cell r="E8202">
            <v>38050</v>
          </cell>
          <cell r="F8202" t="str">
            <v>DHKT16A12HN</v>
          </cell>
        </row>
        <row r="8203">
          <cell r="B8203">
            <v>22106100808</v>
          </cell>
          <cell r="C8203" t="str">
            <v>Ngô Thị</v>
          </cell>
          <cell r="D8203" t="str">
            <v>Quỳnh</v>
          </cell>
          <cell r="E8203">
            <v>38236</v>
          </cell>
          <cell r="F8203" t="str">
            <v>DHKT16A12HN</v>
          </cell>
        </row>
        <row r="8204">
          <cell r="B8204">
            <v>22106100845</v>
          </cell>
          <cell r="C8204" t="str">
            <v>Đồng Thị Hương</v>
          </cell>
          <cell r="D8204" t="str">
            <v>Quỳnh</v>
          </cell>
          <cell r="E8204">
            <v>37987</v>
          </cell>
          <cell r="F8204" t="str">
            <v>DHKT16A12HN</v>
          </cell>
        </row>
        <row r="8205">
          <cell r="B8205">
            <v>22106100822</v>
          </cell>
          <cell r="C8205" t="str">
            <v>BÙI THỊ</v>
          </cell>
          <cell r="D8205" t="str">
            <v>QUỲNH</v>
          </cell>
          <cell r="E8205">
            <v>38176</v>
          </cell>
          <cell r="F8205" t="str">
            <v>DHKT16A12HN</v>
          </cell>
        </row>
        <row r="8206">
          <cell r="B8206">
            <v>22106100841</v>
          </cell>
          <cell r="C8206" t="str">
            <v>NGUYỄN THỊ THU</v>
          </cell>
          <cell r="D8206" t="str">
            <v>QUỲNH</v>
          </cell>
          <cell r="E8206">
            <v>37988</v>
          </cell>
          <cell r="F8206" t="str">
            <v>DHKT16A12HN</v>
          </cell>
        </row>
        <row r="8207">
          <cell r="B8207">
            <v>22106100820</v>
          </cell>
          <cell r="C8207" t="str">
            <v>DƯƠNG THỊ PHƯƠNG</v>
          </cell>
          <cell r="D8207" t="str">
            <v>THẢO</v>
          </cell>
          <cell r="E8207">
            <v>37993</v>
          </cell>
          <cell r="F8207" t="str">
            <v>DHKT16A12HN</v>
          </cell>
        </row>
        <row r="8208">
          <cell r="B8208">
            <v>22106100818</v>
          </cell>
          <cell r="C8208" t="str">
            <v>BÙI THANH</v>
          </cell>
          <cell r="D8208" t="str">
            <v>THẢO</v>
          </cell>
          <cell r="E8208">
            <v>37997</v>
          </cell>
          <cell r="F8208" t="str">
            <v>DHKT16A12HN</v>
          </cell>
        </row>
        <row r="8209">
          <cell r="B8209">
            <v>22106100833</v>
          </cell>
          <cell r="C8209" t="str">
            <v>NGUYỄN THỊ</v>
          </cell>
          <cell r="D8209" t="str">
            <v>THẢO</v>
          </cell>
          <cell r="E8209" t="str">
            <v>24/02/2004</v>
          </cell>
          <cell r="F8209" t="str">
            <v>DHKT16A12HN</v>
          </cell>
        </row>
        <row r="8210">
          <cell r="B8210">
            <v>22106100805</v>
          </cell>
          <cell r="C8210" t="str">
            <v>PHẠM THỊ</v>
          </cell>
          <cell r="D8210" t="str">
            <v>THU</v>
          </cell>
          <cell r="E8210" t="str">
            <v>31/12/2004</v>
          </cell>
          <cell r="F8210" t="str">
            <v>DHKT16A12HN</v>
          </cell>
        </row>
        <row r="8211">
          <cell r="B8211">
            <v>22106100849</v>
          </cell>
          <cell r="C8211" t="str">
            <v>ĐẬU THỊ MINH</v>
          </cell>
          <cell r="D8211" t="str">
            <v>THU</v>
          </cell>
          <cell r="E8211">
            <v>38114</v>
          </cell>
          <cell r="F8211" t="str">
            <v>DHKT16A12HN</v>
          </cell>
        </row>
        <row r="8212">
          <cell r="B8212">
            <v>22106100846</v>
          </cell>
          <cell r="C8212" t="str">
            <v>LẠI THỊ</v>
          </cell>
          <cell r="D8212" t="str">
            <v>THÚY</v>
          </cell>
          <cell r="E8212">
            <v>38020</v>
          </cell>
          <cell r="F8212" t="str">
            <v>DHKT16A12HN</v>
          </cell>
        </row>
        <row r="8213">
          <cell r="B8213">
            <v>22106100843</v>
          </cell>
          <cell r="C8213" t="str">
            <v>NGUYỄN THỦY</v>
          </cell>
          <cell r="D8213" t="str">
            <v>TIÊN</v>
          </cell>
          <cell r="E8213" t="str">
            <v>15/03/2004</v>
          </cell>
          <cell r="F8213" t="str">
            <v>DHKT16A12HN</v>
          </cell>
        </row>
        <row r="8214">
          <cell r="B8214">
            <v>22106100838</v>
          </cell>
          <cell r="C8214" t="str">
            <v>HOÀNG VŨ HUYỀN</v>
          </cell>
          <cell r="D8214" t="str">
            <v>TRANG</v>
          </cell>
          <cell r="E8214" t="str">
            <v>23/04/2004</v>
          </cell>
          <cell r="F8214" t="str">
            <v>DHKT16A12HN</v>
          </cell>
        </row>
        <row r="8215">
          <cell r="B8215">
            <v>22106100786</v>
          </cell>
          <cell r="C8215" t="str">
            <v>NGUYỄN THỊ HUYỀN</v>
          </cell>
          <cell r="D8215" t="str">
            <v>TRANG</v>
          </cell>
          <cell r="E8215">
            <v>38172</v>
          </cell>
          <cell r="F8215" t="str">
            <v>DHKT16A12HN</v>
          </cell>
        </row>
        <row r="8216">
          <cell r="B8216">
            <v>22106100816</v>
          </cell>
          <cell r="C8216" t="str">
            <v>NGUYỄN THỊ HÀ</v>
          </cell>
          <cell r="D8216" t="str">
            <v>TRANG</v>
          </cell>
          <cell r="E8216" t="str">
            <v>24/08/2004</v>
          </cell>
          <cell r="F8216" t="str">
            <v>DHKT16A12HN</v>
          </cell>
        </row>
        <row r="8217">
          <cell r="B8217">
            <v>22106100853</v>
          </cell>
          <cell r="C8217" t="str">
            <v>NGUYỄN VIẾT THỊ THU</v>
          </cell>
          <cell r="D8217" t="str">
            <v>TRANG</v>
          </cell>
          <cell r="E8217" t="str">
            <v>23/07/2004</v>
          </cell>
          <cell r="F8217" t="str">
            <v>DHKT16A12HN</v>
          </cell>
        </row>
        <row r="8218">
          <cell r="B8218">
            <v>22106100851</v>
          </cell>
          <cell r="C8218" t="str">
            <v>NGUYỄN THỊ</v>
          </cell>
          <cell r="D8218" t="str">
            <v>VÂN</v>
          </cell>
          <cell r="E8218" t="str">
            <v>14/08/2004</v>
          </cell>
          <cell r="F8218" t="str">
            <v>DHKT16A12HN</v>
          </cell>
        </row>
        <row r="8219">
          <cell r="B8219">
            <v>22106100827</v>
          </cell>
          <cell r="C8219" t="str">
            <v>TRỊNH THỊ</v>
          </cell>
          <cell r="D8219" t="str">
            <v>XUÂN</v>
          </cell>
          <cell r="E8219">
            <v>37869</v>
          </cell>
          <cell r="F8219" t="str">
            <v>DHKT16A12HN</v>
          </cell>
        </row>
        <row r="8220">
          <cell r="B8220">
            <v>22106100815</v>
          </cell>
          <cell r="C8220" t="str">
            <v>PHÙNG HOÀNG HẢI</v>
          </cell>
          <cell r="D8220" t="str">
            <v>YẾN</v>
          </cell>
          <cell r="E8220">
            <v>38296</v>
          </cell>
          <cell r="F8220" t="str">
            <v>DHKT16A12HN</v>
          </cell>
        </row>
        <row r="8221">
          <cell r="B8221">
            <v>22106100366</v>
          </cell>
          <cell r="C8221" t="str">
            <v>ĐINH QUỲNH</v>
          </cell>
          <cell r="D8221" t="str">
            <v>ANH</v>
          </cell>
          <cell r="E8221" t="str">
            <v>14/07/2004</v>
          </cell>
          <cell r="F8221" t="str">
            <v>DHKT16A1CL</v>
          </cell>
        </row>
        <row r="8222">
          <cell r="B8222">
            <v>22106100426</v>
          </cell>
          <cell r="C8222" t="str">
            <v>NGUYỄN THỊ NGỌC</v>
          </cell>
          <cell r="D8222" t="str">
            <v>ANH</v>
          </cell>
          <cell r="E8222" t="str">
            <v>16/09/2004</v>
          </cell>
          <cell r="F8222" t="str">
            <v>DHKT16A1CL</v>
          </cell>
        </row>
        <row r="8223">
          <cell r="B8223">
            <v>22106100197</v>
          </cell>
          <cell r="C8223" t="str">
            <v>NGUYỄN NGỌC</v>
          </cell>
          <cell r="D8223" t="str">
            <v>BÍCH</v>
          </cell>
          <cell r="E8223" t="str">
            <v>27/04/2004</v>
          </cell>
          <cell r="F8223" t="str">
            <v>DHKT16A1CL</v>
          </cell>
        </row>
        <row r="8224">
          <cell r="B8224">
            <v>22106100071</v>
          </cell>
          <cell r="C8224" t="str">
            <v>TRẦN THỊ QUỲNH</v>
          </cell>
          <cell r="D8224" t="str">
            <v>CHI</v>
          </cell>
          <cell r="E8224" t="str">
            <v>29/01/2004</v>
          </cell>
          <cell r="F8224" t="str">
            <v>DHKT16A1CL</v>
          </cell>
        </row>
        <row r="8225">
          <cell r="B8225">
            <v>22106100172</v>
          </cell>
          <cell r="C8225" t="str">
            <v>NGUYỄN THỊ</v>
          </cell>
          <cell r="D8225" t="str">
            <v>DÂN</v>
          </cell>
          <cell r="E8225" t="str">
            <v>31/07/2004</v>
          </cell>
          <cell r="F8225" t="str">
            <v>DHKT16A1CL</v>
          </cell>
        </row>
        <row r="8226">
          <cell r="B8226">
            <v>22106100050</v>
          </cell>
          <cell r="C8226" t="str">
            <v>LÊ THỊ HUYỀN</v>
          </cell>
          <cell r="D8226" t="str">
            <v>DIỆP</v>
          </cell>
          <cell r="E8226" t="str">
            <v>25/08/2003</v>
          </cell>
          <cell r="F8226" t="str">
            <v>DHKT16A1CL</v>
          </cell>
        </row>
        <row r="8227">
          <cell r="B8227">
            <v>22106100744</v>
          </cell>
          <cell r="C8227" t="str">
            <v>NGUYỄN THÙY</v>
          </cell>
          <cell r="D8227" t="str">
            <v>DƯƠNG</v>
          </cell>
          <cell r="E8227" t="str">
            <v>17/11/2004</v>
          </cell>
          <cell r="F8227" t="str">
            <v>DHKT16A1CL</v>
          </cell>
        </row>
        <row r="8228">
          <cell r="B8228">
            <v>22106100418</v>
          </cell>
          <cell r="C8228" t="str">
            <v>NGUYỄN THỊ THU</v>
          </cell>
          <cell r="D8228" t="str">
            <v>HÀ</v>
          </cell>
          <cell r="E8228" t="str">
            <v>26/07/2004</v>
          </cell>
          <cell r="F8228" t="str">
            <v>DHKT16A1CL</v>
          </cell>
        </row>
        <row r="8229">
          <cell r="B8229">
            <v>22106100381</v>
          </cell>
          <cell r="C8229" t="str">
            <v>PHẠM THỊ</v>
          </cell>
          <cell r="D8229" t="str">
            <v>HIỀN</v>
          </cell>
          <cell r="E8229">
            <v>37989</v>
          </cell>
          <cell r="F8229" t="str">
            <v>DHKT16A1CL</v>
          </cell>
        </row>
        <row r="8230">
          <cell r="B8230">
            <v>22106100399</v>
          </cell>
          <cell r="C8230" t="str">
            <v>TRẦN THỊ</v>
          </cell>
          <cell r="D8230" t="str">
            <v>HUỆ</v>
          </cell>
          <cell r="E8230" t="str">
            <v>20/07/2004</v>
          </cell>
          <cell r="F8230" t="str">
            <v>DHKT16A1CL</v>
          </cell>
        </row>
        <row r="8231">
          <cell r="B8231">
            <v>22106100289</v>
          </cell>
          <cell r="C8231" t="str">
            <v>NGUYỄN THU</v>
          </cell>
          <cell r="D8231" t="str">
            <v>HƯƠNG</v>
          </cell>
          <cell r="E8231" t="str">
            <v>24/05/2004</v>
          </cell>
          <cell r="F8231" t="str">
            <v>DHKT16A1CL</v>
          </cell>
        </row>
        <row r="8232">
          <cell r="B8232">
            <v>22106100277</v>
          </cell>
          <cell r="C8232" t="str">
            <v>PHẠM THU</v>
          </cell>
          <cell r="D8232" t="str">
            <v>HƯƠNG</v>
          </cell>
          <cell r="E8232">
            <v>38205</v>
          </cell>
          <cell r="F8232" t="str">
            <v>DHKT16A1CL</v>
          </cell>
        </row>
        <row r="8233">
          <cell r="B8233">
            <v>22106100500</v>
          </cell>
          <cell r="C8233" t="str">
            <v>ĐINH THỊ THU</v>
          </cell>
          <cell r="D8233" t="str">
            <v>HƯỜNG</v>
          </cell>
          <cell r="E8233">
            <v>38239</v>
          </cell>
          <cell r="F8233" t="str">
            <v>DHKT16A1CL</v>
          </cell>
        </row>
        <row r="8234">
          <cell r="B8234">
            <v>22106100562</v>
          </cell>
          <cell r="C8234" t="str">
            <v>HOÀNG THÙY</v>
          </cell>
          <cell r="D8234" t="str">
            <v>LINH</v>
          </cell>
          <cell r="E8234" t="str">
            <v>29/07/2004</v>
          </cell>
          <cell r="F8234" t="str">
            <v>DHKT16A1CL</v>
          </cell>
        </row>
        <row r="8235">
          <cell r="B8235">
            <v>22106100639</v>
          </cell>
          <cell r="C8235" t="str">
            <v>NGUYỄN HOÀNG</v>
          </cell>
          <cell r="D8235" t="str">
            <v>LINH</v>
          </cell>
          <cell r="E8235" t="str">
            <v>24/06/2004</v>
          </cell>
          <cell r="F8235" t="str">
            <v>DHKT16A1CL</v>
          </cell>
        </row>
        <row r="8236">
          <cell r="B8236">
            <v>22106100209</v>
          </cell>
          <cell r="C8236" t="str">
            <v>BÙI THỊ DIỆU</v>
          </cell>
          <cell r="D8236" t="str">
            <v>LINH</v>
          </cell>
          <cell r="E8236" t="str">
            <v>31/07/2004</v>
          </cell>
          <cell r="F8236" t="str">
            <v>DHKT16A1CL</v>
          </cell>
        </row>
        <row r="8237">
          <cell r="B8237">
            <v>22106100380</v>
          </cell>
          <cell r="C8237" t="str">
            <v>LÊ NGUYỄN KHÁNH</v>
          </cell>
          <cell r="D8237" t="str">
            <v>LINH</v>
          </cell>
          <cell r="E8237" t="str">
            <v>29/09/2004</v>
          </cell>
          <cell r="F8237" t="str">
            <v>DHKT16A1CL</v>
          </cell>
        </row>
        <row r="8238">
          <cell r="B8238">
            <v>22106100249</v>
          </cell>
          <cell r="C8238" t="str">
            <v>NGUYỄN THỊ KHÁNH</v>
          </cell>
          <cell r="D8238" t="str">
            <v>LY</v>
          </cell>
          <cell r="E8238" t="str">
            <v>30/09/2003</v>
          </cell>
          <cell r="F8238" t="str">
            <v>DHKT16A1CL</v>
          </cell>
        </row>
        <row r="8239">
          <cell r="B8239">
            <v>22106100702</v>
          </cell>
          <cell r="C8239" t="str">
            <v>VŨ KHÁNH</v>
          </cell>
          <cell r="D8239" t="str">
            <v>LY</v>
          </cell>
          <cell r="E8239">
            <v>37998</v>
          </cell>
          <cell r="F8239" t="str">
            <v>DHKT16A1CL</v>
          </cell>
        </row>
        <row r="8240">
          <cell r="B8240">
            <v>22106100217</v>
          </cell>
          <cell r="C8240" t="str">
            <v>NGUYỄN NGỌC</v>
          </cell>
          <cell r="D8240" t="str">
            <v>MINH</v>
          </cell>
          <cell r="E8240">
            <v>38240</v>
          </cell>
          <cell r="F8240" t="str">
            <v>DHKT16A1CL</v>
          </cell>
        </row>
        <row r="8241">
          <cell r="B8241">
            <v>22106100543</v>
          </cell>
          <cell r="C8241" t="str">
            <v>NGUYỄN THỊ HỒNG</v>
          </cell>
          <cell r="D8241" t="str">
            <v>NHUNG</v>
          </cell>
          <cell r="E8241" t="str">
            <v>16/09/2004</v>
          </cell>
          <cell r="F8241" t="str">
            <v>DHKT16A1CL</v>
          </cell>
        </row>
        <row r="8242">
          <cell r="B8242">
            <v>22106100647</v>
          </cell>
          <cell r="C8242" t="str">
            <v>NGUYỄN THÚY</v>
          </cell>
          <cell r="D8242" t="str">
            <v>QUỲNH</v>
          </cell>
          <cell r="E8242" t="str">
            <v>27/08/2004</v>
          </cell>
          <cell r="F8242" t="str">
            <v>DHKT16A1CL</v>
          </cell>
        </row>
        <row r="8243">
          <cell r="B8243">
            <v>22106100232</v>
          </cell>
          <cell r="C8243" t="str">
            <v>NGUYỄN THỊ THANH</v>
          </cell>
          <cell r="D8243" t="str">
            <v>TÂM</v>
          </cell>
          <cell r="E8243">
            <v>38058</v>
          </cell>
          <cell r="F8243" t="str">
            <v>DHKT16A1CL</v>
          </cell>
        </row>
        <row r="8244">
          <cell r="B8244">
            <v>22106100058</v>
          </cell>
          <cell r="C8244" t="str">
            <v>NGUYỄN THỊ NGỌC</v>
          </cell>
          <cell r="D8244" t="str">
            <v>UYÊN</v>
          </cell>
          <cell r="E8244" t="str">
            <v>29/01/2004</v>
          </cell>
          <cell r="F8244" t="str">
            <v>DHKT16A1CL</v>
          </cell>
        </row>
        <row r="8245">
          <cell r="B8245">
            <v>22106100751</v>
          </cell>
          <cell r="C8245" t="str">
            <v>ĐẶNG THỊ</v>
          </cell>
          <cell r="D8245" t="str">
            <v>XUÂN</v>
          </cell>
          <cell r="E8245" t="str">
            <v>28/07/2004</v>
          </cell>
          <cell r="F8245" t="str">
            <v>DHKT16A1CL</v>
          </cell>
        </row>
        <row r="8246">
          <cell r="B8246">
            <v>22106100068</v>
          </cell>
          <cell r="C8246" t="str">
            <v>NGUYỄN DIỆP</v>
          </cell>
          <cell r="D8246" t="str">
            <v>ANH</v>
          </cell>
          <cell r="E8246">
            <v>38272</v>
          </cell>
          <cell r="F8246" t="str">
            <v>DHKT16A1HN</v>
          </cell>
        </row>
        <row r="8247">
          <cell r="B8247">
            <v>21106100987</v>
          </cell>
          <cell r="C8247" t="str">
            <v>PHẠM THỊ QUỲNH</v>
          </cell>
          <cell r="D8247" t="str">
            <v>ANH</v>
          </cell>
          <cell r="E8247" t="str">
            <v>23/10/2003</v>
          </cell>
          <cell r="F8247" t="str">
            <v>DHKT16A1HN</v>
          </cell>
        </row>
        <row r="8248">
          <cell r="B8248">
            <v>22106100043</v>
          </cell>
          <cell r="C8248" t="str">
            <v>ĐỖ THỊ NGỌC</v>
          </cell>
          <cell r="D8248" t="str">
            <v>ANH</v>
          </cell>
          <cell r="E8248">
            <v>38239</v>
          </cell>
          <cell r="F8248" t="str">
            <v>DHKT16A1HN</v>
          </cell>
        </row>
        <row r="8249">
          <cell r="B8249">
            <v>22106100015</v>
          </cell>
          <cell r="C8249" t="str">
            <v>ĐỖ MINH</v>
          </cell>
          <cell r="D8249" t="str">
            <v>ANH</v>
          </cell>
          <cell r="E8249" t="str">
            <v>24/07/2004</v>
          </cell>
          <cell r="F8249" t="str">
            <v>DHKT16A1HN</v>
          </cell>
        </row>
        <row r="8250">
          <cell r="B8250">
            <v>22106100009</v>
          </cell>
          <cell r="C8250" t="str">
            <v>NGUYỄN PHƯƠNG</v>
          </cell>
          <cell r="D8250" t="str">
            <v>ANH</v>
          </cell>
          <cell r="E8250">
            <v>37902</v>
          </cell>
          <cell r="F8250" t="str">
            <v>DHKT16A1HN</v>
          </cell>
        </row>
        <row r="8251">
          <cell r="B8251">
            <v>22106100048</v>
          </cell>
          <cell r="C8251" t="str">
            <v>NGUYỄN ĐỨC</v>
          </cell>
          <cell r="D8251" t="str">
            <v>ANH</v>
          </cell>
          <cell r="E8251" t="str">
            <v>16/07/2004</v>
          </cell>
          <cell r="F8251" t="str">
            <v>DHKT16A1HN</v>
          </cell>
        </row>
        <row r="8252">
          <cell r="B8252">
            <v>22106100053</v>
          </cell>
          <cell r="C8252" t="str">
            <v>TRẦN MỸ</v>
          </cell>
          <cell r="D8252" t="str">
            <v>ANH</v>
          </cell>
          <cell r="E8252" t="str">
            <v>20/02/2004</v>
          </cell>
          <cell r="F8252" t="str">
            <v>DHKT16A1HN</v>
          </cell>
        </row>
        <row r="8253">
          <cell r="B8253">
            <v>22106100881</v>
          </cell>
          <cell r="C8253" t="str">
            <v>PHẠM NGỌC</v>
          </cell>
          <cell r="D8253" t="str">
            <v>ÁNH</v>
          </cell>
          <cell r="E8253">
            <v>38169</v>
          </cell>
          <cell r="F8253" t="str">
            <v>DHKT16A1HN</v>
          </cell>
        </row>
        <row r="8254">
          <cell r="B8254">
            <v>21106100015</v>
          </cell>
          <cell r="C8254" t="str">
            <v>Đào Thị Vân</v>
          </cell>
          <cell r="D8254" t="str">
            <v>Chi</v>
          </cell>
          <cell r="E8254" t="str">
            <v>29/09/2001</v>
          </cell>
          <cell r="F8254" t="str">
            <v>DHKT16A1HN</v>
          </cell>
        </row>
        <row r="8255">
          <cell r="B8255">
            <v>20106100955</v>
          </cell>
          <cell r="C8255" t="str">
            <v>Lê Kim</v>
          </cell>
          <cell r="D8255" t="str">
            <v>Chi</v>
          </cell>
          <cell r="E8255">
            <v>37441</v>
          </cell>
          <cell r="F8255" t="str">
            <v>DHKT16A1HN</v>
          </cell>
        </row>
        <row r="8256">
          <cell r="B8256">
            <v>22106100026</v>
          </cell>
          <cell r="C8256" t="str">
            <v>NGÔ THU HÀ</v>
          </cell>
          <cell r="D8256" t="str">
            <v>CHI</v>
          </cell>
          <cell r="E8256" t="str">
            <v>16/08/2003</v>
          </cell>
          <cell r="F8256" t="str">
            <v>DHKT16A1HN</v>
          </cell>
        </row>
        <row r="8257">
          <cell r="B8257">
            <v>22106100012</v>
          </cell>
          <cell r="C8257" t="str">
            <v>BÙI PHƯƠNG</v>
          </cell>
          <cell r="D8257" t="str">
            <v>CHINH</v>
          </cell>
          <cell r="E8257">
            <v>38298</v>
          </cell>
          <cell r="F8257" t="str">
            <v>DHKT16A1HN</v>
          </cell>
        </row>
        <row r="8258">
          <cell r="B8258">
            <v>22106100077</v>
          </cell>
          <cell r="C8258" t="str">
            <v>LÊ THỊ ANH</v>
          </cell>
          <cell r="D8258" t="str">
            <v>ĐÀO</v>
          </cell>
          <cell r="E8258" t="str">
            <v>20/10/2004</v>
          </cell>
          <cell r="F8258" t="str">
            <v>DHKT16A1HN</v>
          </cell>
        </row>
        <row r="8259">
          <cell r="B8259">
            <v>22106100067</v>
          </cell>
          <cell r="C8259" t="str">
            <v>CHU THỊ BÍCH</v>
          </cell>
          <cell r="D8259" t="str">
            <v>DIỆP</v>
          </cell>
          <cell r="E8259" t="str">
            <v>23/12/2004</v>
          </cell>
          <cell r="F8259" t="str">
            <v>DHKT16A1HN</v>
          </cell>
        </row>
        <row r="8260">
          <cell r="B8260">
            <v>22106100011</v>
          </cell>
          <cell r="C8260" t="str">
            <v>NGUYỄN VĂN</v>
          </cell>
          <cell r="D8260" t="str">
            <v>ĐỨC</v>
          </cell>
          <cell r="E8260" t="str">
            <v>23/03/2004</v>
          </cell>
          <cell r="F8260" t="str">
            <v>DHKT16A1HN</v>
          </cell>
        </row>
        <row r="8261">
          <cell r="B8261">
            <v>22106100045</v>
          </cell>
          <cell r="C8261" t="str">
            <v>LÊ THỊ TÚ</v>
          </cell>
          <cell r="D8261" t="str">
            <v>DUNG</v>
          </cell>
          <cell r="E8261">
            <v>38079</v>
          </cell>
          <cell r="F8261" t="str">
            <v>DHKT16A1HN</v>
          </cell>
        </row>
        <row r="8262">
          <cell r="B8262">
            <v>21106101285</v>
          </cell>
          <cell r="C8262" t="str">
            <v>BÙI THÙY</v>
          </cell>
          <cell r="D8262" t="str">
            <v>DƯƠNG</v>
          </cell>
          <cell r="E8262" t="str">
            <v>23/03/2003</v>
          </cell>
          <cell r="F8262" t="str">
            <v>DHKT16A1HN</v>
          </cell>
        </row>
        <row r="8263">
          <cell r="B8263">
            <v>22106100014</v>
          </cell>
          <cell r="C8263" t="str">
            <v>TRẦN HƯƠNG</v>
          </cell>
          <cell r="D8263" t="str">
            <v>GIANG</v>
          </cell>
          <cell r="E8263">
            <v>38021</v>
          </cell>
          <cell r="F8263" t="str">
            <v>DHKT16A1HN</v>
          </cell>
        </row>
        <row r="8264">
          <cell r="B8264">
            <v>22106100063</v>
          </cell>
          <cell r="C8264" t="str">
            <v>LÊ THỊ THU</v>
          </cell>
          <cell r="D8264" t="str">
            <v>HÀ</v>
          </cell>
          <cell r="E8264">
            <v>38234</v>
          </cell>
          <cell r="F8264" t="str">
            <v>DHKT16A1HN</v>
          </cell>
        </row>
        <row r="8265">
          <cell r="B8265">
            <v>22106100037</v>
          </cell>
          <cell r="C8265" t="str">
            <v>NGUYỄN THU</v>
          </cell>
          <cell r="D8265" t="str">
            <v>HÀ</v>
          </cell>
          <cell r="E8265" t="str">
            <v>23/09/2004</v>
          </cell>
          <cell r="F8265" t="str">
            <v>DHKT16A1HN</v>
          </cell>
        </row>
        <row r="8266">
          <cell r="B8266">
            <v>22106100042</v>
          </cell>
          <cell r="C8266" t="str">
            <v>HÀ THỊ</v>
          </cell>
          <cell r="D8266" t="str">
            <v>HOA</v>
          </cell>
          <cell r="E8266" t="str">
            <v>24/02/2004</v>
          </cell>
          <cell r="F8266" t="str">
            <v>DHKT16A1HN</v>
          </cell>
        </row>
        <row r="8267">
          <cell r="B8267">
            <v>22106100033</v>
          </cell>
          <cell r="C8267" t="str">
            <v>NGUYỄN HỮU</v>
          </cell>
          <cell r="D8267" t="str">
            <v>HOÀNG</v>
          </cell>
          <cell r="E8267" t="str">
            <v>23/03/2004</v>
          </cell>
          <cell r="F8267" t="str">
            <v>DHKT16A1HN</v>
          </cell>
        </row>
        <row r="8268">
          <cell r="B8268">
            <v>22106100021</v>
          </cell>
          <cell r="C8268" t="str">
            <v>PHẠM THỊ THU</v>
          </cell>
          <cell r="D8268" t="str">
            <v>HỒNG</v>
          </cell>
          <cell r="E8268">
            <v>37987</v>
          </cell>
          <cell r="F8268" t="str">
            <v>DHKT16A1HN</v>
          </cell>
        </row>
        <row r="8269">
          <cell r="B8269">
            <v>22106100065</v>
          </cell>
          <cell r="C8269" t="str">
            <v>NGUYỄN THỊ THU</v>
          </cell>
          <cell r="D8269" t="str">
            <v>HƯƠNG</v>
          </cell>
          <cell r="E8269">
            <v>38139</v>
          </cell>
          <cell r="F8269" t="str">
            <v>DHKT16A1HN</v>
          </cell>
        </row>
        <row r="8270">
          <cell r="B8270">
            <v>22106100010</v>
          </cell>
          <cell r="C8270" t="str">
            <v>ĐOÀN THỊ</v>
          </cell>
          <cell r="D8270" t="str">
            <v>LIỄU</v>
          </cell>
          <cell r="E8270" t="str">
            <v>13/10/2003</v>
          </cell>
          <cell r="F8270" t="str">
            <v>DHKT16A1HN</v>
          </cell>
        </row>
        <row r="8271">
          <cell r="B8271">
            <v>22106100023</v>
          </cell>
          <cell r="C8271" t="str">
            <v>LÊ PHƯƠNG</v>
          </cell>
          <cell r="D8271" t="str">
            <v>LINH</v>
          </cell>
          <cell r="E8271" t="str">
            <v>26/06/2004</v>
          </cell>
          <cell r="F8271" t="str">
            <v>DHKT16A1HN</v>
          </cell>
        </row>
        <row r="8272">
          <cell r="B8272">
            <v>22106100049</v>
          </cell>
          <cell r="C8272" t="str">
            <v>LÃ PHƯƠNG</v>
          </cell>
          <cell r="D8272" t="str">
            <v>LINH</v>
          </cell>
          <cell r="E8272" t="str">
            <v>23/02/2004</v>
          </cell>
          <cell r="F8272" t="str">
            <v>DHKT16A1HN</v>
          </cell>
        </row>
        <row r="8273">
          <cell r="B8273">
            <v>22106100073</v>
          </cell>
          <cell r="C8273" t="str">
            <v>PHẠM MAI</v>
          </cell>
          <cell r="D8273" t="str">
            <v>LINH</v>
          </cell>
          <cell r="E8273" t="str">
            <v>25/04/2004</v>
          </cell>
          <cell r="F8273" t="str">
            <v>DHKT16A1HN</v>
          </cell>
        </row>
        <row r="8274">
          <cell r="B8274">
            <v>22106100047</v>
          </cell>
          <cell r="C8274" t="str">
            <v>TỐNG MỸ</v>
          </cell>
          <cell r="D8274" t="str">
            <v>LINH</v>
          </cell>
          <cell r="E8274" t="str">
            <v>15/09/2004</v>
          </cell>
          <cell r="F8274" t="str">
            <v>DHKT16A1HN</v>
          </cell>
        </row>
        <row r="8275">
          <cell r="B8275">
            <v>22106100031</v>
          </cell>
          <cell r="C8275" t="str">
            <v>HOÀNG THỊ</v>
          </cell>
          <cell r="D8275" t="str">
            <v>LỢI</v>
          </cell>
          <cell r="E8275" t="str">
            <v>14/11/2004</v>
          </cell>
          <cell r="F8275" t="str">
            <v>DHKT16A1HN</v>
          </cell>
        </row>
        <row r="8276">
          <cell r="B8276">
            <v>22106100035</v>
          </cell>
          <cell r="C8276" t="str">
            <v>LÊ THANH</v>
          </cell>
          <cell r="D8276" t="str">
            <v>MAI</v>
          </cell>
          <cell r="E8276" t="str">
            <v>20/04/2004</v>
          </cell>
          <cell r="F8276" t="str">
            <v>DHKT16A1HN</v>
          </cell>
        </row>
        <row r="8277">
          <cell r="B8277">
            <v>22106100041</v>
          </cell>
          <cell r="C8277" t="str">
            <v>TRẦN TUẤN</v>
          </cell>
          <cell r="D8277" t="str">
            <v>NAM</v>
          </cell>
          <cell r="E8277">
            <v>38147</v>
          </cell>
          <cell r="F8277" t="str">
            <v>DHKT16A1HN</v>
          </cell>
        </row>
        <row r="8278">
          <cell r="B8278">
            <v>22106100074</v>
          </cell>
          <cell r="C8278" t="str">
            <v>ĐÀO THỊ</v>
          </cell>
          <cell r="D8278" t="str">
            <v>NGỌC</v>
          </cell>
          <cell r="E8278" t="str">
            <v>15/10/2004</v>
          </cell>
          <cell r="F8278" t="str">
            <v>DHKT16A1HN</v>
          </cell>
        </row>
        <row r="8279">
          <cell r="B8279">
            <v>22106100017</v>
          </cell>
          <cell r="C8279" t="str">
            <v>TRẦN BẢO</v>
          </cell>
          <cell r="D8279" t="str">
            <v>NGỌC</v>
          </cell>
          <cell r="E8279">
            <v>38179</v>
          </cell>
          <cell r="F8279" t="str">
            <v>DHKT16A1HN</v>
          </cell>
        </row>
        <row r="8280">
          <cell r="B8280">
            <v>22106100025</v>
          </cell>
          <cell r="C8280" t="str">
            <v>TRẦN THỊ</v>
          </cell>
          <cell r="D8280" t="str">
            <v>NGỌC</v>
          </cell>
          <cell r="E8280" t="str">
            <v>26/11/2004</v>
          </cell>
          <cell r="F8280" t="str">
            <v>DHKT16A1HN</v>
          </cell>
        </row>
        <row r="8281">
          <cell r="B8281">
            <v>22106100665</v>
          </cell>
          <cell r="C8281" t="str">
            <v>ĐẶNG THỊ THANH</v>
          </cell>
          <cell r="D8281" t="str">
            <v>NHÀN</v>
          </cell>
          <cell r="E8281">
            <v>38026</v>
          </cell>
          <cell r="F8281" t="str">
            <v>DHKT16A1HN</v>
          </cell>
        </row>
        <row r="8282">
          <cell r="B8282">
            <v>22106100080</v>
          </cell>
          <cell r="C8282" t="str">
            <v>NGUYỄN THỊ</v>
          </cell>
          <cell r="D8282" t="str">
            <v>NHƯ</v>
          </cell>
          <cell r="E8282" t="str">
            <v>19/09/2004</v>
          </cell>
          <cell r="F8282" t="str">
            <v>DHKT16A1HN</v>
          </cell>
        </row>
        <row r="8283">
          <cell r="B8283">
            <v>22106100883</v>
          </cell>
          <cell r="C8283" t="str">
            <v>PHẠM THỊ</v>
          </cell>
          <cell r="D8283" t="str">
            <v>NHUNG</v>
          </cell>
          <cell r="E8283" t="str">
            <v>14/02/2004</v>
          </cell>
          <cell r="F8283" t="str">
            <v>DHKT16A1HN</v>
          </cell>
        </row>
        <row r="8284">
          <cell r="B8284">
            <v>22106100059</v>
          </cell>
          <cell r="C8284" t="str">
            <v>VÕ THỊ HỒNG</v>
          </cell>
          <cell r="D8284" t="str">
            <v>NHUNG</v>
          </cell>
          <cell r="E8284" t="str">
            <v>28/12/2004</v>
          </cell>
          <cell r="F8284" t="str">
            <v>DHKT16A1HN</v>
          </cell>
        </row>
        <row r="8285">
          <cell r="B8285">
            <v>22106100029</v>
          </cell>
          <cell r="C8285" t="str">
            <v>NGÔ THỊ</v>
          </cell>
          <cell r="D8285" t="str">
            <v>OANH</v>
          </cell>
          <cell r="E8285">
            <v>37961</v>
          </cell>
          <cell r="F8285" t="str">
            <v>DHKT16A1HN</v>
          </cell>
        </row>
        <row r="8286">
          <cell r="B8286">
            <v>22106100070</v>
          </cell>
          <cell r="C8286" t="str">
            <v>VŨ THỊ THU</v>
          </cell>
          <cell r="D8286" t="str">
            <v>PHƯƠNG</v>
          </cell>
          <cell r="E8286" t="str">
            <v>16/01/2004</v>
          </cell>
          <cell r="F8286" t="str">
            <v>DHKT16A1HN</v>
          </cell>
        </row>
        <row r="8287">
          <cell r="B8287">
            <v>22106100061</v>
          </cell>
          <cell r="C8287" t="str">
            <v>TRẦN ĐĂNG</v>
          </cell>
          <cell r="D8287" t="str">
            <v>QUANG</v>
          </cell>
          <cell r="E8287">
            <v>38231</v>
          </cell>
          <cell r="F8287" t="str">
            <v>DHKT16A1HN</v>
          </cell>
        </row>
        <row r="8288">
          <cell r="B8288">
            <v>22106100040</v>
          </cell>
          <cell r="C8288" t="str">
            <v>NGUYỄN TRUNG</v>
          </cell>
          <cell r="D8288" t="str">
            <v>THÀNH</v>
          </cell>
          <cell r="E8288" t="str">
            <v>30/08/2004</v>
          </cell>
          <cell r="F8288" t="str">
            <v>DHKT16A1HN</v>
          </cell>
        </row>
        <row r="8289">
          <cell r="B8289">
            <v>22106100034</v>
          </cell>
          <cell r="C8289" t="str">
            <v>PHẠM THỊ</v>
          </cell>
          <cell r="D8289" t="str">
            <v>THẢO</v>
          </cell>
          <cell r="E8289" t="str">
            <v>22/05/2003</v>
          </cell>
          <cell r="F8289" t="str">
            <v>DHKT16A1HN</v>
          </cell>
        </row>
        <row r="8290">
          <cell r="B8290">
            <v>22106100864</v>
          </cell>
          <cell r="C8290" t="str">
            <v>ĐỖ THỊ</v>
          </cell>
          <cell r="D8290" t="str">
            <v>THƠM</v>
          </cell>
          <cell r="E8290">
            <v>38332</v>
          </cell>
          <cell r="F8290" t="str">
            <v>DHKT16A1HN</v>
          </cell>
        </row>
        <row r="8291">
          <cell r="B8291">
            <v>22106100024</v>
          </cell>
          <cell r="C8291" t="str">
            <v>NGUYỄN THỊ MINH</v>
          </cell>
          <cell r="D8291" t="str">
            <v>THU</v>
          </cell>
          <cell r="E8291">
            <v>38326</v>
          </cell>
          <cell r="F8291" t="str">
            <v>DHKT16A1HN</v>
          </cell>
        </row>
        <row r="8292">
          <cell r="B8292">
            <v>22106100028</v>
          </cell>
          <cell r="C8292" t="str">
            <v>VŨ THỊ HOÀI</v>
          </cell>
          <cell r="D8292" t="str">
            <v>THU</v>
          </cell>
          <cell r="E8292">
            <v>37996</v>
          </cell>
          <cell r="F8292" t="str">
            <v>DHKT16A1HN</v>
          </cell>
        </row>
        <row r="8293">
          <cell r="B8293">
            <v>22106100030</v>
          </cell>
          <cell r="C8293" t="str">
            <v>NGUYỄN VŨ ANH</v>
          </cell>
          <cell r="D8293" t="str">
            <v>THƯ</v>
          </cell>
          <cell r="E8293">
            <v>38027</v>
          </cell>
          <cell r="F8293" t="str">
            <v>DHKT16A1HN</v>
          </cell>
        </row>
        <row r="8294">
          <cell r="B8294">
            <v>22106100062</v>
          </cell>
          <cell r="C8294" t="str">
            <v>NGUYỄN LINH</v>
          </cell>
          <cell r="D8294" t="str">
            <v>THƯ</v>
          </cell>
          <cell r="E8294" t="str">
            <v>27/10/2004</v>
          </cell>
          <cell r="F8294" t="str">
            <v>DHKT16A1HN</v>
          </cell>
        </row>
        <row r="8295">
          <cell r="B8295">
            <v>22106100022</v>
          </cell>
          <cell r="C8295" t="str">
            <v>VŨ THỊ</v>
          </cell>
          <cell r="D8295" t="str">
            <v>THƯƠNG</v>
          </cell>
          <cell r="E8295" t="str">
            <v>21/12/2004</v>
          </cell>
          <cell r="F8295" t="str">
            <v>DHKT16A1HN</v>
          </cell>
        </row>
        <row r="8296">
          <cell r="B8296">
            <v>22106100056</v>
          </cell>
          <cell r="C8296" t="str">
            <v>KIM NGỌC</v>
          </cell>
          <cell r="D8296" t="str">
            <v>THÙY</v>
          </cell>
          <cell r="E8296">
            <v>37987</v>
          </cell>
          <cell r="F8296" t="str">
            <v>DHKT16A1HN</v>
          </cell>
        </row>
        <row r="8297">
          <cell r="B8297">
            <v>22106100889</v>
          </cell>
          <cell r="C8297" t="str">
            <v>PHẠM THU</v>
          </cell>
          <cell r="D8297" t="str">
            <v>THỦY</v>
          </cell>
          <cell r="E8297">
            <v>38028</v>
          </cell>
          <cell r="F8297" t="str">
            <v>DHKT16A1HN</v>
          </cell>
        </row>
        <row r="8298">
          <cell r="B8298">
            <v>22106100057</v>
          </cell>
          <cell r="C8298" t="str">
            <v>TRẦN THỊ THU</v>
          </cell>
          <cell r="D8298" t="str">
            <v>THỦY</v>
          </cell>
          <cell r="E8298">
            <v>38292</v>
          </cell>
          <cell r="F8298" t="str">
            <v>DHKT16A1HN</v>
          </cell>
        </row>
        <row r="8299">
          <cell r="B8299">
            <v>22106100036</v>
          </cell>
          <cell r="C8299" t="str">
            <v>NGUYỄN THANH</v>
          </cell>
          <cell r="D8299" t="str">
            <v>THỦY</v>
          </cell>
          <cell r="E8299">
            <v>38019</v>
          </cell>
          <cell r="F8299" t="str">
            <v>DHKT16A1HN</v>
          </cell>
        </row>
        <row r="8300">
          <cell r="B8300">
            <v>22106100064</v>
          </cell>
          <cell r="C8300" t="str">
            <v>NGÔ HOÀI</v>
          </cell>
          <cell r="D8300" t="str">
            <v>TRANG</v>
          </cell>
          <cell r="E8300">
            <v>38109</v>
          </cell>
          <cell r="F8300" t="str">
            <v>DHKT16A1HN</v>
          </cell>
        </row>
        <row r="8301">
          <cell r="B8301">
            <v>22106100069</v>
          </cell>
          <cell r="C8301" t="str">
            <v>TRẦN THỊ HUYỀN</v>
          </cell>
          <cell r="D8301" t="str">
            <v>TRANG</v>
          </cell>
          <cell r="E8301" t="str">
            <v>13/03/2004</v>
          </cell>
          <cell r="F8301" t="str">
            <v>DHKT16A1HN</v>
          </cell>
        </row>
        <row r="8302">
          <cell r="B8302">
            <v>22106100044</v>
          </cell>
          <cell r="C8302" t="str">
            <v>NGUYỄN THỊ CẨM</v>
          </cell>
          <cell r="D8302" t="str">
            <v>TÚ</v>
          </cell>
          <cell r="E8302">
            <v>38295</v>
          </cell>
          <cell r="F8302" t="str">
            <v>DHKT16A1HN</v>
          </cell>
        </row>
        <row r="8303">
          <cell r="B8303">
            <v>22106100075</v>
          </cell>
          <cell r="C8303" t="str">
            <v>LÊ THỊ MINH</v>
          </cell>
          <cell r="D8303" t="str">
            <v>TUỆ</v>
          </cell>
          <cell r="E8303" t="str">
            <v>25/04/2004</v>
          </cell>
          <cell r="F8303" t="str">
            <v>DHKT16A1HN</v>
          </cell>
        </row>
        <row r="8304">
          <cell r="B8304">
            <v>22106100076</v>
          </cell>
          <cell r="C8304" t="str">
            <v>NGUYỄN THỊ ÁNH</v>
          </cell>
          <cell r="D8304" t="str">
            <v>TUYẾT</v>
          </cell>
          <cell r="E8304" t="str">
            <v>21/11/2004</v>
          </cell>
          <cell r="F8304" t="str">
            <v>DHKT16A1HN</v>
          </cell>
        </row>
        <row r="8305">
          <cell r="B8305">
            <v>22106100078</v>
          </cell>
          <cell r="C8305" t="str">
            <v>NGUYỄN ÁNH</v>
          </cell>
          <cell r="D8305" t="str">
            <v>TUYẾT</v>
          </cell>
          <cell r="E8305" t="str">
            <v>15/10/2004</v>
          </cell>
          <cell r="F8305" t="str">
            <v>DHKT16A1HN</v>
          </cell>
        </row>
        <row r="8306">
          <cell r="B8306">
            <v>22106100027</v>
          </cell>
          <cell r="C8306" t="str">
            <v>NGUYỄN THỊ</v>
          </cell>
          <cell r="D8306" t="str">
            <v>TUYẾT</v>
          </cell>
          <cell r="E8306">
            <v>38238</v>
          </cell>
          <cell r="F8306" t="str">
            <v>DHKT16A1HN</v>
          </cell>
        </row>
        <row r="8307">
          <cell r="B8307">
            <v>22106100032</v>
          </cell>
          <cell r="C8307" t="str">
            <v>TRẦN BẢO</v>
          </cell>
          <cell r="D8307" t="str">
            <v>UYÊN</v>
          </cell>
          <cell r="E8307" t="str">
            <v>29/10/2004</v>
          </cell>
          <cell r="F8307" t="str">
            <v>DHKT16A1HN</v>
          </cell>
        </row>
        <row r="8308">
          <cell r="B8308">
            <v>22106100016</v>
          </cell>
          <cell r="C8308" t="str">
            <v>TẠ THANH</v>
          </cell>
          <cell r="D8308" t="str">
            <v>VÂN</v>
          </cell>
          <cell r="E8308" t="str">
            <v>16/03/2004</v>
          </cell>
          <cell r="F8308" t="str">
            <v>DHKT16A1HN</v>
          </cell>
        </row>
        <row r="8309">
          <cell r="B8309">
            <v>22106100019</v>
          </cell>
          <cell r="C8309" t="str">
            <v>VÕ THỊ HẠ</v>
          </cell>
          <cell r="D8309" t="str">
            <v>VI</v>
          </cell>
          <cell r="E8309">
            <v>38052</v>
          </cell>
          <cell r="F8309" t="str">
            <v>DHKT16A1HN</v>
          </cell>
        </row>
        <row r="8310">
          <cell r="B8310">
            <v>22106100038</v>
          </cell>
          <cell r="C8310" t="str">
            <v>NGUYỄN THỊ HÀ</v>
          </cell>
          <cell r="D8310" t="str">
            <v>VI</v>
          </cell>
          <cell r="E8310" t="str">
            <v>24/05/2004</v>
          </cell>
          <cell r="F8310" t="str">
            <v>DHKT16A1HN</v>
          </cell>
        </row>
        <row r="8311">
          <cell r="B8311">
            <v>22106100858</v>
          </cell>
          <cell r="C8311" t="str">
            <v>LÊ HẢI</v>
          </cell>
          <cell r="D8311" t="str">
            <v>YẾN</v>
          </cell>
          <cell r="E8311" t="str">
            <v>15/09/2004</v>
          </cell>
          <cell r="F8311" t="str">
            <v>DHKT16A1HN</v>
          </cell>
        </row>
        <row r="8312">
          <cell r="B8312">
            <v>22106100072</v>
          </cell>
          <cell r="C8312" t="str">
            <v>ĐỖ HẢI</v>
          </cell>
          <cell r="D8312" t="str">
            <v>YẾN</v>
          </cell>
          <cell r="E8312" t="str">
            <v>13/05/2004</v>
          </cell>
          <cell r="F8312" t="str">
            <v>DHKT16A1HN</v>
          </cell>
        </row>
        <row r="8313">
          <cell r="B8313">
            <v>22278100010</v>
          </cell>
          <cell r="C8313" t="str">
            <v>NGUYỄN NGỌC</v>
          </cell>
          <cell r="D8313" t="str">
            <v>AN</v>
          </cell>
          <cell r="E8313">
            <v>38303</v>
          </cell>
          <cell r="F8313" t="str">
            <v>DHKT16A1ND</v>
          </cell>
        </row>
        <row r="8314">
          <cell r="B8314">
            <v>22206100007</v>
          </cell>
          <cell r="C8314" t="str">
            <v>TRẦN THỊ PHƯƠNG</v>
          </cell>
          <cell r="D8314" t="str">
            <v>ANH</v>
          </cell>
          <cell r="E8314">
            <v>38079</v>
          </cell>
          <cell r="F8314" t="str">
            <v>DHKT16A1ND</v>
          </cell>
        </row>
        <row r="8315">
          <cell r="B8315">
            <v>22206100029</v>
          </cell>
          <cell r="C8315" t="str">
            <v>NGUYỄN DIỆP</v>
          </cell>
          <cell r="D8315" t="str">
            <v>ANH</v>
          </cell>
          <cell r="E8315" t="str">
            <v>22/02/2004</v>
          </cell>
          <cell r="F8315" t="str">
            <v>DHKT16A1ND</v>
          </cell>
        </row>
        <row r="8316">
          <cell r="B8316">
            <v>22206100008</v>
          </cell>
          <cell r="C8316" t="str">
            <v>NGUYỄN TRẦN VÂN</v>
          </cell>
          <cell r="D8316" t="str">
            <v>ANH</v>
          </cell>
          <cell r="E8316">
            <v>37998</v>
          </cell>
          <cell r="F8316" t="str">
            <v>DHKT16A1ND</v>
          </cell>
        </row>
        <row r="8317">
          <cell r="B8317">
            <v>22206100038</v>
          </cell>
          <cell r="C8317" t="str">
            <v>ĐINH THỊ VÂN</v>
          </cell>
          <cell r="D8317" t="str">
            <v>ANH</v>
          </cell>
          <cell r="E8317">
            <v>38149</v>
          </cell>
          <cell r="F8317" t="str">
            <v>DHKT16A1ND</v>
          </cell>
        </row>
        <row r="8318">
          <cell r="B8318">
            <v>22206100062</v>
          </cell>
          <cell r="C8318" t="str">
            <v>Nguyễn Thị Ngọc</v>
          </cell>
          <cell r="D8318" t="str">
            <v>Ánh</v>
          </cell>
          <cell r="E8318">
            <v>38089</v>
          </cell>
          <cell r="F8318" t="str">
            <v>DHKT16A1ND</v>
          </cell>
        </row>
        <row r="8319">
          <cell r="B8319">
            <v>22206100058</v>
          </cell>
          <cell r="C8319" t="str">
            <v>TRẦN LÊ MỸ</v>
          </cell>
          <cell r="D8319" t="str">
            <v>DẠ</v>
          </cell>
          <cell r="E8319">
            <v>38079</v>
          </cell>
          <cell r="F8319" t="str">
            <v>DHKT16A1ND</v>
          </cell>
        </row>
        <row r="8320">
          <cell r="B8320">
            <v>22206100030</v>
          </cell>
          <cell r="C8320" t="str">
            <v>BÙI NGỌC</v>
          </cell>
          <cell r="D8320" t="str">
            <v>DIỆP</v>
          </cell>
          <cell r="E8320" t="str">
            <v>14/12/2004</v>
          </cell>
          <cell r="F8320" t="str">
            <v>DHKT16A1ND</v>
          </cell>
        </row>
        <row r="8321">
          <cell r="B8321">
            <v>22206100036</v>
          </cell>
          <cell r="C8321" t="str">
            <v>TRẦN HUYỀN</v>
          </cell>
          <cell r="D8321" t="str">
            <v>DIỆU</v>
          </cell>
          <cell r="E8321">
            <v>38025</v>
          </cell>
          <cell r="F8321" t="str">
            <v>DHKT16A1ND</v>
          </cell>
        </row>
        <row r="8322">
          <cell r="B8322">
            <v>22206100157</v>
          </cell>
          <cell r="C8322" t="str">
            <v>Phan Thị Thúy</v>
          </cell>
          <cell r="D8322" t="str">
            <v>Hằng</v>
          </cell>
          <cell r="E8322">
            <v>38240</v>
          </cell>
          <cell r="F8322" t="str">
            <v>DHKT16A1ND</v>
          </cell>
        </row>
        <row r="8323">
          <cell r="B8323">
            <v>22206100006</v>
          </cell>
          <cell r="C8323" t="str">
            <v>NGUYỄN NGUYỆT</v>
          </cell>
          <cell r="D8323" t="str">
            <v>HẰNG</v>
          </cell>
          <cell r="E8323">
            <v>38241</v>
          </cell>
          <cell r="F8323" t="str">
            <v>DHKT16A1ND</v>
          </cell>
        </row>
        <row r="8324">
          <cell r="B8324">
            <v>22206100363</v>
          </cell>
          <cell r="C8324" t="str">
            <v>Lại Thị Thu</v>
          </cell>
          <cell r="D8324" t="str">
            <v>Hiền</v>
          </cell>
          <cell r="E8324" t="str">
            <v>17/01/2004</v>
          </cell>
          <cell r="F8324" t="str">
            <v>DHKT16A1ND</v>
          </cell>
        </row>
        <row r="8325">
          <cell r="B8325">
            <v>22206100027</v>
          </cell>
          <cell r="C8325" t="str">
            <v>VŨ THỊ</v>
          </cell>
          <cell r="D8325" t="str">
            <v>HIỀN</v>
          </cell>
          <cell r="E8325">
            <v>38209</v>
          </cell>
          <cell r="F8325" t="str">
            <v>DHKT16A1ND</v>
          </cell>
        </row>
        <row r="8326">
          <cell r="B8326">
            <v>22206100051</v>
          </cell>
          <cell r="C8326" t="str">
            <v>CÙ THỊ THU</v>
          </cell>
          <cell r="D8326" t="str">
            <v>HIỀN</v>
          </cell>
          <cell r="E8326">
            <v>38089</v>
          </cell>
          <cell r="F8326" t="str">
            <v>DHKT16A1ND</v>
          </cell>
        </row>
        <row r="8327">
          <cell r="B8327">
            <v>22206100033</v>
          </cell>
          <cell r="C8327" t="str">
            <v>HOÀNG THU</v>
          </cell>
          <cell r="D8327" t="str">
            <v>HOÀI</v>
          </cell>
          <cell r="E8327" t="str">
            <v>27/07/2004</v>
          </cell>
          <cell r="F8327" t="str">
            <v>DHKT16A1ND</v>
          </cell>
        </row>
        <row r="8328">
          <cell r="B8328">
            <v>22206100068</v>
          </cell>
          <cell r="C8328" t="str">
            <v>Lê Thị</v>
          </cell>
          <cell r="D8328" t="str">
            <v>Hương</v>
          </cell>
          <cell r="E8328" t="str">
            <v>23/07/2004</v>
          </cell>
          <cell r="F8328" t="str">
            <v>DHKT16A1ND</v>
          </cell>
        </row>
        <row r="8329">
          <cell r="B8329">
            <v>22206100020</v>
          </cell>
          <cell r="C8329" t="str">
            <v>PHẠM THỊ KHÁNH</v>
          </cell>
          <cell r="D8329" t="str">
            <v>HUYỀN</v>
          </cell>
          <cell r="E8329" t="str">
            <v>19/06/2004</v>
          </cell>
          <cell r="F8329" t="str">
            <v>DHKT16A1ND</v>
          </cell>
        </row>
        <row r="8330">
          <cell r="B8330">
            <v>22206100362</v>
          </cell>
          <cell r="C8330" t="str">
            <v>Bùi Thị Thùy</v>
          </cell>
          <cell r="D8330" t="str">
            <v>Linh</v>
          </cell>
          <cell r="E8330">
            <v>38116</v>
          </cell>
          <cell r="F8330" t="str">
            <v>DHKT16A1ND</v>
          </cell>
        </row>
        <row r="8331">
          <cell r="B8331">
            <v>22206100022</v>
          </cell>
          <cell r="C8331" t="str">
            <v>NGUYỄN THỊ DIỆU</v>
          </cell>
          <cell r="D8331" t="str">
            <v>LINH</v>
          </cell>
          <cell r="E8331" t="str">
            <v>26/07/2004</v>
          </cell>
          <cell r="F8331" t="str">
            <v>DHKT16A1ND</v>
          </cell>
        </row>
        <row r="8332">
          <cell r="B8332">
            <v>22206100035</v>
          </cell>
          <cell r="C8332" t="str">
            <v>ĐOÀN THỊ NGỌC</v>
          </cell>
          <cell r="D8332" t="str">
            <v>LINH</v>
          </cell>
          <cell r="E8332">
            <v>38236</v>
          </cell>
          <cell r="F8332" t="str">
            <v>DHKT16A1ND</v>
          </cell>
        </row>
        <row r="8333">
          <cell r="B8333">
            <v>22206100368</v>
          </cell>
          <cell r="C8333" t="str">
            <v>Trần Thị</v>
          </cell>
          <cell r="D8333" t="str">
            <v>Loan</v>
          </cell>
          <cell r="E8333" t="str">
            <v>13/11/2004</v>
          </cell>
          <cell r="F8333" t="str">
            <v>DHKT16A1ND</v>
          </cell>
        </row>
        <row r="8334">
          <cell r="B8334">
            <v>22206100056</v>
          </cell>
          <cell r="C8334" t="str">
            <v>HOÀNG THỊ</v>
          </cell>
          <cell r="D8334" t="str">
            <v>LỢI</v>
          </cell>
          <cell r="E8334" t="str">
            <v>28/07/2004</v>
          </cell>
          <cell r="F8334" t="str">
            <v>DHKT16A1ND</v>
          </cell>
        </row>
        <row r="8335">
          <cell r="B8335">
            <v>22206100046</v>
          </cell>
          <cell r="C8335" t="str">
            <v>LÊ THỊ KHÁNH</v>
          </cell>
          <cell r="D8335" t="str">
            <v>LY</v>
          </cell>
          <cell r="E8335" t="str">
            <v>29/03/2003</v>
          </cell>
          <cell r="F8335" t="str">
            <v>DHKT16A1ND</v>
          </cell>
        </row>
        <row r="8336">
          <cell r="B8336">
            <v>22206100052</v>
          </cell>
          <cell r="C8336" t="str">
            <v>Phạm Ngọc</v>
          </cell>
          <cell r="D8336" t="str">
            <v>Mai</v>
          </cell>
          <cell r="E8336" t="str">
            <v>19/07/2004</v>
          </cell>
          <cell r="F8336" t="str">
            <v>DHKT16A1ND</v>
          </cell>
        </row>
        <row r="8337">
          <cell r="B8337">
            <v>22206100048</v>
          </cell>
          <cell r="C8337" t="str">
            <v>VŨ THỊ</v>
          </cell>
          <cell r="D8337" t="str">
            <v>NGA</v>
          </cell>
          <cell r="E8337" t="str">
            <v>25/02/2003</v>
          </cell>
          <cell r="F8337" t="str">
            <v>DHKT16A1ND</v>
          </cell>
        </row>
        <row r="8338">
          <cell r="B8338">
            <v>22206100369</v>
          </cell>
          <cell r="C8338" t="str">
            <v>Cao Ánh</v>
          </cell>
          <cell r="D8338" t="str">
            <v>Ngọc</v>
          </cell>
          <cell r="E8338">
            <v>38332</v>
          </cell>
          <cell r="F8338" t="str">
            <v>DHKT16A1ND</v>
          </cell>
        </row>
        <row r="8339">
          <cell r="B8339">
            <v>22206100071</v>
          </cell>
          <cell r="C8339" t="str">
            <v>Trần Nguyễn Yến</v>
          </cell>
          <cell r="D8339" t="str">
            <v>Nhi</v>
          </cell>
          <cell r="E8339" t="str">
            <v>24/06/2004</v>
          </cell>
          <cell r="F8339" t="str">
            <v>DHKT16A1ND</v>
          </cell>
        </row>
        <row r="8340">
          <cell r="B8340">
            <v>22206100026</v>
          </cell>
          <cell r="C8340" t="str">
            <v>ĐỖ MAI</v>
          </cell>
          <cell r="D8340" t="str">
            <v>PHƯƠNG</v>
          </cell>
          <cell r="E8340">
            <v>38178</v>
          </cell>
          <cell r="F8340" t="str">
            <v>DHKT16A1ND</v>
          </cell>
        </row>
        <row r="8341">
          <cell r="B8341">
            <v>22206100049</v>
          </cell>
          <cell r="C8341" t="str">
            <v>TRẦN THU</v>
          </cell>
          <cell r="D8341" t="str">
            <v>PHƯƠNG</v>
          </cell>
          <cell r="E8341" t="str">
            <v>17/02/2004</v>
          </cell>
          <cell r="F8341" t="str">
            <v>DHKT16A1ND</v>
          </cell>
        </row>
        <row r="8342">
          <cell r="B8342">
            <v>22206100040</v>
          </cell>
          <cell r="C8342" t="str">
            <v>NGUYỄN THỊ</v>
          </cell>
          <cell r="D8342" t="str">
            <v>PHƯƠNG</v>
          </cell>
          <cell r="E8342">
            <v>38332</v>
          </cell>
          <cell r="F8342" t="str">
            <v>DHKT16A1ND</v>
          </cell>
        </row>
        <row r="8343">
          <cell r="B8343">
            <v>22206100057</v>
          </cell>
          <cell r="C8343" t="str">
            <v>NGUYỄN THỊ</v>
          </cell>
          <cell r="D8343" t="str">
            <v>QUYÊN</v>
          </cell>
          <cell r="E8343">
            <v>38234</v>
          </cell>
          <cell r="F8343" t="str">
            <v>DHKT16A1ND</v>
          </cell>
        </row>
        <row r="8344">
          <cell r="B8344">
            <v>21206100018</v>
          </cell>
          <cell r="C8344" t="str">
            <v>Nguyễn Hoàng Thủy</v>
          </cell>
          <cell r="D8344" t="str">
            <v>Thanh</v>
          </cell>
          <cell r="E8344" t="str">
            <v>26/08/2003</v>
          </cell>
          <cell r="F8344" t="str">
            <v>DHKT16A1ND</v>
          </cell>
        </row>
        <row r="8345">
          <cell r="B8345">
            <v>22206100003</v>
          </cell>
          <cell r="C8345" t="str">
            <v>ĐOÀN NGỌC</v>
          </cell>
          <cell r="D8345" t="str">
            <v>THIỆN</v>
          </cell>
          <cell r="E8345" t="str">
            <v>26/03/2004</v>
          </cell>
          <cell r="F8345" t="str">
            <v>DHKT16A1ND</v>
          </cell>
        </row>
        <row r="8346">
          <cell r="B8346">
            <v>22206100011</v>
          </cell>
          <cell r="C8346" t="str">
            <v>PHẠM THỊ HỒNG</v>
          </cell>
          <cell r="D8346" t="str">
            <v>THƯƠNG</v>
          </cell>
          <cell r="E8346" t="str">
            <v>29/11/2004</v>
          </cell>
          <cell r="F8346" t="str">
            <v>DHKT16A1ND</v>
          </cell>
        </row>
        <row r="8347">
          <cell r="B8347">
            <v>22206100004</v>
          </cell>
          <cell r="C8347" t="str">
            <v>NGUYỄN THANH</v>
          </cell>
          <cell r="D8347" t="str">
            <v>THÚY</v>
          </cell>
          <cell r="E8347" t="str">
            <v>28/12/2004</v>
          </cell>
          <cell r="F8347" t="str">
            <v>DHKT16A1ND</v>
          </cell>
        </row>
        <row r="8348">
          <cell r="B8348">
            <v>22206100039</v>
          </cell>
          <cell r="C8348" t="str">
            <v>TRẦN THỊ THU</v>
          </cell>
          <cell r="D8348" t="str">
            <v>THỦY</v>
          </cell>
          <cell r="E8348" t="str">
            <v>26/06/2004</v>
          </cell>
          <cell r="F8348" t="str">
            <v>DHKT16A1ND</v>
          </cell>
        </row>
        <row r="8349">
          <cell r="B8349">
            <v>22206100043</v>
          </cell>
          <cell r="C8349" t="str">
            <v>TRẦN NGỌC MINH</v>
          </cell>
          <cell r="D8349" t="str">
            <v>TRANG</v>
          </cell>
          <cell r="E8349" t="str">
            <v>21/12/2004</v>
          </cell>
          <cell r="F8349" t="str">
            <v>DHKT16A1ND</v>
          </cell>
        </row>
        <row r="8350">
          <cell r="B8350">
            <v>22206100053</v>
          </cell>
          <cell r="C8350" t="str">
            <v>TRẦN THỊ THU</v>
          </cell>
          <cell r="D8350" t="str">
            <v>TRANG</v>
          </cell>
          <cell r="E8350" t="str">
            <v>22/02/2004</v>
          </cell>
          <cell r="F8350" t="str">
            <v>DHKT16A1ND</v>
          </cell>
        </row>
        <row r="8351">
          <cell r="B8351">
            <v>22206100060</v>
          </cell>
          <cell r="C8351" t="str">
            <v>ĐOÀN HÀ</v>
          </cell>
          <cell r="D8351" t="str">
            <v>VY</v>
          </cell>
          <cell r="E8351" t="str">
            <v>16/02/2004</v>
          </cell>
          <cell r="F8351" t="str">
            <v>DHKT16A1ND</v>
          </cell>
        </row>
        <row r="8352">
          <cell r="B8352">
            <v>22106100384</v>
          </cell>
          <cell r="C8352" t="str">
            <v>BÙI THỊ THANH</v>
          </cell>
          <cell r="D8352" t="str">
            <v>AN</v>
          </cell>
          <cell r="E8352" t="str">
            <v>18/06/2004</v>
          </cell>
          <cell r="F8352" t="str">
            <v>DHKT16A2CL</v>
          </cell>
        </row>
        <row r="8353">
          <cell r="B8353">
            <v>22106100653</v>
          </cell>
          <cell r="C8353" t="str">
            <v>BÙI THỊ PHƯƠNG</v>
          </cell>
          <cell r="D8353" t="str">
            <v>ANH</v>
          </cell>
          <cell r="E8353">
            <v>38018</v>
          </cell>
          <cell r="F8353" t="str">
            <v>DHKT16A2CL</v>
          </cell>
        </row>
        <row r="8354">
          <cell r="B8354">
            <v>22106100867</v>
          </cell>
          <cell r="C8354" t="str">
            <v>NGUYỄN ĐỖ QUỲNH</v>
          </cell>
          <cell r="D8354" t="str">
            <v>ANH</v>
          </cell>
          <cell r="E8354">
            <v>38081</v>
          </cell>
          <cell r="F8354" t="str">
            <v>DHKT16A2CL</v>
          </cell>
        </row>
        <row r="8355">
          <cell r="B8355">
            <v>22106100364</v>
          </cell>
          <cell r="C8355" t="str">
            <v>LÊ XUÂN ĐỨC</v>
          </cell>
          <cell r="D8355" t="str">
            <v>ANH</v>
          </cell>
          <cell r="E8355" t="str">
            <v>15/04/2004</v>
          </cell>
          <cell r="F8355" t="str">
            <v>DHKT16A2CL</v>
          </cell>
        </row>
        <row r="8356">
          <cell r="B8356">
            <v>22106100406</v>
          </cell>
          <cell r="C8356" t="str">
            <v>NGUYỄN TRÂM</v>
          </cell>
          <cell r="D8356" t="str">
            <v>ANH</v>
          </cell>
          <cell r="E8356" t="str">
            <v>30/04/2004</v>
          </cell>
          <cell r="F8356" t="str">
            <v>DHKT16A2CL</v>
          </cell>
        </row>
        <row r="8357">
          <cell r="B8357">
            <v>22106100046</v>
          </cell>
          <cell r="C8357" t="str">
            <v>MAI THỊ NGỌC</v>
          </cell>
          <cell r="D8357" t="str">
            <v>ÁNH</v>
          </cell>
          <cell r="E8357" t="str">
            <v>22/03/2004</v>
          </cell>
          <cell r="F8357" t="str">
            <v>DHKT16A2CL</v>
          </cell>
        </row>
        <row r="8358">
          <cell r="B8358">
            <v>22106100140</v>
          </cell>
          <cell r="C8358" t="str">
            <v>HOÀNG MINH</v>
          </cell>
          <cell r="D8358" t="str">
            <v>CHÂU</v>
          </cell>
          <cell r="E8358" t="str">
            <v>14/10/2004</v>
          </cell>
          <cell r="F8358" t="str">
            <v>DHKT16A2CL</v>
          </cell>
        </row>
        <row r="8359">
          <cell r="B8359">
            <v>22106100866</v>
          </cell>
          <cell r="C8359" t="str">
            <v>TRẦN TRÀ</v>
          </cell>
          <cell r="D8359" t="str">
            <v>GIANG</v>
          </cell>
          <cell r="E8359" t="str">
            <v>17/05/2004</v>
          </cell>
          <cell r="F8359" t="str">
            <v>DHKT16A2CL</v>
          </cell>
        </row>
        <row r="8360">
          <cell r="B8360">
            <v>22106100641</v>
          </cell>
          <cell r="C8360" t="str">
            <v>PHẠM THỊ NGỌC</v>
          </cell>
          <cell r="D8360" t="str">
            <v>HÀ</v>
          </cell>
          <cell r="E8360">
            <v>38211</v>
          </cell>
          <cell r="F8360" t="str">
            <v>DHKT16A2CL</v>
          </cell>
        </row>
        <row r="8361">
          <cell r="B8361">
            <v>22106100167</v>
          </cell>
          <cell r="C8361" t="str">
            <v>BÙI THỊ</v>
          </cell>
          <cell r="D8361" t="str">
            <v>HƯƠNG</v>
          </cell>
          <cell r="E8361">
            <v>38231</v>
          </cell>
          <cell r="F8361" t="str">
            <v>DHKT16A2CL</v>
          </cell>
        </row>
        <row r="8362">
          <cell r="B8362">
            <v>22106100663</v>
          </cell>
          <cell r="C8362" t="str">
            <v>LẠI QUỐC</v>
          </cell>
          <cell r="D8362" t="str">
            <v>HUY</v>
          </cell>
          <cell r="E8362">
            <v>38209</v>
          </cell>
          <cell r="F8362" t="str">
            <v>DHKT16A2CL</v>
          </cell>
        </row>
        <row r="8363">
          <cell r="B8363">
            <v>22106100153</v>
          </cell>
          <cell r="C8363" t="str">
            <v>LÊ THANH</v>
          </cell>
          <cell r="D8363" t="str">
            <v>HUYỀN</v>
          </cell>
          <cell r="E8363">
            <v>38296</v>
          </cell>
          <cell r="F8363" t="str">
            <v>DHKT16A2CL</v>
          </cell>
        </row>
        <row r="8364">
          <cell r="B8364">
            <v>22106100733</v>
          </cell>
          <cell r="C8364" t="str">
            <v>ĐỖ THỊ XUÂN</v>
          </cell>
          <cell r="D8364" t="str">
            <v>MAI</v>
          </cell>
          <cell r="E8364" t="str">
            <v>13/04/2004</v>
          </cell>
          <cell r="F8364" t="str">
            <v>DHKT16A2CL</v>
          </cell>
        </row>
        <row r="8365">
          <cell r="B8365">
            <v>22106100222</v>
          </cell>
          <cell r="C8365" t="str">
            <v>NGUYỄN PHƯƠNG</v>
          </cell>
          <cell r="D8365" t="str">
            <v>MAI</v>
          </cell>
          <cell r="E8365">
            <v>38235</v>
          </cell>
          <cell r="F8365" t="str">
            <v>DHKT16A2CL</v>
          </cell>
        </row>
        <row r="8366">
          <cell r="B8366">
            <v>22106100860</v>
          </cell>
          <cell r="C8366" t="str">
            <v>KIM TRÀ</v>
          </cell>
          <cell r="D8366" t="str">
            <v>MY</v>
          </cell>
          <cell r="E8366">
            <v>38023</v>
          </cell>
          <cell r="F8366" t="str">
            <v>DHKT16A2CL</v>
          </cell>
        </row>
        <row r="8367">
          <cell r="B8367">
            <v>22106100716</v>
          </cell>
          <cell r="C8367" t="str">
            <v>LÊ THỊ HUYỀN</v>
          </cell>
          <cell r="D8367" t="str">
            <v>NGỌC</v>
          </cell>
          <cell r="E8367" t="str">
            <v>17/11/2004</v>
          </cell>
          <cell r="F8367" t="str">
            <v>DHKT16A2CL</v>
          </cell>
        </row>
        <row r="8368">
          <cell r="B8368">
            <v>22106100219</v>
          </cell>
          <cell r="C8368" t="str">
            <v>VŨ THỊ THU</v>
          </cell>
          <cell r="D8368" t="str">
            <v>NGUYỆT</v>
          </cell>
          <cell r="E8368">
            <v>37994</v>
          </cell>
          <cell r="F8368" t="str">
            <v>DHKT16A2CL</v>
          </cell>
        </row>
        <row r="8369">
          <cell r="B8369">
            <v>22106100130</v>
          </cell>
          <cell r="C8369" t="str">
            <v>NGUYỄN THỊ LỘC</v>
          </cell>
          <cell r="D8369" t="str">
            <v>NHUNG</v>
          </cell>
          <cell r="E8369" t="str">
            <v>14/06/2004</v>
          </cell>
          <cell r="F8369" t="str">
            <v>DHKT16A2CL</v>
          </cell>
        </row>
        <row r="8370">
          <cell r="B8370">
            <v>22106100621</v>
          </cell>
          <cell r="C8370" t="str">
            <v>HOÀNG PHƯƠNG</v>
          </cell>
          <cell r="D8370" t="str">
            <v>THẢO</v>
          </cell>
          <cell r="E8370">
            <v>38028</v>
          </cell>
          <cell r="F8370" t="str">
            <v>DHKT16A2CL</v>
          </cell>
        </row>
        <row r="8371">
          <cell r="B8371">
            <v>22106100183</v>
          </cell>
          <cell r="C8371" t="str">
            <v>KIỀU THỊ HOÀI</v>
          </cell>
          <cell r="D8371" t="str">
            <v>THU</v>
          </cell>
          <cell r="E8371" t="str">
            <v>15/10/2004</v>
          </cell>
          <cell r="F8371" t="str">
            <v>DHKT16A2CL</v>
          </cell>
        </row>
        <row r="8372">
          <cell r="B8372">
            <v>22106100696</v>
          </cell>
          <cell r="C8372" t="str">
            <v>PHẠM THỊ THÙY</v>
          </cell>
          <cell r="D8372" t="str">
            <v>TRÂM</v>
          </cell>
          <cell r="E8372" t="str">
            <v>18/10/2004</v>
          </cell>
          <cell r="F8372" t="str">
            <v>DHKT16A2CL</v>
          </cell>
        </row>
        <row r="8373">
          <cell r="B8373">
            <v>22106100116</v>
          </cell>
          <cell r="C8373" t="str">
            <v>NGUYỄN HẢI</v>
          </cell>
          <cell r="D8373" t="str">
            <v>AN</v>
          </cell>
          <cell r="E8373" t="str">
            <v>28/09/2004</v>
          </cell>
          <cell r="F8373" t="str">
            <v>DHKT16A2HN</v>
          </cell>
        </row>
        <row r="8374">
          <cell r="B8374">
            <v>22106100111</v>
          </cell>
          <cell r="C8374" t="str">
            <v>NGUYỄN THỊ VÂN</v>
          </cell>
          <cell r="D8374" t="str">
            <v>ANH</v>
          </cell>
          <cell r="E8374" t="str">
            <v>25/11/2003</v>
          </cell>
          <cell r="F8374" t="str">
            <v>DHKT16A2HN</v>
          </cell>
        </row>
        <row r="8375">
          <cell r="B8375">
            <v>22106100105</v>
          </cell>
          <cell r="C8375" t="str">
            <v>VŨ NGUYỄN HOÀNG</v>
          </cell>
          <cell r="D8375" t="str">
            <v>ANH</v>
          </cell>
          <cell r="E8375">
            <v>38111</v>
          </cell>
          <cell r="F8375" t="str">
            <v>DHKT16A2HN</v>
          </cell>
        </row>
        <row r="8376">
          <cell r="B8376">
            <v>22106100090</v>
          </cell>
          <cell r="C8376" t="str">
            <v>TẠ KIỀU</v>
          </cell>
          <cell r="D8376" t="str">
            <v>ANH</v>
          </cell>
          <cell r="E8376" t="str">
            <v>20/10/2004</v>
          </cell>
          <cell r="F8376" t="str">
            <v>DHKT16A2HN</v>
          </cell>
        </row>
        <row r="8377">
          <cell r="B8377">
            <v>22106100106</v>
          </cell>
          <cell r="C8377" t="str">
            <v>LÊ THẢO</v>
          </cell>
          <cell r="D8377" t="str">
            <v>ANH</v>
          </cell>
          <cell r="E8377" t="str">
            <v>31/12/2004</v>
          </cell>
          <cell r="F8377" t="str">
            <v>DHKT16A2HN</v>
          </cell>
        </row>
        <row r="8378">
          <cell r="B8378">
            <v>22106100138</v>
          </cell>
          <cell r="C8378" t="str">
            <v>HOÀNG NGỌC</v>
          </cell>
          <cell r="D8378" t="str">
            <v>ÁNH</v>
          </cell>
          <cell r="E8378" t="str">
            <v>26/03/2004</v>
          </cell>
          <cell r="F8378" t="str">
            <v>DHKT16A2HN</v>
          </cell>
        </row>
        <row r="8379">
          <cell r="B8379">
            <v>22106100094</v>
          </cell>
          <cell r="C8379" t="str">
            <v>TẠ MINH</v>
          </cell>
          <cell r="D8379" t="str">
            <v>BÌNH</v>
          </cell>
          <cell r="E8379">
            <v>38267</v>
          </cell>
          <cell r="F8379" t="str">
            <v>DHKT16A2HN</v>
          </cell>
        </row>
        <row r="8380">
          <cell r="B8380">
            <v>22106100143</v>
          </cell>
          <cell r="C8380" t="str">
            <v>NGUYỄN ANH</v>
          </cell>
          <cell r="D8380" t="str">
            <v>ĐIỆP</v>
          </cell>
          <cell r="E8380" t="str">
            <v>16/01/2004</v>
          </cell>
          <cell r="F8380" t="str">
            <v>DHKT16A2HN</v>
          </cell>
        </row>
        <row r="8381">
          <cell r="B8381">
            <v>22106100114</v>
          </cell>
          <cell r="C8381" t="str">
            <v>ĐỖ PHƯƠNG</v>
          </cell>
          <cell r="D8381" t="str">
            <v>DUNG</v>
          </cell>
          <cell r="E8381" t="str">
            <v>25/12/2004</v>
          </cell>
          <cell r="F8381" t="str">
            <v>DHKT16A2HN</v>
          </cell>
        </row>
        <row r="8382">
          <cell r="B8382">
            <v>22106100119</v>
          </cell>
          <cell r="C8382" t="str">
            <v>VŨ THUỲ</v>
          </cell>
          <cell r="D8382" t="str">
            <v>DƯƠNG</v>
          </cell>
          <cell r="E8382" t="str">
            <v>28/05/2004</v>
          </cell>
          <cell r="F8382" t="str">
            <v>DHKT16A2HN</v>
          </cell>
        </row>
        <row r="8383">
          <cell r="B8383">
            <v>22106100099</v>
          </cell>
          <cell r="C8383" t="str">
            <v>NGUYỄN THỊ THÙY</v>
          </cell>
          <cell r="D8383" t="str">
            <v>DƯƠNG</v>
          </cell>
          <cell r="E8383" t="str">
            <v>13/02/2004</v>
          </cell>
          <cell r="F8383" t="str">
            <v>DHKT16A2HN</v>
          </cell>
        </row>
        <row r="8384">
          <cell r="B8384">
            <v>22106100108</v>
          </cell>
          <cell r="C8384" t="str">
            <v>LƯU THÙY</v>
          </cell>
          <cell r="D8384" t="str">
            <v>DƯƠNG</v>
          </cell>
          <cell r="E8384">
            <v>38177</v>
          </cell>
          <cell r="F8384" t="str">
            <v>DHKT16A2HN</v>
          </cell>
        </row>
        <row r="8385">
          <cell r="B8385">
            <v>22106100136</v>
          </cell>
          <cell r="C8385" t="str">
            <v>LÊ THỊ HƯƠNG</v>
          </cell>
          <cell r="D8385" t="str">
            <v>GIANG</v>
          </cell>
          <cell r="E8385" t="str">
            <v>14/03/2004</v>
          </cell>
          <cell r="F8385" t="str">
            <v>DHKT16A2HN</v>
          </cell>
        </row>
        <row r="8386">
          <cell r="B8386">
            <v>22106100127</v>
          </cell>
          <cell r="C8386" t="str">
            <v>HOÀNG THỊ KIM</v>
          </cell>
          <cell r="D8386" t="str">
            <v>GIANG</v>
          </cell>
          <cell r="E8386">
            <v>37876</v>
          </cell>
          <cell r="F8386" t="str">
            <v>DHKT16A2HN</v>
          </cell>
        </row>
        <row r="8387">
          <cell r="B8387">
            <v>22106100100</v>
          </cell>
          <cell r="C8387" t="str">
            <v>NGUYỄN THỊ</v>
          </cell>
          <cell r="D8387" t="str">
            <v>GIANG</v>
          </cell>
          <cell r="E8387">
            <v>38236</v>
          </cell>
          <cell r="F8387" t="str">
            <v>DHKT16A2HN</v>
          </cell>
        </row>
        <row r="8388">
          <cell r="B8388">
            <v>22106100095</v>
          </cell>
          <cell r="C8388" t="str">
            <v>ĐINH NGỌC</v>
          </cell>
          <cell r="D8388" t="str">
            <v>HÂN</v>
          </cell>
          <cell r="E8388">
            <v>38242</v>
          </cell>
          <cell r="F8388" t="str">
            <v>DHKT16A2HN</v>
          </cell>
        </row>
        <row r="8389">
          <cell r="B8389">
            <v>22106100147</v>
          </cell>
          <cell r="C8389" t="str">
            <v>BÙI MINH</v>
          </cell>
          <cell r="D8389" t="str">
            <v>HẰNG</v>
          </cell>
          <cell r="E8389" t="str">
            <v>24/07/2004</v>
          </cell>
          <cell r="F8389" t="str">
            <v>DHKT16A2HN</v>
          </cell>
        </row>
        <row r="8390">
          <cell r="B8390">
            <v>22106100135</v>
          </cell>
          <cell r="C8390" t="str">
            <v>NGUYỄN THỊ HỒNG</v>
          </cell>
          <cell r="D8390" t="str">
            <v>HẠNH</v>
          </cell>
          <cell r="E8390" t="str">
            <v>14/11/2004</v>
          </cell>
          <cell r="F8390" t="str">
            <v>DHKT16A2HN</v>
          </cell>
        </row>
        <row r="8391">
          <cell r="B8391">
            <v>22106100150</v>
          </cell>
          <cell r="C8391" t="str">
            <v>ĐỖ MINH</v>
          </cell>
          <cell r="D8391" t="str">
            <v>HIỀN</v>
          </cell>
          <cell r="E8391" t="str">
            <v>30/01/2004</v>
          </cell>
          <cell r="F8391" t="str">
            <v>DHKT16A2HN</v>
          </cell>
        </row>
        <row r="8392">
          <cell r="B8392">
            <v>22106100086</v>
          </cell>
          <cell r="C8392" t="str">
            <v>DƯƠNG THỊ THÚY</v>
          </cell>
          <cell r="D8392" t="str">
            <v>HIỀN</v>
          </cell>
          <cell r="E8392">
            <v>38086</v>
          </cell>
          <cell r="F8392" t="str">
            <v>DHKT16A2HN</v>
          </cell>
        </row>
        <row r="8393">
          <cell r="B8393">
            <v>22106100084</v>
          </cell>
          <cell r="C8393" t="str">
            <v>PHẠM THỊ</v>
          </cell>
          <cell r="D8393" t="str">
            <v>HOA</v>
          </cell>
          <cell r="E8393" t="str">
            <v>26/07/2004</v>
          </cell>
          <cell r="F8393" t="str">
            <v>DHKT16A2HN</v>
          </cell>
        </row>
        <row r="8394">
          <cell r="B8394">
            <v>22106100096</v>
          </cell>
          <cell r="C8394" t="str">
            <v>ĐỖ THỊ ÁNH</v>
          </cell>
          <cell r="D8394" t="str">
            <v>HỒNG</v>
          </cell>
          <cell r="E8394" t="str">
            <v>25/03/2004</v>
          </cell>
          <cell r="F8394" t="str">
            <v>DHKT16A2HN</v>
          </cell>
        </row>
        <row r="8395">
          <cell r="B8395">
            <v>22106100884</v>
          </cell>
          <cell r="C8395" t="str">
            <v>ĐINH THỊ QUỲNH</v>
          </cell>
          <cell r="D8395" t="str">
            <v>HỢP</v>
          </cell>
          <cell r="E8395">
            <v>38083</v>
          </cell>
          <cell r="F8395" t="str">
            <v>DHKT16A2HN</v>
          </cell>
        </row>
        <row r="8396">
          <cell r="B8396">
            <v>22106100092</v>
          </cell>
          <cell r="C8396" t="str">
            <v>ĐÀO THỊ MAI</v>
          </cell>
          <cell r="D8396" t="str">
            <v>HƯƠNG</v>
          </cell>
          <cell r="E8396">
            <v>37987</v>
          </cell>
          <cell r="F8396" t="str">
            <v>DHKT16A2HN</v>
          </cell>
        </row>
        <row r="8397">
          <cell r="B8397">
            <v>22106100117</v>
          </cell>
          <cell r="C8397" t="str">
            <v>NGUYỄN THỊ THU</v>
          </cell>
          <cell r="D8397" t="str">
            <v>HƯƠNG</v>
          </cell>
          <cell r="E8397">
            <v>38207</v>
          </cell>
          <cell r="F8397" t="str">
            <v>DHKT16A2HN</v>
          </cell>
        </row>
        <row r="8398">
          <cell r="B8398">
            <v>22106100102</v>
          </cell>
          <cell r="C8398" t="str">
            <v>NGUYỄN THỊ THU</v>
          </cell>
          <cell r="D8398" t="str">
            <v>HUYỀN</v>
          </cell>
          <cell r="E8398" t="str">
            <v>14/09/2004</v>
          </cell>
          <cell r="F8398" t="str">
            <v>DHKT16A2HN</v>
          </cell>
        </row>
        <row r="8399">
          <cell r="B8399">
            <v>22106100107</v>
          </cell>
          <cell r="C8399" t="str">
            <v>VŨ THỊ THU</v>
          </cell>
          <cell r="D8399" t="str">
            <v>HUYỀN</v>
          </cell>
          <cell r="E8399" t="str">
            <v>29/08/2004</v>
          </cell>
          <cell r="F8399" t="str">
            <v>DHKT16A2HN</v>
          </cell>
        </row>
        <row r="8400">
          <cell r="B8400">
            <v>22106100137</v>
          </cell>
          <cell r="C8400" t="str">
            <v>LÊ THỊ KHÁNH</v>
          </cell>
          <cell r="D8400" t="str">
            <v>HUYỀN</v>
          </cell>
          <cell r="E8400" t="str">
            <v>28/12/2004</v>
          </cell>
          <cell r="F8400" t="str">
            <v>DHKT16A2HN</v>
          </cell>
        </row>
        <row r="8401">
          <cell r="B8401">
            <v>22106100123</v>
          </cell>
          <cell r="C8401" t="str">
            <v>NGUYỄN THỊ</v>
          </cell>
          <cell r="D8401" t="str">
            <v>LAM</v>
          </cell>
          <cell r="E8401" t="str">
            <v>28/04/2004</v>
          </cell>
          <cell r="F8401" t="str">
            <v>DHKT16A2HN</v>
          </cell>
        </row>
        <row r="8402">
          <cell r="B8402">
            <v>22106100152</v>
          </cell>
          <cell r="C8402" t="str">
            <v>BÙI NGỌC</v>
          </cell>
          <cell r="D8402" t="str">
            <v>LAN</v>
          </cell>
          <cell r="E8402" t="str">
            <v>30/08/2004</v>
          </cell>
          <cell r="F8402" t="str">
            <v>DHKT16A2HN</v>
          </cell>
        </row>
        <row r="8403">
          <cell r="B8403">
            <v>22106100118</v>
          </cell>
          <cell r="C8403" t="str">
            <v>ĐỖ NGỌC</v>
          </cell>
          <cell r="D8403" t="str">
            <v>LAN</v>
          </cell>
          <cell r="E8403" t="str">
            <v>15/07/2004</v>
          </cell>
          <cell r="F8403" t="str">
            <v>DHKT16A2HN</v>
          </cell>
        </row>
        <row r="8404">
          <cell r="B8404">
            <v>22106100087</v>
          </cell>
          <cell r="C8404" t="str">
            <v>NGUYỄN BẢO DIỆP</v>
          </cell>
          <cell r="D8404" t="str">
            <v>LINH</v>
          </cell>
          <cell r="E8404">
            <v>37656</v>
          </cell>
          <cell r="F8404" t="str">
            <v>DHKT16A2HN</v>
          </cell>
        </row>
        <row r="8405">
          <cell r="B8405">
            <v>22106100129</v>
          </cell>
          <cell r="C8405" t="str">
            <v>NGUYỄN THỊ YẾN</v>
          </cell>
          <cell r="D8405" t="str">
            <v>LINH</v>
          </cell>
          <cell r="E8405" t="str">
            <v>16/09/2004</v>
          </cell>
          <cell r="F8405" t="str">
            <v>DHKT16A2HN</v>
          </cell>
        </row>
        <row r="8406">
          <cell r="B8406">
            <v>22106100141</v>
          </cell>
          <cell r="C8406" t="str">
            <v>ĐỖ KHÁNH</v>
          </cell>
          <cell r="D8406" t="str">
            <v>LINH</v>
          </cell>
          <cell r="E8406">
            <v>38210</v>
          </cell>
          <cell r="F8406" t="str">
            <v>DHKT16A2HN</v>
          </cell>
        </row>
        <row r="8407">
          <cell r="B8407">
            <v>22106100134</v>
          </cell>
          <cell r="C8407" t="str">
            <v>HOÀNG THỊ THU</v>
          </cell>
          <cell r="D8407" t="str">
            <v>LOAN</v>
          </cell>
          <cell r="E8407" t="str">
            <v>19/03/2004</v>
          </cell>
          <cell r="F8407" t="str">
            <v>DHKT16A2HN</v>
          </cell>
        </row>
        <row r="8408">
          <cell r="B8408">
            <v>22106100060</v>
          </cell>
          <cell r="C8408" t="str">
            <v>NGUYỄN TUẤN</v>
          </cell>
          <cell r="D8408" t="str">
            <v>LONG</v>
          </cell>
          <cell r="E8408">
            <v>37987</v>
          </cell>
          <cell r="F8408" t="str">
            <v>DHKT16A2HN</v>
          </cell>
        </row>
        <row r="8409">
          <cell r="B8409">
            <v>22106100121</v>
          </cell>
          <cell r="C8409" t="str">
            <v>LƯU THỊ HỒNG</v>
          </cell>
          <cell r="D8409" t="str">
            <v>MAI</v>
          </cell>
          <cell r="E8409" t="str">
            <v>20/07/2004</v>
          </cell>
          <cell r="F8409" t="str">
            <v>DHKT16A2HN</v>
          </cell>
        </row>
        <row r="8410">
          <cell r="B8410">
            <v>22106100091</v>
          </cell>
          <cell r="C8410" t="str">
            <v>DƯƠNG ĐỨC</v>
          </cell>
          <cell r="D8410" t="str">
            <v>MẠNH</v>
          </cell>
          <cell r="E8410" t="str">
            <v>18/04/2004</v>
          </cell>
          <cell r="F8410" t="str">
            <v>DHKT16A2HN</v>
          </cell>
        </row>
        <row r="8411">
          <cell r="B8411">
            <v>22106100120</v>
          </cell>
          <cell r="C8411" t="str">
            <v>NGUYỄN THỊ THỤC</v>
          </cell>
          <cell r="D8411" t="str">
            <v>MINH</v>
          </cell>
          <cell r="E8411" t="str">
            <v>27/12/2004</v>
          </cell>
          <cell r="F8411" t="str">
            <v>DHKT16A2HN</v>
          </cell>
        </row>
        <row r="8412">
          <cell r="B8412">
            <v>22106100081</v>
          </cell>
          <cell r="C8412" t="str">
            <v>ĐINH THỊ</v>
          </cell>
          <cell r="D8412" t="str">
            <v>NGA</v>
          </cell>
          <cell r="E8412">
            <v>37996</v>
          </cell>
          <cell r="F8412" t="str">
            <v>DHKT16A2HN</v>
          </cell>
        </row>
        <row r="8413">
          <cell r="B8413">
            <v>22106100093</v>
          </cell>
          <cell r="C8413" t="str">
            <v>TRẦN YẾN</v>
          </cell>
          <cell r="D8413" t="str">
            <v>NHI</v>
          </cell>
          <cell r="E8413">
            <v>38271</v>
          </cell>
          <cell r="F8413" t="str">
            <v>DHKT16A2HN</v>
          </cell>
        </row>
        <row r="8414">
          <cell r="B8414">
            <v>22106100112</v>
          </cell>
          <cell r="C8414" t="str">
            <v>ĐỖ HUYỀN</v>
          </cell>
          <cell r="D8414" t="str">
            <v>NHUNG</v>
          </cell>
          <cell r="E8414">
            <v>38180</v>
          </cell>
          <cell r="F8414" t="str">
            <v>DHKT16A2HN</v>
          </cell>
        </row>
        <row r="8415">
          <cell r="B8415">
            <v>22106100149</v>
          </cell>
          <cell r="C8415" t="str">
            <v>ĐINH THỊ HỒNG</v>
          </cell>
          <cell r="D8415" t="str">
            <v>NHUNG</v>
          </cell>
          <cell r="E8415" t="str">
            <v>28/08/2004</v>
          </cell>
          <cell r="F8415" t="str">
            <v>DHKT16A2HN</v>
          </cell>
        </row>
        <row r="8416">
          <cell r="B8416">
            <v>22106100132</v>
          </cell>
          <cell r="C8416" t="str">
            <v>TRỊNH THẾ</v>
          </cell>
          <cell r="D8416" t="str">
            <v>PHONG</v>
          </cell>
          <cell r="E8416">
            <v>38022</v>
          </cell>
          <cell r="F8416" t="str">
            <v>DHKT16A2HN</v>
          </cell>
        </row>
        <row r="8417">
          <cell r="B8417">
            <v>22106100125</v>
          </cell>
          <cell r="C8417" t="str">
            <v>BÙI THỊ ÁNH</v>
          </cell>
          <cell r="D8417" t="str">
            <v>PHƯƠNG</v>
          </cell>
          <cell r="E8417" t="str">
            <v>24/10/2004</v>
          </cell>
          <cell r="F8417" t="str">
            <v>DHKT16A2HN</v>
          </cell>
        </row>
        <row r="8418">
          <cell r="B8418">
            <v>22106100128</v>
          </cell>
          <cell r="C8418" t="str">
            <v>BÙI BÍCH</v>
          </cell>
          <cell r="D8418" t="str">
            <v>PHƯỢNG</v>
          </cell>
          <cell r="E8418">
            <v>38179</v>
          </cell>
          <cell r="F8418" t="str">
            <v>DHKT16A2HN</v>
          </cell>
        </row>
        <row r="8419">
          <cell r="B8419">
            <v>22106100097</v>
          </cell>
          <cell r="C8419" t="str">
            <v>NGUYỄN THÚY</v>
          </cell>
          <cell r="D8419" t="str">
            <v>QUỲNH</v>
          </cell>
          <cell r="E8419" t="str">
            <v>18/04/2004</v>
          </cell>
          <cell r="F8419" t="str">
            <v>DHKT16A2HN</v>
          </cell>
        </row>
        <row r="8420">
          <cell r="B8420">
            <v>22106100142</v>
          </cell>
          <cell r="C8420" t="str">
            <v>LÊ THỊ</v>
          </cell>
          <cell r="D8420" t="str">
            <v>TÂM</v>
          </cell>
          <cell r="E8420" t="str">
            <v>20/10/2004</v>
          </cell>
          <cell r="F8420" t="str">
            <v>DHKT16A2HN</v>
          </cell>
        </row>
        <row r="8421">
          <cell r="B8421">
            <v>22106100103</v>
          </cell>
          <cell r="C8421" t="str">
            <v>NGUYỄN THỊ</v>
          </cell>
          <cell r="D8421" t="str">
            <v>THẮM</v>
          </cell>
          <cell r="E8421" t="str">
            <v>24/12/2004</v>
          </cell>
          <cell r="F8421" t="str">
            <v>DHKT16A2HN</v>
          </cell>
        </row>
        <row r="8422">
          <cell r="B8422">
            <v>22106100109</v>
          </cell>
          <cell r="C8422" t="str">
            <v>ĐỖ HỒNG</v>
          </cell>
          <cell r="D8422" t="str">
            <v>THẮM</v>
          </cell>
          <cell r="E8422" t="str">
            <v>28/09/2004</v>
          </cell>
          <cell r="F8422" t="str">
            <v>DHKT16A2HN</v>
          </cell>
        </row>
        <row r="8423">
          <cell r="B8423">
            <v>22106100098</v>
          </cell>
          <cell r="C8423" t="str">
            <v>HÀ PHƯƠNG</v>
          </cell>
          <cell r="D8423" t="str">
            <v>THẢO</v>
          </cell>
          <cell r="E8423" t="str">
            <v>24/11/2004</v>
          </cell>
          <cell r="F8423" t="str">
            <v>DHKT16A2HN</v>
          </cell>
        </row>
        <row r="8424">
          <cell r="B8424">
            <v>22106100151</v>
          </cell>
          <cell r="C8424" t="str">
            <v>HOÀNG THỊ MINH</v>
          </cell>
          <cell r="D8424" t="str">
            <v>THƯ</v>
          </cell>
          <cell r="E8424">
            <v>38303</v>
          </cell>
          <cell r="F8424" t="str">
            <v>DHKT16A2HN</v>
          </cell>
        </row>
        <row r="8425">
          <cell r="B8425">
            <v>22106100115</v>
          </cell>
          <cell r="C8425" t="str">
            <v>ĐỖ THỊ</v>
          </cell>
          <cell r="D8425" t="str">
            <v>THƯƠNG</v>
          </cell>
          <cell r="E8425" t="str">
            <v>28/12/2004</v>
          </cell>
          <cell r="F8425" t="str">
            <v>DHKT16A2HN</v>
          </cell>
        </row>
        <row r="8426">
          <cell r="B8426">
            <v>22106100133</v>
          </cell>
          <cell r="C8426" t="str">
            <v>NGUYỄN THỊ THU</v>
          </cell>
          <cell r="D8426" t="str">
            <v>THỦY</v>
          </cell>
          <cell r="E8426" t="str">
            <v>19/08/2004</v>
          </cell>
          <cell r="F8426" t="str">
            <v>DHKT16A2HN</v>
          </cell>
        </row>
        <row r="8427">
          <cell r="B8427">
            <v>22106100089</v>
          </cell>
          <cell r="C8427" t="str">
            <v>NGUYỄN THỦY</v>
          </cell>
          <cell r="D8427" t="str">
            <v>TIÊN</v>
          </cell>
          <cell r="E8427">
            <v>38053</v>
          </cell>
          <cell r="F8427" t="str">
            <v>DHKT16A2HN</v>
          </cell>
        </row>
        <row r="8428">
          <cell r="B8428">
            <v>22106100891</v>
          </cell>
          <cell r="C8428" t="str">
            <v>VŨ THỊ NGỌC</v>
          </cell>
          <cell r="D8428" t="str">
            <v>TRÂM</v>
          </cell>
          <cell r="E8428">
            <v>38300</v>
          </cell>
          <cell r="F8428" t="str">
            <v>DHKT16A2HN</v>
          </cell>
        </row>
        <row r="8429">
          <cell r="B8429">
            <v>22106100104</v>
          </cell>
          <cell r="C8429" t="str">
            <v>NGUYỄN THỊ</v>
          </cell>
          <cell r="D8429" t="str">
            <v>TRANG</v>
          </cell>
          <cell r="E8429" t="str">
            <v>24/06/2003</v>
          </cell>
          <cell r="F8429" t="str">
            <v>DHKT16A2HN</v>
          </cell>
        </row>
        <row r="8430">
          <cell r="B8430">
            <v>22106100122</v>
          </cell>
          <cell r="C8430" t="str">
            <v>NGUYỄN THỊ ĐOAN</v>
          </cell>
          <cell r="D8430" t="str">
            <v>TRANG</v>
          </cell>
          <cell r="E8430">
            <v>38178</v>
          </cell>
          <cell r="F8430" t="str">
            <v>DHKT16A2HN</v>
          </cell>
        </row>
        <row r="8431">
          <cell r="B8431">
            <v>22106100088</v>
          </cell>
          <cell r="C8431" t="str">
            <v>NGUYỄN THỊ MINH</v>
          </cell>
          <cell r="D8431" t="str">
            <v>TRANG</v>
          </cell>
          <cell r="E8431" t="str">
            <v>13/08/2004</v>
          </cell>
          <cell r="F8431" t="str">
            <v>DHKT16A2HN</v>
          </cell>
        </row>
        <row r="8432">
          <cell r="B8432">
            <v>22106100126</v>
          </cell>
          <cell r="C8432" t="str">
            <v>NGUYỄN HUYỀN</v>
          </cell>
          <cell r="D8432" t="str">
            <v>TRANG</v>
          </cell>
          <cell r="E8432">
            <v>38116</v>
          </cell>
          <cell r="F8432" t="str">
            <v>DHKT16A2HN</v>
          </cell>
        </row>
        <row r="8433">
          <cell r="B8433">
            <v>22106100124</v>
          </cell>
          <cell r="C8433" t="str">
            <v>LÊ THÁI HÀ</v>
          </cell>
          <cell r="D8433" t="str">
            <v>TRANG</v>
          </cell>
          <cell r="E8433" t="str">
            <v>26/08/2004</v>
          </cell>
          <cell r="F8433" t="str">
            <v>DHKT16A2HN</v>
          </cell>
        </row>
        <row r="8434">
          <cell r="B8434">
            <v>22106100131</v>
          </cell>
          <cell r="C8434" t="str">
            <v>ĐỖ THỊ THÙY</v>
          </cell>
          <cell r="D8434" t="str">
            <v>TRANG</v>
          </cell>
          <cell r="E8434" t="str">
            <v>30/07/2004</v>
          </cell>
          <cell r="F8434" t="str">
            <v>DHKT16A2HN</v>
          </cell>
        </row>
        <row r="8435">
          <cell r="B8435">
            <v>22106100144</v>
          </cell>
          <cell r="C8435" t="str">
            <v>LÊ VĨNH PHƯƠNG</v>
          </cell>
          <cell r="D8435" t="str">
            <v>TRINH</v>
          </cell>
          <cell r="E8435">
            <v>38088</v>
          </cell>
          <cell r="F8435" t="str">
            <v>DHKT16A2HN</v>
          </cell>
        </row>
        <row r="8436">
          <cell r="B8436">
            <v>22106100146</v>
          </cell>
          <cell r="C8436" t="str">
            <v>PHẠM THU</v>
          </cell>
          <cell r="D8436" t="str">
            <v>UYÊN</v>
          </cell>
          <cell r="E8436">
            <v>38271</v>
          </cell>
          <cell r="F8436" t="str">
            <v>DHKT16A2HN</v>
          </cell>
        </row>
        <row r="8437">
          <cell r="B8437">
            <v>22106100083</v>
          </cell>
          <cell r="C8437" t="str">
            <v>CAO THỊ THẢO</v>
          </cell>
          <cell r="D8437" t="str">
            <v>VÂN</v>
          </cell>
          <cell r="E8437">
            <v>38236</v>
          </cell>
          <cell r="F8437" t="str">
            <v>DHKT16A2HN</v>
          </cell>
        </row>
        <row r="8438">
          <cell r="B8438">
            <v>21106100876</v>
          </cell>
          <cell r="C8438" t="str">
            <v>NGUYỄN THỊ THÚY</v>
          </cell>
          <cell r="D8438" t="str">
            <v>VINH</v>
          </cell>
          <cell r="E8438" t="str">
            <v>30/06/2003</v>
          </cell>
          <cell r="F8438" t="str">
            <v>DHKT16A2HN</v>
          </cell>
        </row>
        <row r="8439">
          <cell r="B8439">
            <v>22206100018</v>
          </cell>
          <cell r="C8439" t="str">
            <v>MAI NGỌC</v>
          </cell>
          <cell r="D8439" t="str">
            <v>AN</v>
          </cell>
          <cell r="E8439" t="str">
            <v>26/03/2004</v>
          </cell>
          <cell r="F8439" t="str">
            <v>DHKT16A2ND</v>
          </cell>
        </row>
        <row r="8440">
          <cell r="B8440">
            <v>22206100021</v>
          </cell>
          <cell r="C8440" t="str">
            <v>NGUYỄN NGỌC</v>
          </cell>
          <cell r="D8440" t="str">
            <v>ANH</v>
          </cell>
          <cell r="E8440" t="str">
            <v>25/09/2004</v>
          </cell>
          <cell r="F8440" t="str">
            <v>DHKT16A2ND</v>
          </cell>
        </row>
        <row r="8441">
          <cell r="B8441">
            <v>22206100009</v>
          </cell>
          <cell r="C8441" t="str">
            <v>TRỊNH THỊ LAN</v>
          </cell>
          <cell r="D8441" t="str">
            <v>ANH</v>
          </cell>
          <cell r="E8441">
            <v>38087</v>
          </cell>
          <cell r="F8441" t="str">
            <v>DHKT16A2ND</v>
          </cell>
        </row>
        <row r="8442">
          <cell r="B8442">
            <v>22101300156</v>
          </cell>
          <cell r="C8442" t="str">
            <v>TRẦN NGỌC</v>
          </cell>
          <cell r="D8442" t="str">
            <v>ANH</v>
          </cell>
          <cell r="E8442" t="str">
            <v>25/02/2004</v>
          </cell>
          <cell r="F8442" t="str">
            <v>DHKT16A2ND</v>
          </cell>
        </row>
        <row r="8443">
          <cell r="B8443">
            <v>22206100047</v>
          </cell>
          <cell r="C8443" t="str">
            <v>LƯU THỊ PHƯƠNG</v>
          </cell>
          <cell r="D8443" t="str">
            <v>ANH</v>
          </cell>
          <cell r="E8443" t="str">
            <v>28/11/2004</v>
          </cell>
          <cell r="F8443" t="str">
            <v>DHKT16A2ND</v>
          </cell>
        </row>
        <row r="8444">
          <cell r="B8444">
            <v>22206100002</v>
          </cell>
          <cell r="C8444" t="str">
            <v>TRẦN THỊ</v>
          </cell>
          <cell r="D8444" t="str">
            <v>ÁNH</v>
          </cell>
          <cell r="E8444">
            <v>38178</v>
          </cell>
          <cell r="F8444" t="str">
            <v>DHKT16A2ND</v>
          </cell>
        </row>
        <row r="8445">
          <cell r="B8445">
            <v>22206100066</v>
          </cell>
          <cell r="C8445" t="str">
            <v>Chu Mỹ</v>
          </cell>
          <cell r="D8445" t="str">
            <v>Châu</v>
          </cell>
          <cell r="E8445" t="str">
            <v>29/01/2004</v>
          </cell>
          <cell r="F8445" t="str">
            <v>DHKT16A2ND</v>
          </cell>
        </row>
        <row r="8446">
          <cell r="B8446">
            <v>22206100017</v>
          </cell>
          <cell r="C8446" t="str">
            <v>TRẦN TIẾN</v>
          </cell>
          <cell r="D8446" t="str">
            <v>ĐẠT</v>
          </cell>
          <cell r="E8446" t="str">
            <v>26/02/2004</v>
          </cell>
          <cell r="F8446" t="str">
            <v>DHKT16A2ND</v>
          </cell>
        </row>
        <row r="8447">
          <cell r="B8447">
            <v>22206100065</v>
          </cell>
          <cell r="C8447" t="str">
            <v>NGUYỄN THỊ NGỌC</v>
          </cell>
          <cell r="D8447" t="str">
            <v>DIỆP</v>
          </cell>
          <cell r="E8447" t="str">
            <v>29/10/2004</v>
          </cell>
          <cell r="F8447" t="str">
            <v>DHKT16A2ND</v>
          </cell>
        </row>
        <row r="8448">
          <cell r="B8448">
            <v>22206100364</v>
          </cell>
          <cell r="C8448" t="str">
            <v>Mai Thị</v>
          </cell>
          <cell r="D8448" t="str">
            <v>Duyên</v>
          </cell>
          <cell r="E8448" t="str">
            <v>20/10/2004</v>
          </cell>
          <cell r="F8448" t="str">
            <v>DHKT16A2ND</v>
          </cell>
        </row>
        <row r="8449">
          <cell r="B8449">
            <v>21206100017</v>
          </cell>
          <cell r="C8449" t="str">
            <v>Nguyễn Thu</v>
          </cell>
          <cell r="D8449" t="str">
            <v>Hà</v>
          </cell>
          <cell r="E8449" t="str">
            <v>17/01/2003</v>
          </cell>
          <cell r="F8449" t="str">
            <v>DHKT16A2ND</v>
          </cell>
        </row>
        <row r="8450">
          <cell r="B8450">
            <v>22206100014</v>
          </cell>
          <cell r="C8450" t="str">
            <v>TRẦN THỊ THU</v>
          </cell>
          <cell r="D8450" t="str">
            <v>HÀ</v>
          </cell>
          <cell r="E8450">
            <v>38210</v>
          </cell>
          <cell r="F8450" t="str">
            <v>DHKT16A2ND</v>
          </cell>
        </row>
        <row r="8451">
          <cell r="B8451">
            <v>22206100010</v>
          </cell>
          <cell r="C8451" t="str">
            <v>KHOA THỊ THU</v>
          </cell>
          <cell r="D8451" t="str">
            <v>HẰNG</v>
          </cell>
          <cell r="E8451" t="str">
            <v>18/11/2004</v>
          </cell>
          <cell r="F8451" t="str">
            <v>DHKT16A2ND</v>
          </cell>
        </row>
        <row r="8452">
          <cell r="B8452">
            <v>22206100042</v>
          </cell>
          <cell r="C8452" t="str">
            <v>PHẠM THANH THANH</v>
          </cell>
          <cell r="D8452" t="str">
            <v>HIỀN</v>
          </cell>
          <cell r="E8452" t="str">
            <v>25/01/2004</v>
          </cell>
          <cell r="F8452" t="str">
            <v>DHKT16A2ND</v>
          </cell>
        </row>
        <row r="8453">
          <cell r="B8453">
            <v>22206100034</v>
          </cell>
          <cell r="C8453" t="str">
            <v>DƯƠNG VIỆT</v>
          </cell>
          <cell r="D8453" t="str">
            <v>HOÀNG</v>
          </cell>
          <cell r="E8453">
            <v>38302</v>
          </cell>
          <cell r="F8453" t="str">
            <v>DHKT16A2ND</v>
          </cell>
        </row>
        <row r="8454">
          <cell r="B8454">
            <v>21106100002</v>
          </cell>
          <cell r="C8454" t="str">
            <v>Phạm Thị</v>
          </cell>
          <cell r="D8454" t="str">
            <v>Huệ</v>
          </cell>
          <cell r="E8454" t="str">
            <v>22/09/2003</v>
          </cell>
          <cell r="F8454" t="str">
            <v>DHKT16A2ND</v>
          </cell>
        </row>
        <row r="8455">
          <cell r="B8455">
            <v>22206100059</v>
          </cell>
          <cell r="C8455" t="str">
            <v>Phan Thúy</v>
          </cell>
          <cell r="D8455" t="str">
            <v>Hường</v>
          </cell>
          <cell r="E8455" t="str">
            <v>20/07/2004</v>
          </cell>
          <cell r="F8455" t="str">
            <v>DHKT16A2ND</v>
          </cell>
        </row>
        <row r="8456">
          <cell r="B8456">
            <v>22206100013</v>
          </cell>
          <cell r="C8456" t="str">
            <v>TRẦN TỐNG KHÁNH</v>
          </cell>
          <cell r="D8456" t="str">
            <v>LINH</v>
          </cell>
          <cell r="E8456" t="str">
            <v>23/07/2004</v>
          </cell>
          <cell r="F8456" t="str">
            <v>DHKT16A2ND</v>
          </cell>
        </row>
        <row r="8457">
          <cell r="B8457">
            <v>22206100031</v>
          </cell>
          <cell r="C8457" t="str">
            <v>ĐỖ KHÁNH</v>
          </cell>
          <cell r="D8457" t="str">
            <v>LY</v>
          </cell>
          <cell r="E8457" t="str">
            <v>14/10/2004</v>
          </cell>
          <cell r="F8457" t="str">
            <v>DHKT16A2ND</v>
          </cell>
        </row>
        <row r="8458">
          <cell r="B8458">
            <v>22202100001</v>
          </cell>
          <cell r="C8458" t="str">
            <v>VŨ THỊ HẢI</v>
          </cell>
          <cell r="D8458" t="str">
            <v>LY</v>
          </cell>
          <cell r="E8458" t="str">
            <v>26/11/2004</v>
          </cell>
          <cell r="F8458" t="str">
            <v>DHKT16A2ND</v>
          </cell>
        </row>
        <row r="8459">
          <cell r="B8459">
            <v>22206100072</v>
          </cell>
          <cell r="C8459" t="str">
            <v>Ứng Ngọc</v>
          </cell>
          <cell r="D8459" t="str">
            <v>Mai</v>
          </cell>
          <cell r="E8459" t="str">
            <v>13/08/2004</v>
          </cell>
          <cell r="F8459" t="str">
            <v>DHKT16A2ND</v>
          </cell>
        </row>
        <row r="8460">
          <cell r="B8460">
            <v>22206100365</v>
          </cell>
          <cell r="C8460" t="str">
            <v>Nguyễn Lê</v>
          </cell>
          <cell r="D8460" t="str">
            <v>Nga</v>
          </cell>
          <cell r="E8460">
            <v>38210</v>
          </cell>
          <cell r="F8460" t="str">
            <v>DHKT16A2ND</v>
          </cell>
        </row>
        <row r="8461">
          <cell r="B8461">
            <v>21206100060</v>
          </cell>
          <cell r="C8461" t="str">
            <v>Trần Thị Kim</v>
          </cell>
          <cell r="D8461" t="str">
            <v>Ngân</v>
          </cell>
          <cell r="E8461" t="str">
            <v>26/09/2003</v>
          </cell>
          <cell r="F8461" t="str">
            <v>DHKT16A2ND</v>
          </cell>
        </row>
        <row r="8462">
          <cell r="B8462">
            <v>22206100019</v>
          </cell>
          <cell r="C8462" t="str">
            <v>TẠ THỊ BẢO</v>
          </cell>
          <cell r="D8462" t="str">
            <v>NGỌC</v>
          </cell>
          <cell r="E8462" t="str">
            <v>13/12/2004</v>
          </cell>
          <cell r="F8462" t="str">
            <v>DHKT16A2ND</v>
          </cell>
        </row>
        <row r="8463">
          <cell r="B8463">
            <v>22206100015</v>
          </cell>
          <cell r="C8463" t="str">
            <v>HOÀNG UYỂN</v>
          </cell>
          <cell r="D8463" t="str">
            <v>NHI</v>
          </cell>
          <cell r="E8463">
            <v>38323</v>
          </cell>
          <cell r="F8463" t="str">
            <v>DHKT16A2ND</v>
          </cell>
        </row>
        <row r="8464">
          <cell r="B8464">
            <v>22106100054</v>
          </cell>
          <cell r="C8464" t="str">
            <v>CHU THỊ</v>
          </cell>
          <cell r="D8464" t="str">
            <v>OANH</v>
          </cell>
          <cell r="E8464" t="str">
            <v>18/05/2004</v>
          </cell>
          <cell r="F8464" t="str">
            <v>DHKT16A2ND</v>
          </cell>
        </row>
        <row r="8465">
          <cell r="B8465">
            <v>22206100012</v>
          </cell>
          <cell r="C8465" t="str">
            <v>LƯƠNG HỒNG</v>
          </cell>
          <cell r="D8465" t="str">
            <v>PHƯƠNG</v>
          </cell>
          <cell r="E8465" t="str">
            <v>13/03/2004</v>
          </cell>
          <cell r="F8465" t="str">
            <v>DHKT16A2ND</v>
          </cell>
        </row>
        <row r="8466">
          <cell r="B8466">
            <v>22202100004</v>
          </cell>
          <cell r="C8466" t="str">
            <v>TRIỆU LỆ</v>
          </cell>
          <cell r="D8466" t="str">
            <v>QUYÊN</v>
          </cell>
          <cell r="E8466" t="str">
            <v>15/12/2004</v>
          </cell>
          <cell r="F8466" t="str">
            <v>DHKT16A2ND</v>
          </cell>
        </row>
        <row r="8467">
          <cell r="B8467">
            <v>22206100016</v>
          </cell>
          <cell r="C8467" t="str">
            <v>NGUYỄN THỊ</v>
          </cell>
          <cell r="D8467" t="str">
            <v>THƯ</v>
          </cell>
          <cell r="E8467">
            <v>38147</v>
          </cell>
          <cell r="F8467" t="str">
            <v>DHKT16A2ND</v>
          </cell>
        </row>
        <row r="8468">
          <cell r="B8468">
            <v>22278100011</v>
          </cell>
          <cell r="C8468" t="str">
            <v>Đinh Thị</v>
          </cell>
          <cell r="D8468" t="str">
            <v>Thúy</v>
          </cell>
          <cell r="E8468">
            <v>38177</v>
          </cell>
          <cell r="F8468" t="str">
            <v>DHKT16A2ND</v>
          </cell>
        </row>
        <row r="8469">
          <cell r="B8469">
            <v>22206100063</v>
          </cell>
          <cell r="C8469" t="str">
            <v>Nguyễn Thị Thu</v>
          </cell>
          <cell r="D8469" t="str">
            <v>Thủy</v>
          </cell>
          <cell r="E8469">
            <v>37721</v>
          </cell>
          <cell r="F8469" t="str">
            <v>DHKT16A2ND</v>
          </cell>
        </row>
        <row r="8470">
          <cell r="B8470">
            <v>22206100050</v>
          </cell>
          <cell r="C8470" t="str">
            <v>NGUYỄN THANH</v>
          </cell>
          <cell r="D8470" t="str">
            <v>THỦY</v>
          </cell>
          <cell r="E8470" t="str">
            <v>16/11/2004</v>
          </cell>
          <cell r="F8470" t="str">
            <v>DHKT16A2ND</v>
          </cell>
        </row>
        <row r="8471">
          <cell r="B8471">
            <v>22206100024</v>
          </cell>
          <cell r="C8471" t="str">
            <v>NGUYỄN THỊ QUỲNH</v>
          </cell>
          <cell r="D8471" t="str">
            <v>TRÂM</v>
          </cell>
          <cell r="E8471" t="str">
            <v>24/11/2004</v>
          </cell>
          <cell r="F8471" t="str">
            <v>DHKT16A2ND</v>
          </cell>
        </row>
        <row r="8472">
          <cell r="B8472">
            <v>22206100025</v>
          </cell>
          <cell r="C8472" t="str">
            <v>TRẦN THỊ THU</v>
          </cell>
          <cell r="D8472" t="str">
            <v>TRANG</v>
          </cell>
          <cell r="E8472" t="str">
            <v>27/09/2004</v>
          </cell>
          <cell r="F8472" t="str">
            <v>DHKT16A2ND</v>
          </cell>
        </row>
        <row r="8473">
          <cell r="B8473">
            <v>22206100064</v>
          </cell>
          <cell r="C8473" t="str">
            <v>TRẦN THU</v>
          </cell>
          <cell r="D8473" t="str">
            <v>TRANG</v>
          </cell>
          <cell r="E8473">
            <v>38050</v>
          </cell>
          <cell r="F8473" t="str">
            <v>DHKT16A2ND</v>
          </cell>
        </row>
        <row r="8474">
          <cell r="B8474">
            <v>22206100045</v>
          </cell>
          <cell r="C8474" t="str">
            <v>NGÔ THỊ</v>
          </cell>
          <cell r="D8474" t="str">
            <v>VÂN</v>
          </cell>
          <cell r="E8474" t="str">
            <v>27/04/2004</v>
          </cell>
          <cell r="F8474" t="str">
            <v>DHKT16A2ND</v>
          </cell>
        </row>
        <row r="8475">
          <cell r="B8475">
            <v>22106100220</v>
          </cell>
          <cell r="C8475" t="str">
            <v>NGUYỄN THỊ VÂN</v>
          </cell>
          <cell r="D8475" t="str">
            <v>ANH</v>
          </cell>
          <cell r="E8475" t="str">
            <v>26/08/2004</v>
          </cell>
          <cell r="F8475" t="str">
            <v>DHKT16A3HN</v>
          </cell>
        </row>
        <row r="8476">
          <cell r="B8476">
            <v>22106100192</v>
          </cell>
          <cell r="C8476" t="str">
            <v>NGUYỄN MAI</v>
          </cell>
          <cell r="D8476" t="str">
            <v>ANH</v>
          </cell>
          <cell r="E8476" t="str">
            <v>31/10/2004</v>
          </cell>
          <cell r="F8476" t="str">
            <v>DHKT16A3HN</v>
          </cell>
        </row>
        <row r="8477">
          <cell r="B8477">
            <v>22106100178</v>
          </cell>
          <cell r="C8477" t="str">
            <v>PHẠM THỊ VÂN</v>
          </cell>
          <cell r="D8477" t="str">
            <v>ANH</v>
          </cell>
          <cell r="E8477" t="str">
            <v>19/01/2004</v>
          </cell>
          <cell r="F8477" t="str">
            <v>DHKT16A3HN</v>
          </cell>
        </row>
        <row r="8478">
          <cell r="B8478">
            <v>22106100189</v>
          </cell>
          <cell r="C8478" t="str">
            <v>NGÔ THỊ VÂN</v>
          </cell>
          <cell r="D8478" t="str">
            <v>ANH</v>
          </cell>
          <cell r="E8478" t="str">
            <v>20/01/2004</v>
          </cell>
          <cell r="F8478" t="str">
            <v>DHKT16A3HN</v>
          </cell>
        </row>
        <row r="8479">
          <cell r="B8479">
            <v>22106100223</v>
          </cell>
          <cell r="C8479" t="str">
            <v>VŨ LAN</v>
          </cell>
          <cell r="D8479" t="str">
            <v>ANH</v>
          </cell>
          <cell r="E8479" t="str">
            <v>31/01/2004</v>
          </cell>
          <cell r="F8479" t="str">
            <v>DHKT16A3HN</v>
          </cell>
        </row>
        <row r="8480">
          <cell r="B8480">
            <v>22106100887</v>
          </cell>
          <cell r="C8480" t="str">
            <v>ĐÀO PHƯƠNG</v>
          </cell>
          <cell r="D8480" t="str">
            <v>ANH</v>
          </cell>
          <cell r="E8480">
            <v>38023</v>
          </cell>
          <cell r="F8480" t="str">
            <v>DHKT16A3HN</v>
          </cell>
        </row>
        <row r="8481">
          <cell r="B8481">
            <v>22106100187</v>
          </cell>
          <cell r="C8481" t="str">
            <v>NGUYỄN THỊ MINH</v>
          </cell>
          <cell r="D8481" t="str">
            <v>ANH</v>
          </cell>
          <cell r="E8481" t="str">
            <v>20/04/2004</v>
          </cell>
          <cell r="F8481" t="str">
            <v>DHKT16A3HN</v>
          </cell>
        </row>
        <row r="8482">
          <cell r="B8482">
            <v>22106100190</v>
          </cell>
          <cell r="C8482" t="str">
            <v>PHẠM THỊ</v>
          </cell>
          <cell r="D8482" t="str">
            <v>ÁNH</v>
          </cell>
          <cell r="E8482">
            <v>38114</v>
          </cell>
          <cell r="F8482" t="str">
            <v>DHKT16A3HN</v>
          </cell>
        </row>
        <row r="8483">
          <cell r="B8483">
            <v>22106100171</v>
          </cell>
          <cell r="C8483" t="str">
            <v>TRẦN THỊ</v>
          </cell>
          <cell r="D8483" t="str">
            <v>CHANG</v>
          </cell>
          <cell r="E8483" t="str">
            <v>26/12/2004</v>
          </cell>
          <cell r="F8483" t="str">
            <v>DHKT16A3HN</v>
          </cell>
        </row>
        <row r="8484">
          <cell r="B8484">
            <v>22106100196</v>
          </cell>
          <cell r="C8484" t="str">
            <v>ĐỒNG THỊ PHƯƠNG</v>
          </cell>
          <cell r="D8484" t="str">
            <v>CHI</v>
          </cell>
          <cell r="E8484">
            <v>38270</v>
          </cell>
          <cell r="F8484" t="str">
            <v>DHKT16A3HN</v>
          </cell>
        </row>
        <row r="8485">
          <cell r="B8485">
            <v>22106100210</v>
          </cell>
          <cell r="C8485" t="str">
            <v>VŨ THỊ</v>
          </cell>
          <cell r="D8485" t="str">
            <v>CHUYÊN</v>
          </cell>
          <cell r="E8485" t="str">
            <v>17/08/2004</v>
          </cell>
          <cell r="F8485" t="str">
            <v>DHKT16A3HN</v>
          </cell>
        </row>
        <row r="8486">
          <cell r="B8486">
            <v>22106100166</v>
          </cell>
          <cell r="C8486" t="str">
            <v>VŨ THỊ</v>
          </cell>
          <cell r="D8486" t="str">
            <v>ĐAN</v>
          </cell>
          <cell r="E8486" t="str">
            <v>14/04/2004</v>
          </cell>
          <cell r="F8486" t="str">
            <v>DHKT16A3HN</v>
          </cell>
        </row>
        <row r="8487">
          <cell r="B8487">
            <v>22106100191</v>
          </cell>
          <cell r="C8487" t="str">
            <v>TRỊNH VÂN</v>
          </cell>
          <cell r="D8487" t="str">
            <v>DU</v>
          </cell>
          <cell r="E8487" t="str">
            <v>30/08/2004</v>
          </cell>
          <cell r="F8487" t="str">
            <v>DHKT16A3HN</v>
          </cell>
        </row>
        <row r="8488">
          <cell r="B8488">
            <v>22106100182</v>
          </cell>
          <cell r="C8488" t="str">
            <v>NGUYỄN THÙY</v>
          </cell>
          <cell r="D8488" t="str">
            <v>DƯƠNG</v>
          </cell>
          <cell r="E8488" t="str">
            <v>26/02/2004</v>
          </cell>
          <cell r="F8488" t="str">
            <v>DHKT16A3HN</v>
          </cell>
        </row>
        <row r="8489">
          <cell r="B8489">
            <v>22106100865</v>
          </cell>
          <cell r="C8489" t="str">
            <v>PHẠM THỊ HƯƠNG</v>
          </cell>
          <cell r="D8489" t="str">
            <v>GIANG</v>
          </cell>
          <cell r="E8489" t="str">
            <v>21/11/2004</v>
          </cell>
          <cell r="F8489" t="str">
            <v>DHKT16A3HN</v>
          </cell>
        </row>
        <row r="8490">
          <cell r="B8490">
            <v>22106100215</v>
          </cell>
          <cell r="C8490" t="str">
            <v>HOÀNG HẢI</v>
          </cell>
          <cell r="D8490" t="str">
            <v>HÀ</v>
          </cell>
          <cell r="E8490" t="str">
            <v>13/12/2004</v>
          </cell>
          <cell r="F8490" t="str">
            <v>DHKT16A3HN</v>
          </cell>
        </row>
        <row r="8491">
          <cell r="B8491">
            <v>22106100181</v>
          </cell>
          <cell r="C8491" t="str">
            <v>PHẠM ĐỨC</v>
          </cell>
          <cell r="D8491" t="str">
            <v>HẬU</v>
          </cell>
          <cell r="E8491" t="str">
            <v>27/12/2004</v>
          </cell>
          <cell r="F8491" t="str">
            <v>DHKT16A3HN</v>
          </cell>
        </row>
        <row r="8492">
          <cell r="B8492">
            <v>22106100221</v>
          </cell>
          <cell r="C8492" t="str">
            <v>ĐẶNG THỊ THANH</v>
          </cell>
          <cell r="D8492" t="str">
            <v>HIỀN</v>
          </cell>
          <cell r="E8492" t="str">
            <v>15/07/2004</v>
          </cell>
          <cell r="F8492" t="str">
            <v>DHKT16A3HN</v>
          </cell>
        </row>
        <row r="8493">
          <cell r="B8493">
            <v>22106100198</v>
          </cell>
          <cell r="C8493" t="str">
            <v>NGUYỄN THỊ THU</v>
          </cell>
          <cell r="D8493" t="str">
            <v>HIỀN</v>
          </cell>
          <cell r="E8493" t="str">
            <v>21/10/2004</v>
          </cell>
          <cell r="F8493" t="str">
            <v>DHKT16A3HN</v>
          </cell>
        </row>
        <row r="8494">
          <cell r="B8494">
            <v>22106100204</v>
          </cell>
          <cell r="C8494" t="str">
            <v>NGUYỄN THU</v>
          </cell>
          <cell r="D8494" t="str">
            <v>HIỀN</v>
          </cell>
          <cell r="E8494">
            <v>38029</v>
          </cell>
          <cell r="F8494" t="str">
            <v>DHKT16A3HN</v>
          </cell>
        </row>
        <row r="8495">
          <cell r="B8495">
            <v>22106100162</v>
          </cell>
          <cell r="C8495" t="str">
            <v>NGUYỄN THU</v>
          </cell>
          <cell r="D8495" t="str">
            <v>HOÀI</v>
          </cell>
          <cell r="E8495">
            <v>38271</v>
          </cell>
          <cell r="F8495" t="str">
            <v>DHKT16A3HN</v>
          </cell>
        </row>
        <row r="8496">
          <cell r="B8496">
            <v>22106100159</v>
          </cell>
          <cell r="C8496" t="str">
            <v>NGUYỄN THỊ</v>
          </cell>
          <cell r="D8496" t="str">
            <v>HƯƠNG</v>
          </cell>
          <cell r="E8496">
            <v>38322</v>
          </cell>
          <cell r="F8496" t="str">
            <v>DHKT16A3HN</v>
          </cell>
        </row>
        <row r="8497">
          <cell r="B8497">
            <v>22108100082</v>
          </cell>
          <cell r="C8497" t="str">
            <v>TRẦN THU</v>
          </cell>
          <cell r="D8497" t="str">
            <v>HƯƠNG</v>
          </cell>
          <cell r="E8497">
            <v>38232</v>
          </cell>
          <cell r="F8497" t="str">
            <v>DHKT16A3HN</v>
          </cell>
        </row>
        <row r="8498">
          <cell r="B8498">
            <v>22106100188</v>
          </cell>
          <cell r="C8498" t="str">
            <v>PHẠM THỊ LAN</v>
          </cell>
          <cell r="D8498" t="str">
            <v>HƯƠNG</v>
          </cell>
          <cell r="E8498" t="str">
            <v>17/11/2004</v>
          </cell>
          <cell r="F8498" t="str">
            <v>DHKT16A3HN</v>
          </cell>
        </row>
        <row r="8499">
          <cell r="B8499">
            <v>22106100165</v>
          </cell>
          <cell r="C8499" t="str">
            <v>PHẠM THỊ LỆ</v>
          </cell>
          <cell r="D8499" t="str">
            <v>HUYỀN</v>
          </cell>
          <cell r="E8499">
            <v>38266</v>
          </cell>
          <cell r="F8499" t="str">
            <v>DHKT16A3HN</v>
          </cell>
        </row>
        <row r="8500">
          <cell r="B8500">
            <v>22106100163</v>
          </cell>
          <cell r="C8500" t="str">
            <v>TRẦN MINH</v>
          </cell>
          <cell r="D8500" t="str">
            <v>HUYỀN</v>
          </cell>
          <cell r="E8500" t="str">
            <v>20/10/2004</v>
          </cell>
          <cell r="F8500" t="str">
            <v>DHKT16A3HN</v>
          </cell>
        </row>
        <row r="8501">
          <cell r="B8501">
            <v>22106100207</v>
          </cell>
          <cell r="C8501" t="str">
            <v>VŨ THU</v>
          </cell>
          <cell r="D8501" t="str">
            <v>HUYỀN</v>
          </cell>
          <cell r="E8501" t="str">
            <v>28/08/2004</v>
          </cell>
          <cell r="F8501" t="str">
            <v>DHKT16A3HN</v>
          </cell>
        </row>
        <row r="8502">
          <cell r="B8502">
            <v>22106100199</v>
          </cell>
          <cell r="C8502" t="str">
            <v>THÂN THANH</v>
          </cell>
          <cell r="D8502" t="str">
            <v>HUYỀN</v>
          </cell>
          <cell r="E8502" t="str">
            <v>27/08/2004</v>
          </cell>
          <cell r="F8502" t="str">
            <v>DHKT16A3HN</v>
          </cell>
        </row>
        <row r="8503">
          <cell r="B8503">
            <v>22106100195</v>
          </cell>
          <cell r="C8503" t="str">
            <v>NGUYỄN THU</v>
          </cell>
          <cell r="D8503" t="str">
            <v>LAN</v>
          </cell>
          <cell r="E8503">
            <v>38300</v>
          </cell>
          <cell r="F8503" t="str">
            <v>DHKT16A3HN</v>
          </cell>
        </row>
        <row r="8504">
          <cell r="B8504">
            <v>22106100173</v>
          </cell>
          <cell r="C8504" t="str">
            <v>NGUYỄN THỊ MAI</v>
          </cell>
          <cell r="D8504" t="str">
            <v>LAN</v>
          </cell>
          <cell r="E8504" t="str">
            <v>26/10/2004</v>
          </cell>
          <cell r="F8504" t="str">
            <v>DHKT16A3HN</v>
          </cell>
        </row>
        <row r="8505">
          <cell r="B8505">
            <v>22106100203</v>
          </cell>
          <cell r="C8505" t="str">
            <v>HOÀNG NGỌC</v>
          </cell>
          <cell r="D8505" t="str">
            <v>LAN</v>
          </cell>
          <cell r="E8505" t="str">
            <v>23/09/2004</v>
          </cell>
          <cell r="F8505" t="str">
            <v>DHKT16A3HN</v>
          </cell>
        </row>
        <row r="8506">
          <cell r="B8506">
            <v>22106100157</v>
          </cell>
          <cell r="C8506" t="str">
            <v>CAO THỊ</v>
          </cell>
          <cell r="D8506" t="str">
            <v>LIÊN</v>
          </cell>
          <cell r="E8506">
            <v>38238</v>
          </cell>
          <cell r="F8506" t="str">
            <v>DHKT16A3HN</v>
          </cell>
        </row>
        <row r="8507">
          <cell r="B8507">
            <v>22106100214</v>
          </cell>
          <cell r="C8507" t="str">
            <v>TÌNH THỊ KIỀU</v>
          </cell>
          <cell r="D8507" t="str">
            <v>LINH</v>
          </cell>
          <cell r="E8507">
            <v>37784</v>
          </cell>
          <cell r="F8507" t="str">
            <v>DHKT16A3HN</v>
          </cell>
        </row>
        <row r="8508">
          <cell r="B8508">
            <v>22106100161</v>
          </cell>
          <cell r="C8508" t="str">
            <v>NGUYỄN THỊ NGỌC</v>
          </cell>
          <cell r="D8508" t="str">
            <v>LINH</v>
          </cell>
          <cell r="E8508" t="str">
            <v>30/08/2004</v>
          </cell>
          <cell r="F8508" t="str">
            <v>DHKT16A3HN</v>
          </cell>
        </row>
        <row r="8509">
          <cell r="B8509">
            <v>22106100155</v>
          </cell>
          <cell r="C8509" t="str">
            <v>NGUYỄN HƯƠNG</v>
          </cell>
          <cell r="D8509" t="str">
            <v>LY</v>
          </cell>
          <cell r="E8509" t="str">
            <v>30/08/2004</v>
          </cell>
          <cell r="F8509" t="str">
            <v>DHKT16A3HN</v>
          </cell>
        </row>
        <row r="8510">
          <cell r="B8510">
            <v>22106100180</v>
          </cell>
          <cell r="C8510" t="str">
            <v>PHẠM THỊ CẨM</v>
          </cell>
          <cell r="D8510" t="str">
            <v>LY</v>
          </cell>
          <cell r="E8510" t="str">
            <v>21/02/2004</v>
          </cell>
          <cell r="F8510" t="str">
            <v>DHKT16A3HN</v>
          </cell>
        </row>
        <row r="8511">
          <cell r="B8511">
            <v>22106100177</v>
          </cell>
          <cell r="C8511" t="str">
            <v>NGUYỄN PHƯƠNG</v>
          </cell>
          <cell r="D8511" t="str">
            <v>MAI</v>
          </cell>
          <cell r="E8511" t="str">
            <v>16/10/2004</v>
          </cell>
          <cell r="F8511" t="str">
            <v>DHKT16A3HN</v>
          </cell>
        </row>
        <row r="8512">
          <cell r="B8512">
            <v>22106100877</v>
          </cell>
          <cell r="C8512" t="str">
            <v>NGUYỄN NGỌC</v>
          </cell>
          <cell r="D8512" t="str">
            <v>MAI</v>
          </cell>
          <cell r="E8512" t="str">
            <v>22/11/2004</v>
          </cell>
          <cell r="F8512" t="str">
            <v>DHKT16A3HN</v>
          </cell>
        </row>
        <row r="8513">
          <cell r="B8513">
            <v>22106100194</v>
          </cell>
          <cell r="C8513" t="str">
            <v>VŨ THỊ</v>
          </cell>
          <cell r="D8513" t="str">
            <v>MAI</v>
          </cell>
          <cell r="E8513" t="str">
            <v>15/05/2004</v>
          </cell>
          <cell r="F8513" t="str">
            <v>DHKT16A3HN</v>
          </cell>
        </row>
        <row r="8514">
          <cell r="B8514">
            <v>22106100158</v>
          </cell>
          <cell r="C8514" t="str">
            <v>TRẦN THỊ NGỌC</v>
          </cell>
          <cell r="D8514" t="str">
            <v>MAI</v>
          </cell>
          <cell r="E8514" t="str">
            <v>23/02/2004</v>
          </cell>
          <cell r="F8514" t="str">
            <v>DHKT16A3HN</v>
          </cell>
        </row>
        <row r="8515">
          <cell r="B8515">
            <v>22106100216</v>
          </cell>
          <cell r="C8515" t="str">
            <v>TRẦN THỊ KIM</v>
          </cell>
          <cell r="D8515" t="str">
            <v>NGÂN</v>
          </cell>
          <cell r="E8515" t="str">
            <v>28/02/2004</v>
          </cell>
          <cell r="F8515" t="str">
            <v>DHKT16A3HN</v>
          </cell>
        </row>
        <row r="8516">
          <cell r="B8516">
            <v>22106100205</v>
          </cell>
          <cell r="C8516" t="str">
            <v>NGUYỄN HỒNG</v>
          </cell>
          <cell r="D8516" t="str">
            <v>NHUNG</v>
          </cell>
          <cell r="E8516" t="str">
            <v>19/08/2004</v>
          </cell>
          <cell r="F8516" t="str">
            <v>DHKT16A3HN</v>
          </cell>
        </row>
        <row r="8517">
          <cell r="B8517">
            <v>22106100174</v>
          </cell>
          <cell r="C8517" t="str">
            <v>TRẦN THỊ THU</v>
          </cell>
          <cell r="D8517" t="str">
            <v>PHƯƠNG</v>
          </cell>
          <cell r="E8517" t="str">
            <v>31/07/2004</v>
          </cell>
          <cell r="F8517" t="str">
            <v>DHKT16A3HN</v>
          </cell>
        </row>
        <row r="8518">
          <cell r="B8518">
            <v>22106100154</v>
          </cell>
          <cell r="C8518" t="str">
            <v>PHẠM THỊ</v>
          </cell>
          <cell r="D8518" t="str">
            <v>PHƯƠNG</v>
          </cell>
          <cell r="E8518" t="str">
            <v>24/01/2004</v>
          </cell>
          <cell r="F8518" t="str">
            <v>DHKT16A3HN</v>
          </cell>
        </row>
        <row r="8519">
          <cell r="B8519">
            <v>22106100164</v>
          </cell>
          <cell r="C8519" t="str">
            <v>LẠI THỊ</v>
          </cell>
          <cell r="D8519" t="str">
            <v>PHƯỢNG</v>
          </cell>
          <cell r="E8519" t="str">
            <v>28/12/2004</v>
          </cell>
          <cell r="F8519" t="str">
            <v>DHKT16A3HN</v>
          </cell>
        </row>
        <row r="8520">
          <cell r="B8520">
            <v>22106100168</v>
          </cell>
          <cell r="C8520" t="str">
            <v>ĐÀO MINH</v>
          </cell>
          <cell r="D8520" t="str">
            <v>PHƯỢNG</v>
          </cell>
          <cell r="E8520">
            <v>38144</v>
          </cell>
          <cell r="F8520" t="str">
            <v>DHKT16A3HN</v>
          </cell>
        </row>
        <row r="8521">
          <cell r="B8521">
            <v>22106100202</v>
          </cell>
          <cell r="C8521" t="str">
            <v>NGUYỄN THỊ NGỌC</v>
          </cell>
          <cell r="D8521" t="str">
            <v>QUỲNH</v>
          </cell>
          <cell r="E8521">
            <v>38323</v>
          </cell>
          <cell r="F8521" t="str">
            <v>DHKT16A3HN</v>
          </cell>
        </row>
        <row r="8522">
          <cell r="B8522">
            <v>22106100160</v>
          </cell>
          <cell r="C8522" t="str">
            <v>NGUYỄN THỊ MINH</v>
          </cell>
          <cell r="D8522" t="str">
            <v>TÂM</v>
          </cell>
          <cell r="E8522" t="str">
            <v>22/05/2004</v>
          </cell>
          <cell r="F8522" t="str">
            <v>DHKT16A3HN</v>
          </cell>
        </row>
        <row r="8523">
          <cell r="B8523">
            <v>22106100879</v>
          </cell>
          <cell r="C8523" t="str">
            <v>VÕ THỊ</v>
          </cell>
          <cell r="D8523" t="str">
            <v>TÂM</v>
          </cell>
          <cell r="E8523">
            <v>38087</v>
          </cell>
          <cell r="F8523" t="str">
            <v>DHKT16A3HN</v>
          </cell>
        </row>
        <row r="8524">
          <cell r="B8524">
            <v>22106100208</v>
          </cell>
          <cell r="C8524" t="str">
            <v>MAI THỊ</v>
          </cell>
          <cell r="D8524" t="str">
            <v>THANH</v>
          </cell>
          <cell r="E8524" t="str">
            <v>19/03/2004</v>
          </cell>
          <cell r="F8524" t="str">
            <v>DHKT16A3HN</v>
          </cell>
        </row>
        <row r="8525">
          <cell r="B8525">
            <v>22106100859</v>
          </cell>
          <cell r="C8525" t="str">
            <v>NGUYỄN NGỌC</v>
          </cell>
          <cell r="D8525" t="str">
            <v>THÀNH</v>
          </cell>
          <cell r="E8525" t="str">
            <v>16/01/2004</v>
          </cell>
          <cell r="F8525" t="str">
            <v>DHKT16A3HN</v>
          </cell>
        </row>
        <row r="8526">
          <cell r="B8526">
            <v>22106100212</v>
          </cell>
          <cell r="C8526" t="str">
            <v>NGUYỄN THỊ THANH</v>
          </cell>
          <cell r="D8526" t="str">
            <v>THẢO</v>
          </cell>
          <cell r="E8526" t="str">
            <v>14/02/2004</v>
          </cell>
          <cell r="F8526" t="str">
            <v>DHKT16A3HN</v>
          </cell>
        </row>
        <row r="8527">
          <cell r="B8527">
            <v>22106100169</v>
          </cell>
          <cell r="C8527" t="str">
            <v>NGUYỄN PHƯƠNG</v>
          </cell>
          <cell r="D8527" t="str">
            <v>THẢO</v>
          </cell>
          <cell r="E8527">
            <v>37718</v>
          </cell>
          <cell r="F8527" t="str">
            <v>DHKT16A3HN</v>
          </cell>
        </row>
        <row r="8528">
          <cell r="B8528">
            <v>22106100176</v>
          </cell>
          <cell r="C8528" t="str">
            <v>HOÀNG THỊ PHƯƠNG</v>
          </cell>
          <cell r="D8528" t="str">
            <v>THẢO</v>
          </cell>
          <cell r="E8528" t="str">
            <v>23/06/2004</v>
          </cell>
          <cell r="F8528" t="str">
            <v>DHKT16A3HN</v>
          </cell>
        </row>
        <row r="8529">
          <cell r="B8529">
            <v>22106100211</v>
          </cell>
          <cell r="C8529" t="str">
            <v>VŨ THỊ</v>
          </cell>
          <cell r="D8529" t="str">
            <v>THẢO</v>
          </cell>
          <cell r="E8529" t="str">
            <v>22/12/2004</v>
          </cell>
          <cell r="F8529" t="str">
            <v>DHKT16A3HN</v>
          </cell>
        </row>
        <row r="8530">
          <cell r="B8530">
            <v>22106100206</v>
          </cell>
          <cell r="C8530" t="str">
            <v>LƯƠNG THỊ HỒNG</v>
          </cell>
          <cell r="D8530" t="str">
            <v>THUÝ</v>
          </cell>
          <cell r="E8530">
            <v>38242</v>
          </cell>
          <cell r="F8530" t="str">
            <v>DHKT16A3HN</v>
          </cell>
        </row>
        <row r="8531">
          <cell r="B8531">
            <v>22106100193</v>
          </cell>
          <cell r="C8531" t="str">
            <v>PHÙNG THANH</v>
          </cell>
          <cell r="D8531" t="str">
            <v>THÚY</v>
          </cell>
          <cell r="E8531">
            <v>38054</v>
          </cell>
          <cell r="F8531" t="str">
            <v>DHKT16A3HN</v>
          </cell>
        </row>
        <row r="8532">
          <cell r="B8532">
            <v>22106100868</v>
          </cell>
          <cell r="C8532" t="str">
            <v>NGUYỄN THANH</v>
          </cell>
          <cell r="D8532" t="str">
            <v>THÚY</v>
          </cell>
          <cell r="E8532" t="str">
            <v>13/08/2004</v>
          </cell>
          <cell r="F8532" t="str">
            <v>DHKT16A3HN</v>
          </cell>
        </row>
        <row r="8533">
          <cell r="B8533">
            <v>22106100185</v>
          </cell>
          <cell r="C8533" t="str">
            <v>NGUYỄN THỊ NGỌC</v>
          </cell>
          <cell r="D8533" t="str">
            <v>TRÂM</v>
          </cell>
          <cell r="E8533" t="str">
            <v>25/01/2004</v>
          </cell>
          <cell r="F8533" t="str">
            <v>DHKT16A3HN</v>
          </cell>
        </row>
        <row r="8534">
          <cell r="B8534">
            <v>22106100184</v>
          </cell>
          <cell r="C8534" t="str">
            <v>ĐỖ THU</v>
          </cell>
          <cell r="D8534" t="str">
            <v>TRANG</v>
          </cell>
          <cell r="E8534" t="str">
            <v>28/10/2004</v>
          </cell>
          <cell r="F8534" t="str">
            <v>DHKT16A3HN</v>
          </cell>
        </row>
        <row r="8535">
          <cell r="B8535">
            <v>22106100156</v>
          </cell>
          <cell r="C8535" t="str">
            <v>LÊ HUYỀN</v>
          </cell>
          <cell r="D8535" t="str">
            <v>TRANG</v>
          </cell>
          <cell r="E8535">
            <v>38028</v>
          </cell>
          <cell r="F8535" t="str">
            <v>DHKT16A3HN</v>
          </cell>
        </row>
        <row r="8536">
          <cell r="B8536">
            <v>22106100873</v>
          </cell>
          <cell r="C8536" t="str">
            <v>TÔ THỊ QUỲNH</v>
          </cell>
          <cell r="D8536" t="str">
            <v>TRANG</v>
          </cell>
          <cell r="E8536">
            <v>38333</v>
          </cell>
          <cell r="F8536" t="str">
            <v>DHKT16A3HN</v>
          </cell>
        </row>
        <row r="8537">
          <cell r="B8537">
            <v>22106100201</v>
          </cell>
          <cell r="C8537" t="str">
            <v>PHẠM THỊ</v>
          </cell>
          <cell r="D8537" t="str">
            <v>VÂN</v>
          </cell>
          <cell r="E8537" t="str">
            <v>24/09/2004</v>
          </cell>
          <cell r="F8537" t="str">
            <v>DHKT16A3HN</v>
          </cell>
        </row>
        <row r="8538">
          <cell r="B8538">
            <v>22106100175</v>
          </cell>
          <cell r="C8538" t="str">
            <v>TRẦN HẢI</v>
          </cell>
          <cell r="D8538" t="str">
            <v>YẾN</v>
          </cell>
          <cell r="E8538" t="str">
            <v>21/12/2004</v>
          </cell>
          <cell r="F8538" t="str">
            <v>DHKT16A3HN</v>
          </cell>
        </row>
        <row r="8539">
          <cell r="B8539">
            <v>22106101108</v>
          </cell>
          <cell r="C8539" t="str">
            <v>Lê Diệu</v>
          </cell>
          <cell r="D8539" t="str">
            <v>Anh</v>
          </cell>
          <cell r="E8539" t="str">
            <v>24/07/2004</v>
          </cell>
          <cell r="F8539" t="str">
            <v>DHKT16A4HN</v>
          </cell>
        </row>
        <row r="8540">
          <cell r="B8540">
            <v>22106100275</v>
          </cell>
          <cell r="C8540" t="str">
            <v>NGUYỄN THỊ PHƯƠNG</v>
          </cell>
          <cell r="D8540" t="str">
            <v>ANH</v>
          </cell>
          <cell r="E8540">
            <v>38056</v>
          </cell>
          <cell r="F8540" t="str">
            <v>DHKT16A4HN</v>
          </cell>
        </row>
        <row r="8541">
          <cell r="B8541">
            <v>22106100236</v>
          </cell>
          <cell r="C8541" t="str">
            <v>NGUYỄN THỊ LAN</v>
          </cell>
          <cell r="D8541" t="str">
            <v>ANH</v>
          </cell>
          <cell r="E8541" t="str">
            <v>18/07/2004</v>
          </cell>
          <cell r="F8541" t="str">
            <v>DHKT16A4HN</v>
          </cell>
        </row>
        <row r="8542">
          <cell r="B8542">
            <v>22106100267</v>
          </cell>
          <cell r="C8542" t="str">
            <v>VŨ LAN</v>
          </cell>
          <cell r="D8542" t="str">
            <v>ANH</v>
          </cell>
          <cell r="E8542" t="str">
            <v>18/01/2004</v>
          </cell>
          <cell r="F8542" t="str">
            <v>DHKT16A4HN</v>
          </cell>
        </row>
        <row r="8543">
          <cell r="B8543">
            <v>22106100293</v>
          </cell>
          <cell r="C8543" t="str">
            <v>TRẦN THỊ PHƯƠNG</v>
          </cell>
          <cell r="D8543" t="str">
            <v>ANH</v>
          </cell>
          <cell r="E8543" t="str">
            <v>13/01/2004</v>
          </cell>
          <cell r="F8543" t="str">
            <v>DHKT16A4HN</v>
          </cell>
        </row>
        <row r="8544">
          <cell r="B8544">
            <v>22106100250</v>
          </cell>
          <cell r="C8544" t="str">
            <v>PHẠM THỊ</v>
          </cell>
          <cell r="D8544" t="str">
            <v>ANH</v>
          </cell>
          <cell r="E8544">
            <v>38201</v>
          </cell>
          <cell r="F8544" t="str">
            <v>DHKT16A4HN</v>
          </cell>
        </row>
        <row r="8545">
          <cell r="B8545">
            <v>22106100263</v>
          </cell>
          <cell r="C8545" t="str">
            <v>HOÀNG</v>
          </cell>
          <cell r="D8545" t="str">
            <v>ANH</v>
          </cell>
          <cell r="E8545" t="str">
            <v>22/07/2004</v>
          </cell>
          <cell r="F8545" t="str">
            <v>DHKT16A4HN</v>
          </cell>
        </row>
        <row r="8546">
          <cell r="B8546">
            <v>22106100292</v>
          </cell>
          <cell r="C8546" t="str">
            <v>HÀ THỊ NGỌC</v>
          </cell>
          <cell r="D8546" t="str">
            <v>ANH</v>
          </cell>
          <cell r="E8546">
            <v>38324</v>
          </cell>
          <cell r="F8546" t="str">
            <v>DHKT16A4HN</v>
          </cell>
        </row>
        <row r="8547">
          <cell r="B8547">
            <v>22106100243</v>
          </cell>
          <cell r="C8547" t="str">
            <v>NGUYỄN THỊ NGỌC</v>
          </cell>
          <cell r="D8547" t="str">
            <v>ÁNH</v>
          </cell>
          <cell r="E8547" t="str">
            <v>22/01/2004</v>
          </cell>
          <cell r="F8547" t="str">
            <v>DHKT16A4HN</v>
          </cell>
        </row>
        <row r="8548">
          <cell r="B8548">
            <v>22106100284</v>
          </cell>
          <cell r="C8548" t="str">
            <v>PHẠM THỊ HỒNG</v>
          </cell>
          <cell r="D8548" t="str">
            <v>BÍCH</v>
          </cell>
          <cell r="E8548" t="str">
            <v>30/09/2003</v>
          </cell>
          <cell r="F8548" t="str">
            <v>DHKT16A4HN</v>
          </cell>
        </row>
        <row r="8549">
          <cell r="B8549">
            <v>22106100252</v>
          </cell>
          <cell r="C8549" t="str">
            <v>NGUYỄN NGỌC</v>
          </cell>
          <cell r="D8549" t="str">
            <v>BÍCH</v>
          </cell>
          <cell r="E8549" t="str">
            <v>14/06/2004</v>
          </cell>
          <cell r="F8549" t="str">
            <v>DHKT16A4HN</v>
          </cell>
        </row>
        <row r="8550">
          <cell r="B8550">
            <v>22106100857</v>
          </cell>
          <cell r="C8550" t="str">
            <v>NGUYỄN THỊ HUỆ</v>
          </cell>
          <cell r="D8550" t="str">
            <v>CHI</v>
          </cell>
          <cell r="E8550" t="str">
            <v>20/02/2004</v>
          </cell>
          <cell r="F8550" t="str">
            <v>DHKT16A4HN</v>
          </cell>
        </row>
        <row r="8551">
          <cell r="B8551">
            <v>22106100254</v>
          </cell>
          <cell r="C8551" t="str">
            <v>LẠI THỊ LAN</v>
          </cell>
          <cell r="D8551" t="str">
            <v>CHINH</v>
          </cell>
          <cell r="E8551" t="str">
            <v>13/12/2004</v>
          </cell>
          <cell r="F8551" t="str">
            <v>DHKT16A4HN</v>
          </cell>
        </row>
        <row r="8552">
          <cell r="B8552">
            <v>22106100255</v>
          </cell>
          <cell r="C8552" t="str">
            <v>TRẦN THỊ XUÂN</v>
          </cell>
          <cell r="D8552" t="str">
            <v>DIỆP</v>
          </cell>
          <cell r="E8552">
            <v>38140</v>
          </cell>
          <cell r="F8552" t="str">
            <v>DHKT16A4HN</v>
          </cell>
        </row>
        <row r="8553">
          <cell r="B8553">
            <v>22106100238</v>
          </cell>
          <cell r="C8553" t="str">
            <v>LÊ THỊ</v>
          </cell>
          <cell r="D8553" t="str">
            <v>DỊU</v>
          </cell>
          <cell r="E8553">
            <v>38110</v>
          </cell>
          <cell r="F8553" t="str">
            <v>DHKT16A4HN</v>
          </cell>
        </row>
        <row r="8554">
          <cell r="B8554">
            <v>22106100272</v>
          </cell>
          <cell r="C8554" t="str">
            <v>HỒ THỊ</v>
          </cell>
          <cell r="D8554" t="str">
            <v>ĐỨC</v>
          </cell>
          <cell r="E8554">
            <v>38296</v>
          </cell>
          <cell r="F8554" t="str">
            <v>DHKT16A4HN</v>
          </cell>
        </row>
        <row r="8555">
          <cell r="B8555">
            <v>22106100228</v>
          </cell>
          <cell r="C8555" t="str">
            <v>LÊ DANH</v>
          </cell>
          <cell r="D8555" t="str">
            <v>DŨNG</v>
          </cell>
          <cell r="E8555" t="str">
            <v>23/09/2004</v>
          </cell>
          <cell r="F8555" t="str">
            <v>DHKT16A4HN</v>
          </cell>
        </row>
        <row r="8556">
          <cell r="B8556">
            <v>22106100266</v>
          </cell>
          <cell r="C8556" t="str">
            <v>NGÔ THỊ</v>
          </cell>
          <cell r="D8556" t="str">
            <v>GIANG</v>
          </cell>
          <cell r="E8556">
            <v>38331</v>
          </cell>
          <cell r="F8556" t="str">
            <v>DHKT16A4HN</v>
          </cell>
        </row>
        <row r="8557">
          <cell r="B8557">
            <v>22106100242</v>
          </cell>
          <cell r="C8557" t="str">
            <v>NGUYỄN THỊ THANH</v>
          </cell>
          <cell r="D8557" t="str">
            <v>HÀ</v>
          </cell>
          <cell r="E8557" t="str">
            <v>13/10/2003</v>
          </cell>
          <cell r="F8557" t="str">
            <v>DHKT16A4HN</v>
          </cell>
        </row>
        <row r="8558">
          <cell r="B8558">
            <v>22106100230</v>
          </cell>
          <cell r="C8558" t="str">
            <v>TRẦN THỊ NGỌC</v>
          </cell>
          <cell r="D8558" t="str">
            <v>HÀ</v>
          </cell>
          <cell r="E8558">
            <v>38301</v>
          </cell>
          <cell r="F8558" t="str">
            <v>DHKT16A4HN</v>
          </cell>
        </row>
        <row r="8559">
          <cell r="B8559">
            <v>22106100233</v>
          </cell>
          <cell r="C8559" t="str">
            <v>NGUYỄN XUÂN</v>
          </cell>
          <cell r="D8559" t="str">
            <v>HẢI</v>
          </cell>
          <cell r="E8559">
            <v>38268</v>
          </cell>
          <cell r="F8559" t="str">
            <v>DHKT16A4HN</v>
          </cell>
        </row>
        <row r="8560">
          <cell r="B8560">
            <v>22106100285</v>
          </cell>
          <cell r="C8560" t="str">
            <v>TRƯƠNG THÚY</v>
          </cell>
          <cell r="D8560" t="str">
            <v>HẰNG</v>
          </cell>
          <cell r="E8560" t="str">
            <v>14/01/2004</v>
          </cell>
          <cell r="F8560" t="str">
            <v>DHKT16A4HN</v>
          </cell>
        </row>
        <row r="8561">
          <cell r="B8561">
            <v>22106100273</v>
          </cell>
          <cell r="C8561" t="str">
            <v>PHẠM THỊ</v>
          </cell>
          <cell r="D8561" t="str">
            <v>HIỀN</v>
          </cell>
          <cell r="E8561" t="str">
            <v>14/12/2004</v>
          </cell>
          <cell r="F8561" t="str">
            <v>DHKT16A4HN</v>
          </cell>
        </row>
        <row r="8562">
          <cell r="B8562">
            <v>22106100278</v>
          </cell>
          <cell r="C8562" t="str">
            <v>TRẦN THỊ THU</v>
          </cell>
          <cell r="D8562" t="str">
            <v>HIỀN</v>
          </cell>
          <cell r="E8562" t="str">
            <v>20/07/2004</v>
          </cell>
          <cell r="F8562" t="str">
            <v>DHKT16A4HN</v>
          </cell>
        </row>
        <row r="8563">
          <cell r="B8563">
            <v>22106100260</v>
          </cell>
          <cell r="C8563" t="str">
            <v>NGUYỄN THỊ THU</v>
          </cell>
          <cell r="D8563" t="str">
            <v>HỒNG</v>
          </cell>
          <cell r="E8563">
            <v>38139</v>
          </cell>
          <cell r="F8563" t="str">
            <v>DHKT16A4HN</v>
          </cell>
        </row>
        <row r="8564">
          <cell r="B8564">
            <v>22106100227</v>
          </cell>
          <cell r="C8564" t="str">
            <v>DƯƠNG NGỌC</v>
          </cell>
          <cell r="D8564" t="str">
            <v>HUỆ</v>
          </cell>
          <cell r="E8564" t="str">
            <v>17/09/2004</v>
          </cell>
          <cell r="F8564" t="str">
            <v>DHKT16A4HN</v>
          </cell>
        </row>
        <row r="8565">
          <cell r="B8565">
            <v>22106100281</v>
          </cell>
          <cell r="C8565" t="str">
            <v>NGUYỄN THU</v>
          </cell>
          <cell r="D8565" t="str">
            <v>HƯƠNG</v>
          </cell>
          <cell r="E8565">
            <v>38148</v>
          </cell>
          <cell r="F8565" t="str">
            <v>DHKT16A4HN</v>
          </cell>
        </row>
        <row r="8566">
          <cell r="B8566">
            <v>22106100283</v>
          </cell>
          <cell r="C8566" t="str">
            <v>VŨ NGỌC</v>
          </cell>
          <cell r="D8566" t="str">
            <v>HUYỀN</v>
          </cell>
          <cell r="E8566" t="str">
            <v>15/12/2004</v>
          </cell>
          <cell r="F8566" t="str">
            <v>DHKT16A4HN</v>
          </cell>
        </row>
        <row r="8567">
          <cell r="B8567">
            <v>22106100861</v>
          </cell>
          <cell r="C8567" t="str">
            <v>TRẦN THỊ THU</v>
          </cell>
          <cell r="D8567" t="str">
            <v>HUYỀN</v>
          </cell>
          <cell r="E8567" t="str">
            <v>27/09/2004</v>
          </cell>
          <cell r="F8567" t="str">
            <v>DHKT16A4HN</v>
          </cell>
        </row>
        <row r="8568">
          <cell r="B8568">
            <v>22106100253</v>
          </cell>
          <cell r="C8568" t="str">
            <v>BÙI ĐOÀN NGỌC</v>
          </cell>
          <cell r="D8568" t="str">
            <v>HUYỀN</v>
          </cell>
          <cell r="E8568" t="str">
            <v>27/01/2004</v>
          </cell>
          <cell r="F8568" t="str">
            <v>DHKT16A4HN</v>
          </cell>
        </row>
        <row r="8569">
          <cell r="B8569">
            <v>22106100282</v>
          </cell>
          <cell r="C8569" t="str">
            <v>BÙI THỊ PHƯƠNG</v>
          </cell>
          <cell r="D8569" t="str">
            <v>LÊ</v>
          </cell>
          <cell r="E8569" t="str">
            <v>13/12/2004</v>
          </cell>
          <cell r="F8569" t="str">
            <v>DHKT16A4HN</v>
          </cell>
        </row>
        <row r="8570">
          <cell r="B8570">
            <v>22106100268</v>
          </cell>
          <cell r="C8570" t="str">
            <v>NGUYỄN THỊ</v>
          </cell>
          <cell r="D8570" t="str">
            <v>LIÊN</v>
          </cell>
          <cell r="E8570" t="str">
            <v>29/04/2004</v>
          </cell>
          <cell r="F8570" t="str">
            <v>DHKT16A4HN</v>
          </cell>
        </row>
        <row r="8571">
          <cell r="B8571">
            <v>22106100264</v>
          </cell>
          <cell r="C8571" t="str">
            <v>ĐÀO KHÁNH</v>
          </cell>
          <cell r="D8571" t="str">
            <v>LINH</v>
          </cell>
          <cell r="E8571" t="str">
            <v>31/07/2003</v>
          </cell>
          <cell r="F8571" t="str">
            <v>DHKT16A4HN</v>
          </cell>
        </row>
        <row r="8572">
          <cell r="B8572">
            <v>22106100231</v>
          </cell>
          <cell r="C8572" t="str">
            <v>TRẦN KHÁNH</v>
          </cell>
          <cell r="D8572" t="str">
            <v>LINH</v>
          </cell>
          <cell r="E8572" t="str">
            <v>20/02/2004</v>
          </cell>
          <cell r="F8572" t="str">
            <v>DHKT16A4HN</v>
          </cell>
        </row>
        <row r="8573">
          <cell r="B8573">
            <v>22106100258</v>
          </cell>
          <cell r="C8573" t="str">
            <v>ĐÀO THÁI THÙY</v>
          </cell>
          <cell r="D8573" t="str">
            <v>LINH</v>
          </cell>
          <cell r="E8573" t="str">
            <v>23/12/2004</v>
          </cell>
          <cell r="F8573" t="str">
            <v>DHKT16A4HN</v>
          </cell>
        </row>
        <row r="8574">
          <cell r="B8574">
            <v>22106100270</v>
          </cell>
          <cell r="C8574" t="str">
            <v>THÂN KHÁNH</v>
          </cell>
          <cell r="D8574" t="str">
            <v>LINH</v>
          </cell>
          <cell r="E8574">
            <v>38117</v>
          </cell>
          <cell r="F8574" t="str">
            <v>DHKT16A4HN</v>
          </cell>
        </row>
        <row r="8575">
          <cell r="B8575">
            <v>22106100240</v>
          </cell>
          <cell r="C8575" t="str">
            <v>NGUYỄN THỊ THÙY</v>
          </cell>
          <cell r="D8575" t="str">
            <v>LINH</v>
          </cell>
          <cell r="E8575" t="str">
            <v>17/09/2004</v>
          </cell>
          <cell r="F8575" t="str">
            <v>DHKT16A4HN</v>
          </cell>
        </row>
        <row r="8576">
          <cell r="B8576">
            <v>22106100274</v>
          </cell>
          <cell r="C8576" t="str">
            <v>LÝ THỊ KHÁNH</v>
          </cell>
          <cell r="D8576" t="str">
            <v>LY</v>
          </cell>
          <cell r="E8576" t="str">
            <v>28/02/2004</v>
          </cell>
          <cell r="F8576" t="str">
            <v>DHKT16A4HN</v>
          </cell>
        </row>
        <row r="8577">
          <cell r="B8577">
            <v>22106100235</v>
          </cell>
          <cell r="C8577" t="str">
            <v>NGUYỄN THỊ BÌNH</v>
          </cell>
          <cell r="D8577" t="str">
            <v>MINH</v>
          </cell>
          <cell r="E8577">
            <v>38027</v>
          </cell>
          <cell r="F8577" t="str">
            <v>DHKT16A4HN</v>
          </cell>
        </row>
        <row r="8578">
          <cell r="B8578">
            <v>22106100245</v>
          </cell>
          <cell r="C8578" t="str">
            <v>TRẦN QUỲNH</v>
          </cell>
          <cell r="D8578" t="str">
            <v>NGA</v>
          </cell>
          <cell r="E8578" t="str">
            <v>28/10/2004</v>
          </cell>
          <cell r="F8578" t="str">
            <v>DHKT16A4HN</v>
          </cell>
        </row>
        <row r="8579">
          <cell r="B8579">
            <v>22106100261</v>
          </cell>
          <cell r="C8579" t="str">
            <v>PHẠM THỊ</v>
          </cell>
          <cell r="D8579" t="str">
            <v>NGOAN</v>
          </cell>
          <cell r="E8579" t="str">
            <v>27/02/2004</v>
          </cell>
          <cell r="F8579" t="str">
            <v>DHKT16A4HN</v>
          </cell>
        </row>
        <row r="8580">
          <cell r="B8580">
            <v>22106100259</v>
          </cell>
          <cell r="C8580" t="str">
            <v>HỒ THỊ</v>
          </cell>
          <cell r="D8580" t="str">
            <v>NGỌC</v>
          </cell>
          <cell r="E8580">
            <v>38170</v>
          </cell>
          <cell r="F8580" t="str">
            <v>DHKT16A4HN</v>
          </cell>
        </row>
        <row r="8581">
          <cell r="B8581">
            <v>22106100287</v>
          </cell>
          <cell r="C8581" t="str">
            <v>NGUYỄN ĐỨC</v>
          </cell>
          <cell r="D8581" t="str">
            <v>NGUYÊN</v>
          </cell>
          <cell r="E8581">
            <v>38323</v>
          </cell>
          <cell r="F8581" t="str">
            <v>DHKT16A4HN</v>
          </cell>
        </row>
        <row r="8582">
          <cell r="B8582">
            <v>22106100291</v>
          </cell>
          <cell r="C8582" t="str">
            <v>ĐỖ THỊ</v>
          </cell>
          <cell r="D8582" t="str">
            <v>NGUYÊN</v>
          </cell>
          <cell r="E8582" t="str">
            <v>22/02/2004</v>
          </cell>
          <cell r="F8582" t="str">
            <v>DHKT16A4HN</v>
          </cell>
        </row>
        <row r="8583">
          <cell r="B8583">
            <v>22106100288</v>
          </cell>
          <cell r="C8583" t="str">
            <v>ĐÀO THỊ</v>
          </cell>
          <cell r="D8583" t="str">
            <v>NHÀN</v>
          </cell>
          <cell r="E8583" t="str">
            <v>20/05/2004</v>
          </cell>
          <cell r="F8583" t="str">
            <v>DHKT16A4HN</v>
          </cell>
        </row>
        <row r="8584">
          <cell r="B8584">
            <v>22106100279</v>
          </cell>
          <cell r="C8584" t="str">
            <v>LÊ THỊ HẢI</v>
          </cell>
          <cell r="D8584" t="str">
            <v>NHƯ</v>
          </cell>
          <cell r="E8584">
            <v>38172</v>
          </cell>
          <cell r="F8584" t="str">
            <v>DHKT16A4HN</v>
          </cell>
        </row>
        <row r="8585">
          <cell r="B8585">
            <v>22106100286</v>
          </cell>
          <cell r="C8585" t="str">
            <v>DƯƠNG THỊ QUỲNH</v>
          </cell>
          <cell r="D8585" t="str">
            <v>NHƯ</v>
          </cell>
          <cell r="E8585">
            <v>38081</v>
          </cell>
          <cell r="F8585" t="str">
            <v>DHKT16A4HN</v>
          </cell>
        </row>
        <row r="8586">
          <cell r="B8586">
            <v>22106100226</v>
          </cell>
          <cell r="C8586" t="str">
            <v>NGUYỄN THỊ</v>
          </cell>
          <cell r="D8586" t="str">
            <v>NHUNG</v>
          </cell>
          <cell r="E8586">
            <v>38299</v>
          </cell>
          <cell r="F8586" t="str">
            <v>DHKT16A4HN</v>
          </cell>
        </row>
        <row r="8587">
          <cell r="B8587">
            <v>22106100247</v>
          </cell>
          <cell r="C8587" t="str">
            <v>NGUYỄN THỊ THÙY</v>
          </cell>
          <cell r="D8587" t="str">
            <v>OANH</v>
          </cell>
          <cell r="E8587" t="str">
            <v>15/10/2004</v>
          </cell>
          <cell r="F8587" t="str">
            <v>DHKT16A4HN</v>
          </cell>
        </row>
        <row r="8588">
          <cell r="B8588">
            <v>22106100237</v>
          </cell>
          <cell r="C8588" t="str">
            <v>PHAN THỊ NGỌC</v>
          </cell>
          <cell r="D8588" t="str">
            <v>PHƯƠNG</v>
          </cell>
          <cell r="E8588" t="str">
            <v>26/12/2004</v>
          </cell>
          <cell r="F8588" t="str">
            <v>DHKT16A4HN</v>
          </cell>
        </row>
        <row r="8589">
          <cell r="B8589">
            <v>22106100229</v>
          </cell>
          <cell r="C8589" t="str">
            <v>CÙ MAI</v>
          </cell>
          <cell r="D8589" t="str">
            <v>PHƯƠNG</v>
          </cell>
          <cell r="E8589">
            <v>38300</v>
          </cell>
          <cell r="F8589" t="str">
            <v>DHKT16A4HN</v>
          </cell>
        </row>
        <row r="8590">
          <cell r="B8590">
            <v>22106100888</v>
          </cell>
          <cell r="C8590" t="str">
            <v>NGUYỄN THỊ THU</v>
          </cell>
          <cell r="D8590" t="str">
            <v>PHƯƠNG</v>
          </cell>
          <cell r="E8590">
            <v>38083</v>
          </cell>
          <cell r="F8590" t="str">
            <v>DHKT16A4HN</v>
          </cell>
        </row>
        <row r="8591">
          <cell r="B8591">
            <v>22106100280</v>
          </cell>
          <cell r="C8591" t="str">
            <v>NGUYỄN THỊ</v>
          </cell>
          <cell r="D8591" t="str">
            <v>QUỲNH</v>
          </cell>
          <cell r="E8591">
            <v>38266</v>
          </cell>
          <cell r="F8591" t="str">
            <v>DHKT16A4HN</v>
          </cell>
        </row>
        <row r="8592">
          <cell r="B8592">
            <v>22106100225</v>
          </cell>
          <cell r="C8592" t="str">
            <v>PHẠM NHƯ</v>
          </cell>
          <cell r="D8592" t="str">
            <v>QUỲNH</v>
          </cell>
          <cell r="E8592">
            <v>38108</v>
          </cell>
          <cell r="F8592" t="str">
            <v>DHKT16A4HN</v>
          </cell>
        </row>
        <row r="8593">
          <cell r="B8593">
            <v>22106100224</v>
          </cell>
          <cell r="C8593" t="str">
            <v>NGUYỄN THỊ</v>
          </cell>
          <cell r="D8593" t="str">
            <v>THANH</v>
          </cell>
          <cell r="E8593" t="str">
            <v>30/11/2004</v>
          </cell>
          <cell r="F8593" t="str">
            <v>DHKT16A4HN</v>
          </cell>
        </row>
        <row r="8594">
          <cell r="B8594">
            <v>22106100256</v>
          </cell>
          <cell r="C8594" t="str">
            <v>NGUYỄN THỊ PHƯƠNG</v>
          </cell>
          <cell r="D8594" t="str">
            <v>THẢO</v>
          </cell>
          <cell r="E8594">
            <v>38323</v>
          </cell>
          <cell r="F8594" t="str">
            <v>DHKT16A4HN</v>
          </cell>
        </row>
        <row r="8595">
          <cell r="B8595">
            <v>22106100241</v>
          </cell>
          <cell r="C8595" t="str">
            <v>TRỊNH PHƯƠNG</v>
          </cell>
          <cell r="D8595" t="str">
            <v>THẢO</v>
          </cell>
          <cell r="E8595" t="str">
            <v>19/12/2004</v>
          </cell>
          <cell r="F8595" t="str">
            <v>DHKT16A4HN</v>
          </cell>
        </row>
        <row r="8596">
          <cell r="B8596">
            <v>22106100239</v>
          </cell>
          <cell r="C8596" t="str">
            <v>NGUYỄN MAI</v>
          </cell>
          <cell r="D8596" t="str">
            <v>THƯƠNG</v>
          </cell>
          <cell r="E8596" t="str">
            <v>13/04/2004</v>
          </cell>
          <cell r="F8596" t="str">
            <v>DHKT16A4HN</v>
          </cell>
        </row>
        <row r="8597">
          <cell r="B8597">
            <v>22106100248</v>
          </cell>
          <cell r="C8597" t="str">
            <v>ĐỖ THỊ</v>
          </cell>
          <cell r="D8597" t="str">
            <v>THƯƠNG</v>
          </cell>
          <cell r="E8597" t="str">
            <v>14/01/2004</v>
          </cell>
          <cell r="F8597" t="str">
            <v>DHKT16A4HN</v>
          </cell>
        </row>
        <row r="8598">
          <cell r="B8598">
            <v>22106100265</v>
          </cell>
          <cell r="C8598" t="str">
            <v>LÊ THỊ</v>
          </cell>
          <cell r="D8598" t="str">
            <v>THƯƠNG</v>
          </cell>
          <cell r="E8598">
            <v>38241</v>
          </cell>
          <cell r="F8598" t="str">
            <v>DHKT16A4HN</v>
          </cell>
        </row>
        <row r="8599">
          <cell r="B8599">
            <v>22106100892</v>
          </cell>
          <cell r="C8599" t="str">
            <v>NÔNG THỊ THU</v>
          </cell>
          <cell r="D8599" t="str">
            <v>THỦY</v>
          </cell>
          <cell r="E8599">
            <v>38302</v>
          </cell>
          <cell r="F8599" t="str">
            <v>DHKT16A4HN</v>
          </cell>
        </row>
        <row r="8600">
          <cell r="B8600">
            <v>22106100246</v>
          </cell>
          <cell r="C8600" t="str">
            <v>PHẠM KHÁNH</v>
          </cell>
          <cell r="D8600" t="str">
            <v>TOÀN</v>
          </cell>
          <cell r="E8600">
            <v>38266</v>
          </cell>
          <cell r="F8600" t="str">
            <v>DHKT16A4HN</v>
          </cell>
        </row>
        <row r="8601">
          <cell r="B8601">
            <v>22106100290</v>
          </cell>
          <cell r="C8601" t="str">
            <v>NGUYỄN HƯƠNG</v>
          </cell>
          <cell r="D8601" t="str">
            <v>TRÀ</v>
          </cell>
          <cell r="E8601" t="str">
            <v>13/04/2004</v>
          </cell>
          <cell r="F8601" t="str">
            <v>DHKT16A4HN</v>
          </cell>
        </row>
        <row r="8602">
          <cell r="B8602">
            <v>22106100244</v>
          </cell>
          <cell r="C8602" t="str">
            <v>NGUYỄN THANH</v>
          </cell>
          <cell r="D8602" t="str">
            <v>TRÀ</v>
          </cell>
          <cell r="E8602" t="str">
            <v>29/11/2004</v>
          </cell>
          <cell r="F8602" t="str">
            <v>DHKT16A4HN</v>
          </cell>
        </row>
        <row r="8603">
          <cell r="B8603">
            <v>22106100276</v>
          </cell>
          <cell r="C8603" t="str">
            <v>LÊ HOÀNG</v>
          </cell>
          <cell r="D8603" t="str">
            <v>TRANG</v>
          </cell>
          <cell r="E8603" t="str">
            <v>13/11/2004</v>
          </cell>
          <cell r="F8603" t="str">
            <v>DHKT16A4HN</v>
          </cell>
        </row>
        <row r="8604">
          <cell r="B8604">
            <v>22106100251</v>
          </cell>
          <cell r="C8604" t="str">
            <v>NGUYỄN QUỲNH</v>
          </cell>
          <cell r="D8604" t="str">
            <v>TRANG</v>
          </cell>
          <cell r="E8604" t="str">
            <v>27/08/2004</v>
          </cell>
          <cell r="F8604" t="str">
            <v>DHKT16A4HN</v>
          </cell>
        </row>
        <row r="8605">
          <cell r="B8605">
            <v>22106100234</v>
          </cell>
          <cell r="C8605" t="str">
            <v>NGUYỄN THỊ HÀ</v>
          </cell>
          <cell r="D8605" t="str">
            <v>TRANG</v>
          </cell>
          <cell r="E8605" t="str">
            <v>28/04/2004</v>
          </cell>
          <cell r="F8605" t="str">
            <v>DHKT16A4HN</v>
          </cell>
        </row>
        <row r="8606">
          <cell r="B8606">
            <v>22106100271</v>
          </cell>
          <cell r="C8606" t="str">
            <v>TRẦN THỊ MỸ</v>
          </cell>
          <cell r="D8606" t="str">
            <v>UYÊN</v>
          </cell>
          <cell r="E8606">
            <v>38110</v>
          </cell>
          <cell r="F8606" t="str">
            <v>DHKT16A4HN</v>
          </cell>
        </row>
        <row r="8607">
          <cell r="B8607">
            <v>22106100269</v>
          </cell>
          <cell r="C8607" t="str">
            <v>ĐỖ THÚY</v>
          </cell>
          <cell r="D8607" t="str">
            <v>VÂN</v>
          </cell>
          <cell r="E8607" t="str">
            <v>18/01/2003</v>
          </cell>
          <cell r="F8607" t="str">
            <v>DHKT16A4HN</v>
          </cell>
        </row>
        <row r="8608">
          <cell r="B8608">
            <v>22106100257</v>
          </cell>
          <cell r="C8608" t="str">
            <v>ĐOÀN THANH</v>
          </cell>
          <cell r="D8608" t="str">
            <v>VÂN</v>
          </cell>
          <cell r="E8608">
            <v>38232</v>
          </cell>
          <cell r="F8608" t="str">
            <v>DHKT16A4HN</v>
          </cell>
        </row>
        <row r="8609">
          <cell r="B8609">
            <v>22106100322</v>
          </cell>
          <cell r="C8609" t="str">
            <v>NGUYỄN QUỲNH</v>
          </cell>
          <cell r="D8609" t="str">
            <v>ANH</v>
          </cell>
          <cell r="E8609" t="str">
            <v>21/01/2004</v>
          </cell>
          <cell r="F8609" t="str">
            <v>DHKT16A5HN</v>
          </cell>
        </row>
        <row r="8610">
          <cell r="B8610">
            <v>22106100336</v>
          </cell>
          <cell r="C8610" t="str">
            <v>NGUYỄN THỊ VÂN</v>
          </cell>
          <cell r="D8610" t="str">
            <v>ANH</v>
          </cell>
          <cell r="E8610">
            <v>38235</v>
          </cell>
          <cell r="F8610" t="str">
            <v>DHKT16A5HN</v>
          </cell>
        </row>
        <row r="8611">
          <cell r="B8611">
            <v>22106100306</v>
          </cell>
          <cell r="C8611" t="str">
            <v>NGUYỄN THỊ VÂN</v>
          </cell>
          <cell r="D8611" t="str">
            <v>ANH</v>
          </cell>
          <cell r="E8611" t="str">
            <v>14/03/2003</v>
          </cell>
          <cell r="F8611" t="str">
            <v>DHKT16A5HN</v>
          </cell>
        </row>
        <row r="8612">
          <cell r="B8612">
            <v>22106100334</v>
          </cell>
          <cell r="C8612" t="str">
            <v>NGUYỄN NGỌC</v>
          </cell>
          <cell r="D8612" t="str">
            <v>ANH</v>
          </cell>
          <cell r="E8612">
            <v>37996</v>
          </cell>
          <cell r="F8612" t="str">
            <v>DHKT16A5HN</v>
          </cell>
        </row>
        <row r="8613">
          <cell r="B8613">
            <v>22106100324</v>
          </cell>
          <cell r="C8613" t="str">
            <v>HOÀNG NGỌC</v>
          </cell>
          <cell r="D8613" t="str">
            <v>ANH</v>
          </cell>
          <cell r="E8613" t="str">
            <v>19/08/2004</v>
          </cell>
          <cell r="F8613" t="str">
            <v>DHKT16A5HN</v>
          </cell>
        </row>
        <row r="8614">
          <cell r="B8614">
            <v>22106100348</v>
          </cell>
          <cell r="C8614" t="str">
            <v>NGUYỄN MINH</v>
          </cell>
          <cell r="D8614" t="str">
            <v>ÁNH</v>
          </cell>
          <cell r="E8614" t="str">
            <v>28/02/2004</v>
          </cell>
          <cell r="F8614" t="str">
            <v>DHKT16A5HN</v>
          </cell>
        </row>
        <row r="8615">
          <cell r="B8615">
            <v>22106100320</v>
          </cell>
          <cell r="C8615" t="str">
            <v>NGÔ THỊ</v>
          </cell>
          <cell r="D8615" t="str">
            <v>ÁNH</v>
          </cell>
          <cell r="E8615" t="str">
            <v>23/10/2004</v>
          </cell>
          <cell r="F8615" t="str">
            <v>DHKT16A5HN</v>
          </cell>
        </row>
        <row r="8616">
          <cell r="B8616">
            <v>22106100353</v>
          </cell>
          <cell r="C8616" t="str">
            <v>ĐINH HUỆ</v>
          </cell>
          <cell r="D8616" t="str">
            <v>CHI</v>
          </cell>
          <cell r="E8616">
            <v>38237</v>
          </cell>
          <cell r="F8616" t="str">
            <v>DHKT16A5HN</v>
          </cell>
        </row>
        <row r="8617">
          <cell r="B8617">
            <v>22106100328</v>
          </cell>
          <cell r="C8617" t="str">
            <v>PHÙNG LINH</v>
          </cell>
          <cell r="D8617" t="str">
            <v>CHI</v>
          </cell>
          <cell r="E8617" t="str">
            <v>26/11/2003</v>
          </cell>
          <cell r="F8617" t="str">
            <v>DHKT16A5HN</v>
          </cell>
        </row>
        <row r="8618">
          <cell r="B8618">
            <v>22106100352</v>
          </cell>
          <cell r="C8618" t="str">
            <v>PHÍ MẠNH</v>
          </cell>
          <cell r="D8618" t="str">
            <v>ĐẠT</v>
          </cell>
          <cell r="E8618">
            <v>37996</v>
          </cell>
          <cell r="F8618" t="str">
            <v>DHKT16A5HN</v>
          </cell>
        </row>
        <row r="8619">
          <cell r="B8619">
            <v>22106100335</v>
          </cell>
          <cell r="C8619" t="str">
            <v>NGÔ PHƯƠNG</v>
          </cell>
          <cell r="D8619" t="str">
            <v>DUNG</v>
          </cell>
          <cell r="E8619" t="str">
            <v>31/12/2004</v>
          </cell>
          <cell r="F8619" t="str">
            <v>DHKT16A5HN</v>
          </cell>
        </row>
        <row r="8620">
          <cell r="B8620">
            <v>22106100363</v>
          </cell>
          <cell r="C8620" t="str">
            <v>PHẠM TIẾN</v>
          </cell>
          <cell r="D8620" t="str">
            <v>DŨNG</v>
          </cell>
          <cell r="E8620">
            <v>38330</v>
          </cell>
          <cell r="F8620" t="str">
            <v>DHKT16A5HN</v>
          </cell>
        </row>
        <row r="8621">
          <cell r="B8621">
            <v>22106100870</v>
          </cell>
          <cell r="C8621" t="str">
            <v>Võ Phạm Ánh</v>
          </cell>
          <cell r="D8621" t="str">
            <v>Dương</v>
          </cell>
          <cell r="E8621" t="str">
            <v>29/04/2004</v>
          </cell>
          <cell r="F8621" t="str">
            <v>DHKT16A5HN</v>
          </cell>
        </row>
        <row r="8622">
          <cell r="B8622">
            <v>22106100342</v>
          </cell>
          <cell r="C8622" t="str">
            <v>LÊ HÀ</v>
          </cell>
          <cell r="D8622" t="str">
            <v>DƯƠNG</v>
          </cell>
          <cell r="E8622">
            <v>38210</v>
          </cell>
          <cell r="F8622" t="str">
            <v>DHKT16A5HN</v>
          </cell>
        </row>
        <row r="8623">
          <cell r="B8623">
            <v>22106100299</v>
          </cell>
          <cell r="C8623" t="str">
            <v>NGUYỄN HƯƠNG</v>
          </cell>
          <cell r="D8623" t="str">
            <v>GIANG</v>
          </cell>
          <cell r="E8623" t="str">
            <v>29/10/2004</v>
          </cell>
          <cell r="F8623" t="str">
            <v>DHKT16A5HN</v>
          </cell>
        </row>
        <row r="8624">
          <cell r="B8624">
            <v>22106100331</v>
          </cell>
          <cell r="C8624" t="str">
            <v>TÒNG THỊ</v>
          </cell>
          <cell r="D8624" t="str">
            <v>HÀ</v>
          </cell>
          <cell r="E8624" t="str">
            <v>16/06/2004</v>
          </cell>
          <cell r="F8624" t="str">
            <v>DHKT16A5HN</v>
          </cell>
        </row>
        <row r="8625">
          <cell r="B8625">
            <v>22106100315</v>
          </cell>
          <cell r="C8625" t="str">
            <v>NGUYỄN THU</v>
          </cell>
          <cell r="D8625" t="str">
            <v>HÀ</v>
          </cell>
          <cell r="E8625" t="str">
            <v>30/10/2004</v>
          </cell>
          <cell r="F8625" t="str">
            <v>DHKT16A5HN</v>
          </cell>
        </row>
        <row r="8626">
          <cell r="B8626">
            <v>22106100316</v>
          </cell>
          <cell r="C8626" t="str">
            <v>NGUYỄN THỊ THÚY</v>
          </cell>
          <cell r="D8626" t="str">
            <v>HẰNG</v>
          </cell>
          <cell r="E8626">
            <v>38210</v>
          </cell>
          <cell r="F8626" t="str">
            <v>DHKT16A5HN</v>
          </cell>
        </row>
        <row r="8627">
          <cell r="B8627">
            <v>22106100318</v>
          </cell>
          <cell r="C8627" t="str">
            <v>BẾ THỊ MINH</v>
          </cell>
          <cell r="D8627" t="str">
            <v>HIỀN</v>
          </cell>
          <cell r="E8627" t="str">
            <v>20/01/2004</v>
          </cell>
          <cell r="F8627" t="str">
            <v>DHKT16A5HN</v>
          </cell>
        </row>
        <row r="8628">
          <cell r="B8628">
            <v>22106100347</v>
          </cell>
          <cell r="C8628" t="str">
            <v>ĐÀM THỊ</v>
          </cell>
          <cell r="D8628" t="str">
            <v>HIỀN</v>
          </cell>
          <cell r="E8628">
            <v>38115</v>
          </cell>
          <cell r="F8628" t="str">
            <v>DHKT16A5HN</v>
          </cell>
        </row>
        <row r="8629">
          <cell r="B8629">
            <v>22106100339</v>
          </cell>
          <cell r="C8629" t="str">
            <v>TRỊNH THỊ THU</v>
          </cell>
          <cell r="D8629" t="str">
            <v>HIỀN</v>
          </cell>
          <cell r="E8629" t="str">
            <v>21/05/2004</v>
          </cell>
          <cell r="F8629" t="str">
            <v>DHKT16A5HN</v>
          </cell>
        </row>
        <row r="8630">
          <cell r="B8630">
            <v>22106100301</v>
          </cell>
          <cell r="C8630" t="str">
            <v>TRẦN THỊ</v>
          </cell>
          <cell r="D8630" t="str">
            <v>HÒA</v>
          </cell>
          <cell r="E8630" t="str">
            <v>14/10/2004</v>
          </cell>
          <cell r="F8630" t="str">
            <v>DHKT16A5HN</v>
          </cell>
        </row>
        <row r="8631">
          <cell r="B8631">
            <v>22106100294</v>
          </cell>
          <cell r="C8631" t="str">
            <v>NGUYỄN THỊ THU</v>
          </cell>
          <cell r="D8631" t="str">
            <v>HOÀI</v>
          </cell>
          <cell r="E8631">
            <v>37987</v>
          </cell>
          <cell r="F8631" t="str">
            <v>DHKT16A5HN</v>
          </cell>
        </row>
        <row r="8632">
          <cell r="B8632">
            <v>22106100354</v>
          </cell>
          <cell r="C8632" t="str">
            <v>VŨ THỊ THU</v>
          </cell>
          <cell r="D8632" t="str">
            <v>HUẾ</v>
          </cell>
          <cell r="E8632" t="str">
            <v>20/07/2004</v>
          </cell>
          <cell r="F8632" t="str">
            <v>DHKT16A5HN</v>
          </cell>
        </row>
        <row r="8633">
          <cell r="B8633">
            <v>22106100312</v>
          </cell>
          <cell r="C8633" t="str">
            <v>TRẦN THỊ</v>
          </cell>
          <cell r="D8633" t="str">
            <v>HUẾ</v>
          </cell>
          <cell r="E8633">
            <v>38264</v>
          </cell>
          <cell r="F8633" t="str">
            <v>DHKT16A5HN</v>
          </cell>
        </row>
        <row r="8634">
          <cell r="B8634">
            <v>22106100344</v>
          </cell>
          <cell r="C8634" t="str">
            <v>ĐỖ THỊ THU</v>
          </cell>
          <cell r="D8634" t="str">
            <v>HƯƠNG</v>
          </cell>
          <cell r="E8634" t="str">
            <v>26/06/2004</v>
          </cell>
          <cell r="F8634" t="str">
            <v>DHKT16A5HN</v>
          </cell>
        </row>
        <row r="8635">
          <cell r="B8635">
            <v>22106100304</v>
          </cell>
          <cell r="C8635" t="str">
            <v>NGUYỄN THỊ LAN</v>
          </cell>
          <cell r="D8635" t="str">
            <v>HƯƠNG</v>
          </cell>
          <cell r="E8635" t="str">
            <v>30/09/2004</v>
          </cell>
          <cell r="F8635" t="str">
            <v>DHKT16A5HN</v>
          </cell>
        </row>
        <row r="8636">
          <cell r="B8636">
            <v>22106100356</v>
          </cell>
          <cell r="C8636" t="str">
            <v>PHẠM THỊ</v>
          </cell>
          <cell r="D8636" t="str">
            <v>HƯƠNG</v>
          </cell>
          <cell r="E8636" t="str">
            <v>19/09/2004</v>
          </cell>
          <cell r="F8636" t="str">
            <v>DHKT16A5HN</v>
          </cell>
        </row>
        <row r="8637">
          <cell r="B8637">
            <v>22106100330</v>
          </cell>
          <cell r="C8637" t="str">
            <v>VŨ THỊ</v>
          </cell>
          <cell r="D8637" t="str">
            <v>HUYỀN</v>
          </cell>
          <cell r="E8637" t="str">
            <v>16/01/2004</v>
          </cell>
          <cell r="F8637" t="str">
            <v>DHKT16A5HN</v>
          </cell>
        </row>
        <row r="8638">
          <cell r="B8638">
            <v>22106100343</v>
          </cell>
          <cell r="C8638" t="str">
            <v>ĐỖ THU</v>
          </cell>
          <cell r="D8638" t="str">
            <v>HUYỀN</v>
          </cell>
          <cell r="E8638">
            <v>38083</v>
          </cell>
          <cell r="F8638" t="str">
            <v>DHKT16A5HN</v>
          </cell>
        </row>
        <row r="8639">
          <cell r="B8639">
            <v>22106100882</v>
          </cell>
          <cell r="C8639" t="str">
            <v>Phạm Thị Thùy</v>
          </cell>
          <cell r="D8639" t="str">
            <v>Linh</v>
          </cell>
          <cell r="E8639">
            <v>38178</v>
          </cell>
          <cell r="F8639" t="str">
            <v>DHKT16A5HN</v>
          </cell>
        </row>
        <row r="8640">
          <cell r="B8640">
            <v>22106100317</v>
          </cell>
          <cell r="C8640" t="str">
            <v>NGUYỄN HUỲNH NHẬT</v>
          </cell>
          <cell r="D8640" t="str">
            <v>LINH</v>
          </cell>
          <cell r="E8640">
            <v>38232</v>
          </cell>
          <cell r="F8640" t="str">
            <v>DHKT16A5HN</v>
          </cell>
        </row>
        <row r="8641">
          <cell r="B8641">
            <v>22106100305</v>
          </cell>
          <cell r="C8641" t="str">
            <v>PHẠM THÙY</v>
          </cell>
          <cell r="D8641" t="str">
            <v>LINH</v>
          </cell>
          <cell r="E8641">
            <v>38150</v>
          </cell>
          <cell r="F8641" t="str">
            <v>DHKT16A5HN</v>
          </cell>
        </row>
        <row r="8642">
          <cell r="B8642">
            <v>22106100332</v>
          </cell>
          <cell r="C8642" t="str">
            <v>TRỊNH THỊ THÙY</v>
          </cell>
          <cell r="D8642" t="str">
            <v>LINH</v>
          </cell>
          <cell r="E8642" t="str">
            <v>23/09/2004</v>
          </cell>
          <cell r="F8642" t="str">
            <v>DHKT16A5HN</v>
          </cell>
        </row>
        <row r="8643">
          <cell r="B8643">
            <v>22106100349</v>
          </cell>
          <cell r="C8643" t="str">
            <v>NGUYỄN NHẬT</v>
          </cell>
          <cell r="D8643" t="str">
            <v>LINH</v>
          </cell>
          <cell r="E8643" t="str">
            <v>23/10/2004</v>
          </cell>
          <cell r="F8643" t="str">
            <v>DHKT16A5HN</v>
          </cell>
        </row>
        <row r="8644">
          <cell r="B8644">
            <v>22106100360</v>
          </cell>
          <cell r="C8644" t="str">
            <v>PHẠM THÙY</v>
          </cell>
          <cell r="D8644" t="str">
            <v>LINH</v>
          </cell>
          <cell r="E8644">
            <v>38086</v>
          </cell>
          <cell r="F8644" t="str">
            <v>DHKT16A5HN</v>
          </cell>
        </row>
        <row r="8645">
          <cell r="B8645">
            <v>22106100340</v>
          </cell>
          <cell r="C8645" t="str">
            <v>NGUYỄN NGỌC</v>
          </cell>
          <cell r="D8645" t="str">
            <v>MAI</v>
          </cell>
          <cell r="E8645">
            <v>38078</v>
          </cell>
          <cell r="F8645" t="str">
            <v>DHKT16A5HN</v>
          </cell>
        </row>
        <row r="8646">
          <cell r="B8646">
            <v>22106100337</v>
          </cell>
          <cell r="C8646" t="str">
            <v>ĐẶNG THỊ</v>
          </cell>
          <cell r="D8646" t="str">
            <v>MINH</v>
          </cell>
          <cell r="E8646">
            <v>38329</v>
          </cell>
          <cell r="F8646" t="str">
            <v>DHKT16A5HN</v>
          </cell>
        </row>
        <row r="8647">
          <cell r="B8647">
            <v>22106100362</v>
          </cell>
          <cell r="C8647" t="str">
            <v>NGUYỄN THỊ KIM</v>
          </cell>
          <cell r="D8647" t="str">
            <v>NGÂN</v>
          </cell>
          <cell r="E8647" t="str">
            <v>20/10/2004</v>
          </cell>
          <cell r="F8647" t="str">
            <v>DHKT16A5HN</v>
          </cell>
        </row>
        <row r="8648">
          <cell r="B8648">
            <v>22106100357</v>
          </cell>
          <cell r="C8648" t="str">
            <v>NGUYỄN THANH</v>
          </cell>
          <cell r="D8648" t="str">
            <v>NGOAN</v>
          </cell>
          <cell r="E8648" t="str">
            <v>24/03/2004</v>
          </cell>
          <cell r="F8648" t="str">
            <v>DHKT16A5HN</v>
          </cell>
        </row>
        <row r="8649">
          <cell r="B8649">
            <v>22106100355</v>
          </cell>
          <cell r="C8649" t="str">
            <v>NGUYỄN THỊ YẾN</v>
          </cell>
          <cell r="D8649" t="str">
            <v>NHI</v>
          </cell>
          <cell r="E8649" t="str">
            <v>26/11/2004</v>
          </cell>
          <cell r="F8649" t="str">
            <v>DHKT16A5HN</v>
          </cell>
        </row>
        <row r="8650">
          <cell r="B8650">
            <v>22106100303</v>
          </cell>
          <cell r="C8650" t="str">
            <v>NGUYỄN LÊ HỒNG</v>
          </cell>
          <cell r="D8650" t="str">
            <v>NHUNG</v>
          </cell>
          <cell r="E8650">
            <v>38078</v>
          </cell>
          <cell r="F8650" t="str">
            <v>DHKT16A5HN</v>
          </cell>
        </row>
        <row r="8651">
          <cell r="B8651">
            <v>22106100309</v>
          </cell>
          <cell r="C8651" t="str">
            <v>DƯƠNG THU</v>
          </cell>
          <cell r="D8651" t="str">
            <v>PHƯƠNG</v>
          </cell>
          <cell r="E8651">
            <v>38018</v>
          </cell>
          <cell r="F8651" t="str">
            <v>DHKT16A5HN</v>
          </cell>
        </row>
        <row r="8652">
          <cell r="B8652">
            <v>22106100359</v>
          </cell>
          <cell r="C8652" t="str">
            <v>NGUYỄN THỊ THẢO</v>
          </cell>
          <cell r="D8652" t="str">
            <v>PHƯƠNG</v>
          </cell>
          <cell r="E8652" t="str">
            <v>18/12/2004</v>
          </cell>
          <cell r="F8652" t="str">
            <v>DHKT16A5HN</v>
          </cell>
        </row>
        <row r="8653">
          <cell r="B8653">
            <v>22106100341</v>
          </cell>
          <cell r="C8653" t="str">
            <v>ĐẶNG THỊ</v>
          </cell>
          <cell r="D8653" t="str">
            <v>PHƯỢNG</v>
          </cell>
          <cell r="E8653">
            <v>38208</v>
          </cell>
          <cell r="F8653" t="str">
            <v>DHKT16A5HN</v>
          </cell>
        </row>
        <row r="8654">
          <cell r="B8654">
            <v>22106100297</v>
          </cell>
          <cell r="C8654" t="str">
            <v>NGÔ THỊ ÁNH</v>
          </cell>
          <cell r="D8654" t="str">
            <v>QUYÊN</v>
          </cell>
          <cell r="E8654">
            <v>38084</v>
          </cell>
          <cell r="F8654" t="str">
            <v>DHKT16A5HN</v>
          </cell>
        </row>
        <row r="8655">
          <cell r="B8655">
            <v>22106100338</v>
          </cell>
          <cell r="C8655" t="str">
            <v>TRẦN THỊ THÚY</v>
          </cell>
          <cell r="D8655" t="str">
            <v>QUỲNH</v>
          </cell>
          <cell r="E8655" t="str">
            <v>21/04/2004</v>
          </cell>
          <cell r="F8655" t="str">
            <v>DHKT16A5HN</v>
          </cell>
        </row>
        <row r="8656">
          <cell r="B8656">
            <v>22106100295</v>
          </cell>
          <cell r="C8656" t="str">
            <v>NGUYỄN THỊ DIỄM</v>
          </cell>
          <cell r="D8656" t="str">
            <v>QUỲNH</v>
          </cell>
          <cell r="E8656">
            <v>38170</v>
          </cell>
          <cell r="F8656" t="str">
            <v>DHKT16A5HN</v>
          </cell>
        </row>
        <row r="8657">
          <cell r="B8657">
            <v>22106100296</v>
          </cell>
          <cell r="C8657" t="str">
            <v>PHAN THỊ</v>
          </cell>
          <cell r="D8657" t="str">
            <v>QUỲNH</v>
          </cell>
          <cell r="E8657" t="str">
            <v>19/12/2004</v>
          </cell>
          <cell r="F8657" t="str">
            <v>DHKT16A5HN</v>
          </cell>
        </row>
        <row r="8658">
          <cell r="B8658">
            <v>22106100298</v>
          </cell>
          <cell r="C8658" t="str">
            <v>MAI THỊ THẢO</v>
          </cell>
          <cell r="D8658" t="str">
            <v>QUỲNH</v>
          </cell>
          <cell r="E8658">
            <v>38232</v>
          </cell>
          <cell r="F8658" t="str">
            <v>DHKT16A5HN</v>
          </cell>
        </row>
        <row r="8659">
          <cell r="B8659">
            <v>22106100350</v>
          </cell>
          <cell r="C8659" t="str">
            <v>ĐINH THỊ</v>
          </cell>
          <cell r="D8659" t="str">
            <v>TÂM</v>
          </cell>
          <cell r="E8659" t="str">
            <v>14/12/2004</v>
          </cell>
          <cell r="F8659" t="str">
            <v>DHKT16A5HN</v>
          </cell>
        </row>
        <row r="8660">
          <cell r="B8660">
            <v>22106100321</v>
          </cell>
          <cell r="C8660" t="str">
            <v>NGUYỄN THỊ THANH</v>
          </cell>
          <cell r="D8660" t="str">
            <v>THẢO</v>
          </cell>
          <cell r="E8660" t="str">
            <v>14/10/2004</v>
          </cell>
          <cell r="F8660" t="str">
            <v>DHKT16A5HN</v>
          </cell>
        </row>
        <row r="8661">
          <cell r="B8661">
            <v>22106100300</v>
          </cell>
          <cell r="C8661" t="str">
            <v>THÂN PHƯƠNG</v>
          </cell>
          <cell r="D8661" t="str">
            <v>THẢO</v>
          </cell>
          <cell r="E8661">
            <v>38262</v>
          </cell>
          <cell r="F8661" t="str">
            <v>DHKT16A5HN</v>
          </cell>
        </row>
        <row r="8662">
          <cell r="B8662">
            <v>22106100313</v>
          </cell>
          <cell r="C8662" t="str">
            <v>MẪN THỊ</v>
          </cell>
          <cell r="D8662" t="str">
            <v>THỊNH</v>
          </cell>
          <cell r="E8662" t="str">
            <v>16/07/2004</v>
          </cell>
          <cell r="F8662" t="str">
            <v>DHKT16A5HN</v>
          </cell>
        </row>
        <row r="8663">
          <cell r="B8663">
            <v>22106100307</v>
          </cell>
          <cell r="C8663" t="str">
            <v>NGUYỄN THỊ ANH</v>
          </cell>
          <cell r="D8663" t="str">
            <v>THƯ</v>
          </cell>
          <cell r="E8663">
            <v>38115</v>
          </cell>
          <cell r="F8663" t="str">
            <v>DHKT16A5HN</v>
          </cell>
        </row>
        <row r="8664">
          <cell r="B8664">
            <v>22106100333</v>
          </cell>
          <cell r="C8664" t="str">
            <v>NGUYỄN HOÀNG ANH</v>
          </cell>
          <cell r="D8664" t="str">
            <v>THƯ</v>
          </cell>
          <cell r="E8664" t="str">
            <v>24/10/2004</v>
          </cell>
          <cell r="F8664" t="str">
            <v>DHKT16A5HN</v>
          </cell>
        </row>
        <row r="8665">
          <cell r="B8665">
            <v>22106100358</v>
          </cell>
          <cell r="C8665" t="str">
            <v>LÊ THỊ</v>
          </cell>
          <cell r="D8665" t="str">
            <v>THƯƠNG</v>
          </cell>
          <cell r="E8665">
            <v>38210</v>
          </cell>
          <cell r="F8665" t="str">
            <v>DHKT16A5HN</v>
          </cell>
        </row>
        <row r="8666">
          <cell r="B8666">
            <v>22106100346</v>
          </cell>
          <cell r="C8666" t="str">
            <v>BÀN THỊ</v>
          </cell>
          <cell r="D8666" t="str">
            <v>THÚY</v>
          </cell>
          <cell r="E8666" t="str">
            <v>18/02/2004</v>
          </cell>
          <cell r="F8666" t="str">
            <v>DHKT16A5HN</v>
          </cell>
        </row>
        <row r="8667">
          <cell r="B8667">
            <v>22106100325</v>
          </cell>
          <cell r="C8667" t="str">
            <v>ĐỖ THỊ THANH</v>
          </cell>
          <cell r="D8667" t="str">
            <v>THỦY</v>
          </cell>
          <cell r="E8667" t="str">
            <v>18/08/2004</v>
          </cell>
          <cell r="F8667" t="str">
            <v>DHKT16A5HN</v>
          </cell>
        </row>
        <row r="8668">
          <cell r="B8668">
            <v>22106100308</v>
          </cell>
          <cell r="C8668" t="str">
            <v>NGUYỄN THỊ</v>
          </cell>
          <cell r="D8668" t="str">
            <v>TRANG</v>
          </cell>
          <cell r="E8668" t="str">
            <v>20/07/2004</v>
          </cell>
          <cell r="F8668" t="str">
            <v>DHKT16A5HN</v>
          </cell>
        </row>
        <row r="8669">
          <cell r="B8669">
            <v>22106100310</v>
          </cell>
          <cell r="C8669" t="str">
            <v>NGUYỄN THỊ THU</v>
          </cell>
          <cell r="D8669" t="str">
            <v>TRANG</v>
          </cell>
          <cell r="E8669" t="str">
            <v>24/10/2004</v>
          </cell>
          <cell r="F8669" t="str">
            <v>DHKT16A5HN</v>
          </cell>
        </row>
        <row r="8670">
          <cell r="B8670">
            <v>22106100326</v>
          </cell>
          <cell r="C8670" t="str">
            <v>ÐOÀN THỊ HÀ</v>
          </cell>
          <cell r="D8670" t="str">
            <v>TRANG</v>
          </cell>
          <cell r="E8670" t="str">
            <v>28/12/2004</v>
          </cell>
          <cell r="F8670" t="str">
            <v>DHKT16A5HN</v>
          </cell>
        </row>
        <row r="8671">
          <cell r="B8671">
            <v>22106100319</v>
          </cell>
          <cell r="C8671" t="str">
            <v>HÀ THANH</v>
          </cell>
          <cell r="D8671" t="str">
            <v>VÂN</v>
          </cell>
          <cell r="E8671" t="str">
            <v>16/06/2004</v>
          </cell>
          <cell r="F8671" t="str">
            <v>DHKT16A5HN</v>
          </cell>
        </row>
        <row r="8672">
          <cell r="B8672">
            <v>22106100329</v>
          </cell>
          <cell r="C8672" t="str">
            <v>CAO THỊ HỒNG</v>
          </cell>
          <cell r="D8672" t="str">
            <v>XUYẾN</v>
          </cell>
          <cell r="E8672" t="str">
            <v>14/02/2004</v>
          </cell>
          <cell r="F8672" t="str">
            <v>DHKT16A5HN</v>
          </cell>
        </row>
        <row r="8673">
          <cell r="B8673">
            <v>21106100149</v>
          </cell>
          <cell r="C8673" t="str">
            <v>Nguyễn Thị</v>
          </cell>
          <cell r="D8673" t="str">
            <v>Yến</v>
          </cell>
          <cell r="E8673">
            <v>37685</v>
          </cell>
          <cell r="F8673" t="str">
            <v>DHKT16A5HN</v>
          </cell>
        </row>
        <row r="8674">
          <cell r="B8674">
            <v>22106100351</v>
          </cell>
          <cell r="C8674" t="str">
            <v>VŨ HẢI</v>
          </cell>
          <cell r="D8674" t="str">
            <v>YẾN</v>
          </cell>
          <cell r="E8674">
            <v>38112</v>
          </cell>
          <cell r="F8674" t="str">
            <v>DHKT16A5HN</v>
          </cell>
        </row>
        <row r="8675">
          <cell r="B8675">
            <v>22106100390</v>
          </cell>
          <cell r="C8675" t="str">
            <v>ĐỖ ĐỨC</v>
          </cell>
          <cell r="D8675" t="str">
            <v>AN</v>
          </cell>
          <cell r="E8675" t="str">
            <v>20/01/2004</v>
          </cell>
          <cell r="F8675" t="str">
            <v>DHKT16A6HN</v>
          </cell>
        </row>
        <row r="8676">
          <cell r="B8676">
            <v>22106100403</v>
          </cell>
          <cell r="C8676" t="str">
            <v>LÊ PHƯƠNG</v>
          </cell>
          <cell r="D8676" t="str">
            <v>ANH</v>
          </cell>
          <cell r="E8676" t="str">
            <v>24/12/2004</v>
          </cell>
          <cell r="F8676" t="str">
            <v>DHKT16A6HN</v>
          </cell>
        </row>
        <row r="8677">
          <cell r="B8677">
            <v>22106100421</v>
          </cell>
          <cell r="C8677" t="str">
            <v>TRẦN PHƯƠNG</v>
          </cell>
          <cell r="D8677" t="str">
            <v>ANH</v>
          </cell>
          <cell r="E8677" t="str">
            <v>13/10/2004</v>
          </cell>
          <cell r="F8677" t="str">
            <v>DHKT16A6HN</v>
          </cell>
        </row>
        <row r="8678">
          <cell r="B8678">
            <v>22106100407</v>
          </cell>
          <cell r="C8678" t="str">
            <v>LÊ THỊ NGỌC</v>
          </cell>
          <cell r="D8678" t="str">
            <v>ANH</v>
          </cell>
          <cell r="E8678">
            <v>38294</v>
          </cell>
          <cell r="F8678" t="str">
            <v>DHKT16A6HN</v>
          </cell>
        </row>
        <row r="8679">
          <cell r="B8679">
            <v>22106100405</v>
          </cell>
          <cell r="C8679" t="str">
            <v>TẠ PHƯƠNG</v>
          </cell>
          <cell r="D8679" t="str">
            <v>ANH</v>
          </cell>
          <cell r="E8679" t="str">
            <v>29/03/2004</v>
          </cell>
          <cell r="F8679" t="str">
            <v>DHKT16A6HN</v>
          </cell>
        </row>
        <row r="8680">
          <cell r="B8680">
            <v>22106100423</v>
          </cell>
          <cell r="C8680" t="str">
            <v>LÊ HÀ</v>
          </cell>
          <cell r="D8680" t="str">
            <v>ANH</v>
          </cell>
          <cell r="E8680" t="str">
            <v>30/12/2004</v>
          </cell>
          <cell r="F8680" t="str">
            <v>DHKT16A6HN</v>
          </cell>
        </row>
        <row r="8681">
          <cell r="B8681">
            <v>22106100410</v>
          </cell>
          <cell r="C8681" t="str">
            <v>VŨ THỊ NGỌC</v>
          </cell>
          <cell r="D8681" t="str">
            <v>ANH</v>
          </cell>
          <cell r="E8681">
            <v>38145</v>
          </cell>
          <cell r="F8681" t="str">
            <v>DHKT16A6HN</v>
          </cell>
        </row>
        <row r="8682">
          <cell r="B8682">
            <v>22106100417</v>
          </cell>
          <cell r="C8682" t="str">
            <v>LÝ NGỌC PHƯƠNG</v>
          </cell>
          <cell r="D8682" t="str">
            <v>ANH</v>
          </cell>
          <cell r="E8682" t="str">
            <v>20/02/2004</v>
          </cell>
          <cell r="F8682" t="str">
            <v>DHKT16A6HN</v>
          </cell>
        </row>
        <row r="8683">
          <cell r="B8683">
            <v>22106100431</v>
          </cell>
          <cell r="C8683" t="str">
            <v>ĐẶNG NGỌC</v>
          </cell>
          <cell r="D8683" t="str">
            <v>ÁNH</v>
          </cell>
          <cell r="E8683" t="str">
            <v>30/03/2004</v>
          </cell>
          <cell r="F8683" t="str">
            <v>DHKT16A6HN</v>
          </cell>
        </row>
        <row r="8684">
          <cell r="B8684">
            <v>22106100394</v>
          </cell>
          <cell r="C8684" t="str">
            <v>NGUYỄN VŨ NGỌC</v>
          </cell>
          <cell r="D8684" t="str">
            <v>BẢO</v>
          </cell>
          <cell r="E8684">
            <v>38149</v>
          </cell>
          <cell r="F8684" t="str">
            <v>DHKT16A6HN</v>
          </cell>
        </row>
        <row r="8685">
          <cell r="B8685">
            <v>22106100415</v>
          </cell>
          <cell r="C8685" t="str">
            <v>BÙI BÍCH</v>
          </cell>
          <cell r="D8685" t="str">
            <v>DIỆP</v>
          </cell>
          <cell r="E8685">
            <v>38261</v>
          </cell>
          <cell r="F8685" t="str">
            <v>DHKT16A6HN</v>
          </cell>
        </row>
        <row r="8686">
          <cell r="B8686">
            <v>22106100429</v>
          </cell>
          <cell r="C8686" t="str">
            <v>CHU THỊ MỸ</v>
          </cell>
          <cell r="D8686" t="str">
            <v>DUYÊN</v>
          </cell>
          <cell r="E8686" t="str">
            <v>21/09/2004</v>
          </cell>
          <cell r="F8686" t="str">
            <v>DHKT16A6HN</v>
          </cell>
        </row>
        <row r="8687">
          <cell r="B8687">
            <v>22106100412</v>
          </cell>
          <cell r="C8687" t="str">
            <v>HOÀNG HƯƠNG</v>
          </cell>
          <cell r="D8687" t="str">
            <v>GIANG</v>
          </cell>
          <cell r="E8687">
            <v>38117</v>
          </cell>
          <cell r="F8687" t="str">
            <v>DHKT16A6HN</v>
          </cell>
        </row>
        <row r="8688">
          <cell r="B8688">
            <v>22106100368</v>
          </cell>
          <cell r="C8688" t="str">
            <v>LÊ HỒNG</v>
          </cell>
          <cell r="D8688" t="str">
            <v>GIANG</v>
          </cell>
          <cell r="E8688" t="str">
            <v>17/08/2004</v>
          </cell>
          <cell r="F8688" t="str">
            <v>DHKT16A6HN</v>
          </cell>
        </row>
        <row r="8689">
          <cell r="B8689">
            <v>22106100377</v>
          </cell>
          <cell r="C8689" t="str">
            <v>ĐỖ THỊ THANH</v>
          </cell>
          <cell r="D8689" t="str">
            <v>HẢI</v>
          </cell>
          <cell r="E8689" t="str">
            <v>18/07/2004</v>
          </cell>
          <cell r="F8689" t="str">
            <v>DHKT16A6HN</v>
          </cell>
        </row>
        <row r="8690">
          <cell r="B8690">
            <v>22106100382</v>
          </cell>
          <cell r="C8690" t="str">
            <v>NGUYỄN THỊ</v>
          </cell>
          <cell r="D8690" t="str">
            <v>HẰNG</v>
          </cell>
          <cell r="E8690">
            <v>37988</v>
          </cell>
          <cell r="F8690" t="str">
            <v>DHKT16A6HN</v>
          </cell>
        </row>
        <row r="8691">
          <cell r="B8691">
            <v>22106100425</v>
          </cell>
          <cell r="C8691" t="str">
            <v>NGUYỄN THỊ THÚY</v>
          </cell>
          <cell r="D8691" t="str">
            <v>HIỀN</v>
          </cell>
          <cell r="E8691">
            <v>38205</v>
          </cell>
          <cell r="F8691" t="str">
            <v>DHKT16A6HN</v>
          </cell>
        </row>
        <row r="8692">
          <cell r="B8692">
            <v>22106100395</v>
          </cell>
          <cell r="C8692" t="str">
            <v>NGUYỄN THỊ</v>
          </cell>
          <cell r="D8692" t="str">
            <v>HÒA</v>
          </cell>
          <cell r="E8692" t="str">
            <v>21/04/2003</v>
          </cell>
          <cell r="F8692" t="str">
            <v>DHKT16A6HN</v>
          </cell>
        </row>
        <row r="8693">
          <cell r="B8693">
            <v>22106100432</v>
          </cell>
          <cell r="C8693" t="str">
            <v>ĐỖ NGỌC</v>
          </cell>
          <cell r="D8693" t="str">
            <v>HUẾ</v>
          </cell>
          <cell r="E8693">
            <v>38272</v>
          </cell>
          <cell r="F8693" t="str">
            <v>DHKT16A6HN</v>
          </cell>
        </row>
        <row r="8694">
          <cell r="B8694">
            <v>22106100376</v>
          </cell>
          <cell r="C8694" t="str">
            <v>NGUYỄN THỊ MINH</v>
          </cell>
          <cell r="D8694" t="str">
            <v>HUỆ</v>
          </cell>
          <cell r="E8694">
            <v>38175</v>
          </cell>
          <cell r="F8694" t="str">
            <v>DHKT16A6HN</v>
          </cell>
        </row>
        <row r="8695">
          <cell r="B8695">
            <v>22106100424</v>
          </cell>
          <cell r="C8695" t="str">
            <v>NGUYỄN HẠNH</v>
          </cell>
          <cell r="D8695" t="str">
            <v>HƯƠNG</v>
          </cell>
          <cell r="E8695" t="str">
            <v>22/09/2004</v>
          </cell>
          <cell r="F8695" t="str">
            <v>DHKT16A6HN</v>
          </cell>
        </row>
        <row r="8696">
          <cell r="B8696">
            <v>22106100409</v>
          </cell>
          <cell r="C8696" t="str">
            <v>NGUYỄN THỊ THU</v>
          </cell>
          <cell r="D8696" t="str">
            <v>HUYỀN</v>
          </cell>
          <cell r="E8696" t="str">
            <v>29/08/2004</v>
          </cell>
          <cell r="F8696" t="str">
            <v>DHKT16A6HN</v>
          </cell>
        </row>
        <row r="8697">
          <cell r="B8697">
            <v>22106100392</v>
          </cell>
          <cell r="C8697" t="str">
            <v>NGUYỄN THỊ</v>
          </cell>
          <cell r="D8697" t="str">
            <v>HUYỀN</v>
          </cell>
          <cell r="E8697">
            <v>38208</v>
          </cell>
          <cell r="F8697" t="str">
            <v>DHKT16A6HN</v>
          </cell>
        </row>
        <row r="8698">
          <cell r="B8698">
            <v>22106100396</v>
          </cell>
          <cell r="C8698" t="str">
            <v>LƯƠNG MAI</v>
          </cell>
          <cell r="D8698" t="str">
            <v>KHƯƠNG</v>
          </cell>
          <cell r="E8698">
            <v>38176</v>
          </cell>
          <cell r="F8698" t="str">
            <v>DHKT16A6HN</v>
          </cell>
        </row>
        <row r="8699">
          <cell r="B8699">
            <v>22106100385</v>
          </cell>
          <cell r="C8699" t="str">
            <v>NGUYỄN HOÀNG</v>
          </cell>
          <cell r="D8699" t="str">
            <v>LAN</v>
          </cell>
          <cell r="E8699" t="str">
            <v>15/03/2004</v>
          </cell>
          <cell r="F8699" t="str">
            <v>DHKT16A6HN</v>
          </cell>
        </row>
        <row r="8700">
          <cell r="B8700">
            <v>22106100393</v>
          </cell>
          <cell r="C8700" t="str">
            <v>KIỀU THÙY</v>
          </cell>
          <cell r="D8700" t="str">
            <v>LINH</v>
          </cell>
          <cell r="E8700">
            <v>38208</v>
          </cell>
          <cell r="F8700" t="str">
            <v>DHKT16A6HN</v>
          </cell>
        </row>
        <row r="8701">
          <cell r="B8701">
            <v>22106100383</v>
          </cell>
          <cell r="C8701" t="str">
            <v>NGUYỄN THỊ MAI</v>
          </cell>
          <cell r="D8701" t="str">
            <v>LINH</v>
          </cell>
          <cell r="E8701">
            <v>38111</v>
          </cell>
          <cell r="F8701" t="str">
            <v>DHKT16A6HN</v>
          </cell>
        </row>
        <row r="8702">
          <cell r="B8702">
            <v>22106100391</v>
          </cell>
          <cell r="C8702" t="str">
            <v>BÙI THỊ</v>
          </cell>
          <cell r="D8702" t="str">
            <v>LÝ</v>
          </cell>
          <cell r="E8702" t="str">
            <v>13/12/2004</v>
          </cell>
          <cell r="F8702" t="str">
            <v>DHKT16A6HN</v>
          </cell>
        </row>
        <row r="8703">
          <cell r="B8703">
            <v>22106100414</v>
          </cell>
          <cell r="C8703" t="str">
            <v>PHẠM THÚY</v>
          </cell>
          <cell r="D8703" t="str">
            <v>MAI</v>
          </cell>
          <cell r="E8703" t="str">
            <v>29/10/2004</v>
          </cell>
          <cell r="F8703" t="str">
            <v>DHKT16A6HN</v>
          </cell>
        </row>
        <row r="8704">
          <cell r="B8704">
            <v>22106100373</v>
          </cell>
          <cell r="C8704" t="str">
            <v>LÊ QUANG</v>
          </cell>
          <cell r="D8704" t="str">
            <v>MẠNH</v>
          </cell>
          <cell r="E8704" t="str">
            <v>17/06/2004</v>
          </cell>
          <cell r="F8704" t="str">
            <v>DHKT16A6HN</v>
          </cell>
        </row>
        <row r="8705">
          <cell r="B8705">
            <v>22106100367</v>
          </cell>
          <cell r="C8705" t="str">
            <v>NGUYỄN KIM</v>
          </cell>
          <cell r="D8705" t="str">
            <v>NGÂN</v>
          </cell>
          <cell r="E8705" t="str">
            <v>14/02/2004</v>
          </cell>
          <cell r="F8705" t="str">
            <v>DHKT16A6HN</v>
          </cell>
        </row>
        <row r="8706">
          <cell r="B8706">
            <v>22106100419</v>
          </cell>
          <cell r="C8706" t="str">
            <v>NGUYỄN THỊ KIM</v>
          </cell>
          <cell r="D8706" t="str">
            <v>NGÂN</v>
          </cell>
          <cell r="E8706" t="str">
            <v>14/08/2004</v>
          </cell>
          <cell r="F8706" t="str">
            <v>DHKT16A6HN</v>
          </cell>
        </row>
        <row r="8707">
          <cell r="B8707">
            <v>22106100411</v>
          </cell>
          <cell r="C8707" t="str">
            <v>BÙI THỊ</v>
          </cell>
          <cell r="D8707" t="str">
            <v>NGÂN</v>
          </cell>
          <cell r="E8707">
            <v>38109</v>
          </cell>
          <cell r="F8707" t="str">
            <v>DHKT16A6HN</v>
          </cell>
        </row>
        <row r="8708">
          <cell r="B8708">
            <v>22106100388</v>
          </cell>
          <cell r="C8708" t="str">
            <v>THÂN THỊ TUYẾT</v>
          </cell>
          <cell r="D8708" t="str">
            <v>NGÂN</v>
          </cell>
          <cell r="E8708" t="str">
            <v>16/04/2004</v>
          </cell>
          <cell r="F8708" t="str">
            <v>DHKT16A6HN</v>
          </cell>
        </row>
        <row r="8709">
          <cell r="B8709">
            <v>22106100413</v>
          </cell>
          <cell r="C8709" t="str">
            <v>TRỊNH PHƯƠNG</v>
          </cell>
          <cell r="D8709" t="str">
            <v>NGỌC</v>
          </cell>
          <cell r="E8709">
            <v>38296</v>
          </cell>
          <cell r="F8709" t="str">
            <v>DHKT16A6HN</v>
          </cell>
        </row>
        <row r="8710">
          <cell r="B8710">
            <v>22106100430</v>
          </cell>
          <cell r="C8710" t="str">
            <v>ĐẶNG HỒNG</v>
          </cell>
          <cell r="D8710" t="str">
            <v>NGỌC</v>
          </cell>
          <cell r="E8710" t="str">
            <v>26/07/2004</v>
          </cell>
          <cell r="F8710" t="str">
            <v>DHKT16A6HN</v>
          </cell>
        </row>
        <row r="8711">
          <cell r="B8711">
            <v>22106100404</v>
          </cell>
          <cell r="C8711" t="str">
            <v>LÊ LÂM</v>
          </cell>
          <cell r="D8711" t="str">
            <v>NHI</v>
          </cell>
          <cell r="E8711" t="str">
            <v>22/03/2004</v>
          </cell>
          <cell r="F8711" t="str">
            <v>DHKT16A6HN</v>
          </cell>
        </row>
        <row r="8712">
          <cell r="B8712">
            <v>22106100433</v>
          </cell>
          <cell r="C8712" t="str">
            <v>NGUYỄN THỊ LINH</v>
          </cell>
          <cell r="D8712" t="str">
            <v>NHI</v>
          </cell>
          <cell r="E8712">
            <v>38292</v>
          </cell>
          <cell r="F8712" t="str">
            <v>DHKT16A6HN</v>
          </cell>
        </row>
        <row r="8713">
          <cell r="B8713">
            <v>22106100371</v>
          </cell>
          <cell r="C8713" t="str">
            <v>NGUYỄN THỊ THU</v>
          </cell>
          <cell r="D8713" t="str">
            <v>PHƯỢNG</v>
          </cell>
          <cell r="E8713" t="str">
            <v>22/11/2004</v>
          </cell>
          <cell r="F8713" t="str">
            <v>DHKT16A6HN</v>
          </cell>
        </row>
        <row r="8714">
          <cell r="B8714">
            <v>22106100428</v>
          </cell>
          <cell r="C8714" t="str">
            <v>TRẦN THỊ</v>
          </cell>
          <cell r="D8714" t="str">
            <v>QUYÊN</v>
          </cell>
          <cell r="E8714">
            <v>38108</v>
          </cell>
          <cell r="F8714" t="str">
            <v>DHKT16A6HN</v>
          </cell>
        </row>
        <row r="8715">
          <cell r="B8715">
            <v>22106100427</v>
          </cell>
          <cell r="C8715" t="str">
            <v>ĐOÀN THỊ NHƯ</v>
          </cell>
          <cell r="D8715" t="str">
            <v>QUỲNH</v>
          </cell>
          <cell r="E8715" t="str">
            <v>16/05/2004</v>
          </cell>
          <cell r="F8715" t="str">
            <v>DHKT16A6HN</v>
          </cell>
        </row>
        <row r="8716">
          <cell r="B8716">
            <v>22106100400</v>
          </cell>
          <cell r="C8716" t="str">
            <v>NGUYỄN THỊ MỸ</v>
          </cell>
          <cell r="D8716" t="str">
            <v>TÂM</v>
          </cell>
          <cell r="E8716">
            <v>38324</v>
          </cell>
          <cell r="F8716" t="str">
            <v>DHKT16A6HN</v>
          </cell>
        </row>
        <row r="8717">
          <cell r="B8717">
            <v>22106100855</v>
          </cell>
          <cell r="C8717" t="str">
            <v>NGUYỄN THỊ THANH</v>
          </cell>
          <cell r="D8717" t="str">
            <v>THẢO</v>
          </cell>
          <cell r="E8717" t="str">
            <v>30/01/2004</v>
          </cell>
          <cell r="F8717" t="str">
            <v>DHKT16A6HN</v>
          </cell>
        </row>
        <row r="8718">
          <cell r="B8718">
            <v>22106100379</v>
          </cell>
          <cell r="C8718" t="str">
            <v>TỐNG MINH</v>
          </cell>
          <cell r="D8718" t="str">
            <v>THẢO</v>
          </cell>
          <cell r="E8718" t="str">
            <v>24/09/2004</v>
          </cell>
          <cell r="F8718" t="str">
            <v>DHKT16A6HN</v>
          </cell>
        </row>
        <row r="8719">
          <cell r="B8719">
            <v>22106100416</v>
          </cell>
          <cell r="C8719" t="str">
            <v>HOÀNG THỊ PHƯƠNG</v>
          </cell>
          <cell r="D8719" t="str">
            <v>THẢO</v>
          </cell>
          <cell r="E8719" t="str">
            <v>29/05/2004</v>
          </cell>
          <cell r="F8719" t="str">
            <v>DHKT16A6HN</v>
          </cell>
        </row>
        <row r="8720">
          <cell r="B8720">
            <v>22106100387</v>
          </cell>
          <cell r="C8720" t="str">
            <v>NGUYỄN DƯƠNG MINH</v>
          </cell>
          <cell r="D8720" t="str">
            <v>THU</v>
          </cell>
          <cell r="E8720">
            <v>38027</v>
          </cell>
          <cell r="F8720" t="str">
            <v>DHKT16A6HN</v>
          </cell>
        </row>
        <row r="8721">
          <cell r="B8721">
            <v>22106100389</v>
          </cell>
          <cell r="C8721" t="str">
            <v>VŨ THỊ</v>
          </cell>
          <cell r="D8721" t="str">
            <v>THƯ</v>
          </cell>
          <cell r="E8721">
            <v>38329</v>
          </cell>
          <cell r="F8721" t="str">
            <v>DHKT16A6HN</v>
          </cell>
        </row>
        <row r="8722">
          <cell r="B8722">
            <v>22106100398</v>
          </cell>
          <cell r="C8722" t="str">
            <v>NGUYỄN THANH</v>
          </cell>
          <cell r="D8722" t="str">
            <v>THÙY</v>
          </cell>
          <cell r="E8722">
            <v>38331</v>
          </cell>
          <cell r="F8722" t="str">
            <v>DHKT16A6HN</v>
          </cell>
        </row>
        <row r="8723">
          <cell r="B8723">
            <v>22106100365</v>
          </cell>
          <cell r="C8723" t="str">
            <v>NGUYỄN THU</v>
          </cell>
          <cell r="D8723" t="str">
            <v>TRANG</v>
          </cell>
          <cell r="E8723" t="str">
            <v>13/10/2004</v>
          </cell>
          <cell r="F8723" t="str">
            <v>DHKT16A6HN</v>
          </cell>
        </row>
        <row r="8724">
          <cell r="B8724">
            <v>22106100408</v>
          </cell>
          <cell r="C8724" t="str">
            <v>NGUYỄN THỊ HUYỀN</v>
          </cell>
          <cell r="D8724" t="str">
            <v>TRANG</v>
          </cell>
          <cell r="E8724" t="str">
            <v>13/07/2004</v>
          </cell>
          <cell r="F8724" t="str">
            <v>DHKT16A6HN</v>
          </cell>
        </row>
        <row r="8725">
          <cell r="B8725">
            <v>22106100372</v>
          </cell>
          <cell r="C8725" t="str">
            <v>NGUYỄN THỊ THÙY</v>
          </cell>
          <cell r="D8725" t="str">
            <v>TRANG</v>
          </cell>
          <cell r="E8725">
            <v>37990</v>
          </cell>
          <cell r="F8725" t="str">
            <v>DHKT16A6HN</v>
          </cell>
        </row>
        <row r="8726">
          <cell r="B8726">
            <v>22106100422</v>
          </cell>
          <cell r="C8726" t="str">
            <v>CHU THỊ HUYỀN</v>
          </cell>
          <cell r="D8726" t="str">
            <v>TRANG</v>
          </cell>
          <cell r="E8726" t="str">
            <v>28/10/2004</v>
          </cell>
          <cell r="F8726" t="str">
            <v>DHKT16A6HN</v>
          </cell>
        </row>
        <row r="8727">
          <cell r="B8727">
            <v>22106100375</v>
          </cell>
          <cell r="C8727" t="str">
            <v>TRƯƠNG THỊ THU</v>
          </cell>
          <cell r="D8727" t="str">
            <v>TRANG</v>
          </cell>
          <cell r="E8727">
            <v>38267</v>
          </cell>
          <cell r="F8727" t="str">
            <v>DHKT16A6HN</v>
          </cell>
        </row>
        <row r="8728">
          <cell r="B8728">
            <v>22106100369</v>
          </cell>
          <cell r="C8728" t="str">
            <v>NGUYỄN PHÙNG PHƯƠNG</v>
          </cell>
          <cell r="D8728" t="str">
            <v>TRANG</v>
          </cell>
          <cell r="E8728">
            <v>38147</v>
          </cell>
          <cell r="F8728" t="str">
            <v>DHKT16A6HN</v>
          </cell>
        </row>
        <row r="8729">
          <cell r="B8729">
            <v>22106100420</v>
          </cell>
          <cell r="C8729" t="str">
            <v>NGUYỄN HUYỀN</v>
          </cell>
          <cell r="D8729" t="str">
            <v>TRANG</v>
          </cell>
          <cell r="E8729" t="str">
            <v>29/09/2004</v>
          </cell>
          <cell r="F8729" t="str">
            <v>DHKT16A6HN</v>
          </cell>
        </row>
        <row r="8730">
          <cell r="B8730">
            <v>22106100370</v>
          </cell>
          <cell r="C8730" t="str">
            <v>NGUYỄN PHƯƠNG</v>
          </cell>
          <cell r="D8730" t="str">
            <v>TRANG</v>
          </cell>
          <cell r="E8730" t="str">
            <v>14/05/2004</v>
          </cell>
          <cell r="F8730" t="str">
            <v>DHKT16A6HN</v>
          </cell>
        </row>
        <row r="8731">
          <cell r="B8731">
            <v>22106100401</v>
          </cell>
          <cell r="C8731" t="str">
            <v>DƯƠNG PHƯƠNG</v>
          </cell>
          <cell r="D8731" t="str">
            <v>UYÊN</v>
          </cell>
          <cell r="E8731">
            <v>38170</v>
          </cell>
          <cell r="F8731" t="str">
            <v>DHKT16A6HN</v>
          </cell>
        </row>
        <row r="8732">
          <cell r="B8732">
            <v>22106100374</v>
          </cell>
          <cell r="C8732" t="str">
            <v>TRẦN HÀ PHƯƠNG</v>
          </cell>
          <cell r="D8732" t="str">
            <v>UYÊN</v>
          </cell>
          <cell r="E8732">
            <v>38056</v>
          </cell>
          <cell r="F8732" t="str">
            <v>DHKT16A6HN</v>
          </cell>
        </row>
        <row r="8733">
          <cell r="B8733">
            <v>22106100397</v>
          </cell>
          <cell r="C8733" t="str">
            <v>ĐINH NGỌC</v>
          </cell>
          <cell r="D8733" t="str">
            <v>VÂN</v>
          </cell>
          <cell r="E8733">
            <v>38171</v>
          </cell>
          <cell r="F8733" t="str">
            <v>DHKT16A6HN</v>
          </cell>
        </row>
        <row r="8734">
          <cell r="B8734">
            <v>22106100402</v>
          </cell>
          <cell r="C8734" t="str">
            <v>NGUYỄN THỊ</v>
          </cell>
          <cell r="D8734" t="str">
            <v>VÂN</v>
          </cell>
          <cell r="E8734" t="str">
            <v>14/01/2004</v>
          </cell>
          <cell r="F8734" t="str">
            <v>DHKT16A6HN</v>
          </cell>
        </row>
        <row r="8735">
          <cell r="B8735">
            <v>22106100386</v>
          </cell>
          <cell r="C8735" t="str">
            <v>NGUYỄN THỊ</v>
          </cell>
          <cell r="D8735" t="str">
            <v>YẾN</v>
          </cell>
          <cell r="E8735">
            <v>38020</v>
          </cell>
          <cell r="F8735" t="str">
            <v>DHKT16A6HN</v>
          </cell>
        </row>
        <row r="8736">
          <cell r="B8736">
            <v>22106100487</v>
          </cell>
          <cell r="C8736" t="str">
            <v>NGÔ THỊ PHƯƠNG</v>
          </cell>
          <cell r="D8736" t="str">
            <v>ANH</v>
          </cell>
          <cell r="E8736">
            <v>38325</v>
          </cell>
          <cell r="F8736" t="str">
            <v>DHKT16A7HN</v>
          </cell>
        </row>
        <row r="8737">
          <cell r="B8737">
            <v>22106100474</v>
          </cell>
          <cell r="C8737" t="str">
            <v>NGUYỄN THỊ HOÀI</v>
          </cell>
          <cell r="D8737" t="str">
            <v>ANH</v>
          </cell>
          <cell r="E8737" t="str">
            <v>21/03/2004</v>
          </cell>
          <cell r="F8737" t="str">
            <v>DHKT16A7HN</v>
          </cell>
        </row>
        <row r="8738">
          <cell r="B8738">
            <v>22106100466</v>
          </cell>
          <cell r="C8738" t="str">
            <v>TRẦN THỊ LAN</v>
          </cell>
          <cell r="D8738" t="str">
            <v>ANH</v>
          </cell>
          <cell r="E8738">
            <v>37996</v>
          </cell>
          <cell r="F8738" t="str">
            <v>DHKT16A7HN</v>
          </cell>
        </row>
        <row r="8739">
          <cell r="B8739">
            <v>22106100445</v>
          </cell>
          <cell r="C8739" t="str">
            <v>NGUYỄN THỊ NGỌC</v>
          </cell>
          <cell r="D8739" t="str">
            <v>ANH</v>
          </cell>
          <cell r="E8739" t="str">
            <v>28/04/2004</v>
          </cell>
          <cell r="F8739" t="str">
            <v>DHKT16A7HN</v>
          </cell>
        </row>
        <row r="8740">
          <cell r="B8740">
            <v>22106100471</v>
          </cell>
          <cell r="C8740" t="str">
            <v>NGUYỄN QUỲNH</v>
          </cell>
          <cell r="D8740" t="str">
            <v>ANH</v>
          </cell>
          <cell r="E8740">
            <v>38265</v>
          </cell>
          <cell r="F8740" t="str">
            <v>DHKT16A7HN</v>
          </cell>
        </row>
        <row r="8741">
          <cell r="B8741">
            <v>22106100444</v>
          </cell>
          <cell r="C8741" t="str">
            <v>TRẦN THỊ NGỌC</v>
          </cell>
          <cell r="D8741" t="str">
            <v>ÁNH</v>
          </cell>
          <cell r="E8741">
            <v>38178</v>
          </cell>
          <cell r="F8741" t="str">
            <v>DHKT16A7HN</v>
          </cell>
        </row>
        <row r="8742">
          <cell r="B8742">
            <v>22106100464</v>
          </cell>
          <cell r="C8742" t="str">
            <v>VŨ HOÀNG</v>
          </cell>
          <cell r="D8742" t="str">
            <v>BÌNH</v>
          </cell>
          <cell r="E8742" t="str">
            <v>16/10/2004</v>
          </cell>
          <cell r="F8742" t="str">
            <v>DHKT16A7HN</v>
          </cell>
        </row>
        <row r="8743">
          <cell r="B8743">
            <v>22106100451</v>
          </cell>
          <cell r="C8743" t="str">
            <v>TRẦN THỊ KIM</v>
          </cell>
          <cell r="D8743" t="str">
            <v>CHI</v>
          </cell>
          <cell r="E8743" t="str">
            <v>30/03/2004</v>
          </cell>
          <cell r="F8743" t="str">
            <v>DHKT16A7HN</v>
          </cell>
        </row>
        <row r="8744">
          <cell r="B8744">
            <v>22106100461</v>
          </cell>
          <cell r="C8744" t="str">
            <v>NHÂM LINH</v>
          </cell>
          <cell r="D8744" t="str">
            <v>CHI</v>
          </cell>
          <cell r="E8744">
            <v>37867</v>
          </cell>
          <cell r="F8744" t="str">
            <v>DHKT16A7HN</v>
          </cell>
        </row>
        <row r="8745">
          <cell r="B8745">
            <v>22106100441</v>
          </cell>
          <cell r="C8745" t="str">
            <v>LƯU HẢI</v>
          </cell>
          <cell r="D8745" t="str">
            <v>ĐĂNG</v>
          </cell>
          <cell r="E8745">
            <v>38331</v>
          </cell>
          <cell r="F8745" t="str">
            <v>DHKT16A7HN</v>
          </cell>
        </row>
        <row r="8746">
          <cell r="B8746">
            <v>22106100452</v>
          </cell>
          <cell r="C8746" t="str">
            <v>LÊ THỊ THANH</v>
          </cell>
          <cell r="D8746" t="str">
            <v>DANH</v>
          </cell>
          <cell r="E8746" t="str">
            <v>14/08/2004</v>
          </cell>
          <cell r="F8746" t="str">
            <v>DHKT16A7HN</v>
          </cell>
        </row>
        <row r="8747">
          <cell r="B8747">
            <v>22106100483</v>
          </cell>
          <cell r="C8747" t="str">
            <v>NGUYỄN THẾ</v>
          </cell>
          <cell r="D8747" t="str">
            <v>ĐỨC</v>
          </cell>
          <cell r="E8747" t="str">
            <v>18/10/2004</v>
          </cell>
          <cell r="F8747" t="str">
            <v>DHKT16A7HN</v>
          </cell>
        </row>
        <row r="8748">
          <cell r="B8748">
            <v>22106100468</v>
          </cell>
          <cell r="C8748" t="str">
            <v>LÊ THÁI</v>
          </cell>
          <cell r="D8748" t="str">
            <v>DƯƠNG</v>
          </cell>
          <cell r="E8748" t="str">
            <v>21/08/2004</v>
          </cell>
          <cell r="F8748" t="str">
            <v>DHKT16A7HN</v>
          </cell>
        </row>
        <row r="8749">
          <cell r="B8749">
            <v>22106100443</v>
          </cell>
          <cell r="C8749" t="str">
            <v>VŨ ĐOÀN MINH</v>
          </cell>
          <cell r="D8749" t="str">
            <v>GIANG</v>
          </cell>
          <cell r="E8749" t="str">
            <v>27/11/2004</v>
          </cell>
          <cell r="F8749" t="str">
            <v>DHKT16A7HN</v>
          </cell>
        </row>
        <row r="8750">
          <cell r="B8750">
            <v>22106100439</v>
          </cell>
          <cell r="C8750" t="str">
            <v>VŨ HƯƠNG</v>
          </cell>
          <cell r="D8750" t="str">
            <v>GIANG</v>
          </cell>
          <cell r="E8750">
            <v>38322</v>
          </cell>
          <cell r="F8750" t="str">
            <v>DHKT16A7HN</v>
          </cell>
        </row>
        <row r="8751">
          <cell r="B8751">
            <v>22106100491</v>
          </cell>
          <cell r="C8751" t="str">
            <v>NGUYỄN THỊ HƯƠNG</v>
          </cell>
          <cell r="D8751" t="str">
            <v>GIANG</v>
          </cell>
          <cell r="E8751" t="str">
            <v>24/06/2004</v>
          </cell>
          <cell r="F8751" t="str">
            <v>DHKT16A7HN</v>
          </cell>
        </row>
        <row r="8752">
          <cell r="B8752">
            <v>22106100475</v>
          </cell>
          <cell r="C8752" t="str">
            <v>NGUYỄN THỊ</v>
          </cell>
          <cell r="D8752" t="str">
            <v>HÀ</v>
          </cell>
          <cell r="E8752" t="str">
            <v>24/05/2004</v>
          </cell>
          <cell r="F8752" t="str">
            <v>DHKT16A7HN</v>
          </cell>
        </row>
        <row r="8753">
          <cell r="B8753">
            <v>22106100458</v>
          </cell>
          <cell r="C8753" t="str">
            <v>NGUYỄN THỊ</v>
          </cell>
          <cell r="D8753" t="str">
            <v>HẢI</v>
          </cell>
          <cell r="E8753" t="str">
            <v>17/05/2004</v>
          </cell>
          <cell r="F8753" t="str">
            <v>DHKT16A7HN</v>
          </cell>
        </row>
        <row r="8754">
          <cell r="B8754">
            <v>22106100476</v>
          </cell>
          <cell r="C8754" t="str">
            <v>LÊ THÚY</v>
          </cell>
          <cell r="D8754" t="str">
            <v>HẰNG</v>
          </cell>
          <cell r="E8754">
            <v>37996</v>
          </cell>
          <cell r="F8754" t="str">
            <v>DHKT16A7HN</v>
          </cell>
        </row>
        <row r="8755">
          <cell r="B8755">
            <v>22106100438</v>
          </cell>
          <cell r="C8755" t="str">
            <v>NGUYỄN THỊ THÚY</v>
          </cell>
          <cell r="D8755" t="str">
            <v>HẰNG</v>
          </cell>
          <cell r="E8755" t="str">
            <v>24/11/2003</v>
          </cell>
          <cell r="F8755" t="str">
            <v>DHKT16A7HN</v>
          </cell>
        </row>
        <row r="8756">
          <cell r="B8756">
            <v>22106100481</v>
          </cell>
          <cell r="C8756" t="str">
            <v>ĐINH THỊ THÚY</v>
          </cell>
          <cell r="D8756" t="str">
            <v>HẠNH</v>
          </cell>
          <cell r="E8756" t="str">
            <v>22/02/2004</v>
          </cell>
          <cell r="F8756" t="str">
            <v>DHKT16A7HN</v>
          </cell>
        </row>
        <row r="8757">
          <cell r="B8757">
            <v>22106100479</v>
          </cell>
          <cell r="C8757" t="str">
            <v>NGUYỄN QUANG</v>
          </cell>
          <cell r="D8757" t="str">
            <v>HUY</v>
          </cell>
          <cell r="E8757" t="str">
            <v>20/10/2004</v>
          </cell>
          <cell r="F8757" t="str">
            <v>DHKT16A7HN</v>
          </cell>
        </row>
        <row r="8758">
          <cell r="B8758">
            <v>22106100494</v>
          </cell>
          <cell r="C8758" t="str">
            <v>NGUYỄN MAI</v>
          </cell>
          <cell r="D8758" t="str">
            <v>HUYỀN</v>
          </cell>
          <cell r="E8758" t="str">
            <v>28/11/2004</v>
          </cell>
          <cell r="F8758" t="str">
            <v>DHKT16A7HN</v>
          </cell>
        </row>
        <row r="8759">
          <cell r="B8759">
            <v>22106100455</v>
          </cell>
          <cell r="C8759" t="str">
            <v>ĐẶNG NGỌC</v>
          </cell>
          <cell r="D8759" t="str">
            <v>KHUÊ</v>
          </cell>
          <cell r="E8759" t="str">
            <v>20/10/2004</v>
          </cell>
          <cell r="F8759" t="str">
            <v>DHKT16A7HN</v>
          </cell>
        </row>
        <row r="8760">
          <cell r="B8760">
            <v>22106100489</v>
          </cell>
          <cell r="C8760" t="str">
            <v>TRƯƠNG MAI</v>
          </cell>
          <cell r="D8760" t="str">
            <v>LAN</v>
          </cell>
          <cell r="E8760" t="str">
            <v>25/11/2004</v>
          </cell>
          <cell r="F8760" t="str">
            <v>DHKT16A7HN</v>
          </cell>
        </row>
        <row r="8761">
          <cell r="B8761">
            <v>22106100448</v>
          </cell>
          <cell r="C8761" t="str">
            <v>NGUYỄN THỊ NGỌC</v>
          </cell>
          <cell r="D8761" t="str">
            <v>LIÊN</v>
          </cell>
          <cell r="E8761">
            <v>38023</v>
          </cell>
          <cell r="F8761" t="str">
            <v>DHKT16A7HN</v>
          </cell>
        </row>
        <row r="8762">
          <cell r="B8762">
            <v>22106100450</v>
          </cell>
          <cell r="C8762" t="str">
            <v>NGUYỄN MAI</v>
          </cell>
          <cell r="D8762" t="str">
            <v>LINH</v>
          </cell>
          <cell r="E8762" t="str">
            <v>29/11/2004</v>
          </cell>
          <cell r="F8762" t="str">
            <v>DHKT16A7HN</v>
          </cell>
        </row>
        <row r="8763">
          <cell r="B8763">
            <v>22106100462</v>
          </cell>
          <cell r="C8763" t="str">
            <v>NGUYỄN THỊ THUỲ</v>
          </cell>
          <cell r="D8763" t="str">
            <v>LINH</v>
          </cell>
          <cell r="E8763" t="str">
            <v>24/05/2004</v>
          </cell>
          <cell r="F8763" t="str">
            <v>DHKT16A7HN</v>
          </cell>
        </row>
        <row r="8764">
          <cell r="B8764">
            <v>22106100484</v>
          </cell>
          <cell r="C8764" t="str">
            <v>PHẠM DIỆU</v>
          </cell>
          <cell r="D8764" t="str">
            <v>LINH</v>
          </cell>
          <cell r="E8764" t="str">
            <v>26/01/2004</v>
          </cell>
          <cell r="F8764" t="str">
            <v>DHKT16A7HN</v>
          </cell>
        </row>
        <row r="8765">
          <cell r="B8765">
            <v>22106100478</v>
          </cell>
          <cell r="C8765" t="str">
            <v>NGUYỄN THỊ</v>
          </cell>
          <cell r="D8765" t="str">
            <v>LƯƠNG</v>
          </cell>
          <cell r="E8765" t="str">
            <v>14/11/2004</v>
          </cell>
          <cell r="F8765" t="str">
            <v>DHKT16A7HN</v>
          </cell>
        </row>
        <row r="8766">
          <cell r="B8766">
            <v>22106100457</v>
          </cell>
          <cell r="C8766" t="str">
            <v>LÊ THỊ PHƯƠNG</v>
          </cell>
          <cell r="D8766" t="str">
            <v>MAI</v>
          </cell>
          <cell r="E8766">
            <v>38296</v>
          </cell>
          <cell r="F8766" t="str">
            <v>DHKT16A7HN</v>
          </cell>
        </row>
        <row r="8767">
          <cell r="B8767">
            <v>22106100435</v>
          </cell>
          <cell r="C8767" t="str">
            <v>NGUYỄN THỊ THANH</v>
          </cell>
          <cell r="D8767" t="str">
            <v>MAI</v>
          </cell>
          <cell r="E8767">
            <v>38141</v>
          </cell>
          <cell r="F8767" t="str">
            <v>DHKT16A7HN</v>
          </cell>
        </row>
        <row r="8768">
          <cell r="B8768">
            <v>22106100482</v>
          </cell>
          <cell r="C8768" t="str">
            <v>NGUYỄN THỊ HÀ</v>
          </cell>
          <cell r="D8768" t="str">
            <v>MI</v>
          </cell>
          <cell r="E8768" t="str">
            <v>24/04/2004</v>
          </cell>
          <cell r="F8768" t="str">
            <v>DHKT16A7HN</v>
          </cell>
        </row>
        <row r="8769">
          <cell r="B8769">
            <v>22106100498</v>
          </cell>
          <cell r="C8769" t="str">
            <v>NGUYỄN THỊ HÀ</v>
          </cell>
          <cell r="D8769" t="str">
            <v>MY</v>
          </cell>
          <cell r="E8769" t="str">
            <v>17/04/2004</v>
          </cell>
          <cell r="F8769" t="str">
            <v>DHKT16A7HN</v>
          </cell>
        </row>
        <row r="8770">
          <cell r="B8770">
            <v>22106100465</v>
          </cell>
          <cell r="C8770" t="str">
            <v>NGUYỄN TRÀ</v>
          </cell>
          <cell r="D8770" t="str">
            <v>MY</v>
          </cell>
          <cell r="E8770" t="str">
            <v>18/10/2004</v>
          </cell>
          <cell r="F8770" t="str">
            <v>DHKT16A7HN</v>
          </cell>
        </row>
        <row r="8771">
          <cell r="B8771">
            <v>22106100493</v>
          </cell>
          <cell r="C8771" t="str">
            <v>NGUYỄN TRẦN HIỀN</v>
          </cell>
          <cell r="D8771" t="str">
            <v>MY</v>
          </cell>
          <cell r="E8771">
            <v>38018</v>
          </cell>
          <cell r="F8771" t="str">
            <v>DHKT16A7HN</v>
          </cell>
        </row>
        <row r="8772">
          <cell r="B8772">
            <v>22106100447</v>
          </cell>
          <cell r="C8772" t="str">
            <v>NGUYỄN THỊ HỒNG</v>
          </cell>
          <cell r="D8772" t="str">
            <v>NGỌC</v>
          </cell>
          <cell r="E8772" t="str">
            <v>25/08/2004</v>
          </cell>
          <cell r="F8772" t="str">
            <v>DHKT16A7HN</v>
          </cell>
        </row>
        <row r="8773">
          <cell r="B8773">
            <v>22106100449</v>
          </cell>
          <cell r="C8773" t="str">
            <v>LÊ THANH</v>
          </cell>
          <cell r="D8773" t="str">
            <v>NHÀN</v>
          </cell>
          <cell r="E8773">
            <v>37987</v>
          </cell>
          <cell r="F8773" t="str">
            <v>DHKT16A7HN</v>
          </cell>
        </row>
        <row r="8774">
          <cell r="B8774">
            <v>22106100488</v>
          </cell>
          <cell r="C8774" t="str">
            <v>ĐINH THỊ</v>
          </cell>
          <cell r="D8774" t="str">
            <v>NHUNG</v>
          </cell>
          <cell r="E8774" t="str">
            <v>15/01/2004</v>
          </cell>
          <cell r="F8774" t="str">
            <v>DHKT16A7HN</v>
          </cell>
        </row>
        <row r="8775">
          <cell r="B8775">
            <v>22106100454</v>
          </cell>
          <cell r="C8775" t="str">
            <v>TRẦN THỊ KIM</v>
          </cell>
          <cell r="D8775" t="str">
            <v>NHUNG</v>
          </cell>
          <cell r="E8775" t="str">
            <v>31/10/2004</v>
          </cell>
          <cell r="F8775" t="str">
            <v>DHKT16A7HN</v>
          </cell>
        </row>
        <row r="8776">
          <cell r="B8776">
            <v>22106100497</v>
          </cell>
          <cell r="C8776" t="str">
            <v>ĐỖ THỊ HỒNG</v>
          </cell>
          <cell r="D8776" t="str">
            <v>NHUNG</v>
          </cell>
          <cell r="E8776" t="str">
            <v>30/10/2004</v>
          </cell>
          <cell r="F8776" t="str">
            <v>DHKT16A7HN</v>
          </cell>
        </row>
        <row r="8777">
          <cell r="B8777">
            <v>22106100501</v>
          </cell>
          <cell r="C8777" t="str">
            <v>NGUYỄN THỊ HỒNG</v>
          </cell>
          <cell r="D8777" t="str">
            <v>NHUNG</v>
          </cell>
          <cell r="E8777">
            <v>38176</v>
          </cell>
          <cell r="F8777" t="str">
            <v>DHKT16A7HN</v>
          </cell>
        </row>
        <row r="8778">
          <cell r="B8778">
            <v>22106100499</v>
          </cell>
          <cell r="C8778" t="str">
            <v>NGUYỄN HOÀNG</v>
          </cell>
          <cell r="D8778" t="str">
            <v>OANH</v>
          </cell>
          <cell r="E8778" t="str">
            <v>15/11/2004</v>
          </cell>
          <cell r="F8778" t="str">
            <v>DHKT16A7HN</v>
          </cell>
        </row>
        <row r="8779">
          <cell r="B8779">
            <v>22106100456</v>
          </cell>
          <cell r="C8779" t="str">
            <v>HÀ THỊ KIM</v>
          </cell>
          <cell r="D8779" t="str">
            <v>OANH</v>
          </cell>
          <cell r="E8779" t="str">
            <v>14/09/2004</v>
          </cell>
          <cell r="F8779" t="str">
            <v>DHKT16A7HN</v>
          </cell>
        </row>
        <row r="8780">
          <cell r="B8780">
            <v>22106100469</v>
          </cell>
          <cell r="C8780" t="str">
            <v>PHẠM THU</v>
          </cell>
          <cell r="D8780" t="str">
            <v>PHƯƠNG</v>
          </cell>
          <cell r="E8780" t="str">
            <v>16/06/2004</v>
          </cell>
          <cell r="F8780" t="str">
            <v>DHKT16A7HN</v>
          </cell>
        </row>
        <row r="8781">
          <cell r="B8781">
            <v>22106100503</v>
          </cell>
          <cell r="C8781" t="str">
            <v>ĐOÀN THỊ MAI</v>
          </cell>
          <cell r="D8781" t="str">
            <v>PHƯƠNG</v>
          </cell>
          <cell r="E8781" t="str">
            <v>15/03/2004</v>
          </cell>
          <cell r="F8781" t="str">
            <v>DHKT16A7HN</v>
          </cell>
        </row>
        <row r="8782">
          <cell r="B8782">
            <v>22106100496</v>
          </cell>
          <cell r="C8782" t="str">
            <v>TRẦN THỊ</v>
          </cell>
          <cell r="D8782" t="str">
            <v>PHƯƠNG</v>
          </cell>
          <cell r="E8782" t="str">
            <v>23/01/2004</v>
          </cell>
          <cell r="F8782" t="str">
            <v>DHKT16A7HN</v>
          </cell>
        </row>
        <row r="8783">
          <cell r="B8783">
            <v>22106100463</v>
          </cell>
          <cell r="C8783" t="str">
            <v>NGUYỄN THỊ THU</v>
          </cell>
          <cell r="D8783" t="str">
            <v>PHƯƠNG</v>
          </cell>
          <cell r="E8783" t="str">
            <v>28/07/2004</v>
          </cell>
          <cell r="F8783" t="str">
            <v>DHKT16A7HN</v>
          </cell>
        </row>
        <row r="8784">
          <cell r="B8784">
            <v>22106100437</v>
          </cell>
          <cell r="C8784" t="str">
            <v>NGUYỄN THỊ MINH</v>
          </cell>
          <cell r="D8784" t="str">
            <v>PHƯƠNG</v>
          </cell>
          <cell r="E8784">
            <v>38204</v>
          </cell>
          <cell r="F8784" t="str">
            <v>DHKT16A7HN</v>
          </cell>
        </row>
        <row r="8785">
          <cell r="B8785">
            <v>22106100485</v>
          </cell>
          <cell r="C8785" t="str">
            <v>TRẦN ANH</v>
          </cell>
          <cell r="D8785" t="str">
            <v>QUÂN</v>
          </cell>
          <cell r="E8785" t="str">
            <v>31/10/2004</v>
          </cell>
          <cell r="F8785" t="str">
            <v>DHKT16A7HN</v>
          </cell>
        </row>
        <row r="8786">
          <cell r="B8786">
            <v>22106100459</v>
          </cell>
          <cell r="C8786" t="str">
            <v>NGUYỄN THỤC</v>
          </cell>
          <cell r="D8786" t="str">
            <v>QUYÊN</v>
          </cell>
          <cell r="E8786" t="str">
            <v>14/01/2004</v>
          </cell>
          <cell r="F8786" t="str">
            <v>DHKT16A7HN</v>
          </cell>
        </row>
        <row r="8787">
          <cell r="B8787">
            <v>22106100480</v>
          </cell>
          <cell r="C8787" t="str">
            <v>VŨ THỊ HOA</v>
          </cell>
          <cell r="D8787" t="str">
            <v>QUỲNH</v>
          </cell>
          <cell r="E8787" t="str">
            <v>22/03/2004</v>
          </cell>
          <cell r="F8787" t="str">
            <v>DHKT16A7HN</v>
          </cell>
        </row>
        <row r="8788">
          <cell r="B8788">
            <v>22106100495</v>
          </cell>
          <cell r="C8788" t="str">
            <v>ĐINH PHƯƠNG</v>
          </cell>
          <cell r="D8788" t="str">
            <v>THANH</v>
          </cell>
          <cell r="E8788" t="str">
            <v>13/10/2004</v>
          </cell>
          <cell r="F8788" t="str">
            <v>DHKT16A7HN</v>
          </cell>
        </row>
        <row r="8789">
          <cell r="B8789">
            <v>22106100446</v>
          </cell>
          <cell r="C8789" t="str">
            <v>ĐỒNG THỊ</v>
          </cell>
          <cell r="D8789" t="str">
            <v>THẢO</v>
          </cell>
          <cell r="E8789" t="str">
            <v>18/04/2004</v>
          </cell>
          <cell r="F8789" t="str">
            <v>DHKT16A7HN</v>
          </cell>
        </row>
        <row r="8790">
          <cell r="B8790">
            <v>22106100486</v>
          </cell>
          <cell r="C8790" t="str">
            <v>NGUYỄN THỊ</v>
          </cell>
          <cell r="D8790" t="str">
            <v>THẢO</v>
          </cell>
          <cell r="E8790">
            <v>38202</v>
          </cell>
          <cell r="F8790" t="str">
            <v>DHKT16A7HN</v>
          </cell>
        </row>
        <row r="8791">
          <cell r="B8791">
            <v>22106100492</v>
          </cell>
          <cell r="C8791" t="str">
            <v>NGUYỄN THỊ MINH</v>
          </cell>
          <cell r="D8791" t="str">
            <v>THUẬN</v>
          </cell>
          <cell r="E8791" t="str">
            <v>22/01/2004</v>
          </cell>
          <cell r="F8791" t="str">
            <v>DHKT16A7HN</v>
          </cell>
        </row>
        <row r="8792">
          <cell r="B8792">
            <v>22106100470</v>
          </cell>
          <cell r="C8792" t="str">
            <v>HOÀNG THU</v>
          </cell>
          <cell r="D8792" t="str">
            <v>TRANG</v>
          </cell>
          <cell r="E8792" t="str">
            <v>18/09/2004</v>
          </cell>
          <cell r="F8792" t="str">
            <v>DHKT16A7HN</v>
          </cell>
        </row>
        <row r="8793">
          <cell r="B8793">
            <v>22106100453</v>
          </cell>
          <cell r="C8793" t="str">
            <v>VŨ THỊ THUỲ</v>
          </cell>
          <cell r="D8793" t="str">
            <v>TRANG</v>
          </cell>
          <cell r="E8793" t="str">
            <v>24/12/2004</v>
          </cell>
          <cell r="F8793" t="str">
            <v>DHKT16A7HN</v>
          </cell>
        </row>
        <row r="8794">
          <cell r="B8794">
            <v>22106100490</v>
          </cell>
          <cell r="C8794" t="str">
            <v>PHẠM VĂN ANH</v>
          </cell>
          <cell r="D8794" t="str">
            <v>TUẤN</v>
          </cell>
          <cell r="E8794">
            <v>38021</v>
          </cell>
          <cell r="F8794" t="str">
            <v>DHKT16A7HN</v>
          </cell>
        </row>
        <row r="8795">
          <cell r="B8795">
            <v>22106100472</v>
          </cell>
          <cell r="C8795" t="str">
            <v>PHÙNG THỊ</v>
          </cell>
          <cell r="D8795" t="str">
            <v>YÊN</v>
          </cell>
          <cell r="E8795" t="str">
            <v>19/04/2004</v>
          </cell>
          <cell r="F8795" t="str">
            <v>DHKT16A7HN</v>
          </cell>
        </row>
        <row r="8796">
          <cell r="B8796">
            <v>22106100440</v>
          </cell>
          <cell r="C8796" t="str">
            <v>NGUYỄN THỊ HOÀNG</v>
          </cell>
          <cell r="D8796" t="str">
            <v>YẾN</v>
          </cell>
          <cell r="E8796" t="str">
            <v>23/08/2004</v>
          </cell>
          <cell r="F8796" t="str">
            <v>DHKT16A7HN</v>
          </cell>
        </row>
        <row r="8797">
          <cell r="B8797">
            <v>22106100536</v>
          </cell>
          <cell r="C8797" t="str">
            <v>TRẦN THỊ MAI</v>
          </cell>
          <cell r="D8797" t="str">
            <v>ANH</v>
          </cell>
          <cell r="E8797">
            <v>38270</v>
          </cell>
          <cell r="F8797" t="str">
            <v>DHKT16A8HN</v>
          </cell>
        </row>
        <row r="8798">
          <cell r="B8798">
            <v>22106100542</v>
          </cell>
          <cell r="C8798" t="str">
            <v>NGUYỄN THỊ KIM</v>
          </cell>
          <cell r="D8798" t="str">
            <v>ANH</v>
          </cell>
          <cell r="E8798">
            <v>37990</v>
          </cell>
          <cell r="F8798" t="str">
            <v>DHKT16A8HN</v>
          </cell>
        </row>
        <row r="8799">
          <cell r="B8799">
            <v>22106100571</v>
          </cell>
          <cell r="C8799" t="str">
            <v>VŨ LÂM</v>
          </cell>
          <cell r="D8799" t="str">
            <v>ANH</v>
          </cell>
          <cell r="E8799" t="str">
            <v>16/03/2004</v>
          </cell>
          <cell r="F8799" t="str">
            <v>DHKT16A8HN</v>
          </cell>
        </row>
        <row r="8800">
          <cell r="B8800">
            <v>22106100669</v>
          </cell>
          <cell r="C8800" t="str">
            <v>VŨ PHƯƠNG</v>
          </cell>
          <cell r="D8800" t="str">
            <v>ANH</v>
          </cell>
          <cell r="E8800" t="str">
            <v>31/12/2004</v>
          </cell>
          <cell r="F8800" t="str">
            <v>DHKT16A8HN</v>
          </cell>
        </row>
        <row r="8801">
          <cell r="B8801">
            <v>22106100521</v>
          </cell>
          <cell r="C8801" t="str">
            <v>NGUYỄN THỊ NGỌC</v>
          </cell>
          <cell r="D8801" t="str">
            <v>ANH</v>
          </cell>
          <cell r="E8801">
            <v>38206</v>
          </cell>
          <cell r="F8801" t="str">
            <v>DHKT16A8HN</v>
          </cell>
        </row>
        <row r="8802">
          <cell r="B8802">
            <v>22106100529</v>
          </cell>
          <cell r="C8802" t="str">
            <v>CAO THỊ LAN</v>
          </cell>
          <cell r="D8802" t="str">
            <v>ANH</v>
          </cell>
          <cell r="E8802" t="str">
            <v>17/04/2004</v>
          </cell>
          <cell r="F8802" t="str">
            <v>DHKT16A8HN</v>
          </cell>
        </row>
        <row r="8803">
          <cell r="B8803">
            <v>22106100532</v>
          </cell>
          <cell r="C8803" t="str">
            <v>NGUYỄN THỊ THU</v>
          </cell>
          <cell r="D8803" t="str">
            <v>ANH</v>
          </cell>
          <cell r="E8803" t="str">
            <v>27/05/2004</v>
          </cell>
          <cell r="F8803" t="str">
            <v>DHKT16A8HN</v>
          </cell>
        </row>
        <row r="8804">
          <cell r="B8804">
            <v>22106100544</v>
          </cell>
          <cell r="C8804" t="str">
            <v>HOÀNG HẢI</v>
          </cell>
          <cell r="D8804" t="str">
            <v>ANH</v>
          </cell>
          <cell r="E8804">
            <v>38203</v>
          </cell>
          <cell r="F8804" t="str">
            <v>DHKT16A8HN</v>
          </cell>
        </row>
        <row r="8805">
          <cell r="B8805">
            <v>22106100546</v>
          </cell>
          <cell r="C8805" t="str">
            <v>LÊ THỊ VÂN</v>
          </cell>
          <cell r="D8805" t="str">
            <v>ANH</v>
          </cell>
          <cell r="E8805">
            <v>38175</v>
          </cell>
          <cell r="F8805" t="str">
            <v>DHKT16A8HN</v>
          </cell>
        </row>
        <row r="8806">
          <cell r="B8806">
            <v>22106100539</v>
          </cell>
          <cell r="C8806" t="str">
            <v>ĐỖ PHẠM PHƯƠNG</v>
          </cell>
          <cell r="D8806" t="str">
            <v>ANH</v>
          </cell>
          <cell r="E8806" t="str">
            <v>27/12/2004</v>
          </cell>
          <cell r="F8806" t="str">
            <v>DHKT16A8HN</v>
          </cell>
        </row>
        <row r="8807">
          <cell r="B8807">
            <v>22106100556</v>
          </cell>
          <cell r="C8807" t="str">
            <v>NGUYỄN THỊ NGỌC</v>
          </cell>
          <cell r="D8807" t="str">
            <v>ÁNH</v>
          </cell>
          <cell r="E8807" t="str">
            <v>17/08/2004</v>
          </cell>
          <cell r="F8807" t="str">
            <v>DHKT16A8HN</v>
          </cell>
        </row>
        <row r="8808">
          <cell r="B8808">
            <v>22106100505</v>
          </cell>
          <cell r="C8808" t="str">
            <v>ĐINH THỊ NGỌC</v>
          </cell>
          <cell r="D8808" t="str">
            <v>ÁNH</v>
          </cell>
          <cell r="E8808" t="str">
            <v>24/08/2004</v>
          </cell>
          <cell r="F8808" t="str">
            <v>DHKT16A8HN</v>
          </cell>
        </row>
        <row r="8809">
          <cell r="B8809">
            <v>22106100517</v>
          </cell>
          <cell r="C8809" t="str">
            <v>NGUYỄN MINH</v>
          </cell>
          <cell r="D8809" t="str">
            <v>CHÂU</v>
          </cell>
          <cell r="E8809" t="str">
            <v>18/06/2004</v>
          </cell>
          <cell r="F8809" t="str">
            <v>DHKT16A8HN</v>
          </cell>
        </row>
        <row r="8810">
          <cell r="B8810">
            <v>22106100518</v>
          </cell>
          <cell r="C8810" t="str">
            <v>HOÀNG KIM</v>
          </cell>
          <cell r="D8810" t="str">
            <v>CHI</v>
          </cell>
          <cell r="E8810">
            <v>38056</v>
          </cell>
          <cell r="F8810" t="str">
            <v>DHKT16A8HN</v>
          </cell>
        </row>
        <row r="8811">
          <cell r="B8811">
            <v>22106100550</v>
          </cell>
          <cell r="C8811" t="str">
            <v>NGUYỄN THỊ THÙY</v>
          </cell>
          <cell r="D8811" t="str">
            <v>DUNG</v>
          </cell>
          <cell r="E8811" t="str">
            <v>16/08/2004</v>
          </cell>
          <cell r="F8811" t="str">
            <v>DHKT16A8HN</v>
          </cell>
        </row>
        <row r="8812">
          <cell r="B8812">
            <v>22106100524</v>
          </cell>
          <cell r="C8812" t="str">
            <v>TRẦN THỊ BẠCH</v>
          </cell>
          <cell r="D8812" t="str">
            <v>DƯƠNG</v>
          </cell>
          <cell r="E8812">
            <v>38079</v>
          </cell>
          <cell r="F8812" t="str">
            <v>DHKT16A8HN</v>
          </cell>
        </row>
        <row r="8813">
          <cell r="B8813">
            <v>22106100570</v>
          </cell>
          <cell r="C8813" t="str">
            <v>NGUYỄN THỊ HÀ</v>
          </cell>
          <cell r="D8813" t="str">
            <v>DUYÊN</v>
          </cell>
          <cell r="E8813">
            <v>38299</v>
          </cell>
          <cell r="F8813" t="str">
            <v>DHKT16A8HN</v>
          </cell>
        </row>
        <row r="8814">
          <cell r="B8814">
            <v>22106100552</v>
          </cell>
          <cell r="C8814" t="str">
            <v>TRẦN MỸ</v>
          </cell>
          <cell r="D8814" t="str">
            <v>DUYÊN</v>
          </cell>
          <cell r="E8814">
            <v>38271</v>
          </cell>
          <cell r="F8814" t="str">
            <v>DHKT16A8HN</v>
          </cell>
        </row>
        <row r="8815">
          <cell r="B8815">
            <v>22106100522</v>
          </cell>
          <cell r="C8815" t="str">
            <v>ĐÀO THỊ HẢI</v>
          </cell>
          <cell r="D8815" t="str">
            <v>HÀ</v>
          </cell>
          <cell r="E8815" t="str">
            <v>15/09/2004</v>
          </cell>
          <cell r="F8815" t="str">
            <v>DHKT16A8HN</v>
          </cell>
        </row>
        <row r="8816">
          <cell r="B8816">
            <v>22106100504</v>
          </cell>
          <cell r="C8816" t="str">
            <v>ĐỖ THỊ THU</v>
          </cell>
          <cell r="D8816" t="str">
            <v>HÀ</v>
          </cell>
          <cell r="E8816" t="str">
            <v>20/02/2004</v>
          </cell>
          <cell r="F8816" t="str">
            <v>DHKT16A8HN</v>
          </cell>
        </row>
        <row r="8817">
          <cell r="B8817">
            <v>22106100512</v>
          </cell>
          <cell r="C8817" t="str">
            <v>NGUYỄN THỊ HỒNG</v>
          </cell>
          <cell r="D8817" t="str">
            <v>HẠNH</v>
          </cell>
          <cell r="E8817">
            <v>38051</v>
          </cell>
          <cell r="F8817" t="str">
            <v>DHKT16A8HN</v>
          </cell>
        </row>
        <row r="8818">
          <cell r="B8818">
            <v>22106100561</v>
          </cell>
          <cell r="C8818" t="str">
            <v>NGUYỄN THỊ THU</v>
          </cell>
          <cell r="D8818" t="str">
            <v>HIỀN</v>
          </cell>
          <cell r="E8818">
            <v>37783</v>
          </cell>
          <cell r="F8818" t="str">
            <v>DHKT16A8HN</v>
          </cell>
        </row>
        <row r="8819">
          <cell r="B8819">
            <v>22106100514</v>
          </cell>
          <cell r="C8819" t="str">
            <v>LÊ THỊ</v>
          </cell>
          <cell r="D8819" t="str">
            <v>HIỀN</v>
          </cell>
          <cell r="E8819" t="str">
            <v>20/02/2004</v>
          </cell>
          <cell r="F8819" t="str">
            <v>DHKT16A8HN</v>
          </cell>
        </row>
        <row r="8820">
          <cell r="B8820">
            <v>22106100538</v>
          </cell>
          <cell r="C8820" t="str">
            <v>NGUYỄN THỊ</v>
          </cell>
          <cell r="D8820" t="str">
            <v>HIỀN</v>
          </cell>
          <cell r="E8820" t="str">
            <v>18/12/2004</v>
          </cell>
          <cell r="F8820" t="str">
            <v>DHKT16A8HN</v>
          </cell>
        </row>
        <row r="8821">
          <cell r="B8821">
            <v>22106100565</v>
          </cell>
          <cell r="C8821" t="str">
            <v>NGUYỄN THỊ THU</v>
          </cell>
          <cell r="D8821" t="str">
            <v>HIỀN</v>
          </cell>
          <cell r="E8821">
            <v>38239</v>
          </cell>
          <cell r="F8821" t="str">
            <v>DHKT16A8HN</v>
          </cell>
        </row>
        <row r="8822">
          <cell r="B8822">
            <v>22106100519</v>
          </cell>
          <cell r="C8822" t="str">
            <v>TẠ THỊ</v>
          </cell>
          <cell r="D8822" t="str">
            <v>HIẾU</v>
          </cell>
          <cell r="E8822" t="str">
            <v>26/04/2004</v>
          </cell>
          <cell r="F8822" t="str">
            <v>DHKT16A8HN</v>
          </cell>
        </row>
        <row r="8823">
          <cell r="B8823">
            <v>22106100526</v>
          </cell>
          <cell r="C8823" t="str">
            <v>TRẦN THỊ THANH</v>
          </cell>
          <cell r="D8823" t="str">
            <v>HOA</v>
          </cell>
          <cell r="E8823" t="str">
            <v>19/06/2004</v>
          </cell>
          <cell r="F8823" t="str">
            <v>DHKT16A8HN</v>
          </cell>
        </row>
        <row r="8824">
          <cell r="B8824">
            <v>22106100568</v>
          </cell>
          <cell r="C8824" t="str">
            <v>DƯƠNG VĂN</v>
          </cell>
          <cell r="D8824" t="str">
            <v>HOÀNG</v>
          </cell>
          <cell r="E8824">
            <v>38207</v>
          </cell>
          <cell r="F8824" t="str">
            <v>DHKT16A8HN</v>
          </cell>
        </row>
        <row r="8825">
          <cell r="B8825">
            <v>22106100507</v>
          </cell>
          <cell r="C8825" t="str">
            <v>TRẦN HỒNG</v>
          </cell>
          <cell r="D8825" t="str">
            <v>HUẾ</v>
          </cell>
          <cell r="E8825" t="str">
            <v>22/10/2004</v>
          </cell>
          <cell r="F8825" t="str">
            <v>DHKT16A8HN</v>
          </cell>
        </row>
        <row r="8826">
          <cell r="B8826">
            <v>22106100530</v>
          </cell>
          <cell r="C8826" t="str">
            <v>NGUYỄN THỊ</v>
          </cell>
          <cell r="D8826" t="str">
            <v>HƯƠNG</v>
          </cell>
          <cell r="E8826">
            <v>38295</v>
          </cell>
          <cell r="F8826" t="str">
            <v>DHKT16A8HN</v>
          </cell>
        </row>
        <row r="8827">
          <cell r="B8827">
            <v>22106100508</v>
          </cell>
          <cell r="C8827" t="str">
            <v>NGUYỄN THỊ</v>
          </cell>
          <cell r="D8827" t="str">
            <v>LAN</v>
          </cell>
          <cell r="E8827">
            <v>38174</v>
          </cell>
          <cell r="F8827" t="str">
            <v>DHKT16A8HN</v>
          </cell>
        </row>
        <row r="8828">
          <cell r="B8828">
            <v>22106100547</v>
          </cell>
          <cell r="C8828" t="str">
            <v>ĐẶNG THỊ MỸ</v>
          </cell>
          <cell r="D8828" t="str">
            <v>LỆ</v>
          </cell>
          <cell r="E8828" t="str">
            <v>27/06/2004</v>
          </cell>
          <cell r="F8828" t="str">
            <v>DHKT16A8HN</v>
          </cell>
        </row>
        <row r="8829">
          <cell r="B8829">
            <v>22106100523</v>
          </cell>
          <cell r="C8829" t="str">
            <v>LÊ THỊ KHÁNH</v>
          </cell>
          <cell r="D8829" t="str">
            <v>LINH</v>
          </cell>
          <cell r="E8829">
            <v>38119</v>
          </cell>
          <cell r="F8829" t="str">
            <v>DHKT16A8HN</v>
          </cell>
        </row>
        <row r="8830">
          <cell r="B8830">
            <v>22106100528</v>
          </cell>
          <cell r="C8830" t="str">
            <v>NGUYỄN THỊ</v>
          </cell>
          <cell r="D8830" t="str">
            <v>LINH</v>
          </cell>
          <cell r="E8830" t="str">
            <v>16/04/2004</v>
          </cell>
          <cell r="F8830" t="str">
            <v>DHKT16A8HN</v>
          </cell>
        </row>
        <row r="8831">
          <cell r="B8831">
            <v>22106100554</v>
          </cell>
          <cell r="C8831" t="str">
            <v>ĐINH THỊ THÙY</v>
          </cell>
          <cell r="D8831" t="str">
            <v>LINH</v>
          </cell>
          <cell r="E8831" t="str">
            <v>22/10/2004</v>
          </cell>
          <cell r="F8831" t="str">
            <v>DHKT16A8HN</v>
          </cell>
        </row>
        <row r="8832">
          <cell r="B8832">
            <v>22106100559</v>
          </cell>
          <cell r="C8832" t="str">
            <v>NGUYỄN THỊ PHƯƠNG</v>
          </cell>
          <cell r="D8832" t="str">
            <v>LINH</v>
          </cell>
          <cell r="E8832" t="str">
            <v>27/09/2004</v>
          </cell>
          <cell r="F8832" t="str">
            <v>DHKT16A8HN</v>
          </cell>
        </row>
        <row r="8833">
          <cell r="B8833">
            <v>22106100885</v>
          </cell>
          <cell r="C8833" t="str">
            <v>NGUYỄN THỊ</v>
          </cell>
          <cell r="D8833" t="str">
            <v>LOAN</v>
          </cell>
          <cell r="E8833" t="str">
            <v>15/12/2004</v>
          </cell>
          <cell r="F8833" t="str">
            <v>DHKT16A8HN</v>
          </cell>
        </row>
        <row r="8834">
          <cell r="B8834">
            <v>22106100537</v>
          </cell>
          <cell r="C8834" t="str">
            <v>NGUYỄN THỊ</v>
          </cell>
          <cell r="D8834" t="str">
            <v>LOAN</v>
          </cell>
          <cell r="E8834">
            <v>38267</v>
          </cell>
          <cell r="F8834" t="str">
            <v>DHKT16A8HN</v>
          </cell>
        </row>
        <row r="8835">
          <cell r="B8835">
            <v>22106100506</v>
          </cell>
          <cell r="C8835" t="str">
            <v>LÂM THÚY</v>
          </cell>
          <cell r="D8835" t="str">
            <v>MƠ</v>
          </cell>
          <cell r="E8835">
            <v>38172</v>
          </cell>
          <cell r="F8835" t="str">
            <v>DHKT16A8HN</v>
          </cell>
        </row>
        <row r="8836">
          <cell r="B8836">
            <v>22106100531</v>
          </cell>
          <cell r="C8836" t="str">
            <v>NGUYỄN THỊ HÀ</v>
          </cell>
          <cell r="D8836" t="str">
            <v>MY</v>
          </cell>
          <cell r="E8836">
            <v>38027</v>
          </cell>
          <cell r="F8836" t="str">
            <v>DHKT16A8HN</v>
          </cell>
        </row>
        <row r="8837">
          <cell r="B8837">
            <v>22106100553</v>
          </cell>
          <cell r="C8837" t="str">
            <v>TRẦN PHƯƠNG</v>
          </cell>
          <cell r="D8837" t="str">
            <v>NGA</v>
          </cell>
          <cell r="E8837">
            <v>37987</v>
          </cell>
          <cell r="F8837" t="str">
            <v>DHKT16A8HN</v>
          </cell>
        </row>
        <row r="8838">
          <cell r="B8838">
            <v>22106100569</v>
          </cell>
          <cell r="C8838" t="str">
            <v>HOÀNG THỊ BÍCH</v>
          </cell>
          <cell r="D8838" t="str">
            <v>NGỌC</v>
          </cell>
          <cell r="E8838" t="str">
            <v>21/04/2004</v>
          </cell>
          <cell r="F8838" t="str">
            <v>DHKT16A8HN</v>
          </cell>
        </row>
        <row r="8839">
          <cell r="B8839">
            <v>22106100555</v>
          </cell>
          <cell r="C8839" t="str">
            <v>ỨNG THỊ THU</v>
          </cell>
          <cell r="D8839" t="str">
            <v>NGỌC</v>
          </cell>
          <cell r="E8839" t="str">
            <v>26/12/2004</v>
          </cell>
          <cell r="F8839" t="str">
            <v>DHKT16A8HN</v>
          </cell>
        </row>
        <row r="8840">
          <cell r="B8840">
            <v>22106100527</v>
          </cell>
          <cell r="C8840" t="str">
            <v>BÙI YẾN</v>
          </cell>
          <cell r="D8840" t="str">
            <v>NHI</v>
          </cell>
          <cell r="E8840" t="str">
            <v>21/06/2004</v>
          </cell>
          <cell r="F8840" t="str">
            <v>DHKT16A8HN</v>
          </cell>
        </row>
        <row r="8841">
          <cell r="B8841">
            <v>22106100535</v>
          </cell>
          <cell r="C8841" t="str">
            <v>NGUYỄN THỊ HỒNG</v>
          </cell>
          <cell r="D8841" t="str">
            <v>NHUNG</v>
          </cell>
          <cell r="E8841">
            <v>38022</v>
          </cell>
          <cell r="F8841" t="str">
            <v>DHKT16A8HN</v>
          </cell>
        </row>
        <row r="8842">
          <cell r="B8842">
            <v>22106100573</v>
          </cell>
          <cell r="C8842" t="str">
            <v>H VI NA</v>
          </cell>
          <cell r="D8842" t="str">
            <v>NIÊ</v>
          </cell>
          <cell r="E8842">
            <v>37994</v>
          </cell>
          <cell r="F8842" t="str">
            <v>DHKT16A8HN</v>
          </cell>
        </row>
        <row r="8843">
          <cell r="B8843">
            <v>22106100515</v>
          </cell>
          <cell r="C8843" t="str">
            <v>PHAN HỒNG</v>
          </cell>
          <cell r="D8843" t="str">
            <v>OANH</v>
          </cell>
          <cell r="E8843">
            <v>38302</v>
          </cell>
          <cell r="F8843" t="str">
            <v>DHKT16A8HN</v>
          </cell>
        </row>
        <row r="8844">
          <cell r="B8844">
            <v>22106100558</v>
          </cell>
          <cell r="C8844" t="str">
            <v>NGUYỄN THỊ</v>
          </cell>
          <cell r="D8844" t="str">
            <v>OANH</v>
          </cell>
          <cell r="E8844">
            <v>38237</v>
          </cell>
          <cell r="F8844" t="str">
            <v>DHKT16A8HN</v>
          </cell>
        </row>
        <row r="8845">
          <cell r="B8845">
            <v>22106100567</v>
          </cell>
          <cell r="C8845" t="str">
            <v>LÊ THỊ</v>
          </cell>
          <cell r="D8845" t="str">
            <v>PHƯỢNG</v>
          </cell>
          <cell r="E8845" t="str">
            <v>16/08/2004</v>
          </cell>
          <cell r="F8845" t="str">
            <v>DHKT16A8HN</v>
          </cell>
        </row>
        <row r="8846">
          <cell r="B8846">
            <v>22106100551</v>
          </cell>
          <cell r="C8846" t="str">
            <v>TRẦN THANH</v>
          </cell>
          <cell r="D8846" t="str">
            <v>QUÝ</v>
          </cell>
          <cell r="E8846">
            <v>38049</v>
          </cell>
          <cell r="F8846" t="str">
            <v>DHKT16A8HN</v>
          </cell>
        </row>
        <row r="8847">
          <cell r="B8847">
            <v>22106100513</v>
          </cell>
          <cell r="C8847" t="str">
            <v>LÊ THỊ DIỄM</v>
          </cell>
          <cell r="D8847" t="str">
            <v>QUỲNH</v>
          </cell>
          <cell r="E8847">
            <v>38078</v>
          </cell>
          <cell r="F8847" t="str">
            <v>DHKT16A8HN</v>
          </cell>
        </row>
        <row r="8848">
          <cell r="B8848">
            <v>22106100564</v>
          </cell>
          <cell r="C8848" t="str">
            <v>ĐÀO THỊ NHƯ</v>
          </cell>
          <cell r="D8848" t="str">
            <v>QUỲNH</v>
          </cell>
          <cell r="E8848" t="str">
            <v>28/06/2004</v>
          </cell>
          <cell r="F8848" t="str">
            <v>DHKT16A8HN</v>
          </cell>
        </row>
        <row r="8849">
          <cell r="B8849">
            <v>22106100511</v>
          </cell>
          <cell r="C8849" t="str">
            <v>VŨ THỊ</v>
          </cell>
          <cell r="D8849" t="str">
            <v>THẢO</v>
          </cell>
          <cell r="E8849" t="str">
            <v>22/10/2004</v>
          </cell>
          <cell r="F8849" t="str">
            <v>DHKT16A8HN</v>
          </cell>
        </row>
        <row r="8850">
          <cell r="B8850">
            <v>22106100520</v>
          </cell>
          <cell r="C8850" t="str">
            <v>LƯƠNG PHƯƠNG</v>
          </cell>
          <cell r="D8850" t="str">
            <v>THẢO</v>
          </cell>
          <cell r="E8850" t="str">
            <v>19/09/2004</v>
          </cell>
          <cell r="F8850" t="str">
            <v>DHKT16A8HN</v>
          </cell>
        </row>
        <row r="8851">
          <cell r="B8851">
            <v>22106100545</v>
          </cell>
          <cell r="C8851" t="str">
            <v>DƯƠNG PHƯƠNG</v>
          </cell>
          <cell r="D8851" t="str">
            <v>THẢO</v>
          </cell>
          <cell r="E8851" t="str">
            <v>29/12/2004</v>
          </cell>
          <cell r="F8851" t="str">
            <v>DHKT16A8HN</v>
          </cell>
        </row>
        <row r="8852">
          <cell r="B8852">
            <v>22106100540</v>
          </cell>
          <cell r="C8852" t="str">
            <v>LÊ THỊ PHƯƠNG</v>
          </cell>
          <cell r="D8852" t="str">
            <v>THẢO</v>
          </cell>
          <cell r="E8852">
            <v>37988</v>
          </cell>
          <cell r="F8852" t="str">
            <v>DHKT16A8HN</v>
          </cell>
        </row>
        <row r="8853">
          <cell r="B8853">
            <v>22106100557</v>
          </cell>
          <cell r="C8853" t="str">
            <v>NGUYỄN THỊ</v>
          </cell>
          <cell r="D8853" t="str">
            <v>THẢO</v>
          </cell>
          <cell r="E8853" t="str">
            <v>22/01/2004</v>
          </cell>
          <cell r="F8853" t="str">
            <v>DHKT16A8HN</v>
          </cell>
        </row>
        <row r="8854">
          <cell r="B8854">
            <v>22106100534</v>
          </cell>
          <cell r="C8854" t="str">
            <v>LÊ THỊ</v>
          </cell>
          <cell r="D8854" t="str">
            <v>THU</v>
          </cell>
          <cell r="E8854" t="str">
            <v>13/01/2004</v>
          </cell>
          <cell r="F8854" t="str">
            <v>DHKT16A8HN</v>
          </cell>
        </row>
        <row r="8855">
          <cell r="B8855">
            <v>22106100566</v>
          </cell>
          <cell r="C8855" t="str">
            <v>TRƯƠNG THỊ THU</v>
          </cell>
          <cell r="D8855" t="str">
            <v>TRANG</v>
          </cell>
          <cell r="E8855" t="str">
            <v>28/09/2003</v>
          </cell>
          <cell r="F8855" t="str">
            <v>DHKT16A8HN</v>
          </cell>
        </row>
        <row r="8856">
          <cell r="B8856">
            <v>22106100525</v>
          </cell>
          <cell r="C8856" t="str">
            <v>ĐỖ THỊ HUYỀN</v>
          </cell>
          <cell r="D8856" t="str">
            <v>TRANG</v>
          </cell>
          <cell r="E8856" t="str">
            <v>16/04/2004</v>
          </cell>
          <cell r="F8856" t="str">
            <v>DHKT16A8HN</v>
          </cell>
        </row>
        <row r="8857">
          <cell r="B8857">
            <v>22106100874</v>
          </cell>
          <cell r="C8857" t="str">
            <v>ĐẶNG ANH</v>
          </cell>
          <cell r="D8857" t="str">
            <v>TÚ</v>
          </cell>
          <cell r="E8857" t="str">
            <v>21/02/2003</v>
          </cell>
          <cell r="F8857" t="str">
            <v>DHKT16A8HN</v>
          </cell>
        </row>
        <row r="8858">
          <cell r="B8858">
            <v>22106100548</v>
          </cell>
          <cell r="C8858" t="str">
            <v>NGUYỄN HỌC</v>
          </cell>
          <cell r="D8858" t="str">
            <v>TUẤN</v>
          </cell>
          <cell r="E8858" t="str">
            <v>31/12/2004</v>
          </cell>
          <cell r="F8858" t="str">
            <v>DHKT16A8HN</v>
          </cell>
        </row>
        <row r="8859">
          <cell r="B8859">
            <v>22106100509</v>
          </cell>
          <cell r="C8859" t="str">
            <v>NGUYỄN THỊ KHÁNH</v>
          </cell>
          <cell r="D8859" t="str">
            <v>VY</v>
          </cell>
          <cell r="E8859" t="str">
            <v>13/07/2004</v>
          </cell>
          <cell r="F8859" t="str">
            <v>DHKT16A8HN</v>
          </cell>
        </row>
        <row r="8860">
          <cell r="B8860">
            <v>22106100598</v>
          </cell>
          <cell r="C8860" t="str">
            <v>NGUYÊN THỊ MAI</v>
          </cell>
          <cell r="D8860" t="str">
            <v>ANH</v>
          </cell>
          <cell r="E8860" t="str">
            <v>27/09/2004</v>
          </cell>
          <cell r="F8860" t="str">
            <v>DHKT16A9HN</v>
          </cell>
        </row>
        <row r="8861">
          <cell r="B8861">
            <v>22106100632</v>
          </cell>
          <cell r="C8861" t="str">
            <v>NGUYỄN PHƯƠNG</v>
          </cell>
          <cell r="D8861" t="str">
            <v>ANH</v>
          </cell>
          <cell r="E8861" t="str">
            <v>28/08/2004</v>
          </cell>
          <cell r="F8861" t="str">
            <v>DHKT16A9HN</v>
          </cell>
        </row>
        <row r="8862">
          <cell r="B8862">
            <v>22106100607</v>
          </cell>
          <cell r="C8862" t="str">
            <v>LÊ LAN</v>
          </cell>
          <cell r="D8862" t="str">
            <v>ANH</v>
          </cell>
          <cell r="E8862">
            <v>38331</v>
          </cell>
          <cell r="F8862" t="str">
            <v>DHKT16A9HN</v>
          </cell>
        </row>
        <row r="8863">
          <cell r="B8863">
            <v>22106100585</v>
          </cell>
          <cell r="C8863" t="str">
            <v>TRẦN VÂN</v>
          </cell>
          <cell r="D8863" t="str">
            <v>ANH</v>
          </cell>
          <cell r="E8863" t="str">
            <v>15/10/2004</v>
          </cell>
          <cell r="F8863" t="str">
            <v>DHKT16A9HN</v>
          </cell>
        </row>
        <row r="8864">
          <cell r="B8864">
            <v>22106100602</v>
          </cell>
          <cell r="C8864" t="str">
            <v>NGUYỄN NGỌC HOÀI</v>
          </cell>
          <cell r="D8864" t="str">
            <v>ANH</v>
          </cell>
          <cell r="E8864" t="str">
            <v>15/01/2004</v>
          </cell>
          <cell r="F8864" t="str">
            <v>DHKT16A9HN</v>
          </cell>
        </row>
        <row r="8865">
          <cell r="B8865">
            <v>22106100622</v>
          </cell>
          <cell r="C8865" t="str">
            <v>NGUYỄN MAI</v>
          </cell>
          <cell r="D8865" t="str">
            <v>ANH</v>
          </cell>
          <cell r="E8865">
            <v>38238</v>
          </cell>
          <cell r="F8865" t="str">
            <v>DHKT16A9HN</v>
          </cell>
        </row>
        <row r="8866">
          <cell r="B8866">
            <v>22106100588</v>
          </cell>
          <cell r="C8866" t="str">
            <v>NGUYỄN THỊ NGỌC</v>
          </cell>
          <cell r="D8866" t="str">
            <v>ÁNH</v>
          </cell>
          <cell r="E8866" t="str">
            <v>20/01/2004</v>
          </cell>
          <cell r="F8866" t="str">
            <v>DHKT16A9HN</v>
          </cell>
        </row>
        <row r="8867">
          <cell r="B8867">
            <v>22106100630</v>
          </cell>
          <cell r="C8867" t="str">
            <v>KHƯƠNG THỊ NGỌC</v>
          </cell>
          <cell r="D8867" t="str">
            <v>ÁNH</v>
          </cell>
          <cell r="E8867">
            <v>37995</v>
          </cell>
          <cell r="F8867" t="str">
            <v>DHKT16A9HN</v>
          </cell>
        </row>
        <row r="8868">
          <cell r="B8868">
            <v>22106100628</v>
          </cell>
          <cell r="C8868" t="str">
            <v>PHẠM THỊ MINH</v>
          </cell>
          <cell r="D8868" t="str">
            <v>ÁNH</v>
          </cell>
          <cell r="E8868" t="str">
            <v>20/02/2003</v>
          </cell>
          <cell r="F8868" t="str">
            <v>DHKT16A9HN</v>
          </cell>
        </row>
        <row r="8869">
          <cell r="B8869">
            <v>22106100606</v>
          </cell>
          <cell r="C8869" t="str">
            <v>ĐẶNG THỊ HỒNG</v>
          </cell>
          <cell r="D8869" t="str">
            <v>BÍCH</v>
          </cell>
          <cell r="E8869" t="str">
            <v>21/02/2004</v>
          </cell>
          <cell r="F8869" t="str">
            <v>DHKT16A9HN</v>
          </cell>
        </row>
        <row r="8870">
          <cell r="B8870">
            <v>22106100612</v>
          </cell>
          <cell r="C8870" t="str">
            <v>ĐỖ THỊ LAN</v>
          </cell>
          <cell r="D8870" t="str">
            <v>CHINH</v>
          </cell>
          <cell r="E8870">
            <v>37874</v>
          </cell>
          <cell r="F8870" t="str">
            <v>DHKT16A9HN</v>
          </cell>
        </row>
        <row r="8871">
          <cell r="B8871">
            <v>22106100575</v>
          </cell>
          <cell r="C8871" t="str">
            <v>NGUYỄN HƯƠNG</v>
          </cell>
          <cell r="D8871" t="str">
            <v>GIANG</v>
          </cell>
          <cell r="E8871">
            <v>38088</v>
          </cell>
          <cell r="F8871" t="str">
            <v>DHKT16A9HN</v>
          </cell>
        </row>
        <row r="8872">
          <cell r="B8872">
            <v>22106100619</v>
          </cell>
          <cell r="C8872" t="str">
            <v>ĐẶNG THỊ HƯƠNG</v>
          </cell>
          <cell r="D8872" t="str">
            <v>GIANG</v>
          </cell>
          <cell r="E8872" t="str">
            <v>26/02/2004</v>
          </cell>
          <cell r="F8872" t="str">
            <v>DHKT16A9HN</v>
          </cell>
        </row>
        <row r="8873">
          <cell r="B8873">
            <v>22106100651</v>
          </cell>
          <cell r="C8873" t="str">
            <v>ĐINH THỊ NGỌC</v>
          </cell>
          <cell r="D8873" t="str">
            <v>HÀ</v>
          </cell>
          <cell r="E8873" t="str">
            <v>21/01/2004</v>
          </cell>
          <cell r="F8873" t="str">
            <v>DHKT16A9HN</v>
          </cell>
        </row>
        <row r="8874">
          <cell r="B8874">
            <v>22106100890</v>
          </cell>
          <cell r="C8874" t="str">
            <v>TRẦN VIỆT</v>
          </cell>
          <cell r="D8874" t="str">
            <v>HÀ</v>
          </cell>
          <cell r="E8874">
            <v>38081</v>
          </cell>
          <cell r="F8874" t="str">
            <v>DHKT16A9HN</v>
          </cell>
        </row>
        <row r="8875">
          <cell r="B8875">
            <v>22106100626</v>
          </cell>
          <cell r="C8875" t="str">
            <v>NGUYỄN THỊ</v>
          </cell>
          <cell r="D8875" t="str">
            <v>HOA</v>
          </cell>
          <cell r="E8875" t="str">
            <v>18/10/2004</v>
          </cell>
          <cell r="F8875" t="str">
            <v>DHKT16A9HN</v>
          </cell>
        </row>
        <row r="8876">
          <cell r="B8876">
            <v>22106100592</v>
          </cell>
          <cell r="C8876" t="str">
            <v>NGUYỄN THỊ MINH</v>
          </cell>
          <cell r="D8876" t="str">
            <v>HÒA</v>
          </cell>
          <cell r="E8876">
            <v>38024</v>
          </cell>
          <cell r="F8876" t="str">
            <v>DHKT16A9HN</v>
          </cell>
        </row>
        <row r="8877">
          <cell r="B8877">
            <v>22106100633</v>
          </cell>
          <cell r="C8877" t="str">
            <v>DƯƠNG THỊ</v>
          </cell>
          <cell r="D8877" t="str">
            <v>HƯỜNG</v>
          </cell>
          <cell r="E8877" t="str">
            <v>24/11/2004</v>
          </cell>
          <cell r="F8877" t="str">
            <v>DHKT16A9HN</v>
          </cell>
        </row>
        <row r="8878">
          <cell r="B8878">
            <v>22106100623</v>
          </cell>
          <cell r="C8878" t="str">
            <v>BẾ THU</v>
          </cell>
          <cell r="D8878" t="str">
            <v>HUYỀN</v>
          </cell>
          <cell r="E8878" t="str">
            <v>30/09/2004</v>
          </cell>
          <cell r="F8878" t="str">
            <v>DHKT16A9HN</v>
          </cell>
        </row>
        <row r="8879">
          <cell r="B8879">
            <v>22106100604</v>
          </cell>
          <cell r="C8879" t="str">
            <v>NGUYỄN THỊ DIỆU</v>
          </cell>
          <cell r="D8879" t="str">
            <v>LINH</v>
          </cell>
          <cell r="E8879" t="str">
            <v>16/05/2004</v>
          </cell>
          <cell r="F8879" t="str">
            <v>DHKT16A9HN</v>
          </cell>
        </row>
        <row r="8880">
          <cell r="B8880">
            <v>22106100615</v>
          </cell>
          <cell r="C8880" t="str">
            <v>TRỊNH THỊ DIỆU</v>
          </cell>
          <cell r="D8880" t="str">
            <v>LINH</v>
          </cell>
          <cell r="E8880" t="str">
            <v>28/10/2004</v>
          </cell>
          <cell r="F8880" t="str">
            <v>DHKT16A9HN</v>
          </cell>
        </row>
        <row r="8881">
          <cell r="B8881">
            <v>22106100631</v>
          </cell>
          <cell r="C8881" t="str">
            <v>NGUYỄN THỊ YẾN</v>
          </cell>
          <cell r="D8881" t="str">
            <v>LINH</v>
          </cell>
          <cell r="E8881" t="str">
            <v>30/04/2004</v>
          </cell>
          <cell r="F8881" t="str">
            <v>DHKT16A9HN</v>
          </cell>
        </row>
        <row r="8882">
          <cell r="B8882">
            <v>22106100617</v>
          </cell>
          <cell r="C8882" t="str">
            <v>HÀ PHƯƠNG</v>
          </cell>
          <cell r="D8882" t="str">
            <v>LINH</v>
          </cell>
          <cell r="E8882" t="str">
            <v>19/10/2004</v>
          </cell>
          <cell r="F8882" t="str">
            <v>DHKT16A9HN</v>
          </cell>
        </row>
        <row r="8883">
          <cell r="B8883">
            <v>22106100605</v>
          </cell>
          <cell r="C8883" t="str">
            <v>PHẠM THỊ NGỌC</v>
          </cell>
          <cell r="D8883" t="str">
            <v>LINH</v>
          </cell>
          <cell r="E8883">
            <v>38169</v>
          </cell>
          <cell r="F8883" t="str">
            <v>DHKT16A9HN</v>
          </cell>
        </row>
        <row r="8884">
          <cell r="B8884">
            <v>22106100593</v>
          </cell>
          <cell r="C8884" t="str">
            <v>TRẦN NGỌC</v>
          </cell>
          <cell r="D8884" t="str">
            <v>LINH</v>
          </cell>
          <cell r="E8884">
            <v>38329</v>
          </cell>
          <cell r="F8884" t="str">
            <v>DHKT16A9HN</v>
          </cell>
        </row>
        <row r="8885">
          <cell r="B8885">
            <v>22106100625</v>
          </cell>
          <cell r="C8885" t="str">
            <v>NGUYỄN THỊ</v>
          </cell>
          <cell r="D8885" t="str">
            <v>LỤA</v>
          </cell>
          <cell r="E8885" t="str">
            <v>27/05/2004</v>
          </cell>
          <cell r="F8885" t="str">
            <v>DHKT16A9HN</v>
          </cell>
        </row>
        <row r="8886">
          <cell r="B8886">
            <v>22106100618</v>
          </cell>
          <cell r="C8886" t="str">
            <v>LÊ THỊ</v>
          </cell>
          <cell r="D8886" t="str">
            <v>LỤA</v>
          </cell>
          <cell r="E8886">
            <v>38057</v>
          </cell>
          <cell r="F8886" t="str">
            <v>DHKT16A9HN</v>
          </cell>
        </row>
        <row r="8887">
          <cell r="B8887">
            <v>22106100581</v>
          </cell>
          <cell r="C8887" t="str">
            <v>PHÙNG TRÀ</v>
          </cell>
          <cell r="D8887" t="str">
            <v>LƯƠNG</v>
          </cell>
          <cell r="E8887" t="str">
            <v>21/04/2004</v>
          </cell>
          <cell r="F8887" t="str">
            <v>DHKT16A9HN</v>
          </cell>
        </row>
        <row r="8888">
          <cell r="B8888">
            <v>22106100648</v>
          </cell>
          <cell r="C8888" t="str">
            <v>NGUYỄN THỊ KHÁNH</v>
          </cell>
          <cell r="D8888" t="str">
            <v>LY</v>
          </cell>
          <cell r="E8888">
            <v>38080</v>
          </cell>
          <cell r="F8888" t="str">
            <v>DHKT16A9HN</v>
          </cell>
        </row>
        <row r="8889">
          <cell r="B8889">
            <v>22106100589</v>
          </cell>
          <cell r="C8889" t="str">
            <v>NGUYỄN THỊ KHÁNH</v>
          </cell>
          <cell r="D8889" t="str">
            <v>LY</v>
          </cell>
          <cell r="E8889" t="str">
            <v>20/02/2004</v>
          </cell>
          <cell r="F8889" t="str">
            <v>DHKT16A9HN</v>
          </cell>
        </row>
        <row r="8890">
          <cell r="B8890">
            <v>22106100597</v>
          </cell>
          <cell r="C8890" t="str">
            <v>NGÔ THỊ XUÂN</v>
          </cell>
          <cell r="D8890" t="str">
            <v>MAI</v>
          </cell>
          <cell r="E8890" t="str">
            <v>17/04/2004</v>
          </cell>
          <cell r="F8890" t="str">
            <v>DHKT16A9HN</v>
          </cell>
        </row>
        <row r="8891">
          <cell r="B8891">
            <v>22106100586</v>
          </cell>
          <cell r="C8891" t="str">
            <v>NGUYỄN LINH</v>
          </cell>
          <cell r="D8891" t="str">
            <v>NGA</v>
          </cell>
          <cell r="E8891" t="str">
            <v>21/08/2004</v>
          </cell>
          <cell r="F8891" t="str">
            <v>DHKT16A9HN</v>
          </cell>
        </row>
        <row r="8892">
          <cell r="B8892">
            <v>22106100610</v>
          </cell>
          <cell r="C8892" t="str">
            <v>BÙI HIẾU</v>
          </cell>
          <cell r="D8892" t="str">
            <v>NGỌC</v>
          </cell>
          <cell r="E8892" t="str">
            <v>21/10/2004</v>
          </cell>
          <cell r="F8892" t="str">
            <v>DHKT16A9HN</v>
          </cell>
        </row>
        <row r="8893">
          <cell r="B8893">
            <v>22106100601</v>
          </cell>
          <cell r="C8893" t="str">
            <v>TẠ THỊ</v>
          </cell>
          <cell r="D8893" t="str">
            <v>NHUNG</v>
          </cell>
          <cell r="E8893" t="str">
            <v>29/08/2003</v>
          </cell>
          <cell r="F8893" t="str">
            <v>DHKT16A9HN</v>
          </cell>
        </row>
        <row r="8894">
          <cell r="B8894">
            <v>22106100611</v>
          </cell>
          <cell r="C8894" t="str">
            <v>NGUYỄN THỊ PHƯƠNG</v>
          </cell>
          <cell r="D8894" t="str">
            <v>NHUNG</v>
          </cell>
          <cell r="E8894" t="str">
            <v>13/03/2004</v>
          </cell>
          <cell r="F8894" t="str">
            <v>DHKT16A9HN</v>
          </cell>
        </row>
        <row r="8895">
          <cell r="B8895">
            <v>22106100595</v>
          </cell>
          <cell r="C8895" t="str">
            <v>NGUYỄN THỊ HỒNG</v>
          </cell>
          <cell r="D8895" t="str">
            <v>NHUNG</v>
          </cell>
          <cell r="E8895" t="str">
            <v>19/01/2004</v>
          </cell>
          <cell r="F8895" t="str">
            <v>DHKT16A9HN</v>
          </cell>
        </row>
        <row r="8896">
          <cell r="B8896">
            <v>22106100871</v>
          </cell>
          <cell r="C8896" t="str">
            <v>PHẠM NGỌC</v>
          </cell>
          <cell r="D8896" t="str">
            <v>PHÁT</v>
          </cell>
          <cell r="E8896" t="str">
            <v>24/06/2004</v>
          </cell>
          <cell r="F8896" t="str">
            <v>DHKT16A9HN</v>
          </cell>
        </row>
        <row r="8897">
          <cell r="B8897">
            <v>22106100634</v>
          </cell>
          <cell r="C8897" t="str">
            <v>NGUYỄN THU</v>
          </cell>
          <cell r="D8897" t="str">
            <v>PHƯƠNG</v>
          </cell>
          <cell r="E8897" t="str">
            <v>24/11/2004</v>
          </cell>
          <cell r="F8897" t="str">
            <v>DHKT16A9HN</v>
          </cell>
        </row>
        <row r="8898">
          <cell r="B8898">
            <v>22106100590</v>
          </cell>
          <cell r="C8898" t="str">
            <v>GIÁP THỊ THU</v>
          </cell>
          <cell r="D8898" t="str">
            <v>PHƯƠNG</v>
          </cell>
          <cell r="E8898" t="str">
            <v>21/08/2004</v>
          </cell>
          <cell r="F8898" t="str">
            <v>DHKT16A9HN</v>
          </cell>
        </row>
        <row r="8899">
          <cell r="B8899">
            <v>22106100649</v>
          </cell>
          <cell r="C8899" t="str">
            <v>NGUYỄN THỊ NHƯ</v>
          </cell>
          <cell r="D8899" t="str">
            <v>QUỲNH</v>
          </cell>
          <cell r="E8899" t="str">
            <v>27/10/2004</v>
          </cell>
          <cell r="F8899" t="str">
            <v>DHKT16A9HN</v>
          </cell>
        </row>
        <row r="8900">
          <cell r="B8900">
            <v>22106100603</v>
          </cell>
          <cell r="C8900" t="str">
            <v>NGUYỄN THỊ NHƯ</v>
          </cell>
          <cell r="D8900" t="str">
            <v>QUỲNH</v>
          </cell>
          <cell r="E8900" t="str">
            <v>23/11/2004</v>
          </cell>
          <cell r="F8900" t="str">
            <v>DHKT16A9HN</v>
          </cell>
        </row>
        <row r="8901">
          <cell r="B8901">
            <v>22106100613</v>
          </cell>
          <cell r="C8901" t="str">
            <v>NGÔ THỊ</v>
          </cell>
          <cell r="D8901" t="str">
            <v>SÂM</v>
          </cell>
          <cell r="E8901" t="str">
            <v>27/05/2004</v>
          </cell>
          <cell r="F8901" t="str">
            <v>DHKT16A9HN</v>
          </cell>
        </row>
        <row r="8902">
          <cell r="B8902">
            <v>22106100587</v>
          </cell>
          <cell r="C8902" t="str">
            <v>NGUYỄN THỊ MINH</v>
          </cell>
          <cell r="D8902" t="str">
            <v>TÂM</v>
          </cell>
          <cell r="E8902" t="str">
            <v>24/04/2004</v>
          </cell>
          <cell r="F8902" t="str">
            <v>DHKT16A9HN</v>
          </cell>
        </row>
        <row r="8903">
          <cell r="B8903">
            <v>22106100627</v>
          </cell>
          <cell r="C8903" t="str">
            <v>TRẦN DUY</v>
          </cell>
          <cell r="D8903" t="str">
            <v>THÁI</v>
          </cell>
          <cell r="E8903" t="str">
            <v>21/03/2004</v>
          </cell>
          <cell r="F8903" t="str">
            <v>DHKT16A9HN</v>
          </cell>
        </row>
        <row r="8904">
          <cell r="B8904">
            <v>22106100591</v>
          </cell>
          <cell r="C8904" t="str">
            <v>VŨ THỊ</v>
          </cell>
          <cell r="D8904" t="str">
            <v>THANH</v>
          </cell>
          <cell r="E8904">
            <v>38150</v>
          </cell>
          <cell r="F8904" t="str">
            <v>DHKT16A9HN</v>
          </cell>
        </row>
        <row r="8905">
          <cell r="B8905">
            <v>22106100577</v>
          </cell>
          <cell r="C8905" t="str">
            <v>NGUYỄN THỊ THANH</v>
          </cell>
          <cell r="D8905" t="str">
            <v>THẢO</v>
          </cell>
          <cell r="E8905" t="str">
            <v>27/09/2004</v>
          </cell>
          <cell r="F8905" t="str">
            <v>DHKT16A9HN</v>
          </cell>
        </row>
        <row r="8906">
          <cell r="B8906">
            <v>22106100614</v>
          </cell>
          <cell r="C8906" t="str">
            <v>TRẦN THỊ THU</v>
          </cell>
          <cell r="D8906" t="str">
            <v>THẢO</v>
          </cell>
          <cell r="E8906" t="str">
            <v>17/02/2004</v>
          </cell>
          <cell r="F8906" t="str">
            <v>DHKT16A9HN</v>
          </cell>
        </row>
        <row r="8907">
          <cell r="B8907">
            <v>22106100582</v>
          </cell>
          <cell r="C8907" t="str">
            <v>BÙI THỊ HƯƠNG</v>
          </cell>
          <cell r="D8907" t="str">
            <v>THẢO</v>
          </cell>
          <cell r="E8907">
            <v>38240</v>
          </cell>
          <cell r="F8907" t="str">
            <v>DHKT16A9HN</v>
          </cell>
        </row>
        <row r="8908">
          <cell r="B8908">
            <v>22106100576</v>
          </cell>
          <cell r="C8908" t="str">
            <v>BÙI HOÀNG</v>
          </cell>
          <cell r="D8908" t="str">
            <v>THẢO</v>
          </cell>
          <cell r="E8908" t="str">
            <v>15/11/2004</v>
          </cell>
          <cell r="F8908" t="str">
            <v>DHKT16A9HN</v>
          </cell>
        </row>
        <row r="8909">
          <cell r="B8909">
            <v>22106100599</v>
          </cell>
          <cell r="C8909" t="str">
            <v>LÊ THỊ</v>
          </cell>
          <cell r="D8909" t="str">
            <v>THƠ</v>
          </cell>
          <cell r="E8909">
            <v>37773</v>
          </cell>
          <cell r="F8909" t="str">
            <v>DHKT16A9HN</v>
          </cell>
        </row>
        <row r="8910">
          <cell r="B8910">
            <v>22106100583</v>
          </cell>
          <cell r="C8910" t="str">
            <v>LÊ THỊ PHƯƠNG</v>
          </cell>
          <cell r="D8910" t="str">
            <v>THOA</v>
          </cell>
          <cell r="E8910">
            <v>38200</v>
          </cell>
          <cell r="F8910" t="str">
            <v>DHKT16A9HN</v>
          </cell>
        </row>
        <row r="8911">
          <cell r="B8911">
            <v>22106100596</v>
          </cell>
          <cell r="C8911" t="str">
            <v>NGUYỄN THANH</v>
          </cell>
          <cell r="D8911" t="str">
            <v>THƯ</v>
          </cell>
          <cell r="E8911" t="str">
            <v>23/08/2004</v>
          </cell>
          <cell r="F8911" t="str">
            <v>DHKT16A9HN</v>
          </cell>
        </row>
        <row r="8912">
          <cell r="B8912">
            <v>22106100594</v>
          </cell>
          <cell r="C8912" t="str">
            <v>NGUYỄN PHAN THỦY</v>
          </cell>
          <cell r="D8912" t="str">
            <v>TIÊN</v>
          </cell>
          <cell r="E8912">
            <v>38146</v>
          </cell>
          <cell r="F8912" t="str">
            <v>DHKT16A9HN</v>
          </cell>
        </row>
        <row r="8913">
          <cell r="B8913">
            <v>22106100609</v>
          </cell>
          <cell r="C8913" t="str">
            <v>HỒ QUỲNH</v>
          </cell>
          <cell r="D8913" t="str">
            <v>TRANG</v>
          </cell>
          <cell r="E8913" t="str">
            <v>24/11/2004</v>
          </cell>
          <cell r="F8913" t="str">
            <v>DHKT16A9HN</v>
          </cell>
        </row>
        <row r="8914">
          <cell r="B8914">
            <v>22106100646</v>
          </cell>
          <cell r="C8914" t="str">
            <v>ĐỖ THỊ KIỀU</v>
          </cell>
          <cell r="D8914" t="str">
            <v>TRANG</v>
          </cell>
          <cell r="E8914" t="str">
            <v>17/02/2004</v>
          </cell>
          <cell r="F8914" t="str">
            <v>DHKT16A9HN</v>
          </cell>
        </row>
        <row r="8915">
          <cell r="B8915">
            <v>22106100650</v>
          </cell>
          <cell r="C8915" t="str">
            <v>ĐINH NGUYỄN THÙY</v>
          </cell>
          <cell r="D8915" t="str">
            <v>TRANG</v>
          </cell>
          <cell r="E8915">
            <v>38084</v>
          </cell>
          <cell r="F8915" t="str">
            <v>DHKT16A9HN</v>
          </cell>
        </row>
        <row r="8916">
          <cell r="B8916">
            <v>22106100652</v>
          </cell>
          <cell r="C8916" t="str">
            <v>LƯU THỊ</v>
          </cell>
          <cell r="D8916" t="str">
            <v>TRANG</v>
          </cell>
          <cell r="E8916" t="str">
            <v>22/06/2004</v>
          </cell>
          <cell r="F8916" t="str">
            <v>DHKT16A9HN</v>
          </cell>
        </row>
        <row r="8917">
          <cell r="B8917">
            <v>22106100584</v>
          </cell>
          <cell r="C8917" t="str">
            <v>NGUYỄN THU YẾN</v>
          </cell>
          <cell r="D8917" t="str">
            <v>TRANG</v>
          </cell>
          <cell r="E8917" t="str">
            <v>27/09/2004</v>
          </cell>
          <cell r="F8917" t="str">
            <v>DHKT16A9HN</v>
          </cell>
        </row>
        <row r="8918">
          <cell r="B8918">
            <v>22106100624</v>
          </cell>
          <cell r="C8918" t="str">
            <v>ĐOÀN THỊ HUYỀN</v>
          </cell>
          <cell r="D8918" t="str">
            <v>TRANG</v>
          </cell>
          <cell r="E8918">
            <v>38177</v>
          </cell>
          <cell r="F8918" t="str">
            <v>DHKT16A9HN</v>
          </cell>
        </row>
        <row r="8919">
          <cell r="B8919">
            <v>22106100574</v>
          </cell>
          <cell r="C8919" t="str">
            <v>PHẠM THU</v>
          </cell>
          <cell r="D8919" t="str">
            <v>TRANG</v>
          </cell>
          <cell r="E8919">
            <v>38058</v>
          </cell>
          <cell r="F8919" t="str">
            <v>DHKT16A9HN</v>
          </cell>
        </row>
        <row r="8920">
          <cell r="B8920">
            <v>22106100600</v>
          </cell>
          <cell r="C8920" t="str">
            <v>NGUYỄN THU</v>
          </cell>
          <cell r="D8920" t="str">
            <v>TRANG</v>
          </cell>
          <cell r="E8920" t="str">
            <v>19/05/2004</v>
          </cell>
          <cell r="F8920" t="str">
            <v>DHKT16A9HN</v>
          </cell>
        </row>
        <row r="8921">
          <cell r="B8921">
            <v>22106100620</v>
          </cell>
          <cell r="C8921" t="str">
            <v>NGUYỄN THỊ PHƯƠNG</v>
          </cell>
          <cell r="D8921" t="str">
            <v>TRINH</v>
          </cell>
          <cell r="E8921" t="str">
            <v>26/05/2003</v>
          </cell>
          <cell r="F8921" t="str">
            <v>DHKT16A9HN</v>
          </cell>
        </row>
        <row r="8922">
          <cell r="B8922">
            <v>23106101894</v>
          </cell>
          <cell r="C8922" t="str">
            <v>Trần Thị Minh</v>
          </cell>
          <cell r="D8922" t="str">
            <v>Anh</v>
          </cell>
          <cell r="E8922" t="str">
            <v>16/10/2005</v>
          </cell>
          <cell r="F8922" t="str">
            <v>DHKT17A10HN</v>
          </cell>
        </row>
        <row r="8923">
          <cell r="B8923">
            <v>23106101858</v>
          </cell>
          <cell r="C8923" t="str">
            <v>Dương Thị Phương</v>
          </cell>
          <cell r="D8923" t="str">
            <v>Anh</v>
          </cell>
          <cell r="E8923">
            <v>38569</v>
          </cell>
          <cell r="F8923" t="str">
            <v>DHKT17A10HN</v>
          </cell>
        </row>
        <row r="8924">
          <cell r="B8924">
            <v>23106101860</v>
          </cell>
          <cell r="C8924" t="str">
            <v>Nguyễn Lan</v>
          </cell>
          <cell r="D8924" t="str">
            <v>Anh</v>
          </cell>
          <cell r="E8924" t="str">
            <v>21/07/2004</v>
          </cell>
          <cell r="F8924" t="str">
            <v>DHKT17A10HN</v>
          </cell>
        </row>
        <row r="8925">
          <cell r="B8925">
            <v>23106101933</v>
          </cell>
          <cell r="C8925" t="str">
            <v>Trương Hiền</v>
          </cell>
          <cell r="D8925" t="str">
            <v>Anh</v>
          </cell>
          <cell r="E8925" t="str">
            <v>17/11/2005</v>
          </cell>
          <cell r="F8925" t="str">
            <v>DHKT17A10HN</v>
          </cell>
        </row>
        <row r="8926">
          <cell r="B8926">
            <v>23106101890</v>
          </cell>
          <cell r="C8926" t="str">
            <v>Vũ Ngọc</v>
          </cell>
          <cell r="D8926" t="str">
            <v>Ánh</v>
          </cell>
          <cell r="E8926">
            <v>38572</v>
          </cell>
          <cell r="F8926" t="str">
            <v>DHKT17A10HN</v>
          </cell>
        </row>
        <row r="8927">
          <cell r="B8927">
            <v>23106101866</v>
          </cell>
          <cell r="C8927" t="str">
            <v>Nguyễn Thị Minh</v>
          </cell>
          <cell r="D8927" t="str">
            <v>Ánh</v>
          </cell>
          <cell r="E8927">
            <v>38358</v>
          </cell>
          <cell r="F8927" t="str">
            <v>DHKT17A10HN</v>
          </cell>
        </row>
        <row r="8928">
          <cell r="B8928">
            <v>23106101902</v>
          </cell>
          <cell r="C8928" t="str">
            <v>Bùi Thị</v>
          </cell>
          <cell r="D8928" t="str">
            <v>Bích</v>
          </cell>
          <cell r="E8928">
            <v>38596</v>
          </cell>
          <cell r="F8928" t="str">
            <v>DHKT17A10HN</v>
          </cell>
        </row>
        <row r="8929">
          <cell r="B8929">
            <v>23106101911</v>
          </cell>
          <cell r="C8929" t="str">
            <v>Đỗ Quỳnh</v>
          </cell>
          <cell r="D8929" t="str">
            <v>Châm</v>
          </cell>
          <cell r="E8929">
            <v>38695</v>
          </cell>
          <cell r="F8929" t="str">
            <v>DHKT17A10HN</v>
          </cell>
        </row>
        <row r="8930">
          <cell r="B8930">
            <v>23106101940</v>
          </cell>
          <cell r="C8930" t="str">
            <v>Trịnh Thế</v>
          </cell>
          <cell r="D8930" t="str">
            <v>Chung</v>
          </cell>
          <cell r="E8930">
            <v>38574</v>
          </cell>
          <cell r="F8930" t="str">
            <v>DHKT17A10HN</v>
          </cell>
        </row>
        <row r="8931">
          <cell r="B8931">
            <v>23106101912</v>
          </cell>
          <cell r="C8931" t="str">
            <v>Nguyễn Thị</v>
          </cell>
          <cell r="D8931" t="str">
            <v>Chuyền</v>
          </cell>
          <cell r="E8931">
            <v>38510</v>
          </cell>
          <cell r="F8931" t="str">
            <v>DHKT17A10HN</v>
          </cell>
        </row>
        <row r="8932">
          <cell r="B8932">
            <v>23106101917</v>
          </cell>
          <cell r="C8932" t="str">
            <v>Nguyễn Thùy</v>
          </cell>
          <cell r="D8932" t="str">
            <v>Dương</v>
          </cell>
          <cell r="E8932" t="str">
            <v>14/02/2005</v>
          </cell>
          <cell r="F8932" t="str">
            <v>DHKT17A10HN</v>
          </cell>
        </row>
        <row r="8933">
          <cell r="B8933">
            <v>23106101919</v>
          </cell>
          <cell r="C8933" t="str">
            <v>Trần Thị Thu</v>
          </cell>
          <cell r="D8933" t="str">
            <v>Hà</v>
          </cell>
          <cell r="E8933" t="str">
            <v>21/12/2005</v>
          </cell>
          <cell r="F8933" t="str">
            <v>DHKT17A10HN</v>
          </cell>
        </row>
        <row r="8934">
          <cell r="B8934">
            <v>23106101856</v>
          </cell>
          <cell r="C8934" t="str">
            <v>Nguyễn Thị Ngọc</v>
          </cell>
          <cell r="D8934" t="str">
            <v>Hân</v>
          </cell>
          <cell r="E8934" t="str">
            <v>18/09/2005</v>
          </cell>
          <cell r="F8934" t="str">
            <v>DHKT17A10HN</v>
          </cell>
        </row>
        <row r="8935">
          <cell r="B8935">
            <v>23106101926</v>
          </cell>
          <cell r="C8935" t="str">
            <v>Vũ Thị Hồng</v>
          </cell>
          <cell r="D8935" t="str">
            <v>Hạnh</v>
          </cell>
          <cell r="E8935">
            <v>38056</v>
          </cell>
          <cell r="F8935" t="str">
            <v>DHKT17A10HN</v>
          </cell>
        </row>
        <row r="8936">
          <cell r="B8936">
            <v>23106101916</v>
          </cell>
          <cell r="C8936" t="str">
            <v>Phạm Thị Khánh</v>
          </cell>
          <cell r="D8936" t="str">
            <v>Hòa</v>
          </cell>
          <cell r="E8936" t="str">
            <v>22/07/2005</v>
          </cell>
          <cell r="F8936" t="str">
            <v>DHKT17A10HN</v>
          </cell>
        </row>
        <row r="8937">
          <cell r="B8937">
            <v>23106101904</v>
          </cell>
          <cell r="C8937" t="str">
            <v>Triệu Thị</v>
          </cell>
          <cell r="D8937" t="str">
            <v>Hồng</v>
          </cell>
          <cell r="E8937" t="str">
            <v>27/10/2004</v>
          </cell>
          <cell r="F8937" t="str">
            <v>DHKT17A10HN</v>
          </cell>
        </row>
        <row r="8938">
          <cell r="B8938">
            <v>23106101930</v>
          </cell>
          <cell r="C8938" t="str">
            <v>Lâm Thúy</v>
          </cell>
          <cell r="D8938" t="str">
            <v>Hồng</v>
          </cell>
          <cell r="E8938" t="str">
            <v>20/08/2005</v>
          </cell>
          <cell r="F8938" t="str">
            <v>DHKT17A10HN</v>
          </cell>
        </row>
        <row r="8939">
          <cell r="B8939">
            <v>23106101889</v>
          </cell>
          <cell r="C8939" t="str">
            <v>Nguyễn Lan</v>
          </cell>
          <cell r="D8939" t="str">
            <v>Hương</v>
          </cell>
          <cell r="E8939">
            <v>38512</v>
          </cell>
          <cell r="F8939" t="str">
            <v>DHKT17A10HN</v>
          </cell>
        </row>
        <row r="8940">
          <cell r="B8940">
            <v>23106101915</v>
          </cell>
          <cell r="C8940" t="str">
            <v>Võ Thị</v>
          </cell>
          <cell r="D8940" t="str">
            <v>Hương</v>
          </cell>
          <cell r="E8940">
            <v>38452</v>
          </cell>
          <cell r="F8940" t="str">
            <v>DHKT17A10HN</v>
          </cell>
        </row>
        <row r="8941">
          <cell r="B8941">
            <v>23106101855</v>
          </cell>
          <cell r="C8941" t="str">
            <v>Đỗ Linh</v>
          </cell>
          <cell r="D8941" t="str">
            <v>Hương</v>
          </cell>
          <cell r="E8941" t="str">
            <v>28/08/2005</v>
          </cell>
          <cell r="F8941" t="str">
            <v>DHKT17A10HN</v>
          </cell>
        </row>
        <row r="8942">
          <cell r="B8942">
            <v>23106101935</v>
          </cell>
          <cell r="C8942" t="str">
            <v>Nguyễn Thu</v>
          </cell>
          <cell r="D8942" t="str">
            <v>Hường</v>
          </cell>
          <cell r="E8942">
            <v>38569</v>
          </cell>
          <cell r="F8942" t="str">
            <v>DHKT17A10HN</v>
          </cell>
        </row>
        <row r="8943">
          <cell r="B8943">
            <v>23106101907</v>
          </cell>
          <cell r="C8943" t="str">
            <v>Nguyễn Quang</v>
          </cell>
          <cell r="D8943" t="str">
            <v>Huy</v>
          </cell>
          <cell r="E8943">
            <v>38544</v>
          </cell>
          <cell r="F8943" t="str">
            <v>DHKT17A10HN</v>
          </cell>
        </row>
        <row r="8944">
          <cell r="B8944">
            <v>23106101884</v>
          </cell>
          <cell r="C8944" t="str">
            <v>Phạm Khánh</v>
          </cell>
          <cell r="D8944" t="str">
            <v>Huyền</v>
          </cell>
          <cell r="E8944" t="str">
            <v>14/02/2005</v>
          </cell>
          <cell r="F8944" t="str">
            <v>DHKT17A10HN</v>
          </cell>
        </row>
        <row r="8945">
          <cell r="B8945">
            <v>23106101938</v>
          </cell>
          <cell r="C8945" t="str">
            <v>Lý Ngọc</v>
          </cell>
          <cell r="D8945" t="str">
            <v>Huyền</v>
          </cell>
          <cell r="E8945" t="str">
            <v>28/04/2005</v>
          </cell>
          <cell r="F8945" t="str">
            <v>DHKT17A10HN</v>
          </cell>
        </row>
        <row r="8946">
          <cell r="B8946">
            <v>23106101868</v>
          </cell>
          <cell r="C8946" t="str">
            <v>Nguyễn Ngọc</v>
          </cell>
          <cell r="D8946" t="str">
            <v>Huyền</v>
          </cell>
          <cell r="E8946">
            <v>38565</v>
          </cell>
          <cell r="F8946" t="str">
            <v>DHKT17A10HN</v>
          </cell>
        </row>
        <row r="8947">
          <cell r="B8947">
            <v>23106101883</v>
          </cell>
          <cell r="C8947" t="str">
            <v>Đàm Thị</v>
          </cell>
          <cell r="D8947" t="str">
            <v>Lam</v>
          </cell>
          <cell r="E8947" t="str">
            <v>26/08/2005</v>
          </cell>
          <cell r="F8947" t="str">
            <v>DHKT17A10HN</v>
          </cell>
        </row>
        <row r="8948">
          <cell r="B8948">
            <v>23106101885</v>
          </cell>
          <cell r="C8948" t="str">
            <v>Bùi Thị</v>
          </cell>
          <cell r="D8948" t="str">
            <v>Lan</v>
          </cell>
          <cell r="E8948" t="str">
            <v>23/02/2005</v>
          </cell>
          <cell r="F8948" t="str">
            <v>DHKT17A10HN</v>
          </cell>
        </row>
        <row r="8949">
          <cell r="B8949">
            <v>23106101861</v>
          </cell>
          <cell r="C8949" t="str">
            <v>Màn Thùy</v>
          </cell>
          <cell r="D8949" t="str">
            <v>Linh</v>
          </cell>
          <cell r="E8949" t="str">
            <v>17/09/2005</v>
          </cell>
          <cell r="F8949" t="str">
            <v>DHKT17A10HN</v>
          </cell>
        </row>
        <row r="8950">
          <cell r="B8950">
            <v>23106101908</v>
          </cell>
          <cell r="C8950" t="str">
            <v>Nguyễn Khánh</v>
          </cell>
          <cell r="D8950" t="str">
            <v>Linh</v>
          </cell>
          <cell r="E8950" t="str">
            <v>14/08/2005</v>
          </cell>
          <cell r="F8950" t="str">
            <v>DHKT17A10HN</v>
          </cell>
        </row>
        <row r="8951">
          <cell r="B8951">
            <v>23106101857</v>
          </cell>
          <cell r="C8951" t="str">
            <v>Nguyễn Thị Thùy</v>
          </cell>
          <cell r="D8951" t="str">
            <v>Linh</v>
          </cell>
          <cell r="E8951" t="str">
            <v>26/08/2005</v>
          </cell>
          <cell r="F8951" t="str">
            <v>DHKT17A10HN</v>
          </cell>
        </row>
        <row r="8952">
          <cell r="B8952">
            <v>23106101864</v>
          </cell>
          <cell r="C8952" t="str">
            <v>Nguyễn Phương</v>
          </cell>
          <cell r="D8952" t="str">
            <v>Linh</v>
          </cell>
          <cell r="E8952">
            <v>38696</v>
          </cell>
          <cell r="F8952" t="str">
            <v>DHKT17A10HN</v>
          </cell>
        </row>
        <row r="8953">
          <cell r="B8953">
            <v>23106101922</v>
          </cell>
          <cell r="C8953" t="str">
            <v>Hoa Thị Khánh</v>
          </cell>
          <cell r="D8953" t="str">
            <v>Linh</v>
          </cell>
          <cell r="E8953" t="str">
            <v>15/05/2005</v>
          </cell>
          <cell r="F8953" t="str">
            <v>DHKT17A10HN</v>
          </cell>
        </row>
        <row r="8954">
          <cell r="B8954">
            <v>23106101927</v>
          </cell>
          <cell r="C8954" t="str">
            <v>Trương Thị</v>
          </cell>
          <cell r="D8954" t="str">
            <v>Linh</v>
          </cell>
          <cell r="E8954">
            <v>38511</v>
          </cell>
          <cell r="F8954" t="str">
            <v>DHKT17A10HN</v>
          </cell>
        </row>
        <row r="8955">
          <cell r="B8955">
            <v>23106101905</v>
          </cell>
          <cell r="C8955" t="str">
            <v>Nguyễn Thị Bích</v>
          </cell>
          <cell r="D8955" t="str">
            <v>Loan</v>
          </cell>
          <cell r="E8955" t="str">
            <v>15/02/2005</v>
          </cell>
          <cell r="F8955" t="str">
            <v>DHKT17A10HN</v>
          </cell>
        </row>
        <row r="8956">
          <cell r="B8956">
            <v>23106101920</v>
          </cell>
          <cell r="C8956" t="str">
            <v>Đoàn Khánh</v>
          </cell>
          <cell r="D8956" t="str">
            <v>Ly</v>
          </cell>
          <cell r="E8956" t="str">
            <v>18/03/2005</v>
          </cell>
          <cell r="F8956" t="str">
            <v>DHKT17A10HN</v>
          </cell>
        </row>
        <row r="8957">
          <cell r="B8957">
            <v>23106101924</v>
          </cell>
          <cell r="C8957" t="str">
            <v>Phạm Thị Khánh</v>
          </cell>
          <cell r="D8957" t="str">
            <v>Ly</v>
          </cell>
          <cell r="E8957" t="str">
            <v>17/01/2005</v>
          </cell>
          <cell r="F8957" t="str">
            <v>DHKT17A10HN</v>
          </cell>
        </row>
        <row r="8958">
          <cell r="B8958">
            <v>23106101891</v>
          </cell>
          <cell r="C8958" t="str">
            <v>Nguyễn Khánh</v>
          </cell>
          <cell r="D8958" t="str">
            <v>Ly</v>
          </cell>
          <cell r="E8958">
            <v>38355</v>
          </cell>
          <cell r="F8958" t="str">
            <v>DHKT17A10HN</v>
          </cell>
        </row>
        <row r="8959">
          <cell r="B8959">
            <v>23106101901</v>
          </cell>
          <cell r="C8959" t="str">
            <v>Đào Khánh</v>
          </cell>
          <cell r="D8959" t="str">
            <v>Ly</v>
          </cell>
          <cell r="E8959" t="str">
            <v>25/07/2005</v>
          </cell>
          <cell r="F8959" t="str">
            <v>DHKT17A10HN</v>
          </cell>
        </row>
        <row r="8960">
          <cell r="B8960">
            <v>23106101895</v>
          </cell>
          <cell r="C8960" t="str">
            <v>Nguyễn Thị Trà</v>
          </cell>
          <cell r="D8960" t="str">
            <v>Mi</v>
          </cell>
          <cell r="E8960" t="str">
            <v>29/11/2005</v>
          </cell>
          <cell r="F8960" t="str">
            <v>DHKT17A10HN</v>
          </cell>
        </row>
        <row r="8961">
          <cell r="B8961">
            <v>23106101900</v>
          </cell>
          <cell r="C8961" t="str">
            <v>Vũ Nhật</v>
          </cell>
          <cell r="D8961" t="str">
            <v>Minh</v>
          </cell>
          <cell r="E8961">
            <v>38353</v>
          </cell>
          <cell r="F8961" t="str">
            <v>DHKT17A10HN</v>
          </cell>
        </row>
        <row r="8962">
          <cell r="B8962">
            <v>23106101867</v>
          </cell>
          <cell r="C8962" t="str">
            <v>Phạm Hồng</v>
          </cell>
          <cell r="D8962" t="str">
            <v>Ngân</v>
          </cell>
          <cell r="E8962" t="str">
            <v>16/12/2005</v>
          </cell>
          <cell r="F8962" t="str">
            <v>DHKT17A10HN</v>
          </cell>
        </row>
        <row r="8963">
          <cell r="B8963">
            <v>23106101909</v>
          </cell>
          <cell r="C8963" t="str">
            <v>Tạ Việt</v>
          </cell>
          <cell r="D8963" t="str">
            <v>Nghĩa</v>
          </cell>
          <cell r="E8963" t="str">
            <v>27/07/2005</v>
          </cell>
          <cell r="F8963" t="str">
            <v>DHKT17A10HN</v>
          </cell>
        </row>
        <row r="8964">
          <cell r="B8964">
            <v>23106101963</v>
          </cell>
          <cell r="C8964" t="str">
            <v>Nguyễn Như</v>
          </cell>
          <cell r="D8964" t="str">
            <v>Ngọc</v>
          </cell>
          <cell r="E8964">
            <v>38635</v>
          </cell>
          <cell r="F8964" t="str">
            <v>DHKT17A10HN</v>
          </cell>
        </row>
        <row r="8965">
          <cell r="B8965">
            <v>23106101892</v>
          </cell>
          <cell r="C8965" t="str">
            <v>Vũ Thị Thu</v>
          </cell>
          <cell r="D8965" t="str">
            <v>Nguyệt</v>
          </cell>
          <cell r="E8965" t="str">
            <v>23/08/2005</v>
          </cell>
          <cell r="F8965" t="str">
            <v>DHKT17A10HN</v>
          </cell>
        </row>
        <row r="8966">
          <cell r="B8966">
            <v>23106101928</v>
          </cell>
          <cell r="C8966" t="str">
            <v>Đỗ Uyên</v>
          </cell>
          <cell r="D8966" t="str">
            <v>Nhi</v>
          </cell>
          <cell r="E8966" t="str">
            <v>16/07/2005</v>
          </cell>
          <cell r="F8966" t="str">
            <v>DHKT17A10HN</v>
          </cell>
        </row>
        <row r="8967">
          <cell r="B8967">
            <v>23106101939</v>
          </cell>
          <cell r="C8967" t="str">
            <v>Nguyễn Phương</v>
          </cell>
          <cell r="D8967" t="str">
            <v>Nhi</v>
          </cell>
          <cell r="E8967" t="str">
            <v>15/08/2005</v>
          </cell>
          <cell r="F8967" t="str">
            <v>DHKT17A10HN</v>
          </cell>
        </row>
        <row r="8968">
          <cell r="B8968">
            <v>23106101937</v>
          </cell>
          <cell r="C8968" t="str">
            <v>Trương Cẩm</v>
          </cell>
          <cell r="D8968" t="str">
            <v>Nhung</v>
          </cell>
          <cell r="E8968">
            <v>38637</v>
          </cell>
          <cell r="F8968" t="str">
            <v>DHKT17A10HN</v>
          </cell>
        </row>
        <row r="8969">
          <cell r="B8969">
            <v>23106101985</v>
          </cell>
          <cell r="C8969" t="str">
            <v>Vũ Thị</v>
          </cell>
          <cell r="D8969" t="str">
            <v>Phương</v>
          </cell>
          <cell r="E8969" t="str">
            <v>29/09/2004</v>
          </cell>
          <cell r="F8969" t="str">
            <v>DHKT17A10HN</v>
          </cell>
        </row>
        <row r="8970">
          <cell r="B8970">
            <v>23106101921</v>
          </cell>
          <cell r="C8970" t="str">
            <v>Đàm Minh</v>
          </cell>
          <cell r="D8970" t="str">
            <v>Phương</v>
          </cell>
          <cell r="E8970" t="str">
            <v>29/05/2005</v>
          </cell>
          <cell r="F8970" t="str">
            <v>DHKT17A10HN</v>
          </cell>
        </row>
        <row r="8971">
          <cell r="B8971">
            <v>23106101865</v>
          </cell>
          <cell r="C8971" t="str">
            <v>Vũ Nguyễn Minh</v>
          </cell>
          <cell r="D8971" t="str">
            <v>Phương</v>
          </cell>
          <cell r="E8971" t="str">
            <v>16/07/2005</v>
          </cell>
          <cell r="F8971" t="str">
            <v>DHKT17A10HN</v>
          </cell>
        </row>
        <row r="8972">
          <cell r="B8972">
            <v>23106101886</v>
          </cell>
          <cell r="C8972" t="str">
            <v>Nguyễn Minh</v>
          </cell>
          <cell r="D8972" t="str">
            <v>Quang</v>
          </cell>
          <cell r="E8972">
            <v>38693</v>
          </cell>
          <cell r="F8972" t="str">
            <v>DHKT17A10HN</v>
          </cell>
        </row>
        <row r="8973">
          <cell r="B8973">
            <v>23106101929</v>
          </cell>
          <cell r="C8973" t="str">
            <v>Lô Thị Mỹ</v>
          </cell>
          <cell r="D8973" t="str">
            <v>Tâm</v>
          </cell>
          <cell r="E8973">
            <v>38543</v>
          </cell>
          <cell r="F8973" t="str">
            <v>DHKT17A10HN</v>
          </cell>
        </row>
        <row r="8974">
          <cell r="B8974">
            <v>23106101897</v>
          </cell>
          <cell r="C8974" t="str">
            <v>Phạm Thị</v>
          </cell>
          <cell r="D8974" t="str">
            <v>Tâm</v>
          </cell>
          <cell r="E8974">
            <v>38454</v>
          </cell>
          <cell r="F8974" t="str">
            <v>DHKT17A10HN</v>
          </cell>
        </row>
        <row r="8975">
          <cell r="B8975">
            <v>23106101936</v>
          </cell>
          <cell r="C8975" t="str">
            <v>Lê Đức</v>
          </cell>
          <cell r="D8975" t="str">
            <v>Thắng</v>
          </cell>
          <cell r="E8975" t="str">
            <v>19/02/2005</v>
          </cell>
          <cell r="F8975" t="str">
            <v>DHKT17A10HN</v>
          </cell>
        </row>
        <row r="8976">
          <cell r="B8976">
            <v>23106101882</v>
          </cell>
          <cell r="C8976" t="str">
            <v>Trần Phương</v>
          </cell>
          <cell r="D8976" t="str">
            <v>Thảo</v>
          </cell>
          <cell r="E8976">
            <v>38662</v>
          </cell>
          <cell r="F8976" t="str">
            <v>DHKT17A10HN</v>
          </cell>
        </row>
        <row r="8977">
          <cell r="B8977">
            <v>23106101923</v>
          </cell>
          <cell r="C8977" t="str">
            <v>Phạm Minh</v>
          </cell>
          <cell r="D8977" t="str">
            <v>Thư</v>
          </cell>
          <cell r="E8977">
            <v>38412</v>
          </cell>
          <cell r="F8977" t="str">
            <v>DHKT17A10HN</v>
          </cell>
        </row>
        <row r="8978">
          <cell r="B8978">
            <v>23106101888</v>
          </cell>
          <cell r="C8978" t="str">
            <v>Hà Thị Thu</v>
          </cell>
          <cell r="D8978" t="str">
            <v>Thúy</v>
          </cell>
          <cell r="E8978">
            <v>38662</v>
          </cell>
          <cell r="F8978" t="str">
            <v>DHKT17A10HN</v>
          </cell>
        </row>
        <row r="8979">
          <cell r="B8979">
            <v>23106101899</v>
          </cell>
          <cell r="C8979" t="str">
            <v>Trần Thị Thu</v>
          </cell>
          <cell r="D8979" t="str">
            <v>Trang</v>
          </cell>
          <cell r="E8979">
            <v>38570</v>
          </cell>
          <cell r="F8979" t="str">
            <v>DHKT17A10HN</v>
          </cell>
        </row>
        <row r="8980">
          <cell r="B8980">
            <v>23106101859</v>
          </cell>
          <cell r="C8980" t="str">
            <v>Nguyễn Thu</v>
          </cell>
          <cell r="D8980" t="str">
            <v>Trang</v>
          </cell>
          <cell r="E8980" t="str">
            <v>20/03/2005</v>
          </cell>
          <cell r="F8980" t="str">
            <v>DHKT17A10HN</v>
          </cell>
        </row>
        <row r="8981">
          <cell r="B8981">
            <v>23106101925</v>
          </cell>
          <cell r="C8981" t="str">
            <v>Bùi Đức</v>
          </cell>
          <cell r="D8981" t="str">
            <v>Trí</v>
          </cell>
          <cell r="E8981" t="str">
            <v>21/05/2005</v>
          </cell>
          <cell r="F8981" t="str">
            <v>DHKT17A10HN</v>
          </cell>
        </row>
        <row r="8982">
          <cell r="B8982">
            <v>23106101893</v>
          </cell>
          <cell r="C8982" t="str">
            <v>Lê Thị Thái</v>
          </cell>
          <cell r="D8982" t="str">
            <v>Uyên</v>
          </cell>
          <cell r="E8982" t="str">
            <v>24/11/2005</v>
          </cell>
          <cell r="F8982" t="str">
            <v>DHKT17A10HN</v>
          </cell>
        </row>
        <row r="8983">
          <cell r="B8983">
            <v>23106101913</v>
          </cell>
          <cell r="C8983" t="str">
            <v>Vũ Hà</v>
          </cell>
          <cell r="D8983" t="str">
            <v>Vân</v>
          </cell>
          <cell r="E8983" t="str">
            <v>30/01/2005</v>
          </cell>
          <cell r="F8983" t="str">
            <v>DHKT17A10HN</v>
          </cell>
        </row>
        <row r="8984">
          <cell r="B8984">
            <v>23106101862</v>
          </cell>
          <cell r="C8984" t="str">
            <v>Hoàng Thị Ngọc</v>
          </cell>
          <cell r="D8984" t="str">
            <v>Vân</v>
          </cell>
          <cell r="E8984">
            <v>38356</v>
          </cell>
          <cell r="F8984" t="str">
            <v>DHKT17A10HN</v>
          </cell>
        </row>
        <row r="8985">
          <cell r="B8985">
            <v>23106101577</v>
          </cell>
          <cell r="C8985" t="str">
            <v>Châu Mai</v>
          </cell>
          <cell r="D8985" t="str">
            <v>Anh</v>
          </cell>
          <cell r="E8985" t="str">
            <v>27/03/2005</v>
          </cell>
          <cell r="F8985" t="str">
            <v>DHKT17A1CL</v>
          </cell>
        </row>
        <row r="8986">
          <cell r="B8986">
            <v>23106101320</v>
          </cell>
          <cell r="C8986" t="str">
            <v>Vũ Ngọc</v>
          </cell>
          <cell r="D8986" t="str">
            <v>Anh</v>
          </cell>
          <cell r="E8986" t="str">
            <v>26/04/2005</v>
          </cell>
          <cell r="F8986" t="str">
            <v>DHKT17A1CL</v>
          </cell>
        </row>
        <row r="8987">
          <cell r="B8987">
            <v>23106101370</v>
          </cell>
          <cell r="C8987" t="str">
            <v>Vũ Phương</v>
          </cell>
          <cell r="D8987" t="str">
            <v>Anh</v>
          </cell>
          <cell r="E8987" t="str">
            <v>16/11/2005</v>
          </cell>
          <cell r="F8987" t="str">
            <v>DHKT17A1CL</v>
          </cell>
        </row>
        <row r="8988">
          <cell r="B8988">
            <v>23106101748</v>
          </cell>
          <cell r="C8988" t="str">
            <v>Trần Ngọc</v>
          </cell>
          <cell r="D8988" t="str">
            <v>Ánh</v>
          </cell>
          <cell r="E8988">
            <v>38637</v>
          </cell>
          <cell r="F8988" t="str">
            <v>DHKT17A1CL</v>
          </cell>
        </row>
        <row r="8989">
          <cell r="B8989">
            <v>23106101962</v>
          </cell>
          <cell r="C8989" t="str">
            <v>Nguyễn Thị Tuyết</v>
          </cell>
          <cell r="D8989" t="str">
            <v>Chinh</v>
          </cell>
          <cell r="E8989">
            <v>38695</v>
          </cell>
          <cell r="F8989" t="str">
            <v>DHKT17A1CL</v>
          </cell>
        </row>
        <row r="8990">
          <cell r="B8990">
            <v>23106101270</v>
          </cell>
          <cell r="C8990" t="str">
            <v>Nguyễn Thị Kim</v>
          </cell>
          <cell r="D8990" t="str">
            <v>Cúc</v>
          </cell>
          <cell r="E8990">
            <v>38412</v>
          </cell>
          <cell r="F8990" t="str">
            <v>DHKT17A1CL</v>
          </cell>
        </row>
        <row r="8991">
          <cell r="B8991">
            <v>23106101624</v>
          </cell>
          <cell r="C8991" t="str">
            <v>Nguyễn Thị Hương</v>
          </cell>
          <cell r="D8991" t="str">
            <v>Giang</v>
          </cell>
          <cell r="E8991">
            <v>38697</v>
          </cell>
          <cell r="F8991" t="str">
            <v>DHKT17A1CL</v>
          </cell>
        </row>
        <row r="8992">
          <cell r="B8992">
            <v>23106101383</v>
          </cell>
          <cell r="C8992" t="str">
            <v>Bùi Thu</v>
          </cell>
          <cell r="D8992" t="str">
            <v>Hà</v>
          </cell>
          <cell r="E8992" t="str">
            <v>17/06/2005</v>
          </cell>
          <cell r="F8992" t="str">
            <v>DHKT17A1CL</v>
          </cell>
        </row>
        <row r="8993">
          <cell r="B8993">
            <v>23106101269</v>
          </cell>
          <cell r="C8993" t="str">
            <v>Bùi Việt</v>
          </cell>
          <cell r="D8993" t="str">
            <v>Hà</v>
          </cell>
          <cell r="E8993" t="str">
            <v>26/09/2005</v>
          </cell>
          <cell r="F8993" t="str">
            <v>DHKT17A1CL</v>
          </cell>
        </row>
        <row r="8994">
          <cell r="B8994">
            <v>23106101572</v>
          </cell>
          <cell r="C8994" t="str">
            <v>Vương Thị</v>
          </cell>
          <cell r="D8994" t="str">
            <v>Hằng</v>
          </cell>
          <cell r="E8994">
            <v>38510</v>
          </cell>
          <cell r="F8994" t="str">
            <v>DHKT17A1CL</v>
          </cell>
        </row>
        <row r="8995">
          <cell r="B8995">
            <v>23106101371</v>
          </cell>
          <cell r="C8995" t="str">
            <v>Nguyễn Thị</v>
          </cell>
          <cell r="D8995" t="str">
            <v>Hồng</v>
          </cell>
          <cell r="E8995">
            <v>38476</v>
          </cell>
          <cell r="F8995" t="str">
            <v>DHKT17A1CL</v>
          </cell>
        </row>
        <row r="8996">
          <cell r="B8996">
            <v>23106101403</v>
          </cell>
          <cell r="C8996" t="str">
            <v>Phùng Thị</v>
          </cell>
          <cell r="D8996" t="str">
            <v>Hồng</v>
          </cell>
          <cell r="E8996" t="str">
            <v>18/01/2005</v>
          </cell>
          <cell r="F8996" t="str">
            <v>DHKT17A1CL</v>
          </cell>
        </row>
        <row r="8997">
          <cell r="B8997">
            <v>23106101406</v>
          </cell>
          <cell r="C8997" t="str">
            <v>Vũ Thị</v>
          </cell>
          <cell r="D8997" t="str">
            <v>Hương</v>
          </cell>
          <cell r="E8997" t="str">
            <v>23/09/2005</v>
          </cell>
          <cell r="F8997" t="str">
            <v>DHKT17A1CL</v>
          </cell>
        </row>
        <row r="8998">
          <cell r="B8998">
            <v>23106101530</v>
          </cell>
          <cell r="C8998" t="str">
            <v>Trương Nhật</v>
          </cell>
          <cell r="D8998" t="str">
            <v>Hương</v>
          </cell>
          <cell r="E8998" t="str">
            <v>30/10/2005</v>
          </cell>
          <cell r="F8998" t="str">
            <v>DHKT17A1CL</v>
          </cell>
        </row>
        <row r="8999">
          <cell r="B8999">
            <v>23106101224</v>
          </cell>
          <cell r="C8999" t="str">
            <v>Lê Thị Quỳnh</v>
          </cell>
          <cell r="D8999" t="str">
            <v>Hương</v>
          </cell>
          <cell r="E8999" t="str">
            <v>29/04/2005</v>
          </cell>
          <cell r="F8999" t="str">
            <v>DHKT17A1CL</v>
          </cell>
        </row>
        <row r="9000">
          <cell r="B9000">
            <v>23106101707</v>
          </cell>
          <cell r="C9000" t="str">
            <v>Phạm Khánh</v>
          </cell>
          <cell r="D9000" t="str">
            <v>Huyền</v>
          </cell>
          <cell r="E9000" t="str">
            <v>20/07/2005</v>
          </cell>
          <cell r="F9000" t="str">
            <v>DHKT17A1CL</v>
          </cell>
        </row>
        <row r="9001">
          <cell r="B9001">
            <v>23106101558</v>
          </cell>
          <cell r="C9001" t="str">
            <v>Nguyễn Thị Ngọc</v>
          </cell>
          <cell r="D9001" t="str">
            <v>Huyền</v>
          </cell>
          <cell r="E9001">
            <v>38415</v>
          </cell>
          <cell r="F9001" t="str">
            <v>DHKT17A1CL</v>
          </cell>
        </row>
        <row r="9002">
          <cell r="B9002">
            <v>23106101608</v>
          </cell>
          <cell r="C9002" t="str">
            <v>Phan Thị</v>
          </cell>
          <cell r="D9002" t="str">
            <v>Linh</v>
          </cell>
          <cell r="E9002" t="str">
            <v>18/02/2005</v>
          </cell>
          <cell r="F9002" t="str">
            <v>DHKT17A1CL</v>
          </cell>
        </row>
        <row r="9003">
          <cell r="B9003">
            <v>23106101804</v>
          </cell>
          <cell r="C9003" t="str">
            <v>Đinh Mỹ</v>
          </cell>
          <cell r="D9003" t="str">
            <v>Linh</v>
          </cell>
          <cell r="E9003">
            <v>38567</v>
          </cell>
          <cell r="F9003" t="str">
            <v>DHKT17A1CL</v>
          </cell>
        </row>
        <row r="9004">
          <cell r="B9004">
            <v>23106101454</v>
          </cell>
          <cell r="C9004" t="str">
            <v>Nguyễn Phương</v>
          </cell>
          <cell r="D9004" t="str">
            <v>Linh</v>
          </cell>
          <cell r="E9004" t="str">
            <v>13/09/2005</v>
          </cell>
          <cell r="F9004" t="str">
            <v>DHKT17A1CL</v>
          </cell>
        </row>
        <row r="9005">
          <cell r="B9005">
            <v>23106101630</v>
          </cell>
          <cell r="C9005" t="str">
            <v>Trần Khánh</v>
          </cell>
          <cell r="D9005" t="str">
            <v>Linh</v>
          </cell>
          <cell r="E9005">
            <v>38506</v>
          </cell>
          <cell r="F9005" t="str">
            <v>DHKT17A1CL</v>
          </cell>
        </row>
        <row r="9006">
          <cell r="B9006">
            <v>23106101275</v>
          </cell>
          <cell r="C9006" t="str">
            <v>Mạc Văn</v>
          </cell>
          <cell r="D9006" t="str">
            <v>Long</v>
          </cell>
          <cell r="E9006" t="str">
            <v>18/10/2005</v>
          </cell>
          <cell r="F9006" t="str">
            <v>DHKT17A1CL</v>
          </cell>
        </row>
        <row r="9007">
          <cell r="B9007">
            <v>23106101776</v>
          </cell>
          <cell r="C9007" t="str">
            <v>Nguyễn Trần</v>
          </cell>
          <cell r="D9007" t="str">
            <v>Long</v>
          </cell>
          <cell r="E9007">
            <v>38361</v>
          </cell>
          <cell r="F9007" t="str">
            <v>DHKT17A1CL</v>
          </cell>
        </row>
        <row r="9008">
          <cell r="B9008">
            <v>23106101758</v>
          </cell>
          <cell r="C9008" t="str">
            <v>Nguyễn Diệu</v>
          </cell>
          <cell r="D9008" t="str">
            <v>Ly</v>
          </cell>
          <cell r="E9008">
            <v>38420</v>
          </cell>
          <cell r="F9008" t="str">
            <v>DHKT17A1CL</v>
          </cell>
        </row>
        <row r="9009">
          <cell r="B9009">
            <v>23106101945</v>
          </cell>
          <cell r="C9009" t="str">
            <v>Nguyễn Thị</v>
          </cell>
          <cell r="D9009" t="str">
            <v>Ly</v>
          </cell>
          <cell r="E9009" t="str">
            <v>15/01/2005</v>
          </cell>
          <cell r="F9009" t="str">
            <v>DHKT17A1CL</v>
          </cell>
        </row>
        <row r="9010">
          <cell r="B9010">
            <v>23106101452</v>
          </cell>
          <cell r="C9010" t="str">
            <v>Nguyễn Phương</v>
          </cell>
          <cell r="D9010" t="str">
            <v>Mai</v>
          </cell>
          <cell r="E9010">
            <v>38658</v>
          </cell>
          <cell r="F9010" t="str">
            <v>DHKT17A1CL</v>
          </cell>
        </row>
        <row r="9011">
          <cell r="B9011">
            <v>23106101367</v>
          </cell>
          <cell r="C9011" t="str">
            <v>Trần Hồng</v>
          </cell>
          <cell r="D9011" t="str">
            <v>Minh</v>
          </cell>
          <cell r="E9011" t="str">
            <v>26/01/2005</v>
          </cell>
          <cell r="F9011" t="str">
            <v>DHKT17A1CL</v>
          </cell>
        </row>
        <row r="9012">
          <cell r="B9012">
            <v>23106101903</v>
          </cell>
          <cell r="C9012" t="str">
            <v>Nguyễn Hồng</v>
          </cell>
          <cell r="D9012" t="str">
            <v>Ngọc</v>
          </cell>
          <cell r="E9012" t="str">
            <v>29/08/2005</v>
          </cell>
          <cell r="F9012" t="str">
            <v>DHKT17A1CL</v>
          </cell>
        </row>
        <row r="9013">
          <cell r="B9013">
            <v>23106101667</v>
          </cell>
          <cell r="C9013" t="str">
            <v>Nguyễn Thị</v>
          </cell>
          <cell r="D9013" t="str">
            <v>Quỳnh</v>
          </cell>
          <cell r="E9013">
            <v>38473</v>
          </cell>
          <cell r="F9013" t="str">
            <v>DHKT17A1CL</v>
          </cell>
        </row>
        <row r="9014">
          <cell r="B9014">
            <v>23106101595</v>
          </cell>
          <cell r="C9014" t="str">
            <v>Nguyễn Thị</v>
          </cell>
          <cell r="D9014" t="str">
            <v>Thảo</v>
          </cell>
          <cell r="E9014" t="str">
            <v>26/08/2005</v>
          </cell>
          <cell r="F9014" t="str">
            <v>DHKT17A1CL</v>
          </cell>
        </row>
        <row r="9015">
          <cell r="B9015">
            <v>23106101314</v>
          </cell>
          <cell r="C9015" t="str">
            <v>Phạm Thu</v>
          </cell>
          <cell r="D9015" t="str">
            <v>Trang</v>
          </cell>
          <cell r="E9015" t="str">
            <v>16/07/2005</v>
          </cell>
          <cell r="F9015" t="str">
            <v>DHKT17A1CL</v>
          </cell>
        </row>
        <row r="9016">
          <cell r="B9016">
            <v>23106101440</v>
          </cell>
          <cell r="C9016" t="str">
            <v>Lê Thị Như</v>
          </cell>
          <cell r="D9016" t="str">
            <v>Ý</v>
          </cell>
          <cell r="E9016" t="str">
            <v>26/09/2005</v>
          </cell>
          <cell r="F9016" t="str">
            <v>DHKT17A1CL</v>
          </cell>
        </row>
        <row r="9017">
          <cell r="B9017">
            <v>23106101227</v>
          </cell>
          <cell r="C9017" t="str">
            <v>Nguyễn Xuân</v>
          </cell>
          <cell r="D9017" t="str">
            <v>An</v>
          </cell>
          <cell r="E9017" t="str">
            <v>27/09/2005</v>
          </cell>
          <cell r="F9017" t="str">
            <v>DHKT17A1HN</v>
          </cell>
        </row>
        <row r="9018">
          <cell r="B9018">
            <v>23106101268</v>
          </cell>
          <cell r="C9018" t="str">
            <v>Ngô Thị Vân</v>
          </cell>
          <cell r="D9018" t="str">
            <v>Anh</v>
          </cell>
          <cell r="E9018" t="str">
            <v>31/03/2005</v>
          </cell>
          <cell r="F9018" t="str">
            <v>DHKT17A1HN</v>
          </cell>
        </row>
        <row r="9019">
          <cell r="B9019">
            <v>23106101254</v>
          </cell>
          <cell r="C9019" t="str">
            <v>Nguyễn Thị Mai</v>
          </cell>
          <cell r="D9019" t="str">
            <v>Anh</v>
          </cell>
          <cell r="E9019" t="str">
            <v>29/09/2005</v>
          </cell>
          <cell r="F9019" t="str">
            <v>DHKT17A1HN</v>
          </cell>
        </row>
        <row r="9020">
          <cell r="B9020">
            <v>23106101272</v>
          </cell>
          <cell r="C9020" t="str">
            <v>Hoàng Quế</v>
          </cell>
          <cell r="D9020" t="str">
            <v>Anh</v>
          </cell>
          <cell r="E9020" t="str">
            <v>29/10/2005</v>
          </cell>
          <cell r="F9020" t="str">
            <v>DHKT17A1HN</v>
          </cell>
        </row>
        <row r="9021">
          <cell r="B9021">
            <v>23106101291</v>
          </cell>
          <cell r="C9021" t="str">
            <v>Nguyễn Thị Ngọc</v>
          </cell>
          <cell r="D9021" t="str">
            <v>Anh</v>
          </cell>
          <cell r="E9021" t="str">
            <v>18/11/2005</v>
          </cell>
          <cell r="F9021" t="str">
            <v>DHKT17A1HN</v>
          </cell>
        </row>
        <row r="9022">
          <cell r="B9022">
            <v>23106101249</v>
          </cell>
          <cell r="C9022" t="str">
            <v>Nguyễn Thị Lan</v>
          </cell>
          <cell r="D9022" t="str">
            <v>Anh</v>
          </cell>
          <cell r="E9022">
            <v>38420</v>
          </cell>
          <cell r="F9022" t="str">
            <v>DHKT17A1HN</v>
          </cell>
        </row>
        <row r="9023">
          <cell r="B9023">
            <v>23106101286</v>
          </cell>
          <cell r="C9023" t="str">
            <v>Đỗ Phương</v>
          </cell>
          <cell r="D9023" t="str">
            <v>Anh</v>
          </cell>
          <cell r="E9023">
            <v>38393</v>
          </cell>
          <cell r="F9023" t="str">
            <v>DHKT17A1HN</v>
          </cell>
        </row>
        <row r="9024">
          <cell r="B9024">
            <v>23106101288</v>
          </cell>
          <cell r="C9024" t="str">
            <v>Nguyễn Thị Quỳnh</v>
          </cell>
          <cell r="D9024" t="str">
            <v>Anh</v>
          </cell>
          <cell r="E9024">
            <v>38415</v>
          </cell>
          <cell r="F9024" t="str">
            <v>DHKT17A1HN</v>
          </cell>
        </row>
        <row r="9025">
          <cell r="B9025">
            <v>23106101282</v>
          </cell>
          <cell r="C9025" t="str">
            <v>Đặng Trần Mai</v>
          </cell>
          <cell r="D9025" t="str">
            <v>Anh</v>
          </cell>
          <cell r="E9025">
            <v>38697</v>
          </cell>
          <cell r="F9025" t="str">
            <v>DHKT17A1HN</v>
          </cell>
        </row>
        <row r="9026">
          <cell r="B9026">
            <v>23106101257</v>
          </cell>
          <cell r="C9026" t="str">
            <v>Vũ Thị Vân</v>
          </cell>
          <cell r="D9026" t="str">
            <v>Anh</v>
          </cell>
          <cell r="E9026" t="str">
            <v>31/10/2005</v>
          </cell>
          <cell r="F9026" t="str">
            <v>DHKT17A1HN</v>
          </cell>
        </row>
        <row r="9027">
          <cell r="B9027">
            <v>23106101264</v>
          </cell>
          <cell r="C9027" t="str">
            <v>Nguyễn Quỳnh</v>
          </cell>
          <cell r="D9027" t="str">
            <v>Anh</v>
          </cell>
          <cell r="E9027" t="str">
            <v>14/08/2005</v>
          </cell>
          <cell r="F9027" t="str">
            <v>DHKT17A1HN</v>
          </cell>
        </row>
        <row r="9028">
          <cell r="B9028">
            <v>22106100691</v>
          </cell>
          <cell r="C9028" t="str">
            <v>PHÙNG HOÀNG</v>
          </cell>
          <cell r="D9028" t="str">
            <v>ANH</v>
          </cell>
          <cell r="E9028">
            <v>38239</v>
          </cell>
          <cell r="F9028" t="str">
            <v>DHKT17A1HN</v>
          </cell>
        </row>
        <row r="9029">
          <cell r="B9029">
            <v>23106101958</v>
          </cell>
          <cell r="C9029" t="str">
            <v>Đỗ Gia</v>
          </cell>
          <cell r="D9029" t="str">
            <v>Bảo</v>
          </cell>
          <cell r="E9029">
            <v>38598</v>
          </cell>
          <cell r="F9029" t="str">
            <v>DHKT17A1HN</v>
          </cell>
        </row>
        <row r="9030">
          <cell r="B9030">
            <v>23106101285</v>
          </cell>
          <cell r="C9030" t="str">
            <v>Nguyễn Duy</v>
          </cell>
          <cell r="D9030" t="str">
            <v>Đạt</v>
          </cell>
          <cell r="E9030" t="str">
            <v>26/04/2005</v>
          </cell>
          <cell r="F9030" t="str">
            <v>DHKT17A1HN</v>
          </cell>
        </row>
        <row r="9031">
          <cell r="B9031">
            <v>23106101234</v>
          </cell>
          <cell r="C9031" t="str">
            <v>Nguyễn Minh</v>
          </cell>
          <cell r="D9031" t="str">
            <v>Đức</v>
          </cell>
          <cell r="E9031">
            <v>38628</v>
          </cell>
          <cell r="F9031" t="str">
            <v>DHKT17A1HN</v>
          </cell>
        </row>
        <row r="9032">
          <cell r="B9032">
            <v>23106101239</v>
          </cell>
          <cell r="C9032" t="str">
            <v>Nguyễn Thị</v>
          </cell>
          <cell r="D9032" t="str">
            <v>Duyên</v>
          </cell>
          <cell r="E9032" t="str">
            <v>20/02/2005</v>
          </cell>
          <cell r="F9032" t="str">
            <v>DHKT17A1HN</v>
          </cell>
        </row>
        <row r="9033">
          <cell r="B9033">
            <v>23106101235</v>
          </cell>
          <cell r="C9033" t="str">
            <v>Phạm Hương</v>
          </cell>
          <cell r="D9033" t="str">
            <v>Giang</v>
          </cell>
          <cell r="E9033">
            <v>38572</v>
          </cell>
          <cell r="F9033" t="str">
            <v>DHKT17A1HN</v>
          </cell>
        </row>
        <row r="9034">
          <cell r="B9034">
            <v>23106101266</v>
          </cell>
          <cell r="C9034" t="str">
            <v>Nguyễn Thu</v>
          </cell>
          <cell r="D9034" t="str">
            <v>Hà</v>
          </cell>
          <cell r="E9034" t="str">
            <v>25/12/2005</v>
          </cell>
          <cell r="F9034" t="str">
            <v>DHKT17A1HN</v>
          </cell>
        </row>
        <row r="9035">
          <cell r="B9035">
            <v>23106101953</v>
          </cell>
          <cell r="C9035" t="str">
            <v>Đào Thị</v>
          </cell>
          <cell r="D9035" t="str">
            <v>Hạnh</v>
          </cell>
          <cell r="E9035">
            <v>38386</v>
          </cell>
          <cell r="F9035" t="str">
            <v>DHKT17A1HN</v>
          </cell>
        </row>
        <row r="9036">
          <cell r="B9036">
            <v>23106101256</v>
          </cell>
          <cell r="C9036" t="str">
            <v>Lương Hồng</v>
          </cell>
          <cell r="D9036" t="str">
            <v>Hạnh</v>
          </cell>
          <cell r="E9036" t="str">
            <v>21/06/2005</v>
          </cell>
          <cell r="F9036" t="str">
            <v>DHKT17A1HN</v>
          </cell>
        </row>
        <row r="9037">
          <cell r="B9037">
            <v>23106101280</v>
          </cell>
          <cell r="C9037" t="str">
            <v>Hoàng Thị Bích</v>
          </cell>
          <cell r="D9037" t="str">
            <v>Hảo</v>
          </cell>
          <cell r="E9037" t="str">
            <v>26/10/2005</v>
          </cell>
          <cell r="F9037" t="str">
            <v>DHKT17A1HN</v>
          </cell>
        </row>
        <row r="9038">
          <cell r="B9038">
            <v>23106101233</v>
          </cell>
          <cell r="C9038" t="str">
            <v>Trần Thị Thu</v>
          </cell>
          <cell r="D9038" t="str">
            <v>Hiền</v>
          </cell>
          <cell r="E9038">
            <v>38696</v>
          </cell>
          <cell r="F9038" t="str">
            <v>DHKT17A1HN</v>
          </cell>
        </row>
        <row r="9039">
          <cell r="B9039">
            <v>23106101240</v>
          </cell>
          <cell r="C9039" t="str">
            <v>Trương Minh</v>
          </cell>
          <cell r="D9039" t="str">
            <v>Hiếu</v>
          </cell>
          <cell r="E9039" t="str">
            <v>23/05/2005</v>
          </cell>
          <cell r="F9039" t="str">
            <v>DHKT17A1HN</v>
          </cell>
        </row>
        <row r="9040">
          <cell r="B9040">
            <v>23106101262</v>
          </cell>
          <cell r="C9040" t="str">
            <v>Nguyễn Thị Kim</v>
          </cell>
          <cell r="D9040" t="str">
            <v>Huệ</v>
          </cell>
          <cell r="E9040">
            <v>38541</v>
          </cell>
          <cell r="F9040" t="str">
            <v>DHKT17A1HN</v>
          </cell>
        </row>
        <row r="9041">
          <cell r="B9041">
            <v>23106101245</v>
          </cell>
          <cell r="C9041" t="str">
            <v>Vũ Thị</v>
          </cell>
          <cell r="D9041" t="str">
            <v>Huệ</v>
          </cell>
          <cell r="E9041" t="str">
            <v>16/11/2005</v>
          </cell>
          <cell r="F9041" t="str">
            <v>DHKT17A1HN</v>
          </cell>
        </row>
        <row r="9042">
          <cell r="B9042">
            <v>22106100139</v>
          </cell>
          <cell r="C9042" t="str">
            <v>NGUYỄN THỊ HỒNG</v>
          </cell>
          <cell r="D9042" t="str">
            <v>HUỆ</v>
          </cell>
          <cell r="E9042">
            <v>38019</v>
          </cell>
          <cell r="F9042" t="str">
            <v>DHKT17A1HN</v>
          </cell>
        </row>
        <row r="9043">
          <cell r="B9043">
            <v>23106101236</v>
          </cell>
          <cell r="C9043" t="str">
            <v>Nguyễn Thu</v>
          </cell>
          <cell r="D9043" t="str">
            <v>Hường</v>
          </cell>
          <cell r="E9043">
            <v>38661</v>
          </cell>
          <cell r="F9043" t="str">
            <v>DHKT17A1HN</v>
          </cell>
        </row>
        <row r="9044">
          <cell r="B9044">
            <v>23106101255</v>
          </cell>
          <cell r="C9044" t="str">
            <v>Trần Thu</v>
          </cell>
          <cell r="D9044" t="str">
            <v>Huyền</v>
          </cell>
          <cell r="E9044" t="str">
            <v>17/01/2005</v>
          </cell>
          <cell r="F9044" t="str">
            <v>DHKT17A1HN</v>
          </cell>
        </row>
        <row r="9045">
          <cell r="B9045">
            <v>23106101290</v>
          </cell>
          <cell r="C9045" t="str">
            <v>Cao Thị Thu</v>
          </cell>
          <cell r="D9045" t="str">
            <v>Huyền</v>
          </cell>
          <cell r="E9045">
            <v>38362</v>
          </cell>
          <cell r="F9045" t="str">
            <v>DHKT17A1HN</v>
          </cell>
        </row>
        <row r="9046">
          <cell r="B9046">
            <v>23106101242</v>
          </cell>
          <cell r="C9046" t="str">
            <v>Lê Minh</v>
          </cell>
          <cell r="D9046" t="str">
            <v>Khang</v>
          </cell>
          <cell r="E9046">
            <v>38634</v>
          </cell>
          <cell r="F9046" t="str">
            <v>DHKT17A1HN</v>
          </cell>
        </row>
        <row r="9047">
          <cell r="B9047">
            <v>23106101261</v>
          </cell>
          <cell r="C9047" t="str">
            <v>Bùi Thị</v>
          </cell>
          <cell r="D9047" t="str">
            <v>Lan</v>
          </cell>
          <cell r="E9047" t="str">
            <v>29/10/2005</v>
          </cell>
          <cell r="F9047" t="str">
            <v>DHKT17A1HN</v>
          </cell>
        </row>
        <row r="9048">
          <cell r="B9048">
            <v>23106101289</v>
          </cell>
          <cell r="C9048" t="str">
            <v>Vũ Thị</v>
          </cell>
          <cell r="D9048" t="str">
            <v>Lan</v>
          </cell>
          <cell r="E9048" t="str">
            <v>20/09/2005</v>
          </cell>
          <cell r="F9048" t="str">
            <v>DHKT17A1HN</v>
          </cell>
        </row>
        <row r="9049">
          <cell r="B9049">
            <v>23106101287</v>
          </cell>
          <cell r="C9049" t="str">
            <v>Lương Mỹ</v>
          </cell>
          <cell r="D9049" t="str">
            <v>Linh</v>
          </cell>
          <cell r="E9049" t="str">
            <v>19/09/2005</v>
          </cell>
          <cell r="F9049" t="str">
            <v>DHKT17A1HN</v>
          </cell>
        </row>
        <row r="9050">
          <cell r="B9050">
            <v>23106101965</v>
          </cell>
          <cell r="C9050" t="str">
            <v>Tạ Diệu</v>
          </cell>
          <cell r="D9050" t="str">
            <v>Linh</v>
          </cell>
          <cell r="E9050">
            <v>38604</v>
          </cell>
          <cell r="F9050" t="str">
            <v>DHKT17A1HN</v>
          </cell>
        </row>
        <row r="9051">
          <cell r="B9051">
            <v>23106101222</v>
          </cell>
          <cell r="C9051" t="str">
            <v>Phan Thị Ngọc</v>
          </cell>
          <cell r="D9051" t="str">
            <v>Linh</v>
          </cell>
          <cell r="E9051">
            <v>38388</v>
          </cell>
          <cell r="F9051" t="str">
            <v>DHKT17A1HN</v>
          </cell>
        </row>
        <row r="9052">
          <cell r="B9052">
            <v>23106101265</v>
          </cell>
          <cell r="C9052" t="str">
            <v>Nguyễn Ngọc</v>
          </cell>
          <cell r="D9052" t="str">
            <v>Linh</v>
          </cell>
          <cell r="E9052" t="str">
            <v>26/08/2005</v>
          </cell>
          <cell r="F9052" t="str">
            <v>DHKT17A1HN</v>
          </cell>
        </row>
        <row r="9053">
          <cell r="B9053">
            <v>23106101253</v>
          </cell>
          <cell r="C9053" t="str">
            <v>Nguyễn Thị Thùy</v>
          </cell>
          <cell r="D9053" t="str">
            <v>Linh</v>
          </cell>
          <cell r="E9053" t="str">
            <v>26/02/2005</v>
          </cell>
          <cell r="F9053" t="str">
            <v>DHKT17A1HN</v>
          </cell>
        </row>
        <row r="9054">
          <cell r="B9054">
            <v>23106101225</v>
          </cell>
          <cell r="C9054" t="str">
            <v>Đặng Ngọc Kiều</v>
          </cell>
          <cell r="D9054" t="str">
            <v>Linh</v>
          </cell>
          <cell r="E9054" t="str">
            <v>22/12/2005</v>
          </cell>
          <cell r="F9054" t="str">
            <v>DHKT17A1HN</v>
          </cell>
        </row>
        <row r="9055">
          <cell r="B9055">
            <v>23106101248</v>
          </cell>
          <cell r="C9055" t="str">
            <v>Nguyễn Thị</v>
          </cell>
          <cell r="D9055" t="str">
            <v>Luyến</v>
          </cell>
          <cell r="E9055" t="str">
            <v>20/10/2005</v>
          </cell>
          <cell r="F9055" t="str">
            <v>DHKT17A1HN</v>
          </cell>
        </row>
        <row r="9056">
          <cell r="B9056">
            <v>23106101228</v>
          </cell>
          <cell r="C9056" t="str">
            <v>Nguyễn Thị Khánh</v>
          </cell>
          <cell r="D9056" t="str">
            <v>Ly</v>
          </cell>
          <cell r="E9056">
            <v>38534</v>
          </cell>
          <cell r="F9056" t="str">
            <v>DHKT17A1HN</v>
          </cell>
        </row>
        <row r="9057">
          <cell r="B9057">
            <v>23106101226</v>
          </cell>
          <cell r="C9057" t="str">
            <v>Hoàng Thị Lệ</v>
          </cell>
          <cell r="D9057" t="str">
            <v>Mĩ</v>
          </cell>
          <cell r="E9057">
            <v>38536</v>
          </cell>
          <cell r="F9057" t="str">
            <v>DHKT17A1HN</v>
          </cell>
        </row>
        <row r="9058">
          <cell r="B9058">
            <v>23106101231</v>
          </cell>
          <cell r="C9058" t="str">
            <v>Bùi Minh</v>
          </cell>
          <cell r="D9058" t="str">
            <v>Ngọc</v>
          </cell>
          <cell r="E9058" t="str">
            <v>27/02/2005</v>
          </cell>
          <cell r="F9058" t="str">
            <v>DHKT17A1HN</v>
          </cell>
        </row>
        <row r="9059">
          <cell r="B9059">
            <v>23106101276</v>
          </cell>
          <cell r="C9059" t="str">
            <v>Phan Long</v>
          </cell>
          <cell r="D9059" t="str">
            <v>Nhật</v>
          </cell>
          <cell r="E9059" t="str">
            <v>31/03/2005</v>
          </cell>
          <cell r="F9059" t="str">
            <v>DHKT17A1HN</v>
          </cell>
        </row>
        <row r="9060">
          <cell r="B9060">
            <v>23106101247</v>
          </cell>
          <cell r="C9060" t="str">
            <v>Phạm Thị</v>
          </cell>
          <cell r="D9060" t="str">
            <v>Nhi</v>
          </cell>
          <cell r="E9060" t="str">
            <v>17/08/2005</v>
          </cell>
          <cell r="F9060" t="str">
            <v>DHKT17A1HN</v>
          </cell>
        </row>
        <row r="9061">
          <cell r="B9061">
            <v>23106101258</v>
          </cell>
          <cell r="C9061" t="str">
            <v>Nguyễn Thu</v>
          </cell>
          <cell r="D9061" t="str">
            <v>Phương</v>
          </cell>
          <cell r="E9061" t="str">
            <v>28/08/2005</v>
          </cell>
          <cell r="F9061" t="str">
            <v>DHKT17A1HN</v>
          </cell>
        </row>
        <row r="9062">
          <cell r="B9062">
            <v>23106101238</v>
          </cell>
          <cell r="C9062" t="str">
            <v>Ngô Hà Minh</v>
          </cell>
          <cell r="D9062" t="str">
            <v>Phương</v>
          </cell>
          <cell r="E9062" t="str">
            <v>27/11/2005</v>
          </cell>
          <cell r="F9062" t="str">
            <v>DHKT17A1HN</v>
          </cell>
        </row>
        <row r="9063">
          <cell r="B9063">
            <v>23106101277</v>
          </cell>
          <cell r="C9063" t="str">
            <v>Trịnh Ngọc</v>
          </cell>
          <cell r="D9063" t="str">
            <v>Quỳnh</v>
          </cell>
          <cell r="E9063">
            <v>38512</v>
          </cell>
          <cell r="F9063" t="str">
            <v>DHKT17A1HN</v>
          </cell>
        </row>
        <row r="9064">
          <cell r="B9064">
            <v>23106101229</v>
          </cell>
          <cell r="C9064" t="str">
            <v>Trần Trúc</v>
          </cell>
          <cell r="D9064" t="str">
            <v>Quỳnh</v>
          </cell>
          <cell r="E9064" t="str">
            <v>13/10/2005</v>
          </cell>
          <cell r="F9064" t="str">
            <v>DHKT17A1HN</v>
          </cell>
        </row>
        <row r="9065">
          <cell r="B9065">
            <v>23106101237</v>
          </cell>
          <cell r="C9065" t="str">
            <v>Lê Thị Như</v>
          </cell>
          <cell r="D9065" t="str">
            <v>Quỳnh</v>
          </cell>
          <cell r="E9065">
            <v>38420</v>
          </cell>
          <cell r="F9065" t="str">
            <v>DHKT17A1HN</v>
          </cell>
        </row>
        <row r="9066">
          <cell r="B9066">
            <v>23106101267</v>
          </cell>
          <cell r="C9066" t="str">
            <v>Lê Thị</v>
          </cell>
          <cell r="D9066" t="str">
            <v>Sen</v>
          </cell>
          <cell r="E9066" t="str">
            <v>22/06/2005</v>
          </cell>
          <cell r="F9066" t="str">
            <v>DHKT17A1HN</v>
          </cell>
        </row>
        <row r="9067">
          <cell r="B9067">
            <v>23106101250</v>
          </cell>
          <cell r="C9067" t="str">
            <v>Hoàng Thị Thanh</v>
          </cell>
          <cell r="D9067" t="str">
            <v>Tâm</v>
          </cell>
          <cell r="E9067" t="str">
            <v>31/08/2005</v>
          </cell>
          <cell r="F9067" t="str">
            <v>DHKT17A1HN</v>
          </cell>
        </row>
        <row r="9068">
          <cell r="B9068">
            <v>23106101259</v>
          </cell>
          <cell r="C9068" t="str">
            <v>Nguyễn Trần Đức</v>
          </cell>
          <cell r="D9068" t="str">
            <v>Thắng</v>
          </cell>
          <cell r="E9068">
            <v>38512</v>
          </cell>
          <cell r="F9068" t="str">
            <v>DHKT17A1HN</v>
          </cell>
        </row>
        <row r="9069">
          <cell r="B9069">
            <v>23106101246</v>
          </cell>
          <cell r="C9069" t="str">
            <v>Vương Thị Kim</v>
          </cell>
          <cell r="D9069" t="str">
            <v>Thanh</v>
          </cell>
          <cell r="E9069" t="str">
            <v>22/11/2005</v>
          </cell>
          <cell r="F9069" t="str">
            <v>DHKT17A1HN</v>
          </cell>
        </row>
        <row r="9070">
          <cell r="B9070">
            <v>23106101232</v>
          </cell>
          <cell r="C9070" t="str">
            <v>Phạm Thị Phương</v>
          </cell>
          <cell r="D9070" t="str">
            <v>Thanh</v>
          </cell>
          <cell r="E9070">
            <v>38607</v>
          </cell>
          <cell r="F9070" t="str">
            <v>DHKT17A1HN</v>
          </cell>
        </row>
        <row r="9071">
          <cell r="B9071">
            <v>23106101284</v>
          </cell>
          <cell r="C9071" t="str">
            <v>Bùi Minh</v>
          </cell>
          <cell r="D9071" t="str">
            <v>Thu</v>
          </cell>
          <cell r="E9071">
            <v>38698</v>
          </cell>
          <cell r="F9071" t="str">
            <v>DHKT17A1HN</v>
          </cell>
        </row>
        <row r="9072">
          <cell r="B9072">
            <v>23106101241</v>
          </cell>
          <cell r="C9072" t="str">
            <v>Lê Hoài</v>
          </cell>
          <cell r="D9072" t="str">
            <v>Thương</v>
          </cell>
          <cell r="E9072" t="str">
            <v>15/11/2005</v>
          </cell>
          <cell r="F9072" t="str">
            <v>DHKT17A1HN</v>
          </cell>
        </row>
        <row r="9073">
          <cell r="B9073">
            <v>23106101273</v>
          </cell>
          <cell r="C9073" t="str">
            <v>Dương Thị Khánh</v>
          </cell>
          <cell r="D9073" t="str">
            <v>Thương</v>
          </cell>
          <cell r="E9073" t="str">
            <v>23/06/2005</v>
          </cell>
          <cell r="F9073" t="str">
            <v>DHKT17A1HN</v>
          </cell>
        </row>
        <row r="9074">
          <cell r="B9074">
            <v>23106101230</v>
          </cell>
          <cell r="C9074" t="str">
            <v>Nguyễn Thị Thanh</v>
          </cell>
          <cell r="D9074" t="str">
            <v>Thúy</v>
          </cell>
          <cell r="E9074" t="str">
            <v>28/11/2005</v>
          </cell>
          <cell r="F9074" t="str">
            <v>DHKT17A1HN</v>
          </cell>
        </row>
        <row r="9075">
          <cell r="B9075">
            <v>23106101263</v>
          </cell>
          <cell r="C9075" t="str">
            <v>Nguyễn Thị Hương</v>
          </cell>
          <cell r="D9075" t="str">
            <v>Trà</v>
          </cell>
          <cell r="E9075" t="str">
            <v>23/10/2005</v>
          </cell>
          <cell r="F9075" t="str">
            <v>DHKT17A1HN</v>
          </cell>
        </row>
        <row r="9076">
          <cell r="B9076">
            <v>23106101271</v>
          </cell>
          <cell r="C9076" t="str">
            <v>Nguyễn Thùy</v>
          </cell>
          <cell r="D9076" t="str">
            <v>Trang</v>
          </cell>
          <cell r="E9076" t="str">
            <v>15/08/2005</v>
          </cell>
          <cell r="F9076" t="str">
            <v>DHKT17A1HN</v>
          </cell>
        </row>
        <row r="9077">
          <cell r="B9077">
            <v>23106101243</v>
          </cell>
          <cell r="C9077" t="str">
            <v>Đỗ Lâm</v>
          </cell>
          <cell r="D9077" t="str">
            <v>Tùng</v>
          </cell>
          <cell r="E9077">
            <v>38541</v>
          </cell>
          <cell r="F9077" t="str">
            <v>DHKT17A1HN</v>
          </cell>
        </row>
        <row r="9078">
          <cell r="B9078">
            <v>23106101971</v>
          </cell>
          <cell r="C9078" t="str">
            <v>Doãn Thị</v>
          </cell>
          <cell r="D9078" t="str">
            <v>Tuyền</v>
          </cell>
          <cell r="E9078">
            <v>38484</v>
          </cell>
          <cell r="F9078" t="str">
            <v>DHKT17A1HN</v>
          </cell>
        </row>
        <row r="9079">
          <cell r="B9079">
            <v>23106101283</v>
          </cell>
          <cell r="C9079" t="str">
            <v>Ngô Thị Phương</v>
          </cell>
          <cell r="D9079" t="str">
            <v>Uyên</v>
          </cell>
          <cell r="E9079">
            <v>38451</v>
          </cell>
          <cell r="F9079" t="str">
            <v>DHKT17A1HN</v>
          </cell>
        </row>
        <row r="9080">
          <cell r="B9080">
            <v>23106101274</v>
          </cell>
          <cell r="C9080" t="str">
            <v>Vũ Tuấn</v>
          </cell>
          <cell r="D9080" t="str">
            <v>Văn</v>
          </cell>
          <cell r="E9080" t="str">
            <v>21/10/2005</v>
          </cell>
          <cell r="F9080" t="str">
            <v>DHKT17A1HN</v>
          </cell>
        </row>
        <row r="9081">
          <cell r="B9081">
            <v>23106101252</v>
          </cell>
          <cell r="C9081" t="str">
            <v>Nguyễn Thị Trà</v>
          </cell>
          <cell r="D9081" t="str">
            <v>Vinh</v>
          </cell>
          <cell r="E9081">
            <v>38384</v>
          </cell>
          <cell r="F9081" t="str">
            <v>DHKT17A1HN</v>
          </cell>
        </row>
        <row r="9082">
          <cell r="B9082">
            <v>23206100050</v>
          </cell>
          <cell r="C9082" t="str">
            <v>Trần Thị Mai</v>
          </cell>
          <cell r="D9082" t="str">
            <v>Anh</v>
          </cell>
          <cell r="E9082" t="str">
            <v>21/04/2005</v>
          </cell>
          <cell r="F9082" t="str">
            <v>DHKT17A1ND</v>
          </cell>
        </row>
        <row r="9083">
          <cell r="B9083">
            <v>23206101579</v>
          </cell>
          <cell r="C9083" t="str">
            <v>Tạ Phương</v>
          </cell>
          <cell r="D9083" t="str">
            <v>Anh</v>
          </cell>
          <cell r="E9083" t="str">
            <v>18/10/2005</v>
          </cell>
          <cell r="F9083" t="str">
            <v>DHKT17A1ND</v>
          </cell>
        </row>
        <row r="9084">
          <cell r="B9084">
            <v>23206100025</v>
          </cell>
          <cell r="C9084" t="str">
            <v>Nguyễn Thị Ngọc</v>
          </cell>
          <cell r="D9084" t="str">
            <v>Anh</v>
          </cell>
          <cell r="E9084" t="str">
            <v>15/12/2005</v>
          </cell>
          <cell r="F9084" t="str">
            <v>DHKT17A1ND</v>
          </cell>
        </row>
        <row r="9085">
          <cell r="B9085">
            <v>23206100041</v>
          </cell>
          <cell r="C9085" t="str">
            <v>Trần Thị Ngọc</v>
          </cell>
          <cell r="D9085" t="str">
            <v>Anh</v>
          </cell>
          <cell r="E9085">
            <v>38664</v>
          </cell>
          <cell r="F9085" t="str">
            <v>DHKT17A1ND</v>
          </cell>
        </row>
        <row r="9086">
          <cell r="B9086">
            <v>23206100018</v>
          </cell>
          <cell r="C9086" t="str">
            <v>Trần Thị Hồng</v>
          </cell>
          <cell r="D9086" t="str">
            <v>Ánh</v>
          </cell>
          <cell r="E9086" t="str">
            <v>20/09/2005</v>
          </cell>
          <cell r="F9086" t="str">
            <v>DHKT17A1ND</v>
          </cell>
        </row>
        <row r="9087">
          <cell r="B9087">
            <v>23206100032</v>
          </cell>
          <cell r="C9087" t="str">
            <v>Đỗ Thị Linh</v>
          </cell>
          <cell r="D9087" t="str">
            <v>Chi</v>
          </cell>
          <cell r="E9087" t="str">
            <v>14/03/2005</v>
          </cell>
          <cell r="F9087" t="str">
            <v>DHKT17A1ND</v>
          </cell>
        </row>
        <row r="9088">
          <cell r="B9088">
            <v>23206100058</v>
          </cell>
          <cell r="C9088" t="str">
            <v>Trần Thị Linh</v>
          </cell>
          <cell r="D9088" t="str">
            <v>Chi</v>
          </cell>
          <cell r="E9088">
            <v>38569</v>
          </cell>
          <cell r="F9088" t="str">
            <v>DHKT17A1ND</v>
          </cell>
        </row>
        <row r="9089">
          <cell r="B9089">
            <v>23206100048</v>
          </cell>
          <cell r="C9089" t="str">
            <v>Mai Hải</v>
          </cell>
          <cell r="D9089" t="str">
            <v>Diệp</v>
          </cell>
          <cell r="E9089">
            <v>38534</v>
          </cell>
          <cell r="F9089" t="str">
            <v>DHKT17A1ND</v>
          </cell>
        </row>
        <row r="9090">
          <cell r="B9090">
            <v>23206100031</v>
          </cell>
          <cell r="C9090" t="str">
            <v>Hoàng Thị</v>
          </cell>
          <cell r="D9090" t="str">
            <v>Hà</v>
          </cell>
          <cell r="E9090" t="str">
            <v>25/06/2005</v>
          </cell>
          <cell r="F9090" t="str">
            <v>DHKT17A1ND</v>
          </cell>
        </row>
        <row r="9091">
          <cell r="B9091">
            <v>23206100005</v>
          </cell>
          <cell r="C9091" t="str">
            <v>Lê Thu</v>
          </cell>
          <cell r="D9091" t="str">
            <v>Hà</v>
          </cell>
          <cell r="E9091" t="str">
            <v>23/12/2005</v>
          </cell>
          <cell r="F9091" t="str">
            <v>DHKT17A1ND</v>
          </cell>
        </row>
        <row r="9092">
          <cell r="B9092">
            <v>23106101496</v>
          </cell>
          <cell r="C9092" t="str">
            <v>Nguyễn Thu</v>
          </cell>
          <cell r="D9092" t="str">
            <v>Hiền</v>
          </cell>
          <cell r="E9092">
            <v>38483</v>
          </cell>
          <cell r="F9092" t="str">
            <v>DHKT17A1ND</v>
          </cell>
        </row>
        <row r="9093">
          <cell r="B9093">
            <v>23206100020</v>
          </cell>
          <cell r="C9093" t="str">
            <v>Nguyễn Thu</v>
          </cell>
          <cell r="D9093" t="str">
            <v>Hiền</v>
          </cell>
          <cell r="E9093">
            <v>38603</v>
          </cell>
          <cell r="F9093" t="str">
            <v>DHKT17A1ND</v>
          </cell>
        </row>
        <row r="9094">
          <cell r="B9094">
            <v>23206100023</v>
          </cell>
          <cell r="C9094" t="str">
            <v>Nguyễn Phương</v>
          </cell>
          <cell r="D9094" t="str">
            <v>Hoa</v>
          </cell>
          <cell r="E9094" t="str">
            <v>19/02/2005</v>
          </cell>
          <cell r="F9094" t="str">
            <v>DHKT17A1ND</v>
          </cell>
        </row>
        <row r="9095">
          <cell r="B9095">
            <v>23206100027</v>
          </cell>
          <cell r="C9095" t="str">
            <v>Đinh Thị</v>
          </cell>
          <cell r="D9095" t="str">
            <v>Huyền</v>
          </cell>
          <cell r="E9095" t="str">
            <v>20/01/2005</v>
          </cell>
          <cell r="F9095" t="str">
            <v>DHKT17A1ND</v>
          </cell>
        </row>
        <row r="9096">
          <cell r="B9096">
            <v>23206100051</v>
          </cell>
          <cell r="C9096" t="str">
            <v>Phạm Thùy</v>
          </cell>
          <cell r="D9096" t="str">
            <v>Linh</v>
          </cell>
          <cell r="E9096" t="str">
            <v>26/12/2005</v>
          </cell>
          <cell r="F9096" t="str">
            <v>DHKT17A1ND</v>
          </cell>
        </row>
        <row r="9097">
          <cell r="B9097">
            <v>23106101574</v>
          </cell>
          <cell r="C9097" t="str">
            <v>Đặng Thị Thùy</v>
          </cell>
          <cell r="D9097" t="str">
            <v>Linh</v>
          </cell>
          <cell r="E9097">
            <v>38452</v>
          </cell>
          <cell r="F9097" t="str">
            <v>DHKT17A1ND</v>
          </cell>
        </row>
        <row r="9098">
          <cell r="B9098">
            <v>23206100009</v>
          </cell>
          <cell r="C9098" t="str">
            <v>Phạm Thị Xuân</v>
          </cell>
          <cell r="D9098" t="str">
            <v>Mai</v>
          </cell>
          <cell r="E9098">
            <v>38695</v>
          </cell>
          <cell r="F9098" t="str">
            <v>DHKT17A1ND</v>
          </cell>
        </row>
        <row r="9099">
          <cell r="B9099">
            <v>23206100017</v>
          </cell>
          <cell r="C9099" t="str">
            <v>Nguyễn Lê Nhật</v>
          </cell>
          <cell r="D9099" t="str">
            <v>Minh</v>
          </cell>
          <cell r="E9099">
            <v>38384</v>
          </cell>
          <cell r="F9099" t="str">
            <v>DHKT17A1ND</v>
          </cell>
        </row>
        <row r="9100">
          <cell r="B9100">
            <v>23206100014</v>
          </cell>
          <cell r="C9100" t="str">
            <v>Trần Yến</v>
          </cell>
          <cell r="D9100" t="str">
            <v>My</v>
          </cell>
          <cell r="E9100" t="str">
            <v>28/12/2005</v>
          </cell>
          <cell r="F9100" t="str">
            <v>DHKT17A1ND</v>
          </cell>
        </row>
        <row r="9101">
          <cell r="B9101">
            <v>23206100044</v>
          </cell>
          <cell r="C9101" t="str">
            <v>Trần Hữu</v>
          </cell>
          <cell r="D9101" t="str">
            <v>Nam</v>
          </cell>
          <cell r="E9101" t="str">
            <v>28/06/2005</v>
          </cell>
          <cell r="F9101" t="str">
            <v>DHKT17A1ND</v>
          </cell>
        </row>
        <row r="9102">
          <cell r="B9102">
            <v>23206100040</v>
          </cell>
          <cell r="C9102" t="str">
            <v>Lê Thị Thu</v>
          </cell>
          <cell r="D9102" t="str">
            <v>Nga</v>
          </cell>
          <cell r="E9102" t="str">
            <v>22/10/2005</v>
          </cell>
          <cell r="F9102" t="str">
            <v>DHKT17A1ND</v>
          </cell>
        </row>
        <row r="9103">
          <cell r="B9103">
            <v>23206100026</v>
          </cell>
          <cell r="C9103" t="str">
            <v>Vũ Phương</v>
          </cell>
          <cell r="D9103" t="str">
            <v>Nga</v>
          </cell>
          <cell r="E9103" t="str">
            <v>29/11/2005</v>
          </cell>
          <cell r="F9103" t="str">
            <v>DHKT17A1ND</v>
          </cell>
        </row>
        <row r="9104">
          <cell r="B9104">
            <v>23206100037</v>
          </cell>
          <cell r="C9104" t="str">
            <v>Vũ Quỳnh</v>
          </cell>
          <cell r="D9104" t="str">
            <v>Như</v>
          </cell>
          <cell r="E9104">
            <v>38596</v>
          </cell>
          <cell r="F9104" t="str">
            <v>DHKT17A1ND</v>
          </cell>
        </row>
        <row r="9105">
          <cell r="B9105">
            <v>23206101578</v>
          </cell>
          <cell r="C9105" t="str">
            <v>Đới Thị Lan</v>
          </cell>
          <cell r="D9105" t="str">
            <v>Oanh</v>
          </cell>
          <cell r="E9105" t="str">
            <v>23/08/2005</v>
          </cell>
          <cell r="F9105" t="str">
            <v>DHKT17A1ND</v>
          </cell>
        </row>
        <row r="9106">
          <cell r="B9106">
            <v>23206100029</v>
          </cell>
          <cell r="C9106" t="str">
            <v>Bùi Thu</v>
          </cell>
          <cell r="D9106" t="str">
            <v>Phương</v>
          </cell>
          <cell r="E9106" t="str">
            <v>30/09/2005</v>
          </cell>
          <cell r="F9106" t="str">
            <v>DHKT17A1ND</v>
          </cell>
        </row>
        <row r="9107">
          <cell r="B9107">
            <v>23206100062</v>
          </cell>
          <cell r="C9107" t="str">
            <v>Đặng Thị Thu</v>
          </cell>
          <cell r="D9107" t="str">
            <v>Phương</v>
          </cell>
          <cell r="E9107" t="str">
            <v>14/10/2005</v>
          </cell>
          <cell r="F9107" t="str">
            <v>DHKT17A1ND</v>
          </cell>
        </row>
        <row r="9108">
          <cell r="B9108">
            <v>23206100054</v>
          </cell>
          <cell r="C9108" t="str">
            <v>Nguyễn Thanh</v>
          </cell>
          <cell r="D9108" t="str">
            <v>Quyên</v>
          </cell>
          <cell r="E9108" t="str">
            <v>21/11/2005</v>
          </cell>
          <cell r="F9108" t="str">
            <v>DHKT17A1ND</v>
          </cell>
        </row>
        <row r="9109">
          <cell r="B9109">
            <v>23206100024</v>
          </cell>
          <cell r="C9109" t="str">
            <v>Nguyễn Vũ</v>
          </cell>
          <cell r="D9109" t="str">
            <v>Thái</v>
          </cell>
          <cell r="E9109" t="str">
            <v>15/11/2005</v>
          </cell>
          <cell r="F9109" t="str">
            <v>DHKT17A1ND</v>
          </cell>
        </row>
        <row r="9110">
          <cell r="B9110">
            <v>23206100001</v>
          </cell>
          <cell r="C9110" t="str">
            <v>Cao Chiến</v>
          </cell>
          <cell r="D9110" t="str">
            <v>Thắng</v>
          </cell>
          <cell r="E9110">
            <v>38450</v>
          </cell>
          <cell r="F9110" t="str">
            <v>DHKT17A1ND</v>
          </cell>
        </row>
        <row r="9111">
          <cell r="B9111">
            <v>23206100013</v>
          </cell>
          <cell r="C9111" t="str">
            <v>Nguyễn Thị Thanh</v>
          </cell>
          <cell r="D9111" t="str">
            <v>Thảo</v>
          </cell>
          <cell r="E9111" t="str">
            <v>20/06/2005</v>
          </cell>
          <cell r="F9111" t="str">
            <v>DHKT17A1ND</v>
          </cell>
        </row>
        <row r="9112">
          <cell r="B9112">
            <v>23206100002</v>
          </cell>
          <cell r="C9112" t="str">
            <v>Đàm Thị</v>
          </cell>
          <cell r="D9112" t="str">
            <v>Thảo</v>
          </cell>
          <cell r="E9112" t="str">
            <v>16/06/2001</v>
          </cell>
          <cell r="F9112" t="str">
            <v>DHKT17A1ND</v>
          </cell>
        </row>
        <row r="9113">
          <cell r="B9113">
            <v>23206100028</v>
          </cell>
          <cell r="C9113" t="str">
            <v>Vũ Thị Thu</v>
          </cell>
          <cell r="D9113" t="str">
            <v>Thủy</v>
          </cell>
          <cell r="E9113">
            <v>38693</v>
          </cell>
          <cell r="F9113" t="str">
            <v>DHKT17A1ND</v>
          </cell>
        </row>
        <row r="9114">
          <cell r="B9114">
            <v>23206100057</v>
          </cell>
          <cell r="C9114" t="str">
            <v>Đỗ Thị Thu</v>
          </cell>
          <cell r="D9114" t="str">
            <v>Trang</v>
          </cell>
          <cell r="E9114">
            <v>38605</v>
          </cell>
          <cell r="F9114" t="str">
            <v>DHKT17A1ND</v>
          </cell>
        </row>
        <row r="9115">
          <cell r="B9115">
            <v>23206100007</v>
          </cell>
          <cell r="C9115" t="str">
            <v>Vương Quỳnh</v>
          </cell>
          <cell r="D9115" t="str">
            <v>Trang</v>
          </cell>
          <cell r="E9115">
            <v>38477</v>
          </cell>
          <cell r="F9115" t="str">
            <v>DHKT17A1ND</v>
          </cell>
        </row>
        <row r="9116">
          <cell r="B9116">
            <v>23206100038</v>
          </cell>
          <cell r="C9116" t="str">
            <v>Cao Thị</v>
          </cell>
          <cell r="D9116" t="str">
            <v>Trúc</v>
          </cell>
          <cell r="E9116" t="str">
            <v>25/04/2005</v>
          </cell>
          <cell r="F9116" t="str">
            <v>DHKT17A1ND</v>
          </cell>
        </row>
        <row r="9117">
          <cell r="B9117">
            <v>23206100004</v>
          </cell>
          <cell r="C9117" t="str">
            <v>Vũ Anh</v>
          </cell>
          <cell r="D9117" t="str">
            <v>Tú</v>
          </cell>
          <cell r="E9117" t="str">
            <v>30/03/2003</v>
          </cell>
          <cell r="F9117" t="str">
            <v>DHKT17A1ND</v>
          </cell>
        </row>
        <row r="9118">
          <cell r="B9118">
            <v>23206100042</v>
          </cell>
          <cell r="C9118" t="str">
            <v>Trần Thị Thanh</v>
          </cell>
          <cell r="D9118" t="str">
            <v>Xuân</v>
          </cell>
          <cell r="E9118" t="str">
            <v>25/11/2003</v>
          </cell>
          <cell r="F9118" t="str">
            <v>DHKT17A1ND</v>
          </cell>
        </row>
        <row r="9119">
          <cell r="B9119">
            <v>23106101754</v>
          </cell>
          <cell r="C9119" t="str">
            <v>Tô Minh</v>
          </cell>
          <cell r="D9119" t="str">
            <v>Ánh</v>
          </cell>
          <cell r="E9119">
            <v>38601</v>
          </cell>
          <cell r="F9119" t="str">
            <v>DHKT17A2CL</v>
          </cell>
        </row>
        <row r="9120">
          <cell r="B9120">
            <v>23106101742</v>
          </cell>
          <cell r="C9120" t="str">
            <v>Nguyễn Bảo</v>
          </cell>
          <cell r="D9120" t="str">
            <v>Châu</v>
          </cell>
          <cell r="E9120" t="str">
            <v>17/04/2005</v>
          </cell>
          <cell r="F9120" t="str">
            <v>DHKT17A2CL</v>
          </cell>
        </row>
        <row r="9121">
          <cell r="B9121">
            <v>23106101442</v>
          </cell>
          <cell r="C9121" t="str">
            <v>Phạm Thị</v>
          </cell>
          <cell r="D9121" t="str">
            <v>Chín</v>
          </cell>
          <cell r="E9121">
            <v>38543</v>
          </cell>
          <cell r="F9121" t="str">
            <v>DHKT17A2CL</v>
          </cell>
        </row>
        <row r="9122">
          <cell r="B9122">
            <v>23106101396</v>
          </cell>
          <cell r="C9122" t="str">
            <v>Trần Thị Mỹ</v>
          </cell>
          <cell r="D9122" t="str">
            <v>Dung</v>
          </cell>
          <cell r="E9122" t="str">
            <v>20/09/2005</v>
          </cell>
          <cell r="F9122" t="str">
            <v>DHKT17A2CL</v>
          </cell>
        </row>
        <row r="9123">
          <cell r="B9123">
            <v>23106101278</v>
          </cell>
          <cell r="C9123" t="str">
            <v>Trần Nhật</v>
          </cell>
          <cell r="D9123" t="str">
            <v>Duy</v>
          </cell>
          <cell r="E9123">
            <v>38695</v>
          </cell>
          <cell r="F9123" t="str">
            <v>DHKT17A2CL</v>
          </cell>
        </row>
        <row r="9124">
          <cell r="B9124">
            <v>23106101705</v>
          </cell>
          <cell r="C9124" t="str">
            <v>Chử Thị Quỳnh</v>
          </cell>
          <cell r="D9124" t="str">
            <v>Giang</v>
          </cell>
          <cell r="E9124">
            <v>38353</v>
          </cell>
          <cell r="F9124" t="str">
            <v>DHKT17A2CL</v>
          </cell>
        </row>
        <row r="9125">
          <cell r="B9125">
            <v>23106101676</v>
          </cell>
          <cell r="C9125" t="str">
            <v>Nguyễn Thu</v>
          </cell>
          <cell r="D9125" t="str">
            <v>Hà</v>
          </cell>
          <cell r="E9125" t="str">
            <v>27/06/2005</v>
          </cell>
          <cell r="F9125" t="str">
            <v>DHKT17A2CL</v>
          </cell>
        </row>
        <row r="9126">
          <cell r="B9126">
            <v>23106101438</v>
          </cell>
          <cell r="C9126" t="str">
            <v>Sái Thị Hồng</v>
          </cell>
          <cell r="D9126" t="str">
            <v>Hà</v>
          </cell>
          <cell r="E9126" t="str">
            <v>28/05/2005</v>
          </cell>
          <cell r="F9126" t="str">
            <v>DHKT17A2CL</v>
          </cell>
        </row>
        <row r="9127">
          <cell r="B9127">
            <v>23106101456</v>
          </cell>
          <cell r="C9127" t="str">
            <v>Vũ Thị Thu</v>
          </cell>
          <cell r="D9127" t="str">
            <v>Hằng</v>
          </cell>
          <cell r="E9127" t="str">
            <v>16/05/2005</v>
          </cell>
          <cell r="F9127" t="str">
            <v>DHKT17A2CL</v>
          </cell>
        </row>
        <row r="9128">
          <cell r="B9128">
            <v>23106101562</v>
          </cell>
          <cell r="C9128" t="str">
            <v>Trịnh Ngọc</v>
          </cell>
          <cell r="D9128" t="str">
            <v>Hoa</v>
          </cell>
          <cell r="E9128">
            <v>38391</v>
          </cell>
          <cell r="F9128" t="str">
            <v>DHKT17A2CL</v>
          </cell>
        </row>
        <row r="9129">
          <cell r="B9129">
            <v>23106101517</v>
          </cell>
          <cell r="C9129" t="str">
            <v>Hoàng Việt</v>
          </cell>
          <cell r="D9129" t="str">
            <v>Hùng</v>
          </cell>
          <cell r="E9129">
            <v>38692</v>
          </cell>
          <cell r="F9129" t="str">
            <v>DHKT17A2CL</v>
          </cell>
        </row>
        <row r="9130">
          <cell r="B9130">
            <v>23106101309</v>
          </cell>
          <cell r="C9130" t="str">
            <v>Nguyễn Thị Mai</v>
          </cell>
          <cell r="D9130" t="str">
            <v>Hương</v>
          </cell>
          <cell r="E9130" t="str">
            <v>30/11/2005</v>
          </cell>
          <cell r="F9130" t="str">
            <v>DHKT17A2CL</v>
          </cell>
        </row>
        <row r="9131">
          <cell r="B9131">
            <v>23106101721</v>
          </cell>
          <cell r="C9131" t="str">
            <v>Nguyễn Thị Ngọc</v>
          </cell>
          <cell r="D9131" t="str">
            <v>Lan</v>
          </cell>
          <cell r="E9131" t="str">
            <v>28/05/2005</v>
          </cell>
          <cell r="F9131" t="str">
            <v>DHKT17A2CL</v>
          </cell>
        </row>
        <row r="9132">
          <cell r="B9132">
            <v>23106101244</v>
          </cell>
          <cell r="C9132" t="str">
            <v>Nguyễn Thị Ngọc</v>
          </cell>
          <cell r="D9132" t="str">
            <v>Lan</v>
          </cell>
          <cell r="E9132" t="str">
            <v>23/05/2005</v>
          </cell>
          <cell r="F9132" t="str">
            <v>DHKT17A2CL</v>
          </cell>
        </row>
        <row r="9133">
          <cell r="B9133">
            <v>23106101281</v>
          </cell>
          <cell r="C9133" t="str">
            <v>Nguyễn Thị Khánh</v>
          </cell>
          <cell r="D9133" t="str">
            <v>Linh</v>
          </cell>
          <cell r="E9133" t="str">
            <v>27/03/2005</v>
          </cell>
          <cell r="F9133" t="str">
            <v>DHKT17A2CL</v>
          </cell>
        </row>
        <row r="9134">
          <cell r="B9134">
            <v>23106101472</v>
          </cell>
          <cell r="C9134" t="str">
            <v>Nguyễn Hà Thủy</v>
          </cell>
          <cell r="D9134" t="str">
            <v>Linh</v>
          </cell>
          <cell r="E9134">
            <v>38444</v>
          </cell>
          <cell r="F9134" t="str">
            <v>DHKT17A2CL</v>
          </cell>
        </row>
        <row r="9135">
          <cell r="B9135">
            <v>23106101914</v>
          </cell>
          <cell r="C9135" t="str">
            <v>Nguyễn Thùy</v>
          </cell>
          <cell r="D9135" t="str">
            <v>Linh</v>
          </cell>
          <cell r="E9135">
            <v>38539</v>
          </cell>
          <cell r="F9135" t="str">
            <v>DHKT17A2CL</v>
          </cell>
        </row>
        <row r="9136">
          <cell r="B9136">
            <v>23106101428</v>
          </cell>
          <cell r="C9136" t="str">
            <v>Nguyễn Thị Cẩm</v>
          </cell>
          <cell r="D9136" t="str">
            <v>Ly</v>
          </cell>
          <cell r="E9136" t="str">
            <v>26/05/2004</v>
          </cell>
          <cell r="F9136" t="str">
            <v>DHKT17A2CL</v>
          </cell>
        </row>
        <row r="9137">
          <cell r="B9137">
            <v>23106101547</v>
          </cell>
          <cell r="C9137" t="str">
            <v>Nguyễn Thúy</v>
          </cell>
          <cell r="D9137" t="str">
            <v>Nga</v>
          </cell>
          <cell r="E9137">
            <v>38571</v>
          </cell>
          <cell r="F9137" t="str">
            <v>DHKT17A2CL</v>
          </cell>
        </row>
        <row r="9138">
          <cell r="B9138">
            <v>23106101251</v>
          </cell>
          <cell r="C9138" t="str">
            <v>Nguyễn Quỳnh</v>
          </cell>
          <cell r="D9138" t="str">
            <v>Nga</v>
          </cell>
          <cell r="E9138" t="str">
            <v>13/08/2005</v>
          </cell>
          <cell r="F9138" t="str">
            <v>DHKT17A2CL</v>
          </cell>
        </row>
        <row r="9139">
          <cell r="B9139">
            <v>23106101488</v>
          </cell>
          <cell r="C9139" t="str">
            <v>Nguyễn Thị</v>
          </cell>
          <cell r="D9139" t="str">
            <v>Ngân</v>
          </cell>
          <cell r="E9139" t="str">
            <v>13/03/2005</v>
          </cell>
          <cell r="F9139" t="str">
            <v>DHKT17A2CL</v>
          </cell>
        </row>
        <row r="9140">
          <cell r="B9140">
            <v>23106101445</v>
          </cell>
          <cell r="C9140" t="str">
            <v>Nguyễn Hải</v>
          </cell>
          <cell r="D9140" t="str">
            <v>Nhi</v>
          </cell>
          <cell r="E9140" t="str">
            <v>30/07/2005</v>
          </cell>
          <cell r="F9140" t="str">
            <v>DHKT17A2CL</v>
          </cell>
        </row>
        <row r="9141">
          <cell r="B9141">
            <v>23106101584</v>
          </cell>
          <cell r="C9141" t="str">
            <v>Nguyễn Minh</v>
          </cell>
          <cell r="D9141" t="str">
            <v>Phượng</v>
          </cell>
          <cell r="E9141" t="str">
            <v>19/05/2005</v>
          </cell>
          <cell r="F9141" t="str">
            <v>DHKT17A2CL</v>
          </cell>
        </row>
        <row r="9142">
          <cell r="B9142">
            <v>23106101478</v>
          </cell>
          <cell r="C9142" t="str">
            <v>Nguyễn Bích</v>
          </cell>
          <cell r="D9142" t="str">
            <v>Phượng</v>
          </cell>
          <cell r="E9142">
            <v>38513</v>
          </cell>
          <cell r="F9142" t="str">
            <v>DHKT17A2CL</v>
          </cell>
        </row>
        <row r="9143">
          <cell r="B9143">
            <v>23106101887</v>
          </cell>
          <cell r="C9143" t="str">
            <v>Chu Ngọc</v>
          </cell>
          <cell r="D9143" t="str">
            <v>Thắng</v>
          </cell>
          <cell r="E9143" t="str">
            <v>16/11/2005</v>
          </cell>
          <cell r="F9143" t="str">
            <v>DHKT17A2CL</v>
          </cell>
        </row>
        <row r="9144">
          <cell r="B9144">
            <v>23106101338</v>
          </cell>
          <cell r="C9144" t="str">
            <v>Tạ Thị Khánh</v>
          </cell>
          <cell r="D9144" t="str">
            <v>Thu</v>
          </cell>
          <cell r="E9144" t="str">
            <v>21/08/2005</v>
          </cell>
          <cell r="F9144" t="str">
            <v>DHKT17A2CL</v>
          </cell>
        </row>
        <row r="9145">
          <cell r="B9145">
            <v>23106101677</v>
          </cell>
          <cell r="C9145" t="str">
            <v>Phạm Thị</v>
          </cell>
          <cell r="D9145" t="str">
            <v>Thư</v>
          </cell>
          <cell r="E9145">
            <v>38412</v>
          </cell>
          <cell r="F9145" t="str">
            <v>DHKT17A2CL</v>
          </cell>
        </row>
        <row r="9146">
          <cell r="B9146">
            <v>23106101260</v>
          </cell>
          <cell r="C9146" t="str">
            <v>Nguyễn Thu</v>
          </cell>
          <cell r="D9146" t="str">
            <v>Thủy</v>
          </cell>
          <cell r="E9146">
            <v>38635</v>
          </cell>
          <cell r="F9146" t="str">
            <v>DHKT17A2CL</v>
          </cell>
        </row>
        <row r="9147">
          <cell r="B9147">
            <v>23106101722</v>
          </cell>
          <cell r="C9147" t="str">
            <v>Phạm Thị Thu</v>
          </cell>
          <cell r="D9147" t="str">
            <v>Thủy</v>
          </cell>
          <cell r="E9147">
            <v>38482</v>
          </cell>
          <cell r="F9147" t="str">
            <v>DHKT17A2CL</v>
          </cell>
        </row>
        <row r="9148">
          <cell r="B9148">
            <v>23106101223</v>
          </cell>
          <cell r="C9148" t="str">
            <v>Nguyễn Khắc</v>
          </cell>
          <cell r="D9148" t="str">
            <v>Toàn</v>
          </cell>
          <cell r="E9148">
            <v>38633</v>
          </cell>
          <cell r="F9148" t="str">
            <v>DHKT17A2CL</v>
          </cell>
        </row>
        <row r="9149">
          <cell r="B9149">
            <v>23106101981</v>
          </cell>
          <cell r="C9149" t="str">
            <v>Nguyễn Đức</v>
          </cell>
          <cell r="D9149" t="str">
            <v>Tùng</v>
          </cell>
          <cell r="E9149">
            <v>38453</v>
          </cell>
          <cell r="F9149" t="str">
            <v>DHKT17A2CL</v>
          </cell>
        </row>
        <row r="9150">
          <cell r="B9150">
            <v>23106101640</v>
          </cell>
          <cell r="C9150" t="str">
            <v>Nguyễn Phạm Phi</v>
          </cell>
          <cell r="D9150" t="str">
            <v>Yến</v>
          </cell>
          <cell r="E9150" t="str">
            <v>15/10/2005</v>
          </cell>
          <cell r="F9150" t="str">
            <v>DHKT17A2CL</v>
          </cell>
        </row>
        <row r="9151">
          <cell r="B9151">
            <v>23106101296</v>
          </cell>
          <cell r="C9151" t="str">
            <v>Nguyễn Quỳnh Thúy</v>
          </cell>
          <cell r="D9151" t="str">
            <v>An</v>
          </cell>
          <cell r="E9151" t="str">
            <v>29/06/2004</v>
          </cell>
          <cell r="F9151" t="str">
            <v>DHKT17A2HN</v>
          </cell>
        </row>
        <row r="9152">
          <cell r="B9152">
            <v>23106101292</v>
          </cell>
          <cell r="C9152" t="str">
            <v>Phạm Lan</v>
          </cell>
          <cell r="D9152" t="str">
            <v>Anh</v>
          </cell>
          <cell r="E9152" t="str">
            <v>16/12/2005</v>
          </cell>
          <cell r="F9152" t="str">
            <v>DHKT17A2HN</v>
          </cell>
        </row>
        <row r="9153">
          <cell r="B9153">
            <v>23106101304</v>
          </cell>
          <cell r="C9153" t="str">
            <v>Nguyễn Hải</v>
          </cell>
          <cell r="D9153" t="str">
            <v>Anh</v>
          </cell>
          <cell r="E9153" t="str">
            <v>16/11/2005</v>
          </cell>
          <cell r="F9153" t="str">
            <v>DHKT17A2HN</v>
          </cell>
        </row>
        <row r="9154">
          <cell r="B9154">
            <v>23106101343</v>
          </cell>
          <cell r="C9154" t="str">
            <v>Trần Hồng</v>
          </cell>
          <cell r="D9154" t="str">
            <v>Anh</v>
          </cell>
          <cell r="E9154">
            <v>38205</v>
          </cell>
          <cell r="F9154" t="str">
            <v>DHKT17A2HN</v>
          </cell>
        </row>
        <row r="9155">
          <cell r="B9155">
            <v>23106101294</v>
          </cell>
          <cell r="C9155" t="str">
            <v>Lương Thị Thảo</v>
          </cell>
          <cell r="D9155" t="str">
            <v>Anh</v>
          </cell>
          <cell r="E9155" t="str">
            <v>21/04/2005</v>
          </cell>
          <cell r="F9155" t="str">
            <v>DHKT17A2HN</v>
          </cell>
        </row>
        <row r="9156">
          <cell r="B9156">
            <v>23106101334</v>
          </cell>
          <cell r="C9156" t="str">
            <v>Nguyễn Diệu</v>
          </cell>
          <cell r="D9156" t="str">
            <v>Anh</v>
          </cell>
          <cell r="E9156" t="str">
            <v>15/04/2005</v>
          </cell>
          <cell r="F9156" t="str">
            <v>DHKT17A2HN</v>
          </cell>
        </row>
        <row r="9157">
          <cell r="B9157">
            <v>23106101318</v>
          </cell>
          <cell r="C9157" t="str">
            <v>Nguyễn Ngọc</v>
          </cell>
          <cell r="D9157" t="str">
            <v>Ánh</v>
          </cell>
          <cell r="E9157" t="str">
            <v>15/06/2005</v>
          </cell>
          <cell r="F9157" t="str">
            <v>DHKT17A2HN</v>
          </cell>
        </row>
        <row r="9158">
          <cell r="B9158">
            <v>23106101335</v>
          </cell>
          <cell r="C9158" t="str">
            <v>Phạm Thị</v>
          </cell>
          <cell r="D9158" t="str">
            <v>Bình</v>
          </cell>
          <cell r="E9158" t="str">
            <v>15/07/2005</v>
          </cell>
          <cell r="F9158" t="str">
            <v>DHKT17A2HN</v>
          </cell>
        </row>
        <row r="9159">
          <cell r="B9159">
            <v>23106101359</v>
          </cell>
          <cell r="C9159" t="str">
            <v>Nguyễn Linh</v>
          </cell>
          <cell r="D9159" t="str">
            <v>Chi</v>
          </cell>
          <cell r="E9159">
            <v>38361</v>
          </cell>
          <cell r="F9159" t="str">
            <v>DHKT17A2HN</v>
          </cell>
        </row>
        <row r="9160">
          <cell r="B9160">
            <v>23106101978</v>
          </cell>
          <cell r="C9160" t="str">
            <v>Nguyễn Khánh</v>
          </cell>
          <cell r="D9160" t="str">
            <v>Chi</v>
          </cell>
          <cell r="E9160">
            <v>38690</v>
          </cell>
          <cell r="F9160" t="str">
            <v>DHKT17A2HN</v>
          </cell>
        </row>
        <row r="9161">
          <cell r="B9161">
            <v>23106101308</v>
          </cell>
          <cell r="C9161" t="str">
            <v>Nguyễn Thị</v>
          </cell>
          <cell r="D9161" t="str">
            <v>Chinh</v>
          </cell>
          <cell r="E9161">
            <v>38362</v>
          </cell>
          <cell r="F9161" t="str">
            <v>DHKT17A2HN</v>
          </cell>
        </row>
        <row r="9162">
          <cell r="B9162">
            <v>23106101351</v>
          </cell>
          <cell r="C9162" t="str">
            <v>Đinh Thị</v>
          </cell>
          <cell r="D9162" t="str">
            <v>Đoan</v>
          </cell>
          <cell r="E9162" t="str">
            <v>26/09/2005</v>
          </cell>
          <cell r="F9162" t="str">
            <v>DHKT17A2HN</v>
          </cell>
        </row>
        <row r="9163">
          <cell r="B9163">
            <v>23106101349</v>
          </cell>
          <cell r="C9163" t="str">
            <v>Trần Thị Ngọc</v>
          </cell>
          <cell r="D9163" t="str">
            <v>Hà</v>
          </cell>
          <cell r="E9163" t="str">
            <v>22/05/2005</v>
          </cell>
          <cell r="F9163" t="str">
            <v>DHKT17A2HN</v>
          </cell>
        </row>
        <row r="9164">
          <cell r="B9164">
            <v>23106101360</v>
          </cell>
          <cell r="C9164" t="str">
            <v>Phạm Diễm</v>
          </cell>
          <cell r="D9164" t="str">
            <v>Hằng</v>
          </cell>
          <cell r="E9164" t="str">
            <v>15/06/2005</v>
          </cell>
          <cell r="F9164" t="str">
            <v>DHKT17A2HN</v>
          </cell>
        </row>
        <row r="9165">
          <cell r="B9165">
            <v>23106101300</v>
          </cell>
          <cell r="C9165" t="str">
            <v>Phùng Thị</v>
          </cell>
          <cell r="D9165" t="str">
            <v>Hậu</v>
          </cell>
          <cell r="E9165">
            <v>38353</v>
          </cell>
          <cell r="F9165" t="str">
            <v>DHKT17A2HN</v>
          </cell>
        </row>
        <row r="9166">
          <cell r="B9166">
            <v>23106101355</v>
          </cell>
          <cell r="C9166" t="str">
            <v>Nguyễn Thị</v>
          </cell>
          <cell r="D9166" t="str">
            <v>Hoa</v>
          </cell>
          <cell r="E9166" t="str">
            <v>20/12/2005</v>
          </cell>
          <cell r="F9166" t="str">
            <v>DHKT17A2HN</v>
          </cell>
        </row>
        <row r="9167">
          <cell r="B9167">
            <v>23106101333</v>
          </cell>
          <cell r="C9167" t="str">
            <v>Nguyễn Phương</v>
          </cell>
          <cell r="D9167" t="str">
            <v>Hoa</v>
          </cell>
          <cell r="E9167" t="str">
            <v>28/08/2005</v>
          </cell>
          <cell r="F9167" t="str">
            <v>DHKT17A2HN</v>
          </cell>
        </row>
        <row r="9168">
          <cell r="B9168">
            <v>23106101298</v>
          </cell>
          <cell r="C9168" t="str">
            <v>Cao Khánh</v>
          </cell>
          <cell r="D9168" t="str">
            <v>Hòa</v>
          </cell>
          <cell r="E9168">
            <v>38445</v>
          </cell>
          <cell r="F9168" t="str">
            <v>DHKT17A2HN</v>
          </cell>
        </row>
        <row r="9169">
          <cell r="B9169">
            <v>23106101279</v>
          </cell>
          <cell r="C9169" t="str">
            <v>Lê Thị Thu</v>
          </cell>
          <cell r="D9169" t="str">
            <v>Hoài</v>
          </cell>
          <cell r="E9169" t="str">
            <v>17/06/2005</v>
          </cell>
          <cell r="F9169" t="str">
            <v>DHKT17A2HN</v>
          </cell>
        </row>
        <row r="9170">
          <cell r="B9170">
            <v>23106101357</v>
          </cell>
          <cell r="C9170" t="str">
            <v>Phạm Thị</v>
          </cell>
          <cell r="D9170" t="str">
            <v>Hồng</v>
          </cell>
          <cell r="E9170" t="str">
            <v>24/02/2005</v>
          </cell>
          <cell r="F9170" t="str">
            <v>DHKT17A2HN</v>
          </cell>
        </row>
        <row r="9171">
          <cell r="B9171">
            <v>23106101346</v>
          </cell>
          <cell r="C9171" t="str">
            <v>Lê Minh</v>
          </cell>
          <cell r="D9171" t="str">
            <v>Hưng</v>
          </cell>
          <cell r="E9171" t="str">
            <v>15/02/2005</v>
          </cell>
          <cell r="F9171" t="str">
            <v>DHKT17A2HN</v>
          </cell>
        </row>
        <row r="9172">
          <cell r="B9172">
            <v>23106101344</v>
          </cell>
          <cell r="C9172" t="str">
            <v>Nguyễn Thu</v>
          </cell>
          <cell r="D9172" t="str">
            <v>Hương</v>
          </cell>
          <cell r="E9172">
            <v>38392</v>
          </cell>
          <cell r="F9172" t="str">
            <v>DHKT17A2HN</v>
          </cell>
        </row>
        <row r="9173">
          <cell r="B9173">
            <v>23106101310</v>
          </cell>
          <cell r="C9173" t="str">
            <v>Dương Thị</v>
          </cell>
          <cell r="D9173" t="str">
            <v>Hường</v>
          </cell>
          <cell r="E9173" t="str">
            <v>16/07/2005</v>
          </cell>
          <cell r="F9173" t="str">
            <v>DHKT17A2HN</v>
          </cell>
        </row>
        <row r="9174">
          <cell r="B9174">
            <v>23106101331</v>
          </cell>
          <cell r="C9174" t="str">
            <v>Vũ Thị</v>
          </cell>
          <cell r="D9174" t="str">
            <v>Hường</v>
          </cell>
          <cell r="E9174" t="str">
            <v>30/03/2005</v>
          </cell>
          <cell r="F9174" t="str">
            <v>DHKT17A2HN</v>
          </cell>
        </row>
        <row r="9175">
          <cell r="B9175">
            <v>23106101356</v>
          </cell>
          <cell r="C9175" t="str">
            <v>Trịnh Thúy</v>
          </cell>
          <cell r="D9175" t="str">
            <v>Huyền</v>
          </cell>
          <cell r="E9175">
            <v>38596</v>
          </cell>
          <cell r="F9175" t="str">
            <v>DHKT17A2HN</v>
          </cell>
        </row>
        <row r="9176">
          <cell r="B9176">
            <v>23106101307</v>
          </cell>
          <cell r="C9176" t="str">
            <v>Nguyễn Thị Thanh</v>
          </cell>
          <cell r="D9176" t="str">
            <v>Huyền</v>
          </cell>
          <cell r="E9176" t="str">
            <v>19/11/2005</v>
          </cell>
          <cell r="F9176" t="str">
            <v>DHKT17A2HN</v>
          </cell>
        </row>
        <row r="9177">
          <cell r="B9177">
            <v>23106101313</v>
          </cell>
          <cell r="C9177" t="str">
            <v>Lê Thị Mai</v>
          </cell>
          <cell r="D9177" t="str">
            <v>Liên</v>
          </cell>
          <cell r="E9177" t="str">
            <v>23/09/2005</v>
          </cell>
          <cell r="F9177" t="str">
            <v>DHKT17A2HN</v>
          </cell>
        </row>
        <row r="9178">
          <cell r="B9178">
            <v>23106101319</v>
          </cell>
          <cell r="C9178" t="str">
            <v>Đinh Khánh</v>
          </cell>
          <cell r="D9178" t="str">
            <v>Linh</v>
          </cell>
          <cell r="E9178" t="str">
            <v>22/02/2005</v>
          </cell>
          <cell r="F9178" t="str">
            <v>DHKT17A2HN</v>
          </cell>
        </row>
        <row r="9179">
          <cell r="B9179">
            <v>23106101352</v>
          </cell>
          <cell r="C9179" t="str">
            <v>Nguyễn Thị Thùy</v>
          </cell>
          <cell r="D9179" t="str">
            <v>Linh</v>
          </cell>
          <cell r="E9179">
            <v>38508</v>
          </cell>
          <cell r="F9179" t="str">
            <v>DHKT17A2HN</v>
          </cell>
        </row>
        <row r="9180">
          <cell r="B9180">
            <v>23106101341</v>
          </cell>
          <cell r="C9180" t="str">
            <v>Lê Khải</v>
          </cell>
          <cell r="D9180" t="str">
            <v>Long</v>
          </cell>
          <cell r="E9180" t="str">
            <v>15/02/2005</v>
          </cell>
          <cell r="F9180" t="str">
            <v>DHKT17A2HN</v>
          </cell>
        </row>
        <row r="9181">
          <cell r="B9181">
            <v>23106101299</v>
          </cell>
          <cell r="C9181" t="str">
            <v>Châu Thị Hiền</v>
          </cell>
          <cell r="D9181" t="str">
            <v>Lương</v>
          </cell>
          <cell r="E9181" t="str">
            <v>22/11/2005</v>
          </cell>
          <cell r="F9181" t="str">
            <v>DHKT17A2HN</v>
          </cell>
        </row>
        <row r="9182">
          <cell r="B9182">
            <v>23106101316</v>
          </cell>
          <cell r="C9182" t="str">
            <v>Võ Thị</v>
          </cell>
          <cell r="D9182" t="str">
            <v>Mai</v>
          </cell>
          <cell r="E9182" t="str">
            <v>24/05/2005</v>
          </cell>
          <cell r="F9182" t="str">
            <v>DHKT17A2HN</v>
          </cell>
        </row>
        <row r="9183">
          <cell r="B9183">
            <v>23106101311</v>
          </cell>
          <cell r="C9183" t="str">
            <v>Đỗ Thị</v>
          </cell>
          <cell r="D9183" t="str">
            <v>May</v>
          </cell>
          <cell r="E9183" t="str">
            <v>29/11/2005</v>
          </cell>
          <cell r="F9183" t="str">
            <v>DHKT17A2HN</v>
          </cell>
        </row>
        <row r="9184">
          <cell r="B9184">
            <v>23106101353</v>
          </cell>
          <cell r="C9184" t="str">
            <v>Nguyễn Hà Hồng</v>
          </cell>
          <cell r="D9184" t="str">
            <v>Minh</v>
          </cell>
          <cell r="E9184">
            <v>38698</v>
          </cell>
          <cell r="F9184" t="str">
            <v>DHKT17A2HN</v>
          </cell>
        </row>
        <row r="9185">
          <cell r="B9185">
            <v>23106101293</v>
          </cell>
          <cell r="C9185" t="str">
            <v>Chu Thị</v>
          </cell>
          <cell r="D9185" t="str">
            <v>Nếp</v>
          </cell>
          <cell r="E9185" t="str">
            <v>24/05/2005</v>
          </cell>
          <cell r="F9185" t="str">
            <v>DHKT17A2HN</v>
          </cell>
        </row>
        <row r="9186">
          <cell r="B9186">
            <v>23106101342</v>
          </cell>
          <cell r="C9186" t="str">
            <v>Nguyễn Thị</v>
          </cell>
          <cell r="D9186" t="str">
            <v>Ngân</v>
          </cell>
          <cell r="E9186">
            <v>38597</v>
          </cell>
          <cell r="F9186" t="str">
            <v>DHKT17A2HN</v>
          </cell>
        </row>
        <row r="9187">
          <cell r="B9187">
            <v>23106101295</v>
          </cell>
          <cell r="C9187" t="str">
            <v>Mai Ánh</v>
          </cell>
          <cell r="D9187" t="str">
            <v>Ngọc</v>
          </cell>
          <cell r="E9187" t="str">
            <v>28/11/2005</v>
          </cell>
          <cell r="F9187" t="str">
            <v>DHKT17A2HN</v>
          </cell>
        </row>
        <row r="9188">
          <cell r="B9188">
            <v>23106101325</v>
          </cell>
          <cell r="C9188" t="str">
            <v>Hoàng Thị Như</v>
          </cell>
          <cell r="D9188" t="str">
            <v>Ngọc</v>
          </cell>
          <cell r="E9188" t="str">
            <v>19/06/2005</v>
          </cell>
          <cell r="F9188" t="str">
            <v>DHKT17A2HN</v>
          </cell>
        </row>
        <row r="9189">
          <cell r="B9189">
            <v>23106101336</v>
          </cell>
          <cell r="C9189" t="str">
            <v>Nguyễn Thị Bích</v>
          </cell>
          <cell r="D9189" t="str">
            <v>Ngọc</v>
          </cell>
          <cell r="E9189" t="str">
            <v>27/03/2005</v>
          </cell>
          <cell r="F9189" t="str">
            <v>DHKT17A2HN</v>
          </cell>
        </row>
        <row r="9190">
          <cell r="B9190">
            <v>23106101354</v>
          </cell>
          <cell r="C9190" t="str">
            <v>Vũ Ánh</v>
          </cell>
          <cell r="D9190" t="str">
            <v>Ngọc</v>
          </cell>
          <cell r="E9190">
            <v>38695</v>
          </cell>
          <cell r="F9190" t="str">
            <v>DHKT17A2HN</v>
          </cell>
        </row>
        <row r="9191">
          <cell r="B9191">
            <v>23106101297</v>
          </cell>
          <cell r="C9191" t="str">
            <v>Ngô Thị Phương</v>
          </cell>
          <cell r="D9191" t="str">
            <v>Nhi</v>
          </cell>
          <cell r="E9191">
            <v>38658</v>
          </cell>
          <cell r="F9191" t="str">
            <v>DHKT17A2HN</v>
          </cell>
        </row>
        <row r="9192">
          <cell r="B9192">
            <v>23106101332</v>
          </cell>
          <cell r="C9192" t="str">
            <v>Nguyễn Yến</v>
          </cell>
          <cell r="D9192" t="str">
            <v>Nhi</v>
          </cell>
          <cell r="E9192">
            <v>38395</v>
          </cell>
          <cell r="F9192" t="str">
            <v>DHKT17A2HN</v>
          </cell>
        </row>
        <row r="9193">
          <cell r="B9193">
            <v>23106101361</v>
          </cell>
          <cell r="C9193" t="str">
            <v>Nguyễn Thị Lâm</v>
          </cell>
          <cell r="D9193" t="str">
            <v>Oanh</v>
          </cell>
          <cell r="E9193" t="str">
            <v>26/10/2005</v>
          </cell>
          <cell r="F9193" t="str">
            <v>DHKT17A2HN</v>
          </cell>
        </row>
        <row r="9194">
          <cell r="B9194">
            <v>23106101328</v>
          </cell>
          <cell r="C9194" t="str">
            <v>Nguyễn Tiến</v>
          </cell>
          <cell r="D9194" t="str">
            <v>Phúc</v>
          </cell>
          <cell r="E9194" t="str">
            <v>19/02/2005</v>
          </cell>
          <cell r="F9194" t="str">
            <v>DHKT17A2HN</v>
          </cell>
        </row>
        <row r="9195">
          <cell r="B9195">
            <v>23106101327</v>
          </cell>
          <cell r="C9195" t="str">
            <v>Vũ Thị Minh</v>
          </cell>
          <cell r="D9195" t="str">
            <v>Phương</v>
          </cell>
          <cell r="E9195" t="str">
            <v>28/10/2005</v>
          </cell>
          <cell r="F9195" t="str">
            <v>DHKT17A2HN</v>
          </cell>
        </row>
        <row r="9196">
          <cell r="B9196">
            <v>23106101324</v>
          </cell>
          <cell r="C9196" t="str">
            <v>Lê Thị</v>
          </cell>
          <cell r="D9196" t="str">
            <v>Tâm</v>
          </cell>
          <cell r="E9196" t="str">
            <v>28/10/2005</v>
          </cell>
          <cell r="F9196" t="str">
            <v>DHKT17A2HN</v>
          </cell>
        </row>
        <row r="9197">
          <cell r="B9197">
            <v>23106101350</v>
          </cell>
          <cell r="C9197" t="str">
            <v>Trịnh Ngọc</v>
          </cell>
          <cell r="D9197" t="str">
            <v>Thắng</v>
          </cell>
          <cell r="E9197" t="str">
            <v>30/11/2005</v>
          </cell>
          <cell r="F9197" t="str">
            <v>DHKT17A2HN</v>
          </cell>
        </row>
        <row r="9198">
          <cell r="B9198">
            <v>23106101315</v>
          </cell>
          <cell r="C9198" t="str">
            <v>Phạm Thị</v>
          </cell>
          <cell r="D9198" t="str">
            <v>Thu</v>
          </cell>
          <cell r="E9198" t="str">
            <v>25/01/2005</v>
          </cell>
          <cell r="F9198" t="str">
            <v>DHKT17A2HN</v>
          </cell>
        </row>
        <row r="9199">
          <cell r="B9199">
            <v>23106101326</v>
          </cell>
          <cell r="C9199" t="str">
            <v>Chử Thị</v>
          </cell>
          <cell r="D9199" t="str">
            <v>Thư</v>
          </cell>
          <cell r="E9199">
            <v>38570</v>
          </cell>
          <cell r="F9199" t="str">
            <v>DHKT17A2HN</v>
          </cell>
        </row>
        <row r="9200">
          <cell r="B9200">
            <v>23106101340</v>
          </cell>
          <cell r="C9200" t="str">
            <v>Đào Anh</v>
          </cell>
          <cell r="D9200" t="str">
            <v>Thư</v>
          </cell>
          <cell r="E9200" t="str">
            <v>16/08/2005</v>
          </cell>
          <cell r="F9200" t="str">
            <v>DHKT17A2HN</v>
          </cell>
        </row>
        <row r="9201">
          <cell r="B9201">
            <v>23106101348</v>
          </cell>
          <cell r="C9201" t="str">
            <v>Phan Anh</v>
          </cell>
          <cell r="D9201" t="str">
            <v>Thư</v>
          </cell>
          <cell r="E9201" t="str">
            <v>25/06/2005</v>
          </cell>
          <cell r="F9201" t="str">
            <v>DHKT17A2HN</v>
          </cell>
        </row>
        <row r="9202">
          <cell r="B9202">
            <v>23106101345</v>
          </cell>
          <cell r="C9202" t="str">
            <v>Bùi Như</v>
          </cell>
          <cell r="D9202" t="str">
            <v>Thùy</v>
          </cell>
          <cell r="E9202" t="str">
            <v>25/05/2005</v>
          </cell>
          <cell r="F9202" t="str">
            <v>DHKT17A2HN</v>
          </cell>
        </row>
        <row r="9203">
          <cell r="B9203">
            <v>23106101302</v>
          </cell>
          <cell r="C9203" t="str">
            <v>Phạm Huyền</v>
          </cell>
          <cell r="D9203" t="str">
            <v>Trang</v>
          </cell>
          <cell r="E9203" t="str">
            <v>18/08/2005</v>
          </cell>
          <cell r="F9203" t="str">
            <v>DHKT17A2HN</v>
          </cell>
        </row>
        <row r="9204">
          <cell r="B9204">
            <v>23106101959</v>
          </cell>
          <cell r="C9204" t="str">
            <v>Nguyễn Thị</v>
          </cell>
          <cell r="D9204" t="str">
            <v>Trang</v>
          </cell>
          <cell r="E9204" t="str">
            <v>22/11/2005</v>
          </cell>
          <cell r="F9204" t="str">
            <v>DHKT17A2HN</v>
          </cell>
        </row>
        <row r="9205">
          <cell r="B9205">
            <v>23106101323</v>
          </cell>
          <cell r="C9205" t="str">
            <v>Đỗ Huyền</v>
          </cell>
          <cell r="D9205" t="str">
            <v>Trang</v>
          </cell>
          <cell r="E9205">
            <v>38605</v>
          </cell>
          <cell r="F9205" t="str">
            <v>DHKT17A2HN</v>
          </cell>
        </row>
        <row r="9206">
          <cell r="B9206">
            <v>23106101339</v>
          </cell>
          <cell r="C9206" t="str">
            <v>Trần Quỳnh</v>
          </cell>
          <cell r="D9206" t="str">
            <v>Trang</v>
          </cell>
          <cell r="E9206" t="str">
            <v>18/10/2005</v>
          </cell>
          <cell r="F9206" t="str">
            <v>DHKT17A2HN</v>
          </cell>
        </row>
        <row r="9207">
          <cell r="B9207">
            <v>23106101306</v>
          </cell>
          <cell r="C9207" t="str">
            <v>Nguyễn Thị Huyền</v>
          </cell>
          <cell r="D9207" t="str">
            <v>Trang</v>
          </cell>
          <cell r="E9207" t="str">
            <v>13/03/2005</v>
          </cell>
          <cell r="F9207" t="str">
            <v>DHKT17A2HN</v>
          </cell>
        </row>
        <row r="9208">
          <cell r="B9208">
            <v>23106101322</v>
          </cell>
          <cell r="C9208" t="str">
            <v>Nguyễn Thị Thu</v>
          </cell>
          <cell r="D9208" t="str">
            <v>Trang</v>
          </cell>
          <cell r="E9208" t="str">
            <v>28/06/2005</v>
          </cell>
          <cell r="F9208" t="str">
            <v>DHKT17A2HN</v>
          </cell>
        </row>
        <row r="9209">
          <cell r="B9209">
            <v>23106101330</v>
          </cell>
          <cell r="C9209" t="str">
            <v>Ngô Thùy</v>
          </cell>
          <cell r="D9209" t="str">
            <v>Trang</v>
          </cell>
          <cell r="E9209" t="str">
            <v>29/05/2005</v>
          </cell>
          <cell r="F9209" t="str">
            <v>DHKT17A2HN</v>
          </cell>
        </row>
        <row r="9210">
          <cell r="B9210">
            <v>23106101337</v>
          </cell>
          <cell r="C9210" t="str">
            <v>Lê Thị</v>
          </cell>
          <cell r="D9210" t="str">
            <v>Trang</v>
          </cell>
          <cell r="E9210" t="str">
            <v>15/02/2005</v>
          </cell>
          <cell r="F9210" t="str">
            <v>DHKT17A2HN</v>
          </cell>
        </row>
        <row r="9211">
          <cell r="B9211">
            <v>23106101317</v>
          </cell>
          <cell r="C9211" t="str">
            <v>Nguyễn Thị Thanh</v>
          </cell>
          <cell r="D9211" t="str">
            <v>Tú</v>
          </cell>
          <cell r="E9211">
            <v>38451</v>
          </cell>
          <cell r="F9211" t="str">
            <v>DHKT17A2HN</v>
          </cell>
        </row>
        <row r="9212">
          <cell r="B9212">
            <v>23106101329</v>
          </cell>
          <cell r="C9212" t="str">
            <v>Phí Mạnh</v>
          </cell>
          <cell r="D9212" t="str">
            <v>Tuấn</v>
          </cell>
          <cell r="E9212" t="str">
            <v>25/10/2005</v>
          </cell>
          <cell r="F9212" t="str">
            <v>DHKT17A2HN</v>
          </cell>
        </row>
        <row r="9213">
          <cell r="B9213">
            <v>23106101347</v>
          </cell>
          <cell r="C9213" t="str">
            <v>Vũ Thị Hồng</v>
          </cell>
          <cell r="D9213" t="str">
            <v>Tươi</v>
          </cell>
          <cell r="E9213" t="str">
            <v>25/04/2005</v>
          </cell>
          <cell r="F9213" t="str">
            <v>DHKT17A2HN</v>
          </cell>
        </row>
        <row r="9214">
          <cell r="B9214">
            <v>23106101301</v>
          </cell>
          <cell r="C9214" t="str">
            <v>Phạm Thị Ngọc</v>
          </cell>
          <cell r="D9214" t="str">
            <v>Uyên</v>
          </cell>
          <cell r="E9214">
            <v>38698</v>
          </cell>
          <cell r="F9214" t="str">
            <v>DHKT17A2HN</v>
          </cell>
        </row>
        <row r="9215">
          <cell r="B9215">
            <v>23106101305</v>
          </cell>
          <cell r="C9215" t="str">
            <v>Hà Thị Như</v>
          </cell>
          <cell r="D9215" t="str">
            <v>Ý</v>
          </cell>
          <cell r="E9215">
            <v>38603</v>
          </cell>
          <cell r="F9215" t="str">
            <v>DHKT17A2HN</v>
          </cell>
        </row>
        <row r="9216">
          <cell r="B9216">
            <v>23106101303</v>
          </cell>
          <cell r="C9216" t="str">
            <v>Nguyễn Hải</v>
          </cell>
          <cell r="D9216" t="str">
            <v>Yến</v>
          </cell>
          <cell r="E9216" t="str">
            <v>27/05/2005</v>
          </cell>
          <cell r="F9216" t="str">
            <v>DHKT17A2HN</v>
          </cell>
        </row>
        <row r="9217">
          <cell r="B9217">
            <v>23206100049</v>
          </cell>
          <cell r="C9217" t="str">
            <v>Đỗ Châu</v>
          </cell>
          <cell r="D9217" t="str">
            <v>Anh</v>
          </cell>
          <cell r="E9217" t="str">
            <v>28/02/2005</v>
          </cell>
          <cell r="F9217" t="str">
            <v>DHKT17A2ND</v>
          </cell>
        </row>
        <row r="9218">
          <cell r="B9218">
            <v>23206101588</v>
          </cell>
          <cell r="C9218" t="str">
            <v>Nguyễn Thị Vân</v>
          </cell>
          <cell r="D9218" t="str">
            <v>Anh</v>
          </cell>
          <cell r="E9218" t="str">
            <v>14/10/2004</v>
          </cell>
          <cell r="F9218" t="str">
            <v>DHKT17A2ND</v>
          </cell>
        </row>
        <row r="9219">
          <cell r="B9219">
            <v>23206100043</v>
          </cell>
          <cell r="C9219" t="str">
            <v>Vũ Thị Lan</v>
          </cell>
          <cell r="D9219" t="str">
            <v>Anh</v>
          </cell>
          <cell r="E9219" t="str">
            <v>23/02/2005</v>
          </cell>
          <cell r="F9219" t="str">
            <v>DHKT17A2ND</v>
          </cell>
        </row>
        <row r="9220">
          <cell r="B9220">
            <v>23106101526</v>
          </cell>
          <cell r="C9220" t="str">
            <v>Trần Ngọc</v>
          </cell>
          <cell r="D9220" t="str">
            <v>Ánh</v>
          </cell>
          <cell r="E9220">
            <v>38395</v>
          </cell>
          <cell r="F9220" t="str">
            <v>DHKT17A2ND</v>
          </cell>
        </row>
        <row r="9221">
          <cell r="B9221">
            <v>23206101583</v>
          </cell>
          <cell r="C9221" t="str">
            <v>Mai Hồng</v>
          </cell>
          <cell r="D9221" t="str">
            <v>Ánh</v>
          </cell>
          <cell r="E9221" t="str">
            <v>23/04/2005</v>
          </cell>
          <cell r="F9221" t="str">
            <v>DHKT17A2ND</v>
          </cell>
        </row>
        <row r="9222">
          <cell r="B9222">
            <v>23206100016</v>
          </cell>
          <cell r="C9222" t="str">
            <v>Phan Vũ Liên</v>
          </cell>
          <cell r="D9222" t="str">
            <v>Chi</v>
          </cell>
          <cell r="E9222">
            <v>38626</v>
          </cell>
          <cell r="F9222" t="str">
            <v>DHKT17A2ND</v>
          </cell>
        </row>
        <row r="9223">
          <cell r="B9223">
            <v>23206100003</v>
          </cell>
          <cell r="C9223" t="str">
            <v>Trần Thị</v>
          </cell>
          <cell r="D9223" t="str">
            <v>Diễm</v>
          </cell>
          <cell r="E9223" t="str">
            <v>24/05/2005</v>
          </cell>
          <cell r="F9223" t="str">
            <v>DHKT17A2ND</v>
          </cell>
        </row>
        <row r="9224">
          <cell r="B9224">
            <v>23206100045</v>
          </cell>
          <cell r="C9224" t="str">
            <v>Nguyễn Thị</v>
          </cell>
          <cell r="D9224" t="str">
            <v>Dương</v>
          </cell>
          <cell r="E9224" t="str">
            <v>25/07/2005</v>
          </cell>
          <cell r="F9224" t="str">
            <v>DHKT17A2ND</v>
          </cell>
        </row>
        <row r="9225">
          <cell r="B9225">
            <v>23206101584</v>
          </cell>
          <cell r="C9225" t="str">
            <v>Trần Thị Thùy</v>
          </cell>
          <cell r="D9225" t="str">
            <v>Dương</v>
          </cell>
          <cell r="E9225" t="str">
            <v>21/12/2005</v>
          </cell>
          <cell r="F9225" t="str">
            <v>DHKT17A2ND</v>
          </cell>
        </row>
        <row r="9226">
          <cell r="B9226">
            <v>23206100022</v>
          </cell>
          <cell r="C9226" t="str">
            <v>Vũ Hồng</v>
          </cell>
          <cell r="D9226" t="str">
            <v>Hạnh</v>
          </cell>
          <cell r="E9226" t="str">
            <v>18/08/2005</v>
          </cell>
          <cell r="F9226" t="str">
            <v>DHKT17A2ND</v>
          </cell>
        </row>
        <row r="9227">
          <cell r="B9227">
            <v>23206100006</v>
          </cell>
          <cell r="C9227" t="str">
            <v>Nguyễn Thu</v>
          </cell>
          <cell r="D9227" t="str">
            <v>Hiền</v>
          </cell>
          <cell r="E9227" t="str">
            <v>15/04/2005</v>
          </cell>
          <cell r="F9227" t="str">
            <v>DHKT17A2ND</v>
          </cell>
        </row>
        <row r="9228">
          <cell r="B9228">
            <v>23206100056</v>
          </cell>
          <cell r="C9228" t="str">
            <v>Nguyễn Thanh</v>
          </cell>
          <cell r="D9228" t="str">
            <v>Hoa</v>
          </cell>
          <cell r="E9228" t="str">
            <v>31/01/2005</v>
          </cell>
          <cell r="F9228" t="str">
            <v>DHKT17A2ND</v>
          </cell>
        </row>
        <row r="9229">
          <cell r="B9229">
            <v>22206100037</v>
          </cell>
          <cell r="C9229" t="str">
            <v>NGUYỄN THỊ THANH</v>
          </cell>
          <cell r="D9229" t="str">
            <v>HOA</v>
          </cell>
          <cell r="E9229" t="str">
            <v>26/01/2004</v>
          </cell>
          <cell r="F9229" t="str">
            <v>DHKT17A2ND</v>
          </cell>
        </row>
        <row r="9230">
          <cell r="B9230">
            <v>23206101590</v>
          </cell>
          <cell r="C9230" t="str">
            <v>Lê Thị Thúy</v>
          </cell>
          <cell r="D9230" t="str">
            <v>Hồng</v>
          </cell>
          <cell r="E9230" t="str">
            <v>26/03/2005</v>
          </cell>
          <cell r="F9230" t="str">
            <v>DHKT17A2ND</v>
          </cell>
        </row>
        <row r="9231">
          <cell r="B9231">
            <v>23206100036</v>
          </cell>
          <cell r="C9231" t="str">
            <v>Trần Thị Phương</v>
          </cell>
          <cell r="D9231" t="str">
            <v>Lan</v>
          </cell>
          <cell r="E9231" t="str">
            <v>20/04/2005</v>
          </cell>
          <cell r="F9231" t="str">
            <v>DHKT17A2ND</v>
          </cell>
        </row>
        <row r="9232">
          <cell r="B9232">
            <v>23206101585</v>
          </cell>
          <cell r="C9232" t="str">
            <v>Trần Thị Ngọc</v>
          </cell>
          <cell r="D9232" t="str">
            <v>Linh</v>
          </cell>
          <cell r="E9232" t="str">
            <v>18/10/2005</v>
          </cell>
          <cell r="F9232" t="str">
            <v>DHKT17A2ND</v>
          </cell>
        </row>
        <row r="9233">
          <cell r="B9233">
            <v>23206100034</v>
          </cell>
          <cell r="C9233" t="str">
            <v>Hoàng Mỹ</v>
          </cell>
          <cell r="D9233" t="str">
            <v>Linh</v>
          </cell>
          <cell r="E9233" t="str">
            <v>19/04/2005</v>
          </cell>
          <cell r="F9233" t="str">
            <v>DHKT17A2ND</v>
          </cell>
        </row>
        <row r="9234">
          <cell r="B9234">
            <v>23206100039</v>
          </cell>
          <cell r="C9234" t="str">
            <v>Vũ Phương</v>
          </cell>
          <cell r="D9234" t="str">
            <v>Linh</v>
          </cell>
          <cell r="E9234">
            <v>38353</v>
          </cell>
          <cell r="F9234" t="str">
            <v>DHKT17A2ND</v>
          </cell>
        </row>
        <row r="9235">
          <cell r="B9235">
            <v>22206100074</v>
          </cell>
          <cell r="C9235" t="str">
            <v>Vũ Thùy</v>
          </cell>
          <cell r="D9235" t="str">
            <v>Linh</v>
          </cell>
          <cell r="E9235">
            <v>37530</v>
          </cell>
          <cell r="F9235" t="str">
            <v>DHKT17A2ND</v>
          </cell>
        </row>
        <row r="9236">
          <cell r="B9236">
            <v>23206100030</v>
          </cell>
          <cell r="C9236" t="str">
            <v>Nguyễn Đức</v>
          </cell>
          <cell r="D9236" t="str">
            <v>Minh</v>
          </cell>
          <cell r="E9236" t="str">
            <v>17/01/2005</v>
          </cell>
          <cell r="F9236" t="str">
            <v>DHKT17A2ND</v>
          </cell>
        </row>
        <row r="9237">
          <cell r="B9237">
            <v>23206101580</v>
          </cell>
          <cell r="C9237" t="str">
            <v>Đỗ Thị</v>
          </cell>
          <cell r="D9237" t="str">
            <v>My</v>
          </cell>
          <cell r="E9237" t="str">
            <v>15/06/2005</v>
          </cell>
          <cell r="F9237" t="str">
            <v>DHKT17A2ND</v>
          </cell>
        </row>
        <row r="9238">
          <cell r="B9238">
            <v>23206100021</v>
          </cell>
          <cell r="C9238" t="str">
            <v>Trần Hoàng</v>
          </cell>
          <cell r="D9238" t="str">
            <v>Nam</v>
          </cell>
          <cell r="E9238">
            <v>38506</v>
          </cell>
          <cell r="F9238" t="str">
            <v>DHKT17A2ND</v>
          </cell>
        </row>
        <row r="9239">
          <cell r="B9239">
            <v>23206100035</v>
          </cell>
          <cell r="C9239" t="str">
            <v>Nguyễn Thị Thảo</v>
          </cell>
          <cell r="D9239" t="str">
            <v>Ngân</v>
          </cell>
          <cell r="E9239">
            <v>38695</v>
          </cell>
          <cell r="F9239" t="str">
            <v>DHKT17A2ND</v>
          </cell>
        </row>
        <row r="9240">
          <cell r="B9240">
            <v>23206101575</v>
          </cell>
          <cell r="C9240" t="str">
            <v>Trần Thị</v>
          </cell>
          <cell r="D9240" t="str">
            <v>Nhàn</v>
          </cell>
          <cell r="E9240" t="str">
            <v>28/03/2005</v>
          </cell>
          <cell r="F9240" t="str">
            <v>DHKT17A2ND</v>
          </cell>
        </row>
        <row r="9241">
          <cell r="B9241">
            <v>23206100047</v>
          </cell>
          <cell r="C9241" t="str">
            <v>Nguyễn Thị Tuyết</v>
          </cell>
          <cell r="D9241" t="str">
            <v>Nhung</v>
          </cell>
          <cell r="E9241" t="str">
            <v>26/09/2005</v>
          </cell>
          <cell r="F9241" t="str">
            <v>DHKT17A2ND</v>
          </cell>
        </row>
        <row r="9242">
          <cell r="B9242">
            <v>23206100011</v>
          </cell>
          <cell r="C9242" t="str">
            <v>Trần Thị</v>
          </cell>
          <cell r="D9242" t="str">
            <v>Oanh</v>
          </cell>
          <cell r="E9242" t="str">
            <v>24/10/2005</v>
          </cell>
          <cell r="F9242" t="str">
            <v>DHKT17A2ND</v>
          </cell>
        </row>
        <row r="9243">
          <cell r="B9243">
            <v>23206100033</v>
          </cell>
          <cell r="C9243" t="str">
            <v>Vũ Hoài</v>
          </cell>
          <cell r="D9243" t="str">
            <v>Phương</v>
          </cell>
          <cell r="E9243">
            <v>38384</v>
          </cell>
          <cell r="F9243" t="str">
            <v>DHKT17A2ND</v>
          </cell>
        </row>
        <row r="9244">
          <cell r="B9244">
            <v>23206101577</v>
          </cell>
          <cell r="C9244" t="str">
            <v>Từ Ngọc</v>
          </cell>
          <cell r="D9244" t="str">
            <v>Quỳnh</v>
          </cell>
          <cell r="E9244">
            <v>38510</v>
          </cell>
          <cell r="F9244" t="str">
            <v>DHKT17A2ND</v>
          </cell>
        </row>
        <row r="9245">
          <cell r="B9245">
            <v>23206101582</v>
          </cell>
          <cell r="C9245" t="str">
            <v>Nguyễn Thị Như</v>
          </cell>
          <cell r="D9245" t="str">
            <v>Quỳnh</v>
          </cell>
          <cell r="E9245" t="str">
            <v>14/08/2005</v>
          </cell>
          <cell r="F9245" t="str">
            <v>DHKT17A2ND</v>
          </cell>
        </row>
        <row r="9246">
          <cell r="B9246">
            <v>23206100015</v>
          </cell>
          <cell r="C9246" t="str">
            <v>Phạm Như</v>
          </cell>
          <cell r="D9246" t="str">
            <v>Quỳnh</v>
          </cell>
          <cell r="E9246">
            <v>38392</v>
          </cell>
          <cell r="F9246" t="str">
            <v>DHKT17A2ND</v>
          </cell>
        </row>
        <row r="9247">
          <cell r="B9247">
            <v>23206100010</v>
          </cell>
          <cell r="C9247" t="str">
            <v>Lại Thị Minh</v>
          </cell>
          <cell r="D9247" t="str">
            <v>Tâm</v>
          </cell>
          <cell r="E9247">
            <v>38302</v>
          </cell>
          <cell r="F9247" t="str">
            <v>DHKT17A2ND</v>
          </cell>
        </row>
        <row r="9248">
          <cell r="B9248">
            <v>23206100019</v>
          </cell>
          <cell r="C9248" t="str">
            <v>Nguyễn Phương</v>
          </cell>
          <cell r="D9248" t="str">
            <v>Thảo</v>
          </cell>
          <cell r="E9248" t="str">
            <v>30/12/2005</v>
          </cell>
          <cell r="F9248" t="str">
            <v>DHKT17A2ND</v>
          </cell>
        </row>
        <row r="9249">
          <cell r="B9249">
            <v>23206101591</v>
          </cell>
          <cell r="C9249" t="str">
            <v>Nguyễn Thu</v>
          </cell>
          <cell r="D9249" t="str">
            <v>Thủy</v>
          </cell>
          <cell r="E9249" t="str">
            <v>28/08/2000</v>
          </cell>
          <cell r="F9249" t="str">
            <v>DHKT17A2ND</v>
          </cell>
        </row>
        <row r="9250">
          <cell r="B9250">
            <v>23206100012</v>
          </cell>
          <cell r="C9250" t="str">
            <v>Phạm Trần Giang</v>
          </cell>
          <cell r="D9250" t="str">
            <v>Tiên</v>
          </cell>
          <cell r="E9250">
            <v>38508</v>
          </cell>
          <cell r="F9250" t="str">
            <v>DHKT17A2ND</v>
          </cell>
        </row>
        <row r="9251">
          <cell r="B9251">
            <v>23206101589</v>
          </cell>
          <cell r="C9251" t="str">
            <v>Nguyễn Vũ</v>
          </cell>
          <cell r="D9251" t="str">
            <v>Tôn</v>
          </cell>
          <cell r="E9251" t="str">
            <v>16/09/2005</v>
          </cell>
          <cell r="F9251" t="str">
            <v>DHKT17A2ND</v>
          </cell>
        </row>
        <row r="9252">
          <cell r="B9252">
            <v>23206100008</v>
          </cell>
          <cell r="C9252" t="str">
            <v>Nguyễn Thị Thùy</v>
          </cell>
          <cell r="D9252" t="str">
            <v>Trang</v>
          </cell>
          <cell r="E9252" t="str">
            <v>18/02/2005</v>
          </cell>
          <cell r="F9252" t="str">
            <v>DHKT17A2ND</v>
          </cell>
        </row>
        <row r="9253">
          <cell r="B9253">
            <v>23206101581</v>
          </cell>
          <cell r="C9253" t="str">
            <v>Nguyễn Thị Ánh</v>
          </cell>
          <cell r="D9253" t="str">
            <v>Tuyết</v>
          </cell>
          <cell r="E9253">
            <v>38545</v>
          </cell>
          <cell r="F9253" t="str">
            <v>DHKT17A2ND</v>
          </cell>
        </row>
        <row r="9254">
          <cell r="B9254">
            <v>23206100053</v>
          </cell>
          <cell r="C9254" t="str">
            <v>Nguyễn Tố</v>
          </cell>
          <cell r="D9254" t="str">
            <v>Uyên</v>
          </cell>
          <cell r="E9254" t="str">
            <v>27/04/2005</v>
          </cell>
          <cell r="F9254" t="str">
            <v>DHKT17A2ND</v>
          </cell>
        </row>
        <row r="9255">
          <cell r="B9255">
            <v>23206101586</v>
          </cell>
          <cell r="C9255" t="str">
            <v>Đỗ Thị Hải</v>
          </cell>
          <cell r="D9255" t="str">
            <v>Yến</v>
          </cell>
          <cell r="E9255">
            <v>38420</v>
          </cell>
          <cell r="F9255" t="str">
            <v>DHKT17A2ND</v>
          </cell>
        </row>
        <row r="9256">
          <cell r="B9256">
            <v>23106101397</v>
          </cell>
          <cell r="C9256" t="str">
            <v>Lê Thị Hải</v>
          </cell>
          <cell r="D9256" t="str">
            <v>Anh</v>
          </cell>
          <cell r="E9256" t="str">
            <v>26/10/2005</v>
          </cell>
          <cell r="F9256" t="str">
            <v>DHKT17A3HN</v>
          </cell>
        </row>
        <row r="9257">
          <cell r="B9257">
            <v>23106101414</v>
          </cell>
          <cell r="C9257" t="str">
            <v>Đỗ Mai</v>
          </cell>
          <cell r="D9257" t="str">
            <v>Anh</v>
          </cell>
          <cell r="E9257">
            <v>38694</v>
          </cell>
          <cell r="F9257" t="str">
            <v>DHKT17A3HN</v>
          </cell>
        </row>
        <row r="9258">
          <cell r="B9258">
            <v>23106101424</v>
          </cell>
          <cell r="C9258" t="str">
            <v>Nguyễn Thị Ngọc</v>
          </cell>
          <cell r="D9258" t="str">
            <v>Anh</v>
          </cell>
          <cell r="E9258" t="str">
            <v>25/12/2005</v>
          </cell>
          <cell r="F9258" t="str">
            <v>DHKT17A3HN</v>
          </cell>
        </row>
        <row r="9259">
          <cell r="B9259">
            <v>23106101404</v>
          </cell>
          <cell r="C9259" t="str">
            <v>Dương Quỳnh</v>
          </cell>
          <cell r="D9259" t="str">
            <v>Anh</v>
          </cell>
          <cell r="E9259" t="str">
            <v>22/10/2005</v>
          </cell>
          <cell r="F9259" t="str">
            <v>DHKT17A3HN</v>
          </cell>
        </row>
        <row r="9260">
          <cell r="B9260">
            <v>23106101429</v>
          </cell>
          <cell r="C9260" t="str">
            <v>Nguyễn Thị Kim</v>
          </cell>
          <cell r="D9260" t="str">
            <v>Anh</v>
          </cell>
          <cell r="E9260" t="str">
            <v>21/11/2005</v>
          </cell>
          <cell r="F9260" t="str">
            <v>DHKT17A3HN</v>
          </cell>
        </row>
        <row r="9261">
          <cell r="B9261">
            <v>23106101381</v>
          </cell>
          <cell r="C9261" t="str">
            <v>Hà Ngọc</v>
          </cell>
          <cell r="D9261" t="str">
            <v>Ánh</v>
          </cell>
          <cell r="E9261" t="str">
            <v>22/11/2005</v>
          </cell>
          <cell r="F9261" t="str">
            <v>DHKT17A3HN</v>
          </cell>
        </row>
        <row r="9262">
          <cell r="B9262">
            <v>23106101402</v>
          </cell>
          <cell r="C9262" t="str">
            <v>Trần Thị Quỳnh</v>
          </cell>
          <cell r="D9262" t="str">
            <v>Chi</v>
          </cell>
          <cell r="E9262" t="str">
            <v>17/04/2005</v>
          </cell>
          <cell r="F9262" t="str">
            <v>DHKT17A3HN</v>
          </cell>
        </row>
        <row r="9263">
          <cell r="B9263">
            <v>23106101425</v>
          </cell>
          <cell r="C9263" t="str">
            <v>Lê Thị</v>
          </cell>
          <cell r="D9263" t="str">
            <v>Cúc</v>
          </cell>
          <cell r="E9263">
            <v>38630</v>
          </cell>
          <cell r="F9263" t="str">
            <v>DHKT17A3HN</v>
          </cell>
        </row>
        <row r="9264">
          <cell r="B9264">
            <v>23106101386</v>
          </cell>
          <cell r="C9264" t="str">
            <v>Nguyễn Hương</v>
          </cell>
          <cell r="D9264" t="str">
            <v>Giang</v>
          </cell>
          <cell r="E9264">
            <v>38607</v>
          </cell>
          <cell r="F9264" t="str">
            <v>DHKT17A3HN</v>
          </cell>
        </row>
        <row r="9265">
          <cell r="B9265">
            <v>23106101417</v>
          </cell>
          <cell r="C9265" t="str">
            <v>Nguyễn Thị Thu</v>
          </cell>
          <cell r="D9265" t="str">
            <v>Hà</v>
          </cell>
          <cell r="E9265" t="str">
            <v>27/01/2005</v>
          </cell>
          <cell r="F9265" t="str">
            <v>DHKT17A3HN</v>
          </cell>
        </row>
        <row r="9266">
          <cell r="B9266">
            <v>23106101437</v>
          </cell>
          <cell r="C9266" t="str">
            <v>Nguyễn Dương Thúy</v>
          </cell>
          <cell r="D9266" t="str">
            <v>Hà</v>
          </cell>
          <cell r="E9266" t="str">
            <v>15/08/2005</v>
          </cell>
          <cell r="F9266" t="str">
            <v>DHKT17A3HN</v>
          </cell>
        </row>
        <row r="9267">
          <cell r="B9267">
            <v>23106101373</v>
          </cell>
          <cell r="C9267" t="str">
            <v>Nguyễn Đỗ Bảo</v>
          </cell>
          <cell r="D9267" t="str">
            <v>Hân</v>
          </cell>
          <cell r="E9267" t="str">
            <v>15/02/2005</v>
          </cell>
          <cell r="F9267" t="str">
            <v>DHKT17A3HN</v>
          </cell>
        </row>
        <row r="9268">
          <cell r="B9268">
            <v>23106101372</v>
          </cell>
          <cell r="C9268" t="str">
            <v>Hoàng Thu</v>
          </cell>
          <cell r="D9268" t="str">
            <v>Hiền</v>
          </cell>
          <cell r="E9268" t="str">
            <v>13/08/2005</v>
          </cell>
          <cell r="F9268" t="str">
            <v>DHKT17A3HN</v>
          </cell>
        </row>
        <row r="9269">
          <cell r="B9269">
            <v>23106101957</v>
          </cell>
          <cell r="C9269" t="str">
            <v>Trịnh Thị</v>
          </cell>
          <cell r="D9269" t="str">
            <v>Hiền</v>
          </cell>
          <cell r="E9269" t="str">
            <v>26/06/2005</v>
          </cell>
          <cell r="F9269" t="str">
            <v>DHKT17A3HN</v>
          </cell>
        </row>
        <row r="9270">
          <cell r="B9270">
            <v>23106101377</v>
          </cell>
          <cell r="C9270" t="str">
            <v>Phạm Thị Thu</v>
          </cell>
          <cell r="D9270" t="str">
            <v>Hiền</v>
          </cell>
          <cell r="E9270" t="str">
            <v>14/01/2005</v>
          </cell>
          <cell r="F9270" t="str">
            <v>DHKT17A3HN</v>
          </cell>
        </row>
        <row r="9271">
          <cell r="B9271">
            <v>23106101420</v>
          </cell>
          <cell r="C9271" t="str">
            <v>Đặng Thị Quỳnh</v>
          </cell>
          <cell r="D9271" t="str">
            <v>Hoa</v>
          </cell>
          <cell r="E9271">
            <v>38606</v>
          </cell>
          <cell r="F9271" t="str">
            <v>DHKT17A3HN</v>
          </cell>
        </row>
        <row r="9272">
          <cell r="B9272">
            <v>23106101436</v>
          </cell>
          <cell r="C9272" t="str">
            <v>Nguyễn Thị Thu</v>
          </cell>
          <cell r="D9272" t="str">
            <v>Hoài</v>
          </cell>
          <cell r="E9272">
            <v>38504</v>
          </cell>
          <cell r="F9272" t="str">
            <v>DHKT17A3HN</v>
          </cell>
        </row>
        <row r="9273">
          <cell r="B9273">
            <v>23106101387</v>
          </cell>
          <cell r="C9273" t="str">
            <v>Lỗ Thu</v>
          </cell>
          <cell r="D9273" t="str">
            <v>Hường</v>
          </cell>
          <cell r="E9273">
            <v>38353</v>
          </cell>
          <cell r="F9273" t="str">
            <v>DHKT17A3HN</v>
          </cell>
        </row>
        <row r="9274">
          <cell r="B9274">
            <v>23106101405</v>
          </cell>
          <cell r="C9274" t="str">
            <v>Nguyễn Thị Thu</v>
          </cell>
          <cell r="D9274" t="str">
            <v>Hường</v>
          </cell>
          <cell r="E9274">
            <v>38626</v>
          </cell>
          <cell r="F9274" t="str">
            <v>DHKT17A3HN</v>
          </cell>
        </row>
        <row r="9275">
          <cell r="B9275">
            <v>23106101395</v>
          </cell>
          <cell r="C9275" t="str">
            <v>Phạm Thị Ngọc</v>
          </cell>
          <cell r="D9275" t="str">
            <v>Huyền</v>
          </cell>
          <cell r="E9275" t="str">
            <v>28/01/2005</v>
          </cell>
          <cell r="F9275" t="str">
            <v>DHKT17A3HN</v>
          </cell>
        </row>
        <row r="9276">
          <cell r="B9276">
            <v>23106101369</v>
          </cell>
          <cell r="C9276" t="str">
            <v>Bùi Thị Nhật</v>
          </cell>
          <cell r="D9276" t="str">
            <v>Lệ</v>
          </cell>
          <cell r="E9276" t="str">
            <v>22/04/2005</v>
          </cell>
          <cell r="F9276" t="str">
            <v>DHKT17A3HN</v>
          </cell>
        </row>
        <row r="9277">
          <cell r="B9277">
            <v>23106101408</v>
          </cell>
          <cell r="C9277" t="str">
            <v>Cao Thị Huyền</v>
          </cell>
          <cell r="D9277" t="str">
            <v>Linh</v>
          </cell>
          <cell r="E9277" t="str">
            <v>30/09/2005</v>
          </cell>
          <cell r="F9277" t="str">
            <v>DHKT17A3HN</v>
          </cell>
        </row>
        <row r="9278">
          <cell r="B9278">
            <v>23106101409</v>
          </cell>
          <cell r="C9278" t="str">
            <v>Hoàng Thị Cẩm</v>
          </cell>
          <cell r="D9278" t="str">
            <v>Linh</v>
          </cell>
          <cell r="E9278" t="str">
            <v>21/01/2005</v>
          </cell>
          <cell r="F9278" t="str">
            <v>DHKT17A3HN</v>
          </cell>
        </row>
        <row r="9279">
          <cell r="B9279">
            <v>23106101379</v>
          </cell>
          <cell r="C9279" t="str">
            <v>Phùng Hoàng Phương</v>
          </cell>
          <cell r="D9279" t="str">
            <v>Linh</v>
          </cell>
          <cell r="E9279" t="str">
            <v>20/06/2005</v>
          </cell>
          <cell r="F9279" t="str">
            <v>DHKT17A3HN</v>
          </cell>
        </row>
        <row r="9280">
          <cell r="B9280">
            <v>22106100013</v>
          </cell>
          <cell r="C9280" t="str">
            <v>TẠ PHƯƠNG</v>
          </cell>
          <cell r="D9280" t="str">
            <v>LINH</v>
          </cell>
          <cell r="E9280" t="str">
            <v>15/06/2004</v>
          </cell>
          <cell r="F9280" t="str">
            <v>DHKT17A3HN</v>
          </cell>
        </row>
        <row r="9281">
          <cell r="B9281">
            <v>22106100213</v>
          </cell>
          <cell r="C9281" t="str">
            <v>PHẠM THÙY</v>
          </cell>
          <cell r="D9281" t="str">
            <v>LINH</v>
          </cell>
          <cell r="E9281" t="str">
            <v>23/08/2004</v>
          </cell>
          <cell r="F9281" t="str">
            <v>DHKT17A3HN</v>
          </cell>
        </row>
        <row r="9282">
          <cell r="B9282">
            <v>23106101362</v>
          </cell>
          <cell r="C9282" t="str">
            <v>Vương Mỹ</v>
          </cell>
          <cell r="D9282" t="str">
            <v>Lương</v>
          </cell>
          <cell r="E9282">
            <v>38392</v>
          </cell>
          <cell r="F9282" t="str">
            <v>DHKT17A3HN</v>
          </cell>
        </row>
        <row r="9283">
          <cell r="B9283">
            <v>23106101365</v>
          </cell>
          <cell r="C9283" t="str">
            <v>Nguyễn Thị Khánh</v>
          </cell>
          <cell r="D9283" t="str">
            <v>Ly</v>
          </cell>
          <cell r="E9283">
            <v>38393</v>
          </cell>
          <cell r="F9283" t="str">
            <v>DHKT17A3HN</v>
          </cell>
        </row>
        <row r="9284">
          <cell r="B9284">
            <v>23106101434</v>
          </cell>
          <cell r="C9284" t="str">
            <v>Nguyễn Thùy</v>
          </cell>
          <cell r="D9284" t="str">
            <v>Mai</v>
          </cell>
          <cell r="E9284">
            <v>38393</v>
          </cell>
          <cell r="F9284" t="str">
            <v>DHKT17A3HN</v>
          </cell>
        </row>
        <row r="9285">
          <cell r="B9285">
            <v>23106101430</v>
          </cell>
          <cell r="C9285" t="str">
            <v>Trần Thị</v>
          </cell>
          <cell r="D9285" t="str">
            <v>Minh</v>
          </cell>
          <cell r="E9285" t="str">
            <v>29/04/2005</v>
          </cell>
          <cell r="F9285" t="str">
            <v>DHKT17A3HN</v>
          </cell>
        </row>
        <row r="9286">
          <cell r="B9286">
            <v>23106101366</v>
          </cell>
          <cell r="C9286" t="str">
            <v>Phạm Thị Yến</v>
          </cell>
          <cell r="D9286" t="str">
            <v>Mỹ</v>
          </cell>
          <cell r="E9286" t="str">
            <v>24/02/2005</v>
          </cell>
          <cell r="F9286" t="str">
            <v>DHKT17A3HN</v>
          </cell>
        </row>
        <row r="9287">
          <cell r="B9287">
            <v>23106101431</v>
          </cell>
          <cell r="C9287" t="str">
            <v>Vương Thùy</v>
          </cell>
          <cell r="D9287" t="str">
            <v>Ngân</v>
          </cell>
          <cell r="E9287" t="str">
            <v>29/11/2005</v>
          </cell>
          <cell r="F9287" t="str">
            <v>DHKT17A3HN</v>
          </cell>
        </row>
        <row r="9288">
          <cell r="B9288">
            <v>23106101391</v>
          </cell>
          <cell r="C9288" t="str">
            <v>Nguyễn Thị Kim</v>
          </cell>
          <cell r="D9288" t="str">
            <v>Ngân</v>
          </cell>
          <cell r="E9288" t="str">
            <v>17/11/2005</v>
          </cell>
          <cell r="F9288" t="str">
            <v>DHKT17A3HN</v>
          </cell>
        </row>
        <row r="9289">
          <cell r="B9289">
            <v>23106101435</v>
          </cell>
          <cell r="C9289" t="str">
            <v>Lã Thị Bích</v>
          </cell>
          <cell r="D9289" t="str">
            <v>Ngọc</v>
          </cell>
          <cell r="E9289" t="str">
            <v>20/09/2005</v>
          </cell>
          <cell r="F9289" t="str">
            <v>DHKT17A3HN</v>
          </cell>
        </row>
        <row r="9290">
          <cell r="B9290">
            <v>23106101389</v>
          </cell>
          <cell r="C9290" t="str">
            <v>Bùi Minh</v>
          </cell>
          <cell r="D9290" t="str">
            <v>Ngọc</v>
          </cell>
          <cell r="E9290" t="str">
            <v>24/05/2005</v>
          </cell>
          <cell r="F9290" t="str">
            <v>DHKT17A3HN</v>
          </cell>
        </row>
        <row r="9291">
          <cell r="B9291">
            <v>23106101399</v>
          </cell>
          <cell r="C9291" t="str">
            <v>Đinh Bảo</v>
          </cell>
          <cell r="D9291" t="str">
            <v>Ngọc</v>
          </cell>
          <cell r="E9291">
            <v>38601</v>
          </cell>
          <cell r="F9291" t="str">
            <v>DHKT17A3HN</v>
          </cell>
        </row>
        <row r="9292">
          <cell r="B9292">
            <v>23106101410</v>
          </cell>
          <cell r="C9292" t="str">
            <v>Lê Thị Bảo</v>
          </cell>
          <cell r="D9292" t="str">
            <v>Ngọc</v>
          </cell>
          <cell r="E9292" t="str">
            <v>23/09/2005</v>
          </cell>
          <cell r="F9292" t="str">
            <v>DHKT17A3HN</v>
          </cell>
        </row>
        <row r="9293">
          <cell r="B9293">
            <v>23106101974</v>
          </cell>
          <cell r="C9293" t="str">
            <v>Nguyễn Thị Kim</v>
          </cell>
          <cell r="D9293" t="str">
            <v>Nguyệt</v>
          </cell>
          <cell r="E9293" t="str">
            <v>22/11/2005</v>
          </cell>
          <cell r="F9293" t="str">
            <v>DHKT17A3HN</v>
          </cell>
        </row>
        <row r="9294">
          <cell r="B9294">
            <v>23106101382</v>
          </cell>
          <cell r="C9294" t="str">
            <v>Nguyễn Lê Hạ</v>
          </cell>
          <cell r="D9294" t="str">
            <v>Nhi</v>
          </cell>
          <cell r="E9294" t="str">
            <v>24/06/2005</v>
          </cell>
          <cell r="F9294" t="str">
            <v>DHKT17A3HN</v>
          </cell>
        </row>
        <row r="9295">
          <cell r="B9295">
            <v>23106101400</v>
          </cell>
          <cell r="C9295" t="str">
            <v>Quách Thanh</v>
          </cell>
          <cell r="D9295" t="str">
            <v>Phúc</v>
          </cell>
          <cell r="E9295">
            <v>38388</v>
          </cell>
          <cell r="F9295" t="str">
            <v>DHKT17A3HN</v>
          </cell>
        </row>
        <row r="9296">
          <cell r="B9296">
            <v>23106101423</v>
          </cell>
          <cell r="C9296" t="str">
            <v>Nguyễn Minh</v>
          </cell>
          <cell r="D9296" t="str">
            <v>Phương</v>
          </cell>
          <cell r="E9296" t="str">
            <v>29/08/2005</v>
          </cell>
          <cell r="F9296" t="str">
            <v>DHKT17A3HN</v>
          </cell>
        </row>
        <row r="9297">
          <cell r="B9297">
            <v>23106101364</v>
          </cell>
          <cell r="C9297" t="str">
            <v>Đỗ Thị Phương</v>
          </cell>
          <cell r="D9297" t="str">
            <v>Thảo</v>
          </cell>
          <cell r="E9297" t="str">
            <v>24/11/2005</v>
          </cell>
          <cell r="F9297" t="str">
            <v>DHKT17A3HN</v>
          </cell>
        </row>
        <row r="9298">
          <cell r="B9298">
            <v>23106101374</v>
          </cell>
          <cell r="C9298" t="str">
            <v>Nguyễn Thu</v>
          </cell>
          <cell r="D9298" t="str">
            <v>Thảo</v>
          </cell>
          <cell r="E9298" t="str">
            <v>30/09/2005</v>
          </cell>
          <cell r="F9298" t="str">
            <v>DHKT17A3HN</v>
          </cell>
        </row>
        <row r="9299">
          <cell r="B9299">
            <v>23106101407</v>
          </cell>
          <cell r="C9299" t="str">
            <v>Lương Bích</v>
          </cell>
          <cell r="D9299" t="str">
            <v>Thuận</v>
          </cell>
          <cell r="E9299">
            <v>38600</v>
          </cell>
          <cell r="F9299" t="str">
            <v>DHKT17A3HN</v>
          </cell>
        </row>
        <row r="9300">
          <cell r="B9300">
            <v>23106101432</v>
          </cell>
          <cell r="C9300" t="str">
            <v>Trần Hoài</v>
          </cell>
          <cell r="D9300" t="str">
            <v>Thương</v>
          </cell>
          <cell r="E9300">
            <v>38605</v>
          </cell>
          <cell r="F9300" t="str">
            <v>DHKT17A3HN</v>
          </cell>
        </row>
        <row r="9301">
          <cell r="B9301">
            <v>23106101394</v>
          </cell>
          <cell r="C9301" t="str">
            <v>Lê Thị Yến</v>
          </cell>
          <cell r="D9301" t="str">
            <v>Thương</v>
          </cell>
          <cell r="E9301" t="str">
            <v>18/09/2005</v>
          </cell>
          <cell r="F9301" t="str">
            <v>DHKT17A3HN</v>
          </cell>
        </row>
        <row r="9302">
          <cell r="B9302">
            <v>23106101376</v>
          </cell>
          <cell r="C9302" t="str">
            <v>Lê Thị</v>
          </cell>
          <cell r="D9302" t="str">
            <v>Thuỳ</v>
          </cell>
          <cell r="E9302">
            <v>38542</v>
          </cell>
          <cell r="F9302" t="str">
            <v>DHKT17A3HN</v>
          </cell>
        </row>
        <row r="9303">
          <cell r="B9303">
            <v>23106101398</v>
          </cell>
          <cell r="C9303" t="str">
            <v>Nguyễn Thu</v>
          </cell>
          <cell r="D9303" t="str">
            <v>Thuỷ</v>
          </cell>
          <cell r="E9303">
            <v>38628</v>
          </cell>
          <cell r="F9303" t="str">
            <v>DHKT17A3HN</v>
          </cell>
        </row>
        <row r="9304">
          <cell r="B9304">
            <v>23106101419</v>
          </cell>
          <cell r="C9304" t="str">
            <v>Nguyễn Thị Thu</v>
          </cell>
          <cell r="D9304" t="str">
            <v>Thuỷ</v>
          </cell>
          <cell r="E9304" t="str">
            <v>26/03/2005</v>
          </cell>
          <cell r="F9304" t="str">
            <v>DHKT17A3HN</v>
          </cell>
        </row>
        <row r="9305">
          <cell r="B9305">
            <v>23106101368</v>
          </cell>
          <cell r="C9305" t="str">
            <v>Nguyễn Thị Kiều</v>
          </cell>
          <cell r="D9305" t="str">
            <v>Trang</v>
          </cell>
          <cell r="E9305" t="str">
            <v>26/01/2005</v>
          </cell>
          <cell r="F9305" t="str">
            <v>DHKT17A3HN</v>
          </cell>
        </row>
        <row r="9306">
          <cell r="B9306">
            <v>23106101378</v>
          </cell>
          <cell r="C9306" t="str">
            <v>Lê Thị Thu</v>
          </cell>
          <cell r="D9306" t="str">
            <v>Trang</v>
          </cell>
          <cell r="E9306">
            <v>38393</v>
          </cell>
          <cell r="F9306" t="str">
            <v>DHKT17A3HN</v>
          </cell>
        </row>
        <row r="9307">
          <cell r="B9307">
            <v>23106101388</v>
          </cell>
          <cell r="C9307" t="str">
            <v>Nguyễn Thị Phương</v>
          </cell>
          <cell r="D9307" t="str">
            <v>Tú</v>
          </cell>
          <cell r="E9307" t="str">
            <v>21/03/2005</v>
          </cell>
          <cell r="F9307" t="str">
            <v>DHKT17A3HN</v>
          </cell>
        </row>
        <row r="9308">
          <cell r="B9308">
            <v>23106101385</v>
          </cell>
          <cell r="C9308" t="str">
            <v>Đoàn Thị</v>
          </cell>
          <cell r="D9308" t="str">
            <v>Tuyết</v>
          </cell>
          <cell r="E9308" t="str">
            <v>19/10/2005</v>
          </cell>
          <cell r="F9308" t="str">
            <v>DHKT17A3HN</v>
          </cell>
        </row>
        <row r="9309">
          <cell r="B9309">
            <v>23106101363</v>
          </cell>
          <cell r="C9309" t="str">
            <v>Nguyễn Thị Ánh</v>
          </cell>
          <cell r="D9309" t="str">
            <v>Tuyết</v>
          </cell>
          <cell r="E9309">
            <v>38687</v>
          </cell>
          <cell r="F9309" t="str">
            <v>DHKT17A3HN</v>
          </cell>
        </row>
        <row r="9310">
          <cell r="B9310">
            <v>23106101375</v>
          </cell>
          <cell r="C9310" t="str">
            <v>Phan Thị Ánh</v>
          </cell>
          <cell r="D9310" t="str">
            <v>Tuyết</v>
          </cell>
          <cell r="E9310" t="str">
            <v>23/11/2005</v>
          </cell>
          <cell r="F9310" t="str">
            <v>DHKT17A3HN</v>
          </cell>
        </row>
        <row r="9311">
          <cell r="B9311">
            <v>23106101401</v>
          </cell>
          <cell r="C9311" t="str">
            <v>Phạm Thị Thanh</v>
          </cell>
          <cell r="D9311" t="str">
            <v>Xuân</v>
          </cell>
          <cell r="E9311" t="str">
            <v>20/09/2005</v>
          </cell>
          <cell r="F9311" t="str">
            <v>DHKT17A3HN</v>
          </cell>
        </row>
        <row r="9312">
          <cell r="B9312">
            <v>23106101390</v>
          </cell>
          <cell r="C9312" t="str">
            <v>Đồng Thị</v>
          </cell>
          <cell r="D9312" t="str">
            <v>Xuân</v>
          </cell>
          <cell r="E9312" t="str">
            <v>18/09/2005</v>
          </cell>
          <cell r="F9312" t="str">
            <v>DHKT17A3HN</v>
          </cell>
        </row>
        <row r="9313">
          <cell r="B9313">
            <v>23106101433</v>
          </cell>
          <cell r="C9313" t="str">
            <v>Nguyễn Hải</v>
          </cell>
          <cell r="D9313" t="str">
            <v>Yến</v>
          </cell>
          <cell r="E9313" t="str">
            <v>28/05/2005</v>
          </cell>
          <cell r="F9313" t="str">
            <v>DHKT17A3HN</v>
          </cell>
        </row>
        <row r="9314">
          <cell r="B9314">
            <v>23106101481</v>
          </cell>
          <cell r="C9314" t="str">
            <v>Nguyễn Thị Thanh</v>
          </cell>
          <cell r="D9314" t="str">
            <v>An</v>
          </cell>
          <cell r="E9314">
            <v>38605</v>
          </cell>
          <cell r="F9314" t="str">
            <v>DHKT17A4HN</v>
          </cell>
        </row>
        <row r="9315">
          <cell r="B9315">
            <v>23106101486</v>
          </cell>
          <cell r="C9315" t="str">
            <v>Nguyễn Ngọc</v>
          </cell>
          <cell r="D9315" t="str">
            <v>Anh</v>
          </cell>
          <cell r="E9315">
            <v>38412</v>
          </cell>
          <cell r="F9315" t="str">
            <v>DHKT17A4HN</v>
          </cell>
        </row>
        <row r="9316">
          <cell r="B9316">
            <v>23106101465</v>
          </cell>
          <cell r="C9316" t="str">
            <v>Hoàng Tú</v>
          </cell>
          <cell r="D9316" t="str">
            <v>Anh</v>
          </cell>
          <cell r="E9316" t="str">
            <v>18/06/2005</v>
          </cell>
          <cell r="F9316" t="str">
            <v>DHKT17A4HN</v>
          </cell>
        </row>
        <row r="9317">
          <cell r="B9317">
            <v>23106101501</v>
          </cell>
          <cell r="C9317" t="str">
            <v>Phạm Thị Vân</v>
          </cell>
          <cell r="D9317" t="str">
            <v>Anh</v>
          </cell>
          <cell r="E9317" t="str">
            <v>24/09/2005</v>
          </cell>
          <cell r="F9317" t="str">
            <v>DHKT17A4HN</v>
          </cell>
        </row>
        <row r="9318">
          <cell r="B9318">
            <v>23106101507</v>
          </cell>
          <cell r="C9318" t="str">
            <v>Trần Tuấn</v>
          </cell>
          <cell r="D9318" t="str">
            <v>Anh</v>
          </cell>
          <cell r="E9318" t="str">
            <v>18/06/2005</v>
          </cell>
          <cell r="F9318" t="str">
            <v>DHKT17A4HN</v>
          </cell>
        </row>
        <row r="9319">
          <cell r="B9319">
            <v>23106101444</v>
          </cell>
          <cell r="C9319" t="str">
            <v>Trần Thị Phương</v>
          </cell>
          <cell r="D9319" t="str">
            <v>Anh</v>
          </cell>
          <cell r="E9319">
            <v>38443</v>
          </cell>
          <cell r="F9319" t="str">
            <v>DHKT17A4HN</v>
          </cell>
        </row>
        <row r="9320">
          <cell r="B9320">
            <v>23106101448</v>
          </cell>
          <cell r="C9320" t="str">
            <v>Trần Thị Lan</v>
          </cell>
          <cell r="D9320" t="str">
            <v>Anh</v>
          </cell>
          <cell r="E9320" t="str">
            <v>28/01/2005</v>
          </cell>
          <cell r="F9320" t="str">
            <v>DHKT17A4HN</v>
          </cell>
        </row>
        <row r="9321">
          <cell r="B9321">
            <v>23106101467</v>
          </cell>
          <cell r="C9321" t="str">
            <v>Trương Thanh</v>
          </cell>
          <cell r="D9321" t="str">
            <v>Bình</v>
          </cell>
          <cell r="E9321">
            <v>38452</v>
          </cell>
          <cell r="F9321" t="str">
            <v>DHKT17A4HN</v>
          </cell>
        </row>
        <row r="9322">
          <cell r="B9322">
            <v>23106101499</v>
          </cell>
          <cell r="C9322" t="str">
            <v>Phạm Quỳnh</v>
          </cell>
          <cell r="D9322" t="str">
            <v>Chi</v>
          </cell>
          <cell r="E9322" t="str">
            <v>13/01/2005</v>
          </cell>
          <cell r="F9322" t="str">
            <v>DHKT17A4HN</v>
          </cell>
        </row>
        <row r="9323">
          <cell r="B9323">
            <v>23106101466</v>
          </cell>
          <cell r="C9323" t="str">
            <v>Trương Thị Linh</v>
          </cell>
          <cell r="D9323" t="str">
            <v>Chi</v>
          </cell>
          <cell r="E9323" t="str">
            <v>14/03/2005</v>
          </cell>
          <cell r="F9323" t="str">
            <v>DHKT17A4HN</v>
          </cell>
        </row>
        <row r="9324">
          <cell r="B9324">
            <v>23106101509</v>
          </cell>
          <cell r="C9324" t="str">
            <v>Nguyễn Minh</v>
          </cell>
          <cell r="D9324" t="str">
            <v>Đức</v>
          </cell>
          <cell r="E9324">
            <v>38691</v>
          </cell>
          <cell r="F9324" t="str">
            <v>DHKT17A4HN</v>
          </cell>
        </row>
        <row r="9325">
          <cell r="B9325">
            <v>23106101483</v>
          </cell>
          <cell r="C9325" t="str">
            <v>Dương Việt</v>
          </cell>
          <cell r="D9325" t="str">
            <v>Đức</v>
          </cell>
          <cell r="E9325">
            <v>38573</v>
          </cell>
          <cell r="F9325" t="str">
            <v>DHKT17A4HN</v>
          </cell>
        </row>
        <row r="9326">
          <cell r="B9326">
            <v>23106101447</v>
          </cell>
          <cell r="C9326" t="str">
            <v>Nguyễn Thùy</v>
          </cell>
          <cell r="D9326" t="str">
            <v>Duyên</v>
          </cell>
          <cell r="E9326" t="str">
            <v>18/08/2005</v>
          </cell>
          <cell r="F9326" t="str">
            <v>DHKT17A4HN</v>
          </cell>
        </row>
        <row r="9327">
          <cell r="B9327">
            <v>23106101966</v>
          </cell>
          <cell r="C9327" t="str">
            <v>Đỗ Hà</v>
          </cell>
          <cell r="D9327" t="str">
            <v>Giang</v>
          </cell>
          <cell r="E9327">
            <v>38363</v>
          </cell>
          <cell r="F9327" t="str">
            <v>DHKT17A4HN</v>
          </cell>
        </row>
        <row r="9328">
          <cell r="B9328">
            <v>23106101498</v>
          </cell>
          <cell r="C9328" t="str">
            <v>Nguyễn Thị Mỹ</v>
          </cell>
          <cell r="D9328" t="str">
            <v>Hà</v>
          </cell>
          <cell r="E9328">
            <v>38479</v>
          </cell>
          <cell r="F9328" t="str">
            <v>DHKT17A4HN</v>
          </cell>
        </row>
        <row r="9329">
          <cell r="B9329">
            <v>23106101476</v>
          </cell>
          <cell r="C9329" t="str">
            <v>Phạm Thị Thu</v>
          </cell>
          <cell r="D9329" t="str">
            <v>Hà</v>
          </cell>
          <cell r="E9329" t="str">
            <v>13/10/2005</v>
          </cell>
          <cell r="F9329" t="str">
            <v>DHKT17A4HN</v>
          </cell>
        </row>
        <row r="9330">
          <cell r="B9330">
            <v>23106101477</v>
          </cell>
          <cell r="C9330" t="str">
            <v>Trần Thị Thúy</v>
          </cell>
          <cell r="D9330" t="str">
            <v>Hằng</v>
          </cell>
          <cell r="E9330">
            <v>38575</v>
          </cell>
          <cell r="F9330" t="str">
            <v>DHKT17A4HN</v>
          </cell>
        </row>
        <row r="9331">
          <cell r="B9331">
            <v>23106101482</v>
          </cell>
          <cell r="C9331" t="str">
            <v>Nguyễn Thị Minh</v>
          </cell>
          <cell r="D9331" t="str">
            <v>Hậu</v>
          </cell>
          <cell r="E9331">
            <v>38598</v>
          </cell>
          <cell r="F9331" t="str">
            <v>DHKT17A4HN</v>
          </cell>
        </row>
        <row r="9332">
          <cell r="B9332">
            <v>23106101491</v>
          </cell>
          <cell r="C9332" t="str">
            <v>Đỗ Thúy</v>
          </cell>
          <cell r="D9332" t="str">
            <v>Hiền</v>
          </cell>
          <cell r="E9332" t="str">
            <v>14/05/2005</v>
          </cell>
          <cell r="F9332" t="str">
            <v>DHKT17A4HN</v>
          </cell>
        </row>
        <row r="9333">
          <cell r="B9333">
            <v>23106101497</v>
          </cell>
          <cell r="C9333" t="str">
            <v>Trần Minh</v>
          </cell>
          <cell r="D9333" t="str">
            <v>Hoan</v>
          </cell>
          <cell r="E9333" t="str">
            <v>20/05/2005</v>
          </cell>
          <cell r="F9333" t="str">
            <v>DHKT17A4HN</v>
          </cell>
        </row>
        <row r="9334">
          <cell r="B9334">
            <v>23106101503</v>
          </cell>
          <cell r="C9334" t="str">
            <v>Hoàng Thị Phương</v>
          </cell>
          <cell r="D9334" t="str">
            <v>Huệ</v>
          </cell>
          <cell r="E9334">
            <v>38667</v>
          </cell>
          <cell r="F9334" t="str">
            <v>DHKT17A4HN</v>
          </cell>
        </row>
        <row r="9335">
          <cell r="B9335">
            <v>23106101484</v>
          </cell>
          <cell r="C9335" t="str">
            <v>Nguyễn Thu</v>
          </cell>
          <cell r="D9335" t="str">
            <v>Hương</v>
          </cell>
          <cell r="E9335" t="str">
            <v>18/11/2005</v>
          </cell>
          <cell r="F9335" t="str">
            <v>DHKT17A4HN</v>
          </cell>
        </row>
        <row r="9336">
          <cell r="B9336">
            <v>23106101455</v>
          </cell>
          <cell r="C9336" t="str">
            <v>Phạm Thu</v>
          </cell>
          <cell r="D9336" t="str">
            <v>Huyền</v>
          </cell>
          <cell r="E9336" t="str">
            <v>16/02/2005</v>
          </cell>
          <cell r="F9336" t="str">
            <v>DHKT17A4HN</v>
          </cell>
        </row>
        <row r="9337">
          <cell r="B9337">
            <v>23106101474</v>
          </cell>
          <cell r="C9337" t="str">
            <v>Nguyễn Trịnh Ngọc</v>
          </cell>
          <cell r="D9337" t="str">
            <v>Huyền</v>
          </cell>
          <cell r="E9337">
            <v>38637</v>
          </cell>
          <cell r="F9337" t="str">
            <v>DHKT17A4HN</v>
          </cell>
        </row>
        <row r="9338">
          <cell r="B9338">
            <v>23106101510</v>
          </cell>
          <cell r="C9338" t="str">
            <v>Nguyễn Thị Ngọc</v>
          </cell>
          <cell r="D9338" t="str">
            <v>Lan</v>
          </cell>
          <cell r="E9338" t="str">
            <v>26/11/2005</v>
          </cell>
          <cell r="F9338" t="str">
            <v>DHKT17A4HN</v>
          </cell>
        </row>
        <row r="9339">
          <cell r="B9339">
            <v>23106101512</v>
          </cell>
          <cell r="C9339" t="str">
            <v>Phạm Hồng</v>
          </cell>
          <cell r="D9339" t="str">
            <v>Liên</v>
          </cell>
          <cell r="E9339" t="str">
            <v>25/04/2005</v>
          </cell>
          <cell r="F9339" t="str">
            <v>DHKT17A4HN</v>
          </cell>
        </row>
        <row r="9340">
          <cell r="B9340">
            <v>23106101443</v>
          </cell>
          <cell r="C9340" t="str">
            <v>Trịnh Quỳnh</v>
          </cell>
          <cell r="D9340" t="str">
            <v>Liên</v>
          </cell>
          <cell r="E9340">
            <v>38667</v>
          </cell>
          <cell r="F9340" t="str">
            <v>DHKT17A4HN</v>
          </cell>
        </row>
        <row r="9341">
          <cell r="B9341">
            <v>23106101479</v>
          </cell>
          <cell r="C9341" t="str">
            <v>Nguyễn Thị Khánh</v>
          </cell>
          <cell r="D9341" t="str">
            <v>Linh</v>
          </cell>
          <cell r="E9341" t="str">
            <v>20/08/2005</v>
          </cell>
          <cell r="F9341" t="str">
            <v>DHKT17A4HN</v>
          </cell>
        </row>
        <row r="9342">
          <cell r="B9342">
            <v>23106101960</v>
          </cell>
          <cell r="C9342" t="str">
            <v>Phan Ngọc</v>
          </cell>
          <cell r="D9342" t="str">
            <v>Linh</v>
          </cell>
          <cell r="E9342">
            <v>38567</v>
          </cell>
          <cell r="F9342" t="str">
            <v>DHKT17A4HN</v>
          </cell>
        </row>
        <row r="9343">
          <cell r="B9343">
            <v>23106101461</v>
          </cell>
          <cell r="C9343" t="str">
            <v>Trần Thị Tuyết</v>
          </cell>
          <cell r="D9343" t="str">
            <v>Mai</v>
          </cell>
          <cell r="E9343">
            <v>38605</v>
          </cell>
          <cell r="F9343" t="str">
            <v>DHKT17A4HN</v>
          </cell>
        </row>
        <row r="9344">
          <cell r="B9344">
            <v>23106101502</v>
          </cell>
          <cell r="C9344" t="str">
            <v>Nguyễn Thị</v>
          </cell>
          <cell r="D9344" t="str">
            <v>Minh</v>
          </cell>
          <cell r="E9344">
            <v>38629</v>
          </cell>
          <cell r="F9344" t="str">
            <v>DHKT17A4HN</v>
          </cell>
        </row>
        <row r="9345">
          <cell r="B9345">
            <v>23106101453</v>
          </cell>
          <cell r="C9345" t="str">
            <v>Nguyễn Thị</v>
          </cell>
          <cell r="D9345" t="str">
            <v>Nga</v>
          </cell>
          <cell r="E9345" t="str">
            <v>26/08/2005</v>
          </cell>
          <cell r="F9345" t="str">
            <v>DHKT17A4HN</v>
          </cell>
        </row>
        <row r="9346">
          <cell r="B9346">
            <v>23106101469</v>
          </cell>
          <cell r="C9346" t="str">
            <v>Đoàn Thị</v>
          </cell>
          <cell r="D9346" t="str">
            <v>Ngân</v>
          </cell>
          <cell r="E9346" t="str">
            <v>22/09/2005</v>
          </cell>
          <cell r="F9346" t="str">
            <v>DHKT17A4HN</v>
          </cell>
        </row>
        <row r="9347">
          <cell r="B9347">
            <v>23106101439</v>
          </cell>
          <cell r="C9347" t="str">
            <v>Trần Duy</v>
          </cell>
          <cell r="D9347" t="str">
            <v>Nghĩa</v>
          </cell>
          <cell r="E9347" t="str">
            <v>30/10/2005</v>
          </cell>
          <cell r="F9347" t="str">
            <v>DHKT17A4HN</v>
          </cell>
        </row>
        <row r="9348">
          <cell r="B9348">
            <v>23106101450</v>
          </cell>
          <cell r="C9348" t="str">
            <v>Nguyễn Hoàng Bảo</v>
          </cell>
          <cell r="D9348" t="str">
            <v>Ngọc</v>
          </cell>
          <cell r="E9348">
            <v>38575</v>
          </cell>
          <cell r="F9348" t="str">
            <v>DHKT17A4HN</v>
          </cell>
        </row>
        <row r="9349">
          <cell r="B9349">
            <v>23106101493</v>
          </cell>
          <cell r="C9349" t="str">
            <v>Nguyễn Thanh</v>
          </cell>
          <cell r="D9349" t="str">
            <v>Nhàn</v>
          </cell>
          <cell r="E9349">
            <v>38395</v>
          </cell>
          <cell r="F9349" t="str">
            <v>DHKT17A4HN</v>
          </cell>
        </row>
        <row r="9350">
          <cell r="B9350">
            <v>23106101457</v>
          </cell>
          <cell r="C9350" t="str">
            <v>Phạm Thị Ngọc</v>
          </cell>
          <cell r="D9350" t="str">
            <v>Nhi</v>
          </cell>
          <cell r="E9350" t="str">
            <v>22/02/2005</v>
          </cell>
          <cell r="F9350" t="str">
            <v>DHKT17A4HN</v>
          </cell>
        </row>
        <row r="9351">
          <cell r="B9351">
            <v>23106101463</v>
          </cell>
          <cell r="C9351" t="str">
            <v>Bùi Yến</v>
          </cell>
          <cell r="D9351" t="str">
            <v>Như</v>
          </cell>
          <cell r="E9351">
            <v>38478</v>
          </cell>
          <cell r="F9351" t="str">
            <v>DHKT17A4HN</v>
          </cell>
        </row>
        <row r="9352">
          <cell r="B9352">
            <v>23106101495</v>
          </cell>
          <cell r="C9352" t="str">
            <v>Lâm Ngọc</v>
          </cell>
          <cell r="D9352" t="str">
            <v>Như</v>
          </cell>
          <cell r="E9352">
            <v>38418</v>
          </cell>
          <cell r="F9352" t="str">
            <v>DHKT17A4HN</v>
          </cell>
        </row>
        <row r="9353">
          <cell r="B9353">
            <v>23106101451</v>
          </cell>
          <cell r="C9353" t="str">
            <v>Phạm Nguyên</v>
          </cell>
          <cell r="D9353" t="str">
            <v>Phương</v>
          </cell>
          <cell r="E9353">
            <v>38363</v>
          </cell>
          <cell r="F9353" t="str">
            <v>DHKT17A4HN</v>
          </cell>
        </row>
        <row r="9354">
          <cell r="B9354">
            <v>23106101441</v>
          </cell>
          <cell r="C9354" t="str">
            <v>Trịnh Minh</v>
          </cell>
          <cell r="D9354" t="str">
            <v>Quân</v>
          </cell>
          <cell r="E9354" t="str">
            <v>31/12/2005</v>
          </cell>
          <cell r="F9354" t="str">
            <v>DHKT17A4HN</v>
          </cell>
        </row>
        <row r="9355">
          <cell r="B9355">
            <v>23106101475</v>
          </cell>
          <cell r="C9355" t="str">
            <v>Vũ Thị Như</v>
          </cell>
          <cell r="D9355" t="str">
            <v>Quỳnh</v>
          </cell>
          <cell r="E9355" t="str">
            <v>27/08/2005</v>
          </cell>
          <cell r="F9355" t="str">
            <v>DHKT17A4HN</v>
          </cell>
        </row>
        <row r="9356">
          <cell r="B9356">
            <v>23106101494</v>
          </cell>
          <cell r="C9356" t="str">
            <v>Nguyễn Thị Diễm</v>
          </cell>
          <cell r="D9356" t="str">
            <v>Quỳnh</v>
          </cell>
          <cell r="E9356">
            <v>38575</v>
          </cell>
          <cell r="F9356" t="str">
            <v>DHKT17A4HN</v>
          </cell>
        </row>
        <row r="9357">
          <cell r="B9357">
            <v>23106101460</v>
          </cell>
          <cell r="C9357" t="str">
            <v>Bùi Thị Thúy</v>
          </cell>
          <cell r="D9357" t="str">
            <v>Quỳnh</v>
          </cell>
          <cell r="E9357">
            <v>38414</v>
          </cell>
          <cell r="F9357" t="str">
            <v>DHKT17A4HN</v>
          </cell>
        </row>
        <row r="9358">
          <cell r="B9358">
            <v>23106101951</v>
          </cell>
          <cell r="C9358" t="str">
            <v>Bùi Nguyên Nhật</v>
          </cell>
          <cell r="D9358" t="str">
            <v>Thành</v>
          </cell>
          <cell r="E9358">
            <v>38693</v>
          </cell>
          <cell r="F9358" t="str">
            <v>DHKT17A4HN</v>
          </cell>
        </row>
        <row r="9359">
          <cell r="B9359">
            <v>23106101458</v>
          </cell>
          <cell r="C9359" t="str">
            <v>Đồng Phương</v>
          </cell>
          <cell r="D9359" t="str">
            <v>Thảo</v>
          </cell>
          <cell r="E9359" t="str">
            <v>16/02/2005</v>
          </cell>
          <cell r="F9359" t="str">
            <v>DHKT17A4HN</v>
          </cell>
        </row>
        <row r="9360">
          <cell r="B9360">
            <v>23106101471</v>
          </cell>
          <cell r="C9360" t="str">
            <v>Dương Thị</v>
          </cell>
          <cell r="D9360" t="str">
            <v>Tho</v>
          </cell>
          <cell r="E9360" t="str">
            <v>21/07/2005</v>
          </cell>
          <cell r="F9360" t="str">
            <v>DHKT17A4HN</v>
          </cell>
        </row>
        <row r="9361">
          <cell r="B9361">
            <v>23106101473</v>
          </cell>
          <cell r="C9361" t="str">
            <v>Nguyễn Hà</v>
          </cell>
          <cell r="D9361" t="str">
            <v>Thu</v>
          </cell>
          <cell r="E9361">
            <v>38393</v>
          </cell>
          <cell r="F9361" t="str">
            <v>DHKT17A4HN</v>
          </cell>
        </row>
        <row r="9362">
          <cell r="B9362">
            <v>23106101446</v>
          </cell>
          <cell r="C9362" t="str">
            <v>Vũ Thanh</v>
          </cell>
          <cell r="D9362" t="str">
            <v>Thu</v>
          </cell>
          <cell r="E9362" t="str">
            <v>20/12/2005</v>
          </cell>
          <cell r="F9362" t="str">
            <v>DHKT17A4HN</v>
          </cell>
        </row>
        <row r="9363">
          <cell r="B9363">
            <v>23106101485</v>
          </cell>
          <cell r="C9363" t="str">
            <v>Dương Thị Minh</v>
          </cell>
          <cell r="D9363" t="str">
            <v>Thu</v>
          </cell>
          <cell r="E9363" t="str">
            <v>20/06/2005</v>
          </cell>
          <cell r="F9363" t="str">
            <v>DHKT17A4HN</v>
          </cell>
        </row>
        <row r="9364">
          <cell r="B9364">
            <v>23106101487</v>
          </cell>
          <cell r="C9364" t="str">
            <v>Nguyễn Minh</v>
          </cell>
          <cell r="D9364" t="str">
            <v>Thư</v>
          </cell>
          <cell r="E9364" t="str">
            <v>16/02/2005</v>
          </cell>
          <cell r="F9364" t="str">
            <v>DHKT17A4HN</v>
          </cell>
        </row>
        <row r="9365">
          <cell r="B9365">
            <v>23106101464</v>
          </cell>
          <cell r="C9365" t="str">
            <v>Chu Bùi</v>
          </cell>
          <cell r="D9365" t="str">
            <v>Thúy</v>
          </cell>
          <cell r="E9365">
            <v>38476</v>
          </cell>
          <cell r="F9365" t="str">
            <v>DHKT17A4HN</v>
          </cell>
        </row>
        <row r="9366">
          <cell r="B9366">
            <v>23106101468</v>
          </cell>
          <cell r="C9366" t="str">
            <v>Nguyễn Thị Thu</v>
          </cell>
          <cell r="D9366" t="str">
            <v>Thủy</v>
          </cell>
          <cell r="E9366">
            <v>38358</v>
          </cell>
          <cell r="F9366" t="str">
            <v>DHKT17A4HN</v>
          </cell>
        </row>
        <row r="9367">
          <cell r="B9367">
            <v>23106101489</v>
          </cell>
          <cell r="C9367" t="str">
            <v>Nguyễn Thủy</v>
          </cell>
          <cell r="D9367" t="str">
            <v>Tiên</v>
          </cell>
          <cell r="E9367">
            <v>38476</v>
          </cell>
          <cell r="F9367" t="str">
            <v>DHKT17A4HN</v>
          </cell>
        </row>
        <row r="9368">
          <cell r="B9368">
            <v>23106101470</v>
          </cell>
          <cell r="C9368" t="str">
            <v>Nguyễn Đăng</v>
          </cell>
          <cell r="D9368" t="str">
            <v>Tình</v>
          </cell>
          <cell r="E9368" t="str">
            <v>13/08/2004</v>
          </cell>
          <cell r="F9368" t="str">
            <v>DHKT17A4HN</v>
          </cell>
        </row>
        <row r="9369">
          <cell r="B9369">
            <v>23106101511</v>
          </cell>
          <cell r="C9369" t="str">
            <v>Đỗ Đức</v>
          </cell>
          <cell r="D9369" t="str">
            <v>Toàn</v>
          </cell>
          <cell r="E9369" t="str">
            <v>20/01/2005</v>
          </cell>
          <cell r="F9369" t="str">
            <v>DHKT17A4HN</v>
          </cell>
        </row>
        <row r="9370">
          <cell r="B9370">
            <v>23106101492</v>
          </cell>
          <cell r="C9370" t="str">
            <v>Đào Thu</v>
          </cell>
          <cell r="D9370" t="str">
            <v>Trà</v>
          </cell>
          <cell r="E9370" t="str">
            <v>27/10/2005</v>
          </cell>
          <cell r="F9370" t="str">
            <v>DHKT17A4HN</v>
          </cell>
        </row>
        <row r="9371">
          <cell r="B9371">
            <v>23106101449</v>
          </cell>
          <cell r="C9371" t="str">
            <v>Phạm Thị Huyền</v>
          </cell>
          <cell r="D9371" t="str">
            <v>Trang</v>
          </cell>
          <cell r="E9371">
            <v>38359</v>
          </cell>
          <cell r="F9371" t="str">
            <v>DHKT17A4HN</v>
          </cell>
        </row>
        <row r="9372">
          <cell r="B9372">
            <v>23106101459</v>
          </cell>
          <cell r="C9372" t="str">
            <v>Phạm Thị Hà</v>
          </cell>
          <cell r="D9372" t="str">
            <v>Trang</v>
          </cell>
          <cell r="E9372" t="str">
            <v>19/05/2005</v>
          </cell>
          <cell r="F9372" t="str">
            <v>DHKT17A4HN</v>
          </cell>
        </row>
        <row r="9373">
          <cell r="B9373">
            <v>23106101490</v>
          </cell>
          <cell r="C9373" t="str">
            <v>Nguyễn Vũ Hà</v>
          </cell>
          <cell r="D9373" t="str">
            <v>Trang</v>
          </cell>
          <cell r="E9373">
            <v>38362</v>
          </cell>
          <cell r="F9373" t="str">
            <v>DHKT17A4HN</v>
          </cell>
        </row>
        <row r="9374">
          <cell r="B9374">
            <v>23106101462</v>
          </cell>
          <cell r="C9374" t="str">
            <v>Dương Hoàng</v>
          </cell>
          <cell r="D9374" t="str">
            <v>Vũ</v>
          </cell>
          <cell r="E9374" t="str">
            <v>14/09/2005</v>
          </cell>
          <cell r="F9374" t="str">
            <v>DHKT17A4HN</v>
          </cell>
        </row>
        <row r="9375">
          <cell r="B9375">
            <v>23106101527</v>
          </cell>
          <cell r="C9375" t="str">
            <v>Vương Thị Kim</v>
          </cell>
          <cell r="D9375" t="str">
            <v>Anh</v>
          </cell>
          <cell r="E9375" t="str">
            <v>30/07/2005</v>
          </cell>
          <cell r="F9375" t="str">
            <v>DHKT17A5HN</v>
          </cell>
        </row>
        <row r="9376">
          <cell r="B9376">
            <v>23106101533</v>
          </cell>
          <cell r="C9376" t="str">
            <v>Chu Phương</v>
          </cell>
          <cell r="D9376" t="str">
            <v>Anh</v>
          </cell>
          <cell r="E9376" t="str">
            <v>15/07/2005</v>
          </cell>
          <cell r="F9376" t="str">
            <v>DHKT17A5HN</v>
          </cell>
        </row>
        <row r="9377">
          <cell r="B9377">
            <v>23106101559</v>
          </cell>
          <cell r="C9377" t="str">
            <v>Phạm Thị Vân</v>
          </cell>
          <cell r="D9377" t="str">
            <v>Anh</v>
          </cell>
          <cell r="E9377" t="str">
            <v>13/04/2005</v>
          </cell>
          <cell r="F9377" t="str">
            <v>DHKT17A5HN</v>
          </cell>
        </row>
        <row r="9378">
          <cell r="B9378">
            <v>23106101569</v>
          </cell>
          <cell r="C9378" t="str">
            <v>Đỗ Minh Ngọc</v>
          </cell>
          <cell r="D9378" t="str">
            <v>Anh</v>
          </cell>
          <cell r="E9378" t="str">
            <v>18/08/2005</v>
          </cell>
          <cell r="F9378" t="str">
            <v>DHKT17A5HN</v>
          </cell>
        </row>
        <row r="9379">
          <cell r="B9379">
            <v>23106101321</v>
          </cell>
          <cell r="C9379" t="str">
            <v>Hà Thị Ngọc</v>
          </cell>
          <cell r="D9379" t="str">
            <v>Bích</v>
          </cell>
          <cell r="E9379">
            <v>38687</v>
          </cell>
          <cell r="F9379" t="str">
            <v>DHKT17A5HN</v>
          </cell>
        </row>
        <row r="9380">
          <cell r="B9380">
            <v>23106101549</v>
          </cell>
          <cell r="C9380" t="str">
            <v>Hoàng Thị Quỳnh</v>
          </cell>
          <cell r="D9380" t="str">
            <v>Chi</v>
          </cell>
          <cell r="E9380">
            <v>38544</v>
          </cell>
          <cell r="F9380" t="str">
            <v>DHKT17A5HN</v>
          </cell>
        </row>
        <row r="9381">
          <cell r="B9381">
            <v>23106101556</v>
          </cell>
          <cell r="C9381" t="str">
            <v>Hoàng Thị Mai</v>
          </cell>
          <cell r="D9381" t="str">
            <v>Chi</v>
          </cell>
          <cell r="E9381" t="str">
            <v>30/11/2005</v>
          </cell>
          <cell r="F9381" t="str">
            <v>DHKT17A5HN</v>
          </cell>
        </row>
        <row r="9382">
          <cell r="B9382">
            <v>23106101564</v>
          </cell>
          <cell r="C9382" t="str">
            <v>Nguyễn Việt</v>
          </cell>
          <cell r="D9382" t="str">
            <v>Cường</v>
          </cell>
          <cell r="E9382">
            <v>38450</v>
          </cell>
          <cell r="F9382" t="str">
            <v>DHKT17A5HN</v>
          </cell>
        </row>
        <row r="9383">
          <cell r="B9383">
            <v>23106101565</v>
          </cell>
          <cell r="C9383" t="str">
            <v>Nguyễn Thị</v>
          </cell>
          <cell r="D9383" t="str">
            <v>Dung</v>
          </cell>
          <cell r="E9383">
            <v>38480</v>
          </cell>
          <cell r="F9383" t="str">
            <v>DHKT17A5HN</v>
          </cell>
        </row>
        <row r="9384">
          <cell r="B9384">
            <v>23106101523</v>
          </cell>
          <cell r="C9384" t="str">
            <v>Nguyễn Thị Thùy</v>
          </cell>
          <cell r="D9384" t="str">
            <v>Dương</v>
          </cell>
          <cell r="E9384" t="str">
            <v>13/02/2005</v>
          </cell>
          <cell r="F9384" t="str">
            <v>DHKT17A5HN</v>
          </cell>
        </row>
        <row r="9385">
          <cell r="B9385">
            <v>23106101552</v>
          </cell>
          <cell r="C9385" t="str">
            <v>Nguyễn Thị</v>
          </cell>
          <cell r="D9385" t="str">
            <v>Giang</v>
          </cell>
          <cell r="E9385" t="str">
            <v>14/05/2005</v>
          </cell>
          <cell r="F9385" t="str">
            <v>DHKT17A5HN</v>
          </cell>
        </row>
        <row r="9386">
          <cell r="B9386">
            <v>23106101539</v>
          </cell>
          <cell r="C9386" t="str">
            <v>Nguyễn Thu</v>
          </cell>
          <cell r="D9386" t="str">
            <v>Giang</v>
          </cell>
          <cell r="E9386" t="str">
            <v>19/09/2005</v>
          </cell>
          <cell r="F9386" t="str">
            <v>DHKT17A5HN</v>
          </cell>
        </row>
        <row r="9387">
          <cell r="B9387">
            <v>23106101534</v>
          </cell>
          <cell r="C9387" t="str">
            <v>Lưu Ngọc</v>
          </cell>
          <cell r="D9387" t="str">
            <v>Hân</v>
          </cell>
          <cell r="E9387" t="str">
            <v>23/09/2005</v>
          </cell>
          <cell r="F9387" t="str">
            <v>DHKT17A5HN</v>
          </cell>
        </row>
        <row r="9388">
          <cell r="B9388">
            <v>23106101567</v>
          </cell>
          <cell r="C9388" t="str">
            <v>Bùi Thị</v>
          </cell>
          <cell r="D9388" t="str">
            <v>Hạnh</v>
          </cell>
          <cell r="E9388">
            <v>38607</v>
          </cell>
          <cell r="F9388" t="str">
            <v>DHKT17A5HN</v>
          </cell>
        </row>
        <row r="9389">
          <cell r="B9389">
            <v>23106101537</v>
          </cell>
          <cell r="C9389" t="str">
            <v>Vũ Thu</v>
          </cell>
          <cell r="D9389" t="str">
            <v>Hiền</v>
          </cell>
          <cell r="E9389" t="str">
            <v>14/04/2005</v>
          </cell>
          <cell r="F9389" t="str">
            <v>DHKT17A5HN</v>
          </cell>
        </row>
        <row r="9390">
          <cell r="B9390">
            <v>23106101578</v>
          </cell>
          <cell r="C9390" t="str">
            <v>Đào Thanh</v>
          </cell>
          <cell r="D9390" t="str">
            <v>Hiếu</v>
          </cell>
          <cell r="E9390">
            <v>38606</v>
          </cell>
          <cell r="F9390" t="str">
            <v>DHKT17A5HN</v>
          </cell>
        </row>
        <row r="9391">
          <cell r="B9391">
            <v>23106101545</v>
          </cell>
          <cell r="C9391" t="str">
            <v>Nguyễn Thị Minh</v>
          </cell>
          <cell r="D9391" t="str">
            <v>Huệ</v>
          </cell>
          <cell r="E9391">
            <v>38543</v>
          </cell>
          <cell r="F9391" t="str">
            <v>DHKT17A5HN</v>
          </cell>
        </row>
        <row r="9392">
          <cell r="B9392">
            <v>23106101515</v>
          </cell>
          <cell r="C9392" t="str">
            <v>Phạm Linh</v>
          </cell>
          <cell r="D9392" t="str">
            <v>Hương</v>
          </cell>
          <cell r="E9392">
            <v>38510</v>
          </cell>
          <cell r="F9392" t="str">
            <v>DHKT17A5HN</v>
          </cell>
        </row>
        <row r="9393">
          <cell r="B9393">
            <v>23106101520</v>
          </cell>
          <cell r="C9393" t="str">
            <v>Lê Thị</v>
          </cell>
          <cell r="D9393" t="str">
            <v>Hương</v>
          </cell>
          <cell r="E9393" t="str">
            <v>25/12/2005</v>
          </cell>
          <cell r="F9393" t="str">
            <v>DHKT17A5HN</v>
          </cell>
        </row>
        <row r="9394">
          <cell r="B9394">
            <v>23106101553</v>
          </cell>
          <cell r="C9394" t="str">
            <v>Phạm Thị Thanh</v>
          </cell>
          <cell r="D9394" t="str">
            <v>Huyền</v>
          </cell>
          <cell r="E9394" t="str">
            <v>24/10/2005</v>
          </cell>
          <cell r="F9394" t="str">
            <v>DHKT17A5HN</v>
          </cell>
        </row>
        <row r="9395">
          <cell r="B9395">
            <v>23106101541</v>
          </cell>
          <cell r="C9395" t="str">
            <v>Nguyễn Thị Thu</v>
          </cell>
          <cell r="D9395" t="str">
            <v>Huyền</v>
          </cell>
          <cell r="E9395" t="str">
            <v>19/02/2005</v>
          </cell>
          <cell r="F9395" t="str">
            <v>DHKT17A5HN</v>
          </cell>
        </row>
        <row r="9396">
          <cell r="B9396">
            <v>23106101543</v>
          </cell>
          <cell r="C9396" t="str">
            <v>Trần Đức</v>
          </cell>
          <cell r="D9396" t="str">
            <v>Khang</v>
          </cell>
          <cell r="E9396" t="str">
            <v>16/10/2005</v>
          </cell>
          <cell r="F9396" t="str">
            <v>DHKT17A5HN</v>
          </cell>
        </row>
        <row r="9397">
          <cell r="B9397">
            <v>23106101580</v>
          </cell>
          <cell r="C9397" t="str">
            <v>Vũ Thị Ngọc</v>
          </cell>
          <cell r="D9397" t="str">
            <v>Lan</v>
          </cell>
          <cell r="E9397">
            <v>38419</v>
          </cell>
          <cell r="F9397" t="str">
            <v>DHKT17A5HN</v>
          </cell>
        </row>
        <row r="9398">
          <cell r="B9398">
            <v>23106101561</v>
          </cell>
          <cell r="C9398" t="str">
            <v>Lê Thị</v>
          </cell>
          <cell r="D9398" t="str">
            <v>Lan</v>
          </cell>
          <cell r="E9398">
            <v>38571</v>
          </cell>
          <cell r="F9398" t="str">
            <v>DHKT17A5HN</v>
          </cell>
        </row>
        <row r="9399">
          <cell r="B9399">
            <v>23106101525</v>
          </cell>
          <cell r="C9399" t="str">
            <v>Lê Khánh</v>
          </cell>
          <cell r="D9399" t="str">
            <v>Linh</v>
          </cell>
          <cell r="E9399">
            <v>38353</v>
          </cell>
          <cell r="F9399" t="str">
            <v>DHKT17A5HN</v>
          </cell>
        </row>
        <row r="9400">
          <cell r="B9400">
            <v>23106101538</v>
          </cell>
          <cell r="C9400" t="str">
            <v>Đỗ Thuỳ</v>
          </cell>
          <cell r="D9400" t="str">
            <v>Linh</v>
          </cell>
          <cell r="E9400" t="str">
            <v>31/07/2005</v>
          </cell>
          <cell r="F9400" t="str">
            <v>DHKT17A5HN</v>
          </cell>
        </row>
        <row r="9401">
          <cell r="B9401">
            <v>23106101522</v>
          </cell>
          <cell r="C9401" t="str">
            <v>Nguyễn Thị Phương</v>
          </cell>
          <cell r="D9401" t="str">
            <v>Linh</v>
          </cell>
          <cell r="E9401" t="str">
            <v>20/09/2005</v>
          </cell>
          <cell r="F9401" t="str">
            <v>DHKT17A5HN</v>
          </cell>
        </row>
        <row r="9402">
          <cell r="B9402">
            <v>23106101579</v>
          </cell>
          <cell r="C9402" t="str">
            <v>Trần Đặng Yến</v>
          </cell>
          <cell r="D9402" t="str">
            <v>Linh</v>
          </cell>
          <cell r="E9402" t="str">
            <v>20/01/2005</v>
          </cell>
          <cell r="F9402" t="str">
            <v>DHKT17A5HN</v>
          </cell>
        </row>
        <row r="9403">
          <cell r="B9403">
            <v>23106101968</v>
          </cell>
          <cell r="C9403" t="str">
            <v>Lê Thanh</v>
          </cell>
          <cell r="D9403" t="str">
            <v>Long</v>
          </cell>
          <cell r="E9403" t="str">
            <v>29/07/2005</v>
          </cell>
          <cell r="F9403" t="str">
            <v>DHKT17A5HN</v>
          </cell>
        </row>
        <row r="9404">
          <cell r="B9404">
            <v>23106101566</v>
          </cell>
          <cell r="C9404" t="str">
            <v>Nguyễn Thị Khánh</v>
          </cell>
          <cell r="D9404" t="str">
            <v>Ly</v>
          </cell>
          <cell r="E9404" t="str">
            <v>31/01/2005</v>
          </cell>
          <cell r="F9404" t="str">
            <v>DHKT17A5HN</v>
          </cell>
        </row>
        <row r="9405">
          <cell r="B9405">
            <v>23106101516</v>
          </cell>
          <cell r="C9405" t="str">
            <v>Nguyễn Thị Hoàng</v>
          </cell>
          <cell r="D9405" t="str">
            <v>Mai</v>
          </cell>
          <cell r="E9405">
            <v>38453</v>
          </cell>
          <cell r="F9405" t="str">
            <v>DHKT17A5HN</v>
          </cell>
        </row>
        <row r="9406">
          <cell r="B9406">
            <v>23106101540</v>
          </cell>
          <cell r="C9406" t="str">
            <v>Nguyễn Phương</v>
          </cell>
          <cell r="D9406" t="str">
            <v>Mai</v>
          </cell>
          <cell r="E9406" t="str">
            <v>21/11/2005</v>
          </cell>
          <cell r="F9406" t="str">
            <v>DHKT17A5HN</v>
          </cell>
        </row>
        <row r="9407">
          <cell r="B9407">
            <v>23106101514</v>
          </cell>
          <cell r="C9407" t="str">
            <v>Lê Thị</v>
          </cell>
          <cell r="D9407" t="str">
            <v>Miền</v>
          </cell>
          <cell r="E9407">
            <v>38545</v>
          </cell>
          <cell r="F9407" t="str">
            <v>DHKT17A5HN</v>
          </cell>
        </row>
        <row r="9408">
          <cell r="B9408">
            <v>23106101560</v>
          </cell>
          <cell r="C9408" t="str">
            <v>Nguyễn Trà</v>
          </cell>
          <cell r="D9408" t="str">
            <v>My</v>
          </cell>
          <cell r="E9408">
            <v>38632</v>
          </cell>
          <cell r="F9408" t="str">
            <v>DHKT17A5HN</v>
          </cell>
        </row>
        <row r="9409">
          <cell r="B9409">
            <v>23106101570</v>
          </cell>
          <cell r="C9409" t="str">
            <v>Bùi Ngọc</v>
          </cell>
          <cell r="D9409" t="str">
            <v>My</v>
          </cell>
          <cell r="E9409" t="str">
            <v>22/08/2005</v>
          </cell>
          <cell r="F9409" t="str">
            <v>DHKT17A5HN</v>
          </cell>
        </row>
        <row r="9410">
          <cell r="B9410">
            <v>23106101528</v>
          </cell>
          <cell r="C9410" t="str">
            <v>Nguyễn Thị</v>
          </cell>
          <cell r="D9410" t="str">
            <v>Ngọc</v>
          </cell>
          <cell r="E9410" t="str">
            <v>20/10/2005</v>
          </cell>
          <cell r="F9410" t="str">
            <v>DHKT17A5HN</v>
          </cell>
        </row>
        <row r="9411">
          <cell r="B9411">
            <v>23106101551</v>
          </cell>
          <cell r="C9411" t="str">
            <v>Phạm Hồng</v>
          </cell>
          <cell r="D9411" t="str">
            <v>Ngọc</v>
          </cell>
          <cell r="E9411">
            <v>38512</v>
          </cell>
          <cell r="F9411" t="str">
            <v>DHKT17A5HN</v>
          </cell>
        </row>
        <row r="9412">
          <cell r="B9412">
            <v>23106101548</v>
          </cell>
          <cell r="C9412" t="str">
            <v>Lê Nguyễn Minh</v>
          </cell>
          <cell r="D9412" t="str">
            <v>Nguyên</v>
          </cell>
          <cell r="E9412">
            <v>38659</v>
          </cell>
          <cell r="F9412" t="str">
            <v>DHKT17A5HN</v>
          </cell>
        </row>
        <row r="9413">
          <cell r="B9413">
            <v>23106101582</v>
          </cell>
          <cell r="C9413" t="str">
            <v>Phạm Thị Vân</v>
          </cell>
          <cell r="D9413" t="str">
            <v>Nhàn</v>
          </cell>
          <cell r="E9413">
            <v>38637</v>
          </cell>
          <cell r="F9413" t="str">
            <v>DHKT17A5HN</v>
          </cell>
        </row>
        <row r="9414">
          <cell r="B9414">
            <v>23106101980</v>
          </cell>
          <cell r="C9414" t="str">
            <v>Nguyễn Thị</v>
          </cell>
          <cell r="D9414" t="str">
            <v>Như</v>
          </cell>
          <cell r="E9414" t="str">
            <v>29/09/2005</v>
          </cell>
          <cell r="F9414" t="str">
            <v>DHKT17A5HN</v>
          </cell>
        </row>
        <row r="9415">
          <cell r="B9415">
            <v>23106101557</v>
          </cell>
          <cell r="C9415" t="str">
            <v>Nguyễn Thị Uyển</v>
          </cell>
          <cell r="D9415" t="str">
            <v>Như</v>
          </cell>
          <cell r="E9415" t="str">
            <v>26/08/2005</v>
          </cell>
          <cell r="F9415" t="str">
            <v>DHKT17A5HN</v>
          </cell>
        </row>
        <row r="9416">
          <cell r="B9416">
            <v>23106101581</v>
          </cell>
          <cell r="C9416" t="str">
            <v>Bùi Thị Hồng</v>
          </cell>
          <cell r="D9416" t="str">
            <v>Nhung</v>
          </cell>
          <cell r="E9416" t="str">
            <v>31/03/2005</v>
          </cell>
          <cell r="F9416" t="str">
            <v>DHKT17A5HN</v>
          </cell>
        </row>
        <row r="9417">
          <cell r="B9417">
            <v>23106101571</v>
          </cell>
          <cell r="C9417" t="str">
            <v>Nguyễn Hồng</v>
          </cell>
          <cell r="D9417" t="str">
            <v>Nhung</v>
          </cell>
          <cell r="E9417">
            <v>38361</v>
          </cell>
          <cell r="F9417" t="str">
            <v>DHKT17A5HN</v>
          </cell>
        </row>
        <row r="9418">
          <cell r="B9418">
            <v>23106101573</v>
          </cell>
          <cell r="C9418" t="str">
            <v>Bùi Thị Bích</v>
          </cell>
          <cell r="D9418" t="str">
            <v>Nụ</v>
          </cell>
          <cell r="E9418">
            <v>38392</v>
          </cell>
          <cell r="F9418" t="str">
            <v>DHKT17A5HN</v>
          </cell>
        </row>
        <row r="9419">
          <cell r="B9419">
            <v>23106101575</v>
          </cell>
          <cell r="C9419" t="str">
            <v>Vũ Thị Kiều</v>
          </cell>
          <cell r="D9419" t="str">
            <v>Oanh</v>
          </cell>
          <cell r="E9419" t="str">
            <v>21/11/2005</v>
          </cell>
          <cell r="F9419" t="str">
            <v>DHKT17A5HN</v>
          </cell>
        </row>
        <row r="9420">
          <cell r="B9420">
            <v>23106101542</v>
          </cell>
          <cell r="C9420" t="str">
            <v>Nguyễn Đức</v>
          </cell>
          <cell r="D9420" t="str">
            <v>Phước</v>
          </cell>
          <cell r="E9420" t="str">
            <v>30/09/2005</v>
          </cell>
          <cell r="F9420" t="str">
            <v>DHKT17A5HN</v>
          </cell>
        </row>
        <row r="9421">
          <cell r="B9421">
            <v>23106101532</v>
          </cell>
          <cell r="C9421" t="str">
            <v>Vũ Bích</v>
          </cell>
          <cell r="D9421" t="str">
            <v>Phương</v>
          </cell>
          <cell r="E9421">
            <v>38659</v>
          </cell>
          <cell r="F9421" t="str">
            <v>DHKT17A5HN</v>
          </cell>
        </row>
        <row r="9422">
          <cell r="B9422">
            <v>23106101555</v>
          </cell>
          <cell r="C9422" t="str">
            <v>Vũ Mai</v>
          </cell>
          <cell r="D9422" t="str">
            <v>Phương</v>
          </cell>
          <cell r="E9422" t="str">
            <v>22/08/2005</v>
          </cell>
          <cell r="F9422" t="str">
            <v>DHKT17A5HN</v>
          </cell>
        </row>
        <row r="9423">
          <cell r="B9423">
            <v>23106101518</v>
          </cell>
          <cell r="C9423" t="str">
            <v>Vũ Thị Hồng</v>
          </cell>
          <cell r="D9423" t="str">
            <v>Quyên</v>
          </cell>
          <cell r="E9423" t="str">
            <v>13/05/2005</v>
          </cell>
          <cell r="F9423" t="str">
            <v>DHKT17A5HN</v>
          </cell>
        </row>
        <row r="9424">
          <cell r="B9424">
            <v>23106101568</v>
          </cell>
          <cell r="C9424" t="str">
            <v>Trịnh Như</v>
          </cell>
          <cell r="D9424" t="str">
            <v>Quỳnh</v>
          </cell>
          <cell r="E9424">
            <v>38478</v>
          </cell>
          <cell r="F9424" t="str">
            <v>DHKT17A5HN</v>
          </cell>
        </row>
        <row r="9425">
          <cell r="B9425">
            <v>23106101513</v>
          </cell>
          <cell r="C9425" t="str">
            <v>Ngô Thị Như</v>
          </cell>
          <cell r="D9425" t="str">
            <v>Quỳnh</v>
          </cell>
          <cell r="E9425" t="str">
            <v>16/10/2005</v>
          </cell>
          <cell r="F9425" t="str">
            <v>DHKT17A5HN</v>
          </cell>
        </row>
        <row r="9426">
          <cell r="B9426">
            <v>23106101531</v>
          </cell>
          <cell r="C9426" t="str">
            <v>Nguyễn Thị Hồng</v>
          </cell>
          <cell r="D9426" t="str">
            <v>Thanh</v>
          </cell>
          <cell r="E9426" t="str">
            <v>19/03/2005</v>
          </cell>
          <cell r="F9426" t="str">
            <v>DHKT17A5HN</v>
          </cell>
        </row>
        <row r="9427">
          <cell r="B9427">
            <v>23106101524</v>
          </cell>
          <cell r="C9427" t="str">
            <v>Đặng Hoài</v>
          </cell>
          <cell r="D9427" t="str">
            <v>Thương</v>
          </cell>
          <cell r="E9427" t="str">
            <v>22/07/2005</v>
          </cell>
          <cell r="F9427" t="str">
            <v>DHKT17A5HN</v>
          </cell>
        </row>
        <row r="9428">
          <cell r="B9428">
            <v>23106101576</v>
          </cell>
          <cell r="C9428" t="str">
            <v>Trần Thị Phương</v>
          </cell>
          <cell r="D9428" t="str">
            <v>Thúy</v>
          </cell>
          <cell r="E9428">
            <v>38385</v>
          </cell>
          <cell r="F9428" t="str">
            <v>DHKT17A5HN</v>
          </cell>
        </row>
        <row r="9429">
          <cell r="B9429">
            <v>23106101585</v>
          </cell>
          <cell r="C9429" t="str">
            <v>Phạm Thu</v>
          </cell>
          <cell r="D9429" t="str">
            <v>Trang</v>
          </cell>
          <cell r="E9429" t="str">
            <v>15/06/2005</v>
          </cell>
          <cell r="F9429" t="str">
            <v>DHKT17A5HN</v>
          </cell>
        </row>
        <row r="9430">
          <cell r="B9430">
            <v>23106101536</v>
          </cell>
          <cell r="C9430" t="str">
            <v>Bùi Quỳnh</v>
          </cell>
          <cell r="D9430" t="str">
            <v>Trang</v>
          </cell>
          <cell r="E9430">
            <v>38628</v>
          </cell>
          <cell r="F9430" t="str">
            <v>DHKT17A5HN</v>
          </cell>
        </row>
        <row r="9431">
          <cell r="B9431">
            <v>23106101521</v>
          </cell>
          <cell r="C9431" t="str">
            <v>Lê Thị Hương</v>
          </cell>
          <cell r="D9431" t="str">
            <v>Trang</v>
          </cell>
          <cell r="E9431" t="str">
            <v>26/06/2005</v>
          </cell>
          <cell r="F9431" t="str">
            <v>DHKT17A5HN</v>
          </cell>
        </row>
        <row r="9432">
          <cell r="B9432">
            <v>23106101529</v>
          </cell>
          <cell r="C9432" t="str">
            <v>Nguyễn Thị Như</v>
          </cell>
          <cell r="D9432" t="str">
            <v>Ý</v>
          </cell>
          <cell r="E9432">
            <v>38417</v>
          </cell>
          <cell r="F9432" t="str">
            <v>DHKT17A5HN</v>
          </cell>
        </row>
        <row r="9433">
          <cell r="B9433">
            <v>23106101563</v>
          </cell>
          <cell r="C9433" t="str">
            <v>Nguyễn Thị</v>
          </cell>
          <cell r="D9433" t="str">
            <v>Yến</v>
          </cell>
          <cell r="E9433" t="str">
            <v>16/08/2005</v>
          </cell>
          <cell r="F9433" t="str">
            <v>DHKT17A5HN</v>
          </cell>
        </row>
        <row r="9434">
          <cell r="B9434">
            <v>23106101949</v>
          </cell>
          <cell r="C9434" t="str">
            <v>Hà Hải</v>
          </cell>
          <cell r="D9434" t="str">
            <v>Yến</v>
          </cell>
          <cell r="E9434" t="str">
            <v>25/05/2005</v>
          </cell>
          <cell r="F9434" t="str">
            <v>DHKT17A5HN</v>
          </cell>
        </row>
        <row r="9435">
          <cell r="B9435">
            <v>23106101626</v>
          </cell>
          <cell r="C9435" t="str">
            <v>Nguyễn Thị Vân</v>
          </cell>
          <cell r="D9435" t="str">
            <v>Anh</v>
          </cell>
          <cell r="E9435">
            <v>38475</v>
          </cell>
          <cell r="F9435" t="str">
            <v>DHKT17A6HN</v>
          </cell>
        </row>
        <row r="9436">
          <cell r="B9436">
            <v>23106101599</v>
          </cell>
          <cell r="C9436" t="str">
            <v>Vũ Hoài</v>
          </cell>
          <cell r="D9436" t="str">
            <v>Anh</v>
          </cell>
          <cell r="E9436" t="str">
            <v>24/11/2005</v>
          </cell>
          <cell r="F9436" t="str">
            <v>DHKT17A6HN</v>
          </cell>
        </row>
        <row r="9437">
          <cell r="B9437">
            <v>23106101593</v>
          </cell>
          <cell r="C9437" t="str">
            <v>Nguyễn Lan</v>
          </cell>
          <cell r="D9437" t="str">
            <v>Anh</v>
          </cell>
          <cell r="E9437" t="str">
            <v>21/08/2005</v>
          </cell>
          <cell r="F9437" t="str">
            <v>DHKT17A6HN</v>
          </cell>
        </row>
        <row r="9438">
          <cell r="B9438">
            <v>23106101614</v>
          </cell>
          <cell r="C9438" t="str">
            <v>Nguyễn Thị Phương</v>
          </cell>
          <cell r="D9438" t="str">
            <v>Anh</v>
          </cell>
          <cell r="E9438" t="str">
            <v>13/11/2005</v>
          </cell>
          <cell r="F9438" t="str">
            <v>DHKT17A6HN</v>
          </cell>
        </row>
        <row r="9439">
          <cell r="B9439">
            <v>23106101654</v>
          </cell>
          <cell r="C9439" t="str">
            <v>Nguyễn Phương</v>
          </cell>
          <cell r="D9439" t="str">
            <v>Anh</v>
          </cell>
          <cell r="E9439" t="str">
            <v>16/06/2005</v>
          </cell>
          <cell r="F9439" t="str">
            <v>DHKT17A6HN</v>
          </cell>
        </row>
        <row r="9440">
          <cell r="B9440">
            <v>23106101606</v>
          </cell>
          <cell r="C9440" t="str">
            <v>Vũ Thị Vân</v>
          </cell>
          <cell r="D9440" t="str">
            <v>Anh</v>
          </cell>
          <cell r="E9440">
            <v>38512</v>
          </cell>
          <cell r="F9440" t="str">
            <v>DHKT17A6HN</v>
          </cell>
        </row>
        <row r="9441">
          <cell r="B9441">
            <v>23106101633</v>
          </cell>
          <cell r="C9441" t="str">
            <v>Nguyễn Thị</v>
          </cell>
          <cell r="D9441" t="str">
            <v>Chinh</v>
          </cell>
          <cell r="E9441">
            <v>38450</v>
          </cell>
          <cell r="F9441" t="str">
            <v>DHKT17A6HN</v>
          </cell>
        </row>
        <row r="9442">
          <cell r="B9442">
            <v>23106101619</v>
          </cell>
          <cell r="C9442" t="str">
            <v>Nguyễn Thị</v>
          </cell>
          <cell r="D9442" t="str">
            <v>Cúc</v>
          </cell>
          <cell r="E9442" t="str">
            <v>29/04/2005</v>
          </cell>
          <cell r="F9442" t="str">
            <v>DHKT17A6HN</v>
          </cell>
        </row>
        <row r="9443">
          <cell r="B9443">
            <v>23106101643</v>
          </cell>
          <cell r="C9443" t="str">
            <v>Lê Thị Hồng</v>
          </cell>
          <cell r="D9443" t="str">
            <v>Cúc</v>
          </cell>
          <cell r="E9443">
            <v>38421</v>
          </cell>
          <cell r="F9443" t="str">
            <v>DHKT17A6HN</v>
          </cell>
        </row>
        <row r="9444">
          <cell r="B9444">
            <v>23106101656</v>
          </cell>
          <cell r="C9444" t="str">
            <v>Phùng Thị</v>
          </cell>
          <cell r="D9444" t="str">
            <v>Diệu</v>
          </cell>
          <cell r="E9444">
            <v>38353</v>
          </cell>
          <cell r="F9444" t="str">
            <v>DHKT17A6HN</v>
          </cell>
        </row>
        <row r="9445">
          <cell r="B9445">
            <v>23106101597</v>
          </cell>
          <cell r="C9445" t="str">
            <v>Ngô Minh Khánh</v>
          </cell>
          <cell r="D9445" t="str">
            <v>Duy</v>
          </cell>
          <cell r="E9445" t="str">
            <v>25/08/2005</v>
          </cell>
          <cell r="F9445" t="str">
            <v>DHKT17A6HN</v>
          </cell>
        </row>
        <row r="9446">
          <cell r="B9446">
            <v>23106101650</v>
          </cell>
          <cell r="C9446" t="str">
            <v>Vũ Thị</v>
          </cell>
          <cell r="D9446" t="str">
            <v>Hà</v>
          </cell>
          <cell r="E9446" t="str">
            <v>27/04/2005</v>
          </cell>
          <cell r="F9446" t="str">
            <v>DHKT17A6HN</v>
          </cell>
        </row>
        <row r="9447">
          <cell r="B9447">
            <v>23106101615</v>
          </cell>
          <cell r="C9447" t="str">
            <v>Trần Thị Thu</v>
          </cell>
          <cell r="D9447" t="str">
            <v>Hà</v>
          </cell>
          <cell r="E9447" t="str">
            <v>21/10/2005</v>
          </cell>
          <cell r="F9447" t="str">
            <v>DHKT17A6HN</v>
          </cell>
        </row>
        <row r="9448">
          <cell r="B9448">
            <v>23106101622</v>
          </cell>
          <cell r="C9448" t="str">
            <v>Nguyễn Thu</v>
          </cell>
          <cell r="D9448" t="str">
            <v>Hằng</v>
          </cell>
          <cell r="E9448" t="str">
            <v>17/12/2005</v>
          </cell>
          <cell r="F9448" t="str">
            <v>DHKT17A6HN</v>
          </cell>
        </row>
        <row r="9449">
          <cell r="B9449">
            <v>23106101944</v>
          </cell>
          <cell r="C9449" t="str">
            <v>Đỗ Thu</v>
          </cell>
          <cell r="D9449" t="str">
            <v>Hằng</v>
          </cell>
          <cell r="E9449">
            <v>38634</v>
          </cell>
          <cell r="F9449" t="str">
            <v>DHKT17A6HN</v>
          </cell>
        </row>
        <row r="9450">
          <cell r="B9450">
            <v>23106101631</v>
          </cell>
          <cell r="C9450" t="str">
            <v>Lê Thị Thanh</v>
          </cell>
          <cell r="D9450" t="str">
            <v>Hiền</v>
          </cell>
          <cell r="E9450">
            <v>38696</v>
          </cell>
          <cell r="F9450" t="str">
            <v>DHKT17A6HN</v>
          </cell>
        </row>
        <row r="9451">
          <cell r="B9451">
            <v>23106101645</v>
          </cell>
          <cell r="C9451" t="str">
            <v>Trần Thu</v>
          </cell>
          <cell r="D9451" t="str">
            <v>Hường</v>
          </cell>
          <cell r="E9451">
            <v>38636</v>
          </cell>
          <cell r="F9451" t="str">
            <v>DHKT17A6HN</v>
          </cell>
        </row>
        <row r="9452">
          <cell r="B9452">
            <v>23106101623</v>
          </cell>
          <cell r="C9452" t="str">
            <v>Nguyễn Thị Thu</v>
          </cell>
          <cell r="D9452" t="str">
            <v>Huyền</v>
          </cell>
          <cell r="E9452">
            <v>38637</v>
          </cell>
          <cell r="F9452" t="str">
            <v>DHKT17A6HN</v>
          </cell>
        </row>
        <row r="9453">
          <cell r="B9453">
            <v>23106101596</v>
          </cell>
          <cell r="C9453" t="str">
            <v>Trần Thị</v>
          </cell>
          <cell r="D9453" t="str">
            <v>Kiều</v>
          </cell>
          <cell r="E9453" t="str">
            <v>27/09/2005</v>
          </cell>
          <cell r="F9453" t="str">
            <v>DHKT17A6HN</v>
          </cell>
        </row>
        <row r="9454">
          <cell r="B9454">
            <v>23106101607</v>
          </cell>
          <cell r="C9454" t="str">
            <v>Đặng Thị Phương</v>
          </cell>
          <cell r="D9454" t="str">
            <v>Lan</v>
          </cell>
          <cell r="E9454">
            <v>38422</v>
          </cell>
          <cell r="F9454" t="str">
            <v>DHKT17A6HN</v>
          </cell>
        </row>
        <row r="9455">
          <cell r="B9455">
            <v>23106101587</v>
          </cell>
          <cell r="C9455" t="str">
            <v>Đỗ Thị</v>
          </cell>
          <cell r="D9455" t="str">
            <v>Linh</v>
          </cell>
          <cell r="E9455">
            <v>38360</v>
          </cell>
          <cell r="F9455" t="str">
            <v>DHKT17A6HN</v>
          </cell>
        </row>
        <row r="9456">
          <cell r="B9456">
            <v>23106101586</v>
          </cell>
          <cell r="C9456" t="str">
            <v>Nguyễn Thị Thùy</v>
          </cell>
          <cell r="D9456" t="str">
            <v>Linh</v>
          </cell>
          <cell r="E9456">
            <v>38635</v>
          </cell>
          <cell r="F9456" t="str">
            <v>DHKT17A6HN</v>
          </cell>
        </row>
        <row r="9457">
          <cell r="B9457">
            <v>23106101950</v>
          </cell>
          <cell r="C9457" t="str">
            <v>Đỗ Hải</v>
          </cell>
          <cell r="D9457" t="str">
            <v>Linh</v>
          </cell>
          <cell r="E9457" t="str">
            <v>13/10/2005</v>
          </cell>
          <cell r="F9457" t="str">
            <v>DHKT17A6HN</v>
          </cell>
        </row>
        <row r="9458">
          <cell r="B9458">
            <v>23106101642</v>
          </cell>
          <cell r="C9458" t="str">
            <v>Hoàng Thị</v>
          </cell>
          <cell r="D9458" t="str">
            <v>Ly</v>
          </cell>
          <cell r="E9458">
            <v>38696</v>
          </cell>
          <cell r="F9458" t="str">
            <v>DHKT17A6HN</v>
          </cell>
        </row>
        <row r="9459">
          <cell r="B9459">
            <v>23106101651</v>
          </cell>
          <cell r="C9459" t="str">
            <v>Phạm Thế</v>
          </cell>
          <cell r="D9459" t="str">
            <v>Mạnh</v>
          </cell>
          <cell r="E9459" t="str">
            <v>21/04/2005</v>
          </cell>
          <cell r="F9459" t="str">
            <v>DHKT17A6HN</v>
          </cell>
        </row>
        <row r="9460">
          <cell r="B9460">
            <v>23106101604</v>
          </cell>
          <cell r="C9460" t="str">
            <v>Võ Thị</v>
          </cell>
          <cell r="D9460" t="str">
            <v>Mỹ</v>
          </cell>
          <cell r="E9460" t="str">
            <v>14/11/2005</v>
          </cell>
          <cell r="F9460" t="str">
            <v>DHKT17A6HN</v>
          </cell>
        </row>
        <row r="9461">
          <cell r="B9461">
            <v>23106101653</v>
          </cell>
          <cell r="C9461" t="str">
            <v>Đào Thị</v>
          </cell>
          <cell r="D9461" t="str">
            <v>Nga</v>
          </cell>
          <cell r="E9461" t="str">
            <v>21/08/2005</v>
          </cell>
          <cell r="F9461" t="str">
            <v>DHKT17A6HN</v>
          </cell>
        </row>
        <row r="9462">
          <cell r="B9462">
            <v>23106101588</v>
          </cell>
          <cell r="C9462" t="str">
            <v>Đinh Thị Phương</v>
          </cell>
          <cell r="D9462" t="str">
            <v>Nga</v>
          </cell>
          <cell r="E9462" t="str">
            <v>19/11/2005</v>
          </cell>
          <cell r="F9462" t="str">
            <v>DHKT17A6HN</v>
          </cell>
        </row>
        <row r="9463">
          <cell r="B9463">
            <v>23106101635</v>
          </cell>
          <cell r="C9463" t="str">
            <v>Nguyễn Thị Nguyệt</v>
          </cell>
          <cell r="D9463" t="str">
            <v>Nga</v>
          </cell>
          <cell r="E9463">
            <v>38395</v>
          </cell>
          <cell r="F9463" t="str">
            <v>DHKT17A6HN</v>
          </cell>
        </row>
        <row r="9464">
          <cell r="B9464">
            <v>23106101628</v>
          </cell>
          <cell r="C9464" t="str">
            <v>Nguyễn Thị Kim</v>
          </cell>
          <cell r="D9464" t="str">
            <v>Ngân</v>
          </cell>
          <cell r="E9464" t="str">
            <v>28/12/2005</v>
          </cell>
          <cell r="F9464" t="str">
            <v>DHKT17A6HN</v>
          </cell>
        </row>
        <row r="9465">
          <cell r="B9465">
            <v>23106101609</v>
          </cell>
          <cell r="C9465" t="str">
            <v>Trần Thị</v>
          </cell>
          <cell r="D9465" t="str">
            <v>Ngọc</v>
          </cell>
          <cell r="E9465">
            <v>38353</v>
          </cell>
          <cell r="F9465" t="str">
            <v>DHKT17A6HN</v>
          </cell>
        </row>
        <row r="9466">
          <cell r="B9466">
            <v>23106101613</v>
          </cell>
          <cell r="C9466" t="str">
            <v>Trần Thị Bích</v>
          </cell>
          <cell r="D9466" t="str">
            <v>Ngọc</v>
          </cell>
          <cell r="E9466" t="str">
            <v>25/05/2005</v>
          </cell>
          <cell r="F9466" t="str">
            <v>DHKT17A6HN</v>
          </cell>
        </row>
        <row r="9467">
          <cell r="B9467">
            <v>23106101594</v>
          </cell>
          <cell r="C9467" t="str">
            <v>Trần Thị Hồng</v>
          </cell>
          <cell r="D9467" t="str">
            <v>Ngọc</v>
          </cell>
          <cell r="E9467">
            <v>38596</v>
          </cell>
          <cell r="F9467" t="str">
            <v>DHKT17A6HN</v>
          </cell>
        </row>
        <row r="9468">
          <cell r="B9468">
            <v>23106101639</v>
          </cell>
          <cell r="C9468" t="str">
            <v>Trần Thị Minh</v>
          </cell>
          <cell r="D9468" t="str">
            <v>Nguyệt</v>
          </cell>
          <cell r="E9468" t="str">
            <v>13/10/2005</v>
          </cell>
          <cell r="F9468" t="str">
            <v>DHKT17A6HN</v>
          </cell>
        </row>
        <row r="9469">
          <cell r="B9469">
            <v>23106101611</v>
          </cell>
          <cell r="C9469" t="str">
            <v>Nguyễn Thị</v>
          </cell>
          <cell r="D9469" t="str">
            <v>Nhật</v>
          </cell>
          <cell r="E9469" t="str">
            <v>20/07/2005</v>
          </cell>
          <cell r="F9469" t="str">
            <v>DHKT17A6HN</v>
          </cell>
        </row>
        <row r="9470">
          <cell r="B9470">
            <v>23106101600</v>
          </cell>
          <cell r="C9470" t="str">
            <v>Nguyễn Minh</v>
          </cell>
          <cell r="D9470" t="str">
            <v>Phương</v>
          </cell>
          <cell r="E9470" t="str">
            <v>22/09/2005</v>
          </cell>
          <cell r="F9470" t="str">
            <v>DHKT17A6HN</v>
          </cell>
        </row>
        <row r="9471">
          <cell r="B9471">
            <v>23106101977</v>
          </cell>
          <cell r="C9471" t="str">
            <v>Nguyễn Thị Thu</v>
          </cell>
          <cell r="D9471" t="str">
            <v>Phương</v>
          </cell>
          <cell r="E9471" t="str">
            <v>14/07/2005</v>
          </cell>
          <cell r="F9471" t="str">
            <v>DHKT17A6HN</v>
          </cell>
        </row>
        <row r="9472">
          <cell r="B9472">
            <v>23106101610</v>
          </cell>
          <cell r="C9472" t="str">
            <v>Phạm Thị</v>
          </cell>
          <cell r="D9472" t="str">
            <v>Quỳnh</v>
          </cell>
          <cell r="E9472" t="str">
            <v>18/09/2005</v>
          </cell>
          <cell r="F9472" t="str">
            <v>DHKT17A6HN</v>
          </cell>
        </row>
        <row r="9473">
          <cell r="B9473">
            <v>23106101625</v>
          </cell>
          <cell r="C9473" t="str">
            <v>Phạm Thị Diễm</v>
          </cell>
          <cell r="D9473" t="str">
            <v>Quỳnh</v>
          </cell>
          <cell r="E9473">
            <v>38693</v>
          </cell>
          <cell r="F9473" t="str">
            <v>DHKT17A6HN</v>
          </cell>
        </row>
        <row r="9474">
          <cell r="B9474">
            <v>23106101598</v>
          </cell>
          <cell r="C9474" t="str">
            <v>Trần Thị Thanh</v>
          </cell>
          <cell r="D9474" t="str">
            <v>Tâm</v>
          </cell>
          <cell r="E9474" t="str">
            <v>29/03/2005</v>
          </cell>
          <cell r="F9474" t="str">
            <v>DHKT17A6HN</v>
          </cell>
        </row>
        <row r="9475">
          <cell r="B9475">
            <v>23106101617</v>
          </cell>
          <cell r="C9475" t="str">
            <v>Nguyễn Thanh</v>
          </cell>
          <cell r="D9475" t="str">
            <v>Tâm</v>
          </cell>
          <cell r="E9475" t="str">
            <v>15/08/2005</v>
          </cell>
          <cell r="F9475" t="str">
            <v>DHKT17A6HN</v>
          </cell>
        </row>
        <row r="9476">
          <cell r="B9476">
            <v>23106101652</v>
          </cell>
          <cell r="C9476" t="str">
            <v>Vũ Thị</v>
          </cell>
          <cell r="D9476" t="str">
            <v>Thơm</v>
          </cell>
          <cell r="E9476">
            <v>38390</v>
          </cell>
          <cell r="F9476" t="str">
            <v>DHKT17A6HN</v>
          </cell>
        </row>
        <row r="9477">
          <cell r="B9477">
            <v>23106101637</v>
          </cell>
          <cell r="C9477" t="str">
            <v>Dương Thị Hoài</v>
          </cell>
          <cell r="D9477" t="str">
            <v>Thu</v>
          </cell>
          <cell r="E9477" t="str">
            <v>26/12/2005</v>
          </cell>
          <cell r="F9477" t="str">
            <v>DHKT17A6HN</v>
          </cell>
        </row>
        <row r="9478">
          <cell r="B9478">
            <v>23106101618</v>
          </cell>
          <cell r="C9478" t="str">
            <v>Tô Anh</v>
          </cell>
          <cell r="D9478" t="str">
            <v>Thư</v>
          </cell>
          <cell r="E9478">
            <v>38505</v>
          </cell>
          <cell r="F9478" t="str">
            <v>DHKT17A6HN</v>
          </cell>
        </row>
        <row r="9479">
          <cell r="B9479">
            <v>23106101629</v>
          </cell>
          <cell r="C9479" t="str">
            <v>Nguyễn Phương Song</v>
          </cell>
          <cell r="D9479" t="str">
            <v>Thương</v>
          </cell>
          <cell r="E9479" t="str">
            <v>30/09/2005</v>
          </cell>
          <cell r="F9479" t="str">
            <v>DHKT17A6HN</v>
          </cell>
        </row>
        <row r="9480">
          <cell r="B9480">
            <v>23106101636</v>
          </cell>
          <cell r="C9480" t="str">
            <v>Phạm Thị</v>
          </cell>
          <cell r="D9480" t="str">
            <v>Thương</v>
          </cell>
          <cell r="E9480" t="str">
            <v>19/06/2005</v>
          </cell>
          <cell r="F9480" t="str">
            <v>DHKT17A6HN</v>
          </cell>
        </row>
        <row r="9481">
          <cell r="B9481">
            <v>23106101605</v>
          </cell>
          <cell r="C9481" t="str">
            <v>Nguyễn Phương</v>
          </cell>
          <cell r="D9481" t="str">
            <v>Thủy</v>
          </cell>
          <cell r="E9481" t="str">
            <v>31/08/2005</v>
          </cell>
          <cell r="F9481" t="str">
            <v>DHKT17A6HN</v>
          </cell>
        </row>
        <row r="9482">
          <cell r="B9482">
            <v>23106101647</v>
          </cell>
          <cell r="C9482" t="str">
            <v>Lê Thị</v>
          </cell>
          <cell r="D9482" t="str">
            <v>Trà</v>
          </cell>
          <cell r="E9482" t="str">
            <v>16/03/2004</v>
          </cell>
          <cell r="F9482" t="str">
            <v>DHKT17A6HN</v>
          </cell>
        </row>
        <row r="9483">
          <cell r="B9483">
            <v>23106101621</v>
          </cell>
          <cell r="C9483" t="str">
            <v>Ngô Thu</v>
          </cell>
          <cell r="D9483" t="str">
            <v>Trang</v>
          </cell>
          <cell r="E9483" t="str">
            <v>26/01/2005</v>
          </cell>
          <cell r="F9483" t="str">
            <v>DHKT17A6HN</v>
          </cell>
        </row>
        <row r="9484">
          <cell r="B9484">
            <v>23106101649</v>
          </cell>
          <cell r="C9484" t="str">
            <v>Hoàng Thị Huyền</v>
          </cell>
          <cell r="D9484" t="str">
            <v>Trang</v>
          </cell>
          <cell r="E9484" t="str">
            <v>16/02/2005</v>
          </cell>
          <cell r="F9484" t="str">
            <v>DHKT17A6HN</v>
          </cell>
        </row>
        <row r="9485">
          <cell r="B9485">
            <v>23106101646</v>
          </cell>
          <cell r="C9485" t="str">
            <v>Lèng Thùy</v>
          </cell>
          <cell r="D9485" t="str">
            <v>Trang</v>
          </cell>
          <cell r="E9485">
            <v>38637</v>
          </cell>
          <cell r="F9485" t="str">
            <v>DHKT17A6HN</v>
          </cell>
        </row>
        <row r="9486">
          <cell r="B9486">
            <v>23106101638</v>
          </cell>
          <cell r="C9486" t="str">
            <v>Trần Thu</v>
          </cell>
          <cell r="D9486" t="str">
            <v>Trang</v>
          </cell>
          <cell r="E9486" t="str">
            <v>20/09/2005</v>
          </cell>
          <cell r="F9486" t="str">
            <v>DHKT17A6HN</v>
          </cell>
        </row>
        <row r="9487">
          <cell r="B9487">
            <v>23106101655</v>
          </cell>
          <cell r="C9487" t="str">
            <v>Phạm Thị Huyền</v>
          </cell>
          <cell r="D9487" t="str">
            <v>Trang</v>
          </cell>
          <cell r="E9487" t="str">
            <v>29/10/2005</v>
          </cell>
          <cell r="F9487" t="str">
            <v>DHKT17A6HN</v>
          </cell>
        </row>
        <row r="9488">
          <cell r="B9488">
            <v>23106101644</v>
          </cell>
          <cell r="C9488" t="str">
            <v>Vũ Huyền</v>
          </cell>
          <cell r="D9488" t="str">
            <v>Trang</v>
          </cell>
          <cell r="E9488" t="str">
            <v>15/07/2005</v>
          </cell>
          <cell r="F9488" t="str">
            <v>DHKT17A6HN</v>
          </cell>
        </row>
        <row r="9489">
          <cell r="B9489">
            <v>23106101603</v>
          </cell>
          <cell r="C9489" t="str">
            <v>Nguyễn Thị</v>
          </cell>
          <cell r="D9489" t="str">
            <v>Trương</v>
          </cell>
          <cell r="E9489">
            <v>38694</v>
          </cell>
          <cell r="F9489" t="str">
            <v>DHKT17A6HN</v>
          </cell>
        </row>
        <row r="9490">
          <cell r="B9490">
            <v>23106101632</v>
          </cell>
          <cell r="C9490" t="str">
            <v>Hoàng Cẩm</v>
          </cell>
          <cell r="D9490" t="str">
            <v>Tú</v>
          </cell>
          <cell r="E9490" t="str">
            <v>15/12/2005</v>
          </cell>
          <cell r="F9490" t="str">
            <v>DHKT17A6HN</v>
          </cell>
        </row>
        <row r="9491">
          <cell r="B9491">
            <v>23106101591</v>
          </cell>
          <cell r="C9491" t="str">
            <v>Nguyễn Thị Hà</v>
          </cell>
          <cell r="D9491" t="str">
            <v>Vi</v>
          </cell>
          <cell r="E9491" t="str">
            <v>25/10/2005</v>
          </cell>
          <cell r="F9491" t="str">
            <v>DHKT17A6HN</v>
          </cell>
        </row>
        <row r="9492">
          <cell r="B9492">
            <v>23106101602</v>
          </cell>
          <cell r="C9492" t="str">
            <v>Trần Thị Hà</v>
          </cell>
          <cell r="D9492" t="str">
            <v>Vy</v>
          </cell>
          <cell r="E9492">
            <v>38392</v>
          </cell>
          <cell r="F9492" t="str">
            <v>DHKT17A6HN</v>
          </cell>
        </row>
        <row r="9493">
          <cell r="B9493">
            <v>23106101612</v>
          </cell>
          <cell r="C9493" t="str">
            <v>Tạ Huyền</v>
          </cell>
          <cell r="D9493" t="str">
            <v>Vy</v>
          </cell>
          <cell r="E9493">
            <v>38574</v>
          </cell>
          <cell r="F9493" t="str">
            <v>DHKT17A6HN</v>
          </cell>
        </row>
        <row r="9494">
          <cell r="B9494">
            <v>23106101590</v>
          </cell>
          <cell r="C9494" t="str">
            <v>Phùng Hải</v>
          </cell>
          <cell r="D9494" t="str">
            <v>Yến</v>
          </cell>
          <cell r="E9494" t="str">
            <v>22/10/2005</v>
          </cell>
          <cell r="F9494" t="str">
            <v>DHKT17A6HN</v>
          </cell>
        </row>
        <row r="9495">
          <cell r="B9495">
            <v>23106101620</v>
          </cell>
          <cell r="C9495" t="str">
            <v>Võ Hải</v>
          </cell>
          <cell r="D9495" t="str">
            <v>Yến</v>
          </cell>
          <cell r="E9495" t="str">
            <v>25/03/2005</v>
          </cell>
          <cell r="F9495" t="str">
            <v>DHKT17A6HN</v>
          </cell>
        </row>
        <row r="9496">
          <cell r="B9496">
            <v>23106101671</v>
          </cell>
          <cell r="C9496" t="str">
            <v>Nguyễn Thị Vân</v>
          </cell>
          <cell r="D9496" t="str">
            <v>Anh</v>
          </cell>
          <cell r="E9496" t="str">
            <v>23/05/2005</v>
          </cell>
          <cell r="F9496" t="str">
            <v>DHKT17A7HN</v>
          </cell>
        </row>
        <row r="9497">
          <cell r="B9497">
            <v>23106101726</v>
          </cell>
          <cell r="C9497" t="str">
            <v>Đinh Ngọc</v>
          </cell>
          <cell r="D9497" t="str">
            <v>Ánh</v>
          </cell>
          <cell r="E9497" t="str">
            <v>14/07/2005</v>
          </cell>
          <cell r="F9497" t="str">
            <v>DHKT17A7HN</v>
          </cell>
        </row>
        <row r="9498">
          <cell r="B9498">
            <v>23106101680</v>
          </cell>
          <cell r="C9498" t="str">
            <v>Lương Ngọc</v>
          </cell>
          <cell r="D9498" t="str">
            <v>Ánh</v>
          </cell>
          <cell r="E9498" t="str">
            <v>15/11/2005</v>
          </cell>
          <cell r="F9498" t="str">
            <v>DHKT17A7HN</v>
          </cell>
        </row>
        <row r="9499">
          <cell r="B9499">
            <v>23106101716</v>
          </cell>
          <cell r="C9499" t="str">
            <v>Nguyễn Thị Hồng</v>
          </cell>
          <cell r="D9499" t="str">
            <v>Ánh</v>
          </cell>
          <cell r="E9499">
            <v>38422</v>
          </cell>
          <cell r="F9499" t="str">
            <v>DHKT17A7HN</v>
          </cell>
        </row>
        <row r="9500">
          <cell r="B9500">
            <v>23106101674</v>
          </cell>
          <cell r="C9500" t="str">
            <v>Vũ Ngọc</v>
          </cell>
          <cell r="D9500" t="str">
            <v>Ánh</v>
          </cell>
          <cell r="E9500">
            <v>38474</v>
          </cell>
          <cell r="F9500" t="str">
            <v>DHKT17A7HN</v>
          </cell>
        </row>
        <row r="9501">
          <cell r="B9501">
            <v>23106101673</v>
          </cell>
          <cell r="C9501" t="str">
            <v>Bùi Xuân</v>
          </cell>
          <cell r="D9501" t="str">
            <v>Bắc</v>
          </cell>
          <cell r="E9501" t="str">
            <v>26/05/2004</v>
          </cell>
          <cell r="F9501" t="str">
            <v>DHKT17A7HN</v>
          </cell>
        </row>
        <row r="9502">
          <cell r="B9502">
            <v>23106101694</v>
          </cell>
          <cell r="C9502" t="str">
            <v>Nguyễn Thái</v>
          </cell>
          <cell r="D9502" t="str">
            <v>Bảo</v>
          </cell>
          <cell r="E9502" t="str">
            <v>30/08/2005</v>
          </cell>
          <cell r="F9502" t="str">
            <v>DHKT17A7HN</v>
          </cell>
        </row>
        <row r="9503">
          <cell r="B9503">
            <v>23106101723</v>
          </cell>
          <cell r="C9503" t="str">
            <v>Hoàng Xuân Gia</v>
          </cell>
          <cell r="D9503" t="str">
            <v>Bảo</v>
          </cell>
          <cell r="E9503" t="str">
            <v>17/03/2005</v>
          </cell>
          <cell r="F9503" t="str">
            <v>DHKT17A7HN</v>
          </cell>
        </row>
        <row r="9504">
          <cell r="B9504">
            <v>23106101686</v>
          </cell>
          <cell r="C9504" t="str">
            <v>Vũ Thị Thanh</v>
          </cell>
          <cell r="D9504" t="str">
            <v>Bình</v>
          </cell>
          <cell r="E9504">
            <v>38598</v>
          </cell>
          <cell r="F9504" t="str">
            <v>DHKT17A7HN</v>
          </cell>
        </row>
        <row r="9505">
          <cell r="B9505">
            <v>23106101660</v>
          </cell>
          <cell r="C9505" t="str">
            <v>Nguyễn Thị Lệ</v>
          </cell>
          <cell r="D9505" t="str">
            <v>Chi</v>
          </cell>
          <cell r="E9505" t="str">
            <v>28/11/2005</v>
          </cell>
          <cell r="F9505" t="str">
            <v>DHKT17A7HN</v>
          </cell>
        </row>
        <row r="9506">
          <cell r="B9506">
            <v>23106101678</v>
          </cell>
          <cell r="C9506" t="str">
            <v>Trần Thùy</v>
          </cell>
          <cell r="D9506" t="str">
            <v>Dương</v>
          </cell>
          <cell r="E9506" t="str">
            <v>26/06/2005</v>
          </cell>
          <cell r="F9506" t="str">
            <v>DHKT17A7HN</v>
          </cell>
        </row>
        <row r="9507">
          <cell r="B9507">
            <v>23106101717</v>
          </cell>
          <cell r="C9507" t="str">
            <v>Ngô Thị Thu</v>
          </cell>
          <cell r="D9507" t="str">
            <v>Hà</v>
          </cell>
          <cell r="E9507">
            <v>38484</v>
          </cell>
          <cell r="F9507" t="str">
            <v>DHKT17A7HN</v>
          </cell>
        </row>
        <row r="9508">
          <cell r="B9508">
            <v>23106101725</v>
          </cell>
          <cell r="C9508" t="str">
            <v>Nguyễn Thị Thu</v>
          </cell>
          <cell r="D9508" t="str">
            <v>Hà</v>
          </cell>
          <cell r="E9508" t="str">
            <v>18/08/2005</v>
          </cell>
          <cell r="F9508" t="str">
            <v>DHKT17A7HN</v>
          </cell>
        </row>
        <row r="9509">
          <cell r="B9509">
            <v>23106101706</v>
          </cell>
          <cell r="C9509" t="str">
            <v>Hồ Thị</v>
          </cell>
          <cell r="D9509" t="str">
            <v>Hằng</v>
          </cell>
          <cell r="E9509">
            <v>38537</v>
          </cell>
          <cell r="F9509" t="str">
            <v>DHKT17A7HN</v>
          </cell>
        </row>
        <row r="9510">
          <cell r="B9510">
            <v>23106101670</v>
          </cell>
          <cell r="C9510" t="str">
            <v>Nguyễn Hồng</v>
          </cell>
          <cell r="D9510" t="str">
            <v>Hạnh</v>
          </cell>
          <cell r="E9510" t="str">
            <v>24/04/2005</v>
          </cell>
          <cell r="F9510" t="str">
            <v>DHKT17A7HN</v>
          </cell>
        </row>
        <row r="9511">
          <cell r="B9511">
            <v>23106101970</v>
          </cell>
          <cell r="C9511" t="str">
            <v>Vũ Thị Hồng</v>
          </cell>
          <cell r="D9511" t="str">
            <v>Hạnh</v>
          </cell>
          <cell r="E9511" t="str">
            <v>14/04/2005</v>
          </cell>
          <cell r="F9511" t="str">
            <v>DHKT17A7HN</v>
          </cell>
        </row>
        <row r="9512">
          <cell r="B9512">
            <v>23106101698</v>
          </cell>
          <cell r="C9512" t="str">
            <v>Hoàng Thị Minh</v>
          </cell>
          <cell r="D9512" t="str">
            <v>Hảo</v>
          </cell>
          <cell r="E9512">
            <v>38540</v>
          </cell>
          <cell r="F9512" t="str">
            <v>DHKT17A7HN</v>
          </cell>
        </row>
        <row r="9513">
          <cell r="B9513">
            <v>23106101712</v>
          </cell>
          <cell r="C9513" t="str">
            <v>Lê Thúy</v>
          </cell>
          <cell r="D9513" t="str">
            <v>Hiền</v>
          </cell>
          <cell r="E9513">
            <v>38362</v>
          </cell>
          <cell r="F9513" t="str">
            <v>DHKT17A7HN</v>
          </cell>
        </row>
        <row r="9514">
          <cell r="B9514">
            <v>23106101713</v>
          </cell>
          <cell r="C9514" t="str">
            <v>Trần Thu</v>
          </cell>
          <cell r="D9514" t="str">
            <v>Hoài</v>
          </cell>
          <cell r="E9514" t="str">
            <v>17/06/2005</v>
          </cell>
          <cell r="F9514" t="str">
            <v>DHKT17A7HN</v>
          </cell>
        </row>
        <row r="9515">
          <cell r="B9515">
            <v>23106101709</v>
          </cell>
          <cell r="C9515" t="str">
            <v>Đào Thư</v>
          </cell>
          <cell r="D9515" t="str">
            <v>Hồng</v>
          </cell>
          <cell r="E9515" t="str">
            <v>13/07/2005</v>
          </cell>
          <cell r="F9515" t="str">
            <v>DHKT17A7HN</v>
          </cell>
        </row>
        <row r="9516">
          <cell r="B9516">
            <v>23106101688</v>
          </cell>
          <cell r="C9516" t="str">
            <v>Lê Ngọc</v>
          </cell>
          <cell r="D9516" t="str">
            <v>Hương</v>
          </cell>
          <cell r="E9516" t="str">
            <v>28/06/2005</v>
          </cell>
          <cell r="F9516" t="str">
            <v>DHKT17A7HN</v>
          </cell>
        </row>
        <row r="9517">
          <cell r="B9517">
            <v>23106101715</v>
          </cell>
          <cell r="C9517" t="str">
            <v>Thân Nguyễn Quốc</v>
          </cell>
          <cell r="D9517" t="str">
            <v>Huy</v>
          </cell>
          <cell r="E9517" t="str">
            <v>14/07/2005</v>
          </cell>
          <cell r="F9517" t="str">
            <v>DHKT17A7HN</v>
          </cell>
        </row>
        <row r="9518">
          <cell r="B9518">
            <v>23106101679</v>
          </cell>
          <cell r="C9518" t="str">
            <v>Đỗ Thị Ngọc</v>
          </cell>
          <cell r="D9518" t="str">
            <v>Huyền</v>
          </cell>
          <cell r="E9518">
            <v>38514</v>
          </cell>
          <cell r="F9518" t="str">
            <v>DHKT17A7HN</v>
          </cell>
        </row>
        <row r="9519">
          <cell r="B9519">
            <v>23106101658</v>
          </cell>
          <cell r="C9519" t="str">
            <v>Bùi Thị</v>
          </cell>
          <cell r="D9519" t="str">
            <v>Huyền</v>
          </cell>
          <cell r="E9519" t="str">
            <v>20/11/2005</v>
          </cell>
          <cell r="F9519" t="str">
            <v>DHKT17A7HN</v>
          </cell>
        </row>
        <row r="9520">
          <cell r="B9520">
            <v>23106101659</v>
          </cell>
          <cell r="C9520" t="str">
            <v>Đào Thị</v>
          </cell>
          <cell r="D9520" t="str">
            <v>Huyền</v>
          </cell>
          <cell r="E9520">
            <v>38420</v>
          </cell>
          <cell r="F9520" t="str">
            <v>DHKT17A7HN</v>
          </cell>
        </row>
        <row r="9521">
          <cell r="B9521">
            <v>23106101664</v>
          </cell>
          <cell r="C9521" t="str">
            <v>Nguyễn Thu</v>
          </cell>
          <cell r="D9521" t="str">
            <v>Huyền</v>
          </cell>
          <cell r="E9521" t="str">
            <v>21/01/2005</v>
          </cell>
          <cell r="F9521" t="str">
            <v>DHKT17A7HN</v>
          </cell>
        </row>
        <row r="9522">
          <cell r="B9522">
            <v>23106101708</v>
          </cell>
          <cell r="C9522" t="str">
            <v>Ngô Thị Dân</v>
          </cell>
          <cell r="D9522" t="str">
            <v>Huyền</v>
          </cell>
          <cell r="E9522">
            <v>38474</v>
          </cell>
          <cell r="F9522" t="str">
            <v>DHKT17A7HN</v>
          </cell>
        </row>
        <row r="9523">
          <cell r="B9523">
            <v>23106101724</v>
          </cell>
          <cell r="C9523" t="str">
            <v>Nguyễn Diệu</v>
          </cell>
          <cell r="D9523" t="str">
            <v>Linh</v>
          </cell>
          <cell r="E9523">
            <v>38480</v>
          </cell>
          <cell r="F9523" t="str">
            <v>DHKT17A7HN</v>
          </cell>
        </row>
        <row r="9524">
          <cell r="B9524">
            <v>23106101662</v>
          </cell>
          <cell r="C9524" t="str">
            <v>Nguyễn Thùy</v>
          </cell>
          <cell r="D9524" t="str">
            <v>Linh</v>
          </cell>
          <cell r="E9524">
            <v>38478</v>
          </cell>
          <cell r="F9524" t="str">
            <v>DHKT17A7HN</v>
          </cell>
        </row>
        <row r="9525">
          <cell r="B9525">
            <v>23106101704</v>
          </cell>
          <cell r="C9525" t="str">
            <v>Bùi Phương</v>
          </cell>
          <cell r="D9525" t="str">
            <v>Linh</v>
          </cell>
          <cell r="E9525">
            <v>38384</v>
          </cell>
          <cell r="F9525" t="str">
            <v>DHKT17A7HN</v>
          </cell>
        </row>
        <row r="9526">
          <cell r="B9526">
            <v>23106101683</v>
          </cell>
          <cell r="C9526" t="str">
            <v>Nguyễn Hoài</v>
          </cell>
          <cell r="D9526" t="str">
            <v>Linh</v>
          </cell>
          <cell r="E9526">
            <v>38627</v>
          </cell>
          <cell r="F9526" t="str">
            <v>DHKT17A7HN</v>
          </cell>
        </row>
        <row r="9527">
          <cell r="B9527">
            <v>23106101693</v>
          </cell>
          <cell r="C9527" t="str">
            <v>Trần Thị Thái</v>
          </cell>
          <cell r="D9527" t="str">
            <v>Linh</v>
          </cell>
          <cell r="E9527" t="str">
            <v>13/05/2005</v>
          </cell>
          <cell r="F9527" t="str">
            <v>DHKT17A7HN</v>
          </cell>
        </row>
        <row r="9528">
          <cell r="B9528">
            <v>23106101690</v>
          </cell>
          <cell r="C9528" t="str">
            <v>Nguyễn Thị Thùy</v>
          </cell>
          <cell r="D9528" t="str">
            <v>Ly</v>
          </cell>
          <cell r="E9528">
            <v>38475</v>
          </cell>
          <cell r="F9528" t="str">
            <v>DHKT17A7HN</v>
          </cell>
        </row>
        <row r="9529">
          <cell r="B9529">
            <v>23106101665</v>
          </cell>
          <cell r="C9529" t="str">
            <v>Phan Thị Xuân</v>
          </cell>
          <cell r="D9529" t="str">
            <v>Mai</v>
          </cell>
          <cell r="E9529" t="str">
            <v>25/02/2005</v>
          </cell>
          <cell r="F9529" t="str">
            <v>DHKT17A7HN</v>
          </cell>
        </row>
        <row r="9530">
          <cell r="B9530">
            <v>23106101675</v>
          </cell>
          <cell r="C9530" t="str">
            <v>Nguyễn Ngọc</v>
          </cell>
          <cell r="D9530" t="str">
            <v>Mai</v>
          </cell>
          <cell r="E9530" t="str">
            <v>27/10/2005</v>
          </cell>
          <cell r="F9530" t="str">
            <v>DHKT17A7HN</v>
          </cell>
        </row>
        <row r="9531">
          <cell r="B9531">
            <v>23106101695</v>
          </cell>
          <cell r="C9531" t="str">
            <v>Nguyễn Thị</v>
          </cell>
          <cell r="D9531" t="str">
            <v>Miền</v>
          </cell>
          <cell r="E9531" t="str">
            <v>28/10/2005</v>
          </cell>
          <cell r="F9531" t="str">
            <v>DHKT17A7HN</v>
          </cell>
        </row>
        <row r="9532">
          <cell r="B9532">
            <v>23106101668</v>
          </cell>
          <cell r="C9532" t="str">
            <v>Nguyễn Thị</v>
          </cell>
          <cell r="D9532" t="str">
            <v>Minh</v>
          </cell>
          <cell r="E9532" t="str">
            <v>20/11/2005</v>
          </cell>
          <cell r="F9532" t="str">
            <v>DHKT17A7HN</v>
          </cell>
        </row>
        <row r="9533">
          <cell r="B9533">
            <v>23106101969</v>
          </cell>
          <cell r="C9533" t="str">
            <v>Nguyễn Thị</v>
          </cell>
          <cell r="D9533" t="str">
            <v>Minh</v>
          </cell>
          <cell r="E9533" t="str">
            <v>23/12/2005</v>
          </cell>
          <cell r="F9533" t="str">
            <v>DHKT17A7HN</v>
          </cell>
        </row>
        <row r="9534">
          <cell r="B9534">
            <v>23106101684</v>
          </cell>
          <cell r="C9534" t="str">
            <v>Nguyễn Thị Trà</v>
          </cell>
          <cell r="D9534" t="str">
            <v>My</v>
          </cell>
          <cell r="E9534">
            <v>38534</v>
          </cell>
          <cell r="F9534" t="str">
            <v>DHKT17A7HN</v>
          </cell>
        </row>
        <row r="9535">
          <cell r="B9535">
            <v>23106101719</v>
          </cell>
          <cell r="C9535" t="str">
            <v>Hoàng Thu</v>
          </cell>
          <cell r="D9535" t="str">
            <v>Nga</v>
          </cell>
          <cell r="E9535" t="str">
            <v>28/11/2005</v>
          </cell>
          <cell r="F9535" t="str">
            <v>DHKT17A7HN</v>
          </cell>
        </row>
        <row r="9536">
          <cell r="B9536">
            <v>23106101710</v>
          </cell>
          <cell r="C9536" t="str">
            <v>Đỗ Kiều</v>
          </cell>
          <cell r="D9536" t="str">
            <v>Nga</v>
          </cell>
          <cell r="E9536">
            <v>38358</v>
          </cell>
          <cell r="F9536" t="str">
            <v>DHKT17A7HN</v>
          </cell>
        </row>
        <row r="9537">
          <cell r="B9537">
            <v>23106101681</v>
          </cell>
          <cell r="C9537" t="str">
            <v>Lê Hằng</v>
          </cell>
          <cell r="D9537" t="str">
            <v>Nga</v>
          </cell>
          <cell r="E9537">
            <v>38420</v>
          </cell>
          <cell r="F9537" t="str">
            <v>DHKT17A7HN</v>
          </cell>
        </row>
        <row r="9538">
          <cell r="B9538">
            <v>23106101685</v>
          </cell>
          <cell r="C9538" t="str">
            <v>Ngô Thị Thu</v>
          </cell>
          <cell r="D9538" t="str">
            <v>Ngọc</v>
          </cell>
          <cell r="E9538" t="str">
            <v>21/12/2005</v>
          </cell>
          <cell r="F9538" t="str">
            <v>DHKT17A7HN</v>
          </cell>
        </row>
        <row r="9539">
          <cell r="B9539">
            <v>23106101692</v>
          </cell>
          <cell r="C9539" t="str">
            <v>Dương Thái Thị Thanh</v>
          </cell>
          <cell r="D9539" t="str">
            <v>Nguyệt</v>
          </cell>
          <cell r="E9539">
            <v>38413</v>
          </cell>
          <cell r="F9539" t="str">
            <v>DHKT17A7HN</v>
          </cell>
        </row>
        <row r="9540">
          <cell r="B9540">
            <v>23106101689</v>
          </cell>
          <cell r="C9540" t="str">
            <v>Lại Thị Hồng</v>
          </cell>
          <cell r="D9540" t="str">
            <v>Nhung</v>
          </cell>
          <cell r="E9540" t="str">
            <v>14/03/2005</v>
          </cell>
          <cell r="F9540" t="str">
            <v>DHKT17A7HN</v>
          </cell>
        </row>
        <row r="9541">
          <cell r="B9541">
            <v>23106101718</v>
          </cell>
          <cell r="C9541" t="str">
            <v>Hà Thị</v>
          </cell>
          <cell r="D9541" t="str">
            <v>Phương</v>
          </cell>
          <cell r="E9541" t="str">
            <v>23/01/2005</v>
          </cell>
          <cell r="F9541" t="str">
            <v>DHKT17A7HN</v>
          </cell>
        </row>
        <row r="9542">
          <cell r="B9542">
            <v>23106101663</v>
          </cell>
          <cell r="C9542" t="str">
            <v>Trần Như</v>
          </cell>
          <cell r="D9542" t="str">
            <v>Quỳnh</v>
          </cell>
          <cell r="E9542" t="str">
            <v>15/05/2005</v>
          </cell>
          <cell r="F9542" t="str">
            <v>DHKT17A7HN</v>
          </cell>
        </row>
        <row r="9543">
          <cell r="B9543">
            <v>23106101661</v>
          </cell>
          <cell r="C9543" t="str">
            <v>Hoàng Thanh</v>
          </cell>
          <cell r="D9543" t="str">
            <v>Tâm</v>
          </cell>
          <cell r="E9543" t="str">
            <v>27/01/2005</v>
          </cell>
          <cell r="F9543" t="str">
            <v>DHKT17A7HN</v>
          </cell>
        </row>
        <row r="9544">
          <cell r="B9544">
            <v>23106101691</v>
          </cell>
          <cell r="C9544" t="str">
            <v>Lại Thị Hồng</v>
          </cell>
          <cell r="D9544" t="str">
            <v>Thắm</v>
          </cell>
          <cell r="E9544" t="str">
            <v>26/11/2005</v>
          </cell>
          <cell r="F9544" t="str">
            <v>DHKT17A7HN</v>
          </cell>
        </row>
        <row r="9545">
          <cell r="B9545">
            <v>23106101714</v>
          </cell>
          <cell r="C9545" t="str">
            <v>Thân Thị</v>
          </cell>
          <cell r="D9545" t="str">
            <v>Thanh</v>
          </cell>
          <cell r="E9545">
            <v>38668</v>
          </cell>
          <cell r="F9545" t="str">
            <v>DHKT17A7HN</v>
          </cell>
        </row>
        <row r="9546">
          <cell r="B9546">
            <v>23106101666</v>
          </cell>
          <cell r="C9546" t="str">
            <v>Vũ Thị Hương</v>
          </cell>
          <cell r="D9546" t="str">
            <v>Thảo</v>
          </cell>
          <cell r="E9546">
            <v>38534</v>
          </cell>
          <cell r="F9546" t="str">
            <v>DHKT17A7HN</v>
          </cell>
        </row>
        <row r="9547">
          <cell r="B9547">
            <v>23106101669</v>
          </cell>
          <cell r="C9547" t="str">
            <v>Nguyễn Phương</v>
          </cell>
          <cell r="D9547" t="str">
            <v>Thảo</v>
          </cell>
          <cell r="E9547">
            <v>38567</v>
          </cell>
          <cell r="F9547" t="str">
            <v>DHKT17A7HN</v>
          </cell>
        </row>
        <row r="9548">
          <cell r="B9548">
            <v>23106101682</v>
          </cell>
          <cell r="C9548" t="str">
            <v>Nguyễn Thị</v>
          </cell>
          <cell r="D9548" t="str">
            <v>Thảo</v>
          </cell>
          <cell r="E9548">
            <v>38570</v>
          </cell>
          <cell r="F9548" t="str">
            <v>DHKT17A7HN</v>
          </cell>
        </row>
        <row r="9549">
          <cell r="B9549">
            <v>23106101687</v>
          </cell>
          <cell r="C9549" t="str">
            <v>Đoàn Hoài</v>
          </cell>
          <cell r="D9549" t="str">
            <v>Thu</v>
          </cell>
          <cell r="E9549" t="str">
            <v>26/11/2005</v>
          </cell>
          <cell r="F9549" t="str">
            <v>DHKT17A7HN</v>
          </cell>
        </row>
        <row r="9550">
          <cell r="B9550">
            <v>23106101711</v>
          </cell>
          <cell r="C9550" t="str">
            <v>Nguyễn Thị Minh</v>
          </cell>
          <cell r="D9550" t="str">
            <v>Thu</v>
          </cell>
          <cell r="E9550" t="str">
            <v>27/04/2005</v>
          </cell>
          <cell r="F9550" t="str">
            <v>DHKT17A7HN</v>
          </cell>
        </row>
        <row r="9551">
          <cell r="B9551">
            <v>23106101976</v>
          </cell>
          <cell r="C9551" t="str">
            <v>Nguyễn Thị Minh</v>
          </cell>
          <cell r="D9551" t="str">
            <v>Thư</v>
          </cell>
          <cell r="E9551" t="str">
            <v>15/02/2005</v>
          </cell>
          <cell r="F9551" t="str">
            <v>DHKT17A7HN</v>
          </cell>
        </row>
        <row r="9552">
          <cell r="B9552">
            <v>23106101657</v>
          </cell>
          <cell r="C9552" t="str">
            <v>Nguyễn Thị</v>
          </cell>
          <cell r="D9552" t="str">
            <v>Thuỳ</v>
          </cell>
          <cell r="E9552">
            <v>38567</v>
          </cell>
          <cell r="F9552" t="str">
            <v>DHKT17A7HN</v>
          </cell>
        </row>
        <row r="9553">
          <cell r="B9553">
            <v>23106101701</v>
          </cell>
          <cell r="C9553" t="str">
            <v>Nguyễn Thu</v>
          </cell>
          <cell r="D9553" t="str">
            <v>Thúy</v>
          </cell>
          <cell r="E9553" t="str">
            <v>14/03/2005</v>
          </cell>
          <cell r="F9553" t="str">
            <v>DHKT17A7HN</v>
          </cell>
        </row>
        <row r="9554">
          <cell r="B9554">
            <v>23106101720</v>
          </cell>
          <cell r="C9554" t="str">
            <v>Trần Thị Viết</v>
          </cell>
          <cell r="D9554" t="str">
            <v>Thùy</v>
          </cell>
          <cell r="E9554" t="str">
            <v>19/08/2005</v>
          </cell>
          <cell r="F9554" t="str">
            <v>DHKT17A7HN</v>
          </cell>
        </row>
        <row r="9555">
          <cell r="B9555">
            <v>23106101700</v>
          </cell>
          <cell r="C9555" t="str">
            <v>Phan Thị</v>
          </cell>
          <cell r="D9555" t="str">
            <v>Trâm</v>
          </cell>
          <cell r="E9555">
            <v>38693</v>
          </cell>
          <cell r="F9555" t="str">
            <v>DHKT17A7HN</v>
          </cell>
        </row>
        <row r="9556">
          <cell r="B9556">
            <v>23106101697</v>
          </cell>
          <cell r="C9556" t="str">
            <v>Đoàn Thị</v>
          </cell>
          <cell r="D9556" t="str">
            <v>Tươi</v>
          </cell>
          <cell r="E9556">
            <v>38478</v>
          </cell>
          <cell r="F9556" t="str">
            <v>DHKT17A7HN</v>
          </cell>
        </row>
        <row r="9557">
          <cell r="B9557">
            <v>23106101699</v>
          </cell>
          <cell r="C9557" t="str">
            <v>Trần Thị Hồng</v>
          </cell>
          <cell r="D9557" t="str">
            <v>Uyên</v>
          </cell>
          <cell r="E9557" t="str">
            <v>24/10/2005</v>
          </cell>
          <cell r="F9557" t="str">
            <v>DHKT17A7HN</v>
          </cell>
        </row>
        <row r="9558">
          <cell r="B9558">
            <v>23106101702</v>
          </cell>
          <cell r="C9558" t="str">
            <v>Nguyễn Thị Hồng</v>
          </cell>
          <cell r="D9558" t="str">
            <v>Vân</v>
          </cell>
          <cell r="E9558">
            <v>38543</v>
          </cell>
          <cell r="F9558" t="str">
            <v>DHKT17A7HN</v>
          </cell>
        </row>
        <row r="9559">
          <cell r="B9559">
            <v>23106101672</v>
          </cell>
          <cell r="C9559" t="str">
            <v>Nguyễn Hoàng Quang</v>
          </cell>
          <cell r="D9559" t="str">
            <v>Vinh</v>
          </cell>
          <cell r="E9559">
            <v>38418</v>
          </cell>
          <cell r="F9559" t="str">
            <v>DHKT17A7HN</v>
          </cell>
        </row>
        <row r="9560">
          <cell r="B9560">
            <v>23106101696</v>
          </cell>
          <cell r="C9560" t="str">
            <v>Bùi Thị Kim</v>
          </cell>
          <cell r="D9560" t="str">
            <v>Xuyến</v>
          </cell>
          <cell r="E9560" t="str">
            <v>16/09/2005</v>
          </cell>
          <cell r="F9560" t="str">
            <v>DHKT17A7HN</v>
          </cell>
        </row>
        <row r="9561">
          <cell r="B9561">
            <v>23106101789</v>
          </cell>
          <cell r="C9561" t="str">
            <v>Nguyễn Vũ Thảo</v>
          </cell>
          <cell r="D9561" t="str">
            <v>Anh</v>
          </cell>
          <cell r="E9561" t="str">
            <v>26/11/2005</v>
          </cell>
          <cell r="F9561" t="str">
            <v>DHKT17A8HN</v>
          </cell>
        </row>
        <row r="9562">
          <cell r="B9562">
            <v>23106101735</v>
          </cell>
          <cell r="C9562" t="str">
            <v>Lương Quỳnh</v>
          </cell>
          <cell r="D9562" t="str">
            <v>Anh</v>
          </cell>
          <cell r="E9562" t="str">
            <v>15/07/2005</v>
          </cell>
          <cell r="F9562" t="str">
            <v>DHKT17A8HN</v>
          </cell>
        </row>
        <row r="9563">
          <cell r="B9563">
            <v>23106101756</v>
          </cell>
          <cell r="C9563" t="str">
            <v>Hà Thị Lan</v>
          </cell>
          <cell r="D9563" t="str">
            <v>Anh</v>
          </cell>
          <cell r="E9563" t="str">
            <v>13/12/2005</v>
          </cell>
          <cell r="F9563" t="str">
            <v>DHKT17A8HN</v>
          </cell>
        </row>
        <row r="9564">
          <cell r="B9564">
            <v>23106101774</v>
          </cell>
          <cell r="C9564" t="str">
            <v>Đinh Phương</v>
          </cell>
          <cell r="D9564" t="str">
            <v>Anh</v>
          </cell>
          <cell r="E9564">
            <v>38544</v>
          </cell>
          <cell r="F9564" t="str">
            <v>DHKT17A8HN</v>
          </cell>
        </row>
        <row r="9565">
          <cell r="B9565">
            <v>23106101732</v>
          </cell>
          <cell r="C9565" t="str">
            <v>Trần Thế</v>
          </cell>
          <cell r="D9565" t="str">
            <v>Anh</v>
          </cell>
          <cell r="E9565" t="str">
            <v>15/06/2005</v>
          </cell>
          <cell r="F9565" t="str">
            <v>DHKT17A8HN</v>
          </cell>
        </row>
        <row r="9566">
          <cell r="B9566">
            <v>23106101796</v>
          </cell>
          <cell r="C9566" t="str">
            <v>Nguyễn Thị</v>
          </cell>
          <cell r="D9566" t="str">
            <v>Ánh</v>
          </cell>
          <cell r="E9566" t="str">
            <v>24/01/2005</v>
          </cell>
          <cell r="F9566" t="str">
            <v>DHKT17A8HN</v>
          </cell>
        </row>
        <row r="9567">
          <cell r="B9567">
            <v>23106101731</v>
          </cell>
          <cell r="C9567" t="str">
            <v>Nguyễn Thị Ngọc</v>
          </cell>
          <cell r="D9567" t="str">
            <v>Châm</v>
          </cell>
          <cell r="E9567" t="str">
            <v>19/02/2004</v>
          </cell>
          <cell r="F9567" t="str">
            <v>DHKT17A8HN</v>
          </cell>
        </row>
        <row r="9568">
          <cell r="B9568">
            <v>23106101766</v>
          </cell>
          <cell r="C9568" t="str">
            <v>Đỗ Thị</v>
          </cell>
          <cell r="D9568" t="str">
            <v>Chung</v>
          </cell>
          <cell r="E9568">
            <v>38358</v>
          </cell>
          <cell r="F9568" t="str">
            <v>DHKT17A8HN</v>
          </cell>
        </row>
        <row r="9569">
          <cell r="B9569">
            <v>23106101779</v>
          </cell>
          <cell r="C9569" t="str">
            <v>Đỗ Thị</v>
          </cell>
          <cell r="D9569" t="str">
            <v>Đào</v>
          </cell>
          <cell r="E9569" t="str">
            <v>15/11/2005</v>
          </cell>
          <cell r="F9569" t="str">
            <v>DHKT17A8HN</v>
          </cell>
        </row>
        <row r="9570">
          <cell r="B9570">
            <v>23106101772</v>
          </cell>
          <cell r="C9570" t="str">
            <v>Nguyễn Thị</v>
          </cell>
          <cell r="D9570" t="str">
            <v>Dung</v>
          </cell>
          <cell r="E9570" t="str">
            <v>14/07/2005</v>
          </cell>
          <cell r="F9570" t="str">
            <v>DHKT17A8HN</v>
          </cell>
        </row>
        <row r="9571">
          <cell r="B9571">
            <v>23106101730</v>
          </cell>
          <cell r="C9571" t="str">
            <v>Bùi Thị Thu</v>
          </cell>
          <cell r="D9571" t="str">
            <v>Hà</v>
          </cell>
          <cell r="E9571" t="str">
            <v>13/10/2005</v>
          </cell>
          <cell r="F9571" t="str">
            <v>DHKT17A8HN</v>
          </cell>
        </row>
        <row r="9572">
          <cell r="B9572">
            <v>23106101791</v>
          </cell>
          <cell r="C9572" t="str">
            <v>Vũ Thị Ngọc</v>
          </cell>
          <cell r="D9572" t="str">
            <v>Hải</v>
          </cell>
          <cell r="E9572">
            <v>37683</v>
          </cell>
          <cell r="F9572" t="str">
            <v>DHKT17A8HN</v>
          </cell>
        </row>
        <row r="9573">
          <cell r="B9573">
            <v>23106101741</v>
          </cell>
          <cell r="C9573" t="str">
            <v>Nguyễn Ngọc</v>
          </cell>
          <cell r="D9573" t="str">
            <v>Hân</v>
          </cell>
          <cell r="E9573" t="str">
            <v>19/03/2005</v>
          </cell>
          <cell r="F9573" t="str">
            <v>DHKT17A8HN</v>
          </cell>
        </row>
        <row r="9574">
          <cell r="B9574">
            <v>23106101793</v>
          </cell>
          <cell r="C9574" t="str">
            <v>Trần Thị Thu</v>
          </cell>
          <cell r="D9574" t="str">
            <v>Hằng</v>
          </cell>
          <cell r="E9574">
            <v>38394</v>
          </cell>
          <cell r="F9574" t="str">
            <v>DHKT17A8HN</v>
          </cell>
        </row>
        <row r="9575">
          <cell r="B9575">
            <v>23106101783</v>
          </cell>
          <cell r="C9575" t="str">
            <v>Đặng Thu</v>
          </cell>
          <cell r="D9575" t="str">
            <v>Hằng</v>
          </cell>
          <cell r="E9575" t="str">
            <v>15/09/2005</v>
          </cell>
          <cell r="F9575" t="str">
            <v>DHKT17A8HN</v>
          </cell>
        </row>
        <row r="9576">
          <cell r="B9576">
            <v>22106100549</v>
          </cell>
          <cell r="C9576" t="str">
            <v>TRẦN THUÝ</v>
          </cell>
          <cell r="D9576" t="str">
            <v>HẰNG</v>
          </cell>
          <cell r="E9576">
            <v>38177</v>
          </cell>
          <cell r="F9576" t="str">
            <v>DHKT17A8HN</v>
          </cell>
        </row>
        <row r="9577">
          <cell r="B9577">
            <v>23106101736</v>
          </cell>
          <cell r="C9577" t="str">
            <v>Đỗ Thị</v>
          </cell>
          <cell r="D9577" t="str">
            <v>Hạnh</v>
          </cell>
          <cell r="E9577">
            <v>38596</v>
          </cell>
          <cell r="F9577" t="str">
            <v>DHKT17A8HN</v>
          </cell>
        </row>
        <row r="9578">
          <cell r="B9578">
            <v>23106101738</v>
          </cell>
          <cell r="C9578" t="str">
            <v>Tô Thị Thúy</v>
          </cell>
          <cell r="D9578" t="str">
            <v>Hiền</v>
          </cell>
          <cell r="E9578">
            <v>38688</v>
          </cell>
          <cell r="F9578" t="str">
            <v>DHKT17A8HN</v>
          </cell>
        </row>
        <row r="9579">
          <cell r="B9579">
            <v>23106101753</v>
          </cell>
          <cell r="C9579" t="str">
            <v>Hà Minh</v>
          </cell>
          <cell r="D9579" t="str">
            <v>Hiếu</v>
          </cell>
          <cell r="E9579">
            <v>38698</v>
          </cell>
          <cell r="F9579" t="str">
            <v>DHKT17A8HN</v>
          </cell>
        </row>
        <row r="9580">
          <cell r="B9580">
            <v>23106101972</v>
          </cell>
          <cell r="C9580" t="str">
            <v>Vũ Thị</v>
          </cell>
          <cell r="D9580" t="str">
            <v>Hoa</v>
          </cell>
          <cell r="E9580" t="str">
            <v>24/09/2005</v>
          </cell>
          <cell r="F9580" t="str">
            <v>DHKT17A8HN</v>
          </cell>
        </row>
        <row r="9581">
          <cell r="B9581">
            <v>23106101752</v>
          </cell>
          <cell r="C9581" t="str">
            <v>Lưu Thị</v>
          </cell>
          <cell r="D9581" t="str">
            <v>Hòa</v>
          </cell>
          <cell r="E9581">
            <v>38416</v>
          </cell>
          <cell r="F9581" t="str">
            <v>DHKT17A8HN</v>
          </cell>
        </row>
        <row r="9582">
          <cell r="B9582">
            <v>23106101794</v>
          </cell>
          <cell r="C9582" t="str">
            <v>Nguyễn Thị</v>
          </cell>
          <cell r="D9582" t="str">
            <v>Hoài</v>
          </cell>
          <cell r="E9582">
            <v>38601</v>
          </cell>
          <cell r="F9582" t="str">
            <v>DHKT17A8HN</v>
          </cell>
        </row>
        <row r="9583">
          <cell r="B9583">
            <v>23106101761</v>
          </cell>
          <cell r="C9583" t="str">
            <v>Đỗ Thị</v>
          </cell>
          <cell r="D9583" t="str">
            <v>Hồng</v>
          </cell>
          <cell r="E9583" t="str">
            <v>28/02/2005</v>
          </cell>
          <cell r="F9583" t="str">
            <v>DHKT17A8HN</v>
          </cell>
        </row>
        <row r="9584">
          <cell r="B9584">
            <v>23106101740</v>
          </cell>
          <cell r="C9584" t="str">
            <v>Nguyễn Thị Thu</v>
          </cell>
          <cell r="D9584" t="str">
            <v>Hương</v>
          </cell>
          <cell r="E9584" t="str">
            <v>24/11/2005</v>
          </cell>
          <cell r="F9584" t="str">
            <v>DHKT17A8HN</v>
          </cell>
        </row>
        <row r="9585">
          <cell r="B9585">
            <v>23106101728</v>
          </cell>
          <cell r="C9585" t="str">
            <v>Lê Thị</v>
          </cell>
          <cell r="D9585" t="str">
            <v>Hường</v>
          </cell>
          <cell r="E9585" t="str">
            <v>30/07/2005</v>
          </cell>
          <cell r="F9585" t="str">
            <v>DHKT17A8HN</v>
          </cell>
        </row>
        <row r="9586">
          <cell r="B9586">
            <v>23106101744</v>
          </cell>
          <cell r="C9586" t="str">
            <v>Ngô Lê Ngọc</v>
          </cell>
          <cell r="D9586" t="str">
            <v>Huyền</v>
          </cell>
          <cell r="E9586">
            <v>38604</v>
          </cell>
          <cell r="F9586" t="str">
            <v>DHKT17A8HN</v>
          </cell>
        </row>
        <row r="9587">
          <cell r="B9587">
            <v>23106101755</v>
          </cell>
          <cell r="C9587" t="str">
            <v>Vũ Thị Thanh</v>
          </cell>
          <cell r="D9587" t="str">
            <v>Huyền</v>
          </cell>
          <cell r="E9587" t="str">
            <v>27/09/2005</v>
          </cell>
          <cell r="F9587" t="str">
            <v>DHKT17A8HN</v>
          </cell>
        </row>
        <row r="9588">
          <cell r="B9588">
            <v>23106101747</v>
          </cell>
          <cell r="C9588" t="str">
            <v>Đỗ Phạm Khánh</v>
          </cell>
          <cell r="D9588" t="str">
            <v>Huyền</v>
          </cell>
          <cell r="E9588">
            <v>38364</v>
          </cell>
          <cell r="F9588" t="str">
            <v>DHKT17A8HN</v>
          </cell>
        </row>
        <row r="9589">
          <cell r="B9589">
            <v>23106101777</v>
          </cell>
          <cell r="C9589" t="str">
            <v>Lê Thị Thanh</v>
          </cell>
          <cell r="D9589" t="str">
            <v>Lam</v>
          </cell>
          <cell r="E9589" t="str">
            <v>19/07/2005</v>
          </cell>
          <cell r="F9589" t="str">
            <v>DHKT17A8HN</v>
          </cell>
        </row>
        <row r="9590">
          <cell r="B9590">
            <v>23106101734</v>
          </cell>
          <cell r="C9590" t="str">
            <v>Lê Thị</v>
          </cell>
          <cell r="D9590" t="str">
            <v>Lan</v>
          </cell>
          <cell r="E9590" t="str">
            <v>20/08/2005</v>
          </cell>
          <cell r="F9590" t="str">
            <v>DHKT17A8HN</v>
          </cell>
        </row>
        <row r="9591">
          <cell r="B9591">
            <v>23106101792</v>
          </cell>
          <cell r="C9591" t="str">
            <v>Nguyễn Thị</v>
          </cell>
          <cell r="D9591" t="str">
            <v>Linh</v>
          </cell>
          <cell r="E9591">
            <v>38242</v>
          </cell>
          <cell r="F9591" t="str">
            <v>DHKT17A8HN</v>
          </cell>
        </row>
        <row r="9592">
          <cell r="B9592">
            <v>23106101765</v>
          </cell>
          <cell r="C9592" t="str">
            <v>Bùi Khánh</v>
          </cell>
          <cell r="D9592" t="str">
            <v>Linh</v>
          </cell>
          <cell r="E9592" t="str">
            <v>26/06/2005</v>
          </cell>
          <cell r="F9592" t="str">
            <v>DHKT17A8HN</v>
          </cell>
        </row>
        <row r="9593">
          <cell r="B9593">
            <v>23106101790</v>
          </cell>
          <cell r="C9593" t="str">
            <v>Nguyễn Thị Ngọc</v>
          </cell>
          <cell r="D9593" t="str">
            <v>Linh</v>
          </cell>
          <cell r="E9593" t="str">
            <v>14/01/2005</v>
          </cell>
          <cell r="F9593" t="str">
            <v>DHKT17A8HN</v>
          </cell>
        </row>
        <row r="9594">
          <cell r="B9594">
            <v>23106101795</v>
          </cell>
          <cell r="C9594" t="str">
            <v>Nguyễn Thị Diệu</v>
          </cell>
          <cell r="D9594" t="str">
            <v>Linh</v>
          </cell>
          <cell r="E9594">
            <v>38363</v>
          </cell>
          <cell r="F9594" t="str">
            <v>DHKT17A8HN</v>
          </cell>
        </row>
        <row r="9595">
          <cell r="B9595">
            <v>23106101727</v>
          </cell>
          <cell r="C9595" t="str">
            <v>Hồ Diệu</v>
          </cell>
          <cell r="D9595" t="str">
            <v>Linh</v>
          </cell>
          <cell r="E9595" t="str">
            <v>14/01/2005</v>
          </cell>
          <cell r="F9595" t="str">
            <v>DHKT17A8HN</v>
          </cell>
        </row>
        <row r="9596">
          <cell r="B9596">
            <v>23106101956</v>
          </cell>
          <cell r="C9596" t="str">
            <v>Đào Huyền</v>
          </cell>
          <cell r="D9596" t="str">
            <v>Lương</v>
          </cell>
          <cell r="E9596">
            <v>38629</v>
          </cell>
          <cell r="F9596" t="str">
            <v>DHKT17A8HN</v>
          </cell>
        </row>
        <row r="9597">
          <cell r="B9597">
            <v>23106101739</v>
          </cell>
          <cell r="C9597" t="str">
            <v>Đặng Khánh</v>
          </cell>
          <cell r="D9597" t="str">
            <v>Ly</v>
          </cell>
          <cell r="E9597">
            <v>38603</v>
          </cell>
          <cell r="F9597" t="str">
            <v>DHKT17A8HN</v>
          </cell>
        </row>
        <row r="9598">
          <cell r="B9598">
            <v>23106101737</v>
          </cell>
          <cell r="C9598" t="str">
            <v>Nguyễn Lê Ánh</v>
          </cell>
          <cell r="D9598" t="str">
            <v>Minh</v>
          </cell>
          <cell r="E9598" t="str">
            <v>20/12/2005</v>
          </cell>
          <cell r="F9598" t="str">
            <v>DHKT17A8HN</v>
          </cell>
        </row>
        <row r="9599">
          <cell r="B9599">
            <v>23106101770</v>
          </cell>
          <cell r="C9599" t="str">
            <v>Lê Thị Trà</v>
          </cell>
          <cell r="D9599" t="str">
            <v>My</v>
          </cell>
          <cell r="E9599">
            <v>38474</v>
          </cell>
          <cell r="F9599" t="str">
            <v>DHKT17A8HN</v>
          </cell>
        </row>
        <row r="9600">
          <cell r="B9600">
            <v>23106101762</v>
          </cell>
          <cell r="C9600" t="str">
            <v>Đoàn Thị Thanh</v>
          </cell>
          <cell r="D9600" t="str">
            <v>Ngà</v>
          </cell>
          <cell r="E9600" t="str">
            <v>26/04/2005</v>
          </cell>
          <cell r="F9600" t="str">
            <v>DHKT17A8HN</v>
          </cell>
        </row>
        <row r="9601">
          <cell r="B9601">
            <v>23106101768</v>
          </cell>
          <cell r="C9601" t="str">
            <v>Trịnh Khôi</v>
          </cell>
          <cell r="D9601" t="str">
            <v>Nguyên</v>
          </cell>
          <cell r="E9601" t="str">
            <v>30/07/2005</v>
          </cell>
          <cell r="F9601" t="str">
            <v>DHKT17A8HN</v>
          </cell>
        </row>
        <row r="9602">
          <cell r="B9602">
            <v>23106101751</v>
          </cell>
          <cell r="C9602" t="str">
            <v>Bùi Thị</v>
          </cell>
          <cell r="D9602" t="str">
            <v>Phương</v>
          </cell>
          <cell r="E9602" t="str">
            <v>16/08/2005</v>
          </cell>
          <cell r="F9602" t="str">
            <v>DHKT17A8HN</v>
          </cell>
        </row>
        <row r="9603">
          <cell r="B9603">
            <v>23106101778</v>
          </cell>
          <cell r="C9603" t="str">
            <v>Nguyễn Thu</v>
          </cell>
          <cell r="D9603" t="str">
            <v>Phương</v>
          </cell>
          <cell r="E9603" t="str">
            <v>23/11/2005</v>
          </cell>
          <cell r="F9603" t="str">
            <v>DHKT17A8HN</v>
          </cell>
        </row>
        <row r="9604">
          <cell r="B9604">
            <v>23106101763</v>
          </cell>
          <cell r="C9604" t="str">
            <v>Đoàn Thanh</v>
          </cell>
          <cell r="D9604" t="str">
            <v>Phương</v>
          </cell>
          <cell r="E9604">
            <v>38393</v>
          </cell>
          <cell r="F9604" t="str">
            <v>DHKT17A8HN</v>
          </cell>
        </row>
        <row r="9605">
          <cell r="B9605">
            <v>23106101749</v>
          </cell>
          <cell r="C9605" t="str">
            <v>Lê Thị Diễm</v>
          </cell>
          <cell r="D9605" t="str">
            <v>Quỳnh</v>
          </cell>
          <cell r="E9605">
            <v>38695</v>
          </cell>
          <cell r="F9605" t="str">
            <v>DHKT17A8HN</v>
          </cell>
        </row>
        <row r="9606">
          <cell r="B9606">
            <v>23106101781</v>
          </cell>
          <cell r="C9606" t="str">
            <v>Nguyễn Thị Ngọc</v>
          </cell>
          <cell r="D9606" t="str">
            <v>Tâm</v>
          </cell>
          <cell r="E9606" t="str">
            <v>20/09/2005</v>
          </cell>
          <cell r="F9606" t="str">
            <v>DHKT17A8HN</v>
          </cell>
        </row>
        <row r="9607">
          <cell r="B9607">
            <v>23106101757</v>
          </cell>
          <cell r="C9607" t="str">
            <v>Nguyễn Thị Phương</v>
          </cell>
          <cell r="D9607" t="str">
            <v>Thảo</v>
          </cell>
          <cell r="E9607" t="str">
            <v>22/08/2005</v>
          </cell>
          <cell r="F9607" t="str">
            <v>DHKT17A8HN</v>
          </cell>
        </row>
        <row r="9608">
          <cell r="B9608">
            <v>23106101782</v>
          </cell>
          <cell r="C9608" t="str">
            <v>Trừ Thị Ngọc</v>
          </cell>
          <cell r="D9608" t="str">
            <v>Thảo</v>
          </cell>
          <cell r="E9608">
            <v>38540</v>
          </cell>
          <cell r="F9608" t="str">
            <v>DHKT17A8HN</v>
          </cell>
        </row>
        <row r="9609">
          <cell r="B9609">
            <v>23106101961</v>
          </cell>
          <cell r="C9609" t="str">
            <v>Hoàng Trung</v>
          </cell>
          <cell r="D9609" t="str">
            <v>Thông</v>
          </cell>
          <cell r="E9609" t="str">
            <v>19/11/2005</v>
          </cell>
          <cell r="F9609" t="str">
            <v>DHKT17A8HN</v>
          </cell>
        </row>
        <row r="9610">
          <cell r="B9610">
            <v>23106101745</v>
          </cell>
          <cell r="C9610" t="str">
            <v>Trần Thị Thanh</v>
          </cell>
          <cell r="D9610" t="str">
            <v>Thư</v>
          </cell>
          <cell r="E9610" t="str">
            <v>14/10/2005</v>
          </cell>
          <cell r="F9610" t="str">
            <v>DHKT17A8HN</v>
          </cell>
        </row>
        <row r="9611">
          <cell r="B9611">
            <v>23106101788</v>
          </cell>
          <cell r="C9611" t="str">
            <v>Nguyễn Minh</v>
          </cell>
          <cell r="D9611" t="str">
            <v>Thư</v>
          </cell>
          <cell r="E9611" t="str">
            <v>25/01/2005</v>
          </cell>
          <cell r="F9611" t="str">
            <v>DHKT17A8HN</v>
          </cell>
        </row>
        <row r="9612">
          <cell r="B9612">
            <v>23106101733</v>
          </cell>
          <cell r="C9612" t="str">
            <v>Vương Thị</v>
          </cell>
          <cell r="D9612" t="str">
            <v>Thúy</v>
          </cell>
          <cell r="E9612" t="str">
            <v>30/06/2005</v>
          </cell>
          <cell r="F9612" t="str">
            <v>DHKT17A8HN</v>
          </cell>
        </row>
        <row r="9613">
          <cell r="B9613">
            <v>23106101760</v>
          </cell>
          <cell r="C9613" t="str">
            <v>Nguyễn Thị Phương</v>
          </cell>
          <cell r="D9613" t="str">
            <v>Thùy</v>
          </cell>
          <cell r="E9613">
            <v>38421</v>
          </cell>
          <cell r="F9613" t="str">
            <v>DHKT17A8HN</v>
          </cell>
        </row>
        <row r="9614">
          <cell r="B9614">
            <v>23106101784</v>
          </cell>
          <cell r="C9614" t="str">
            <v>Phạm Thị</v>
          </cell>
          <cell r="D9614" t="str">
            <v>Thủy</v>
          </cell>
          <cell r="E9614" t="str">
            <v>30/10/2005</v>
          </cell>
          <cell r="F9614" t="str">
            <v>DHKT17A8HN</v>
          </cell>
        </row>
        <row r="9615">
          <cell r="B9615">
            <v>23106101746</v>
          </cell>
          <cell r="C9615" t="str">
            <v>Trần Thị</v>
          </cell>
          <cell r="D9615" t="str">
            <v>Tình</v>
          </cell>
          <cell r="E9615">
            <v>38535</v>
          </cell>
          <cell r="F9615" t="str">
            <v>DHKT17A8HN</v>
          </cell>
        </row>
        <row r="9616">
          <cell r="B9616">
            <v>23106101771</v>
          </cell>
          <cell r="C9616" t="str">
            <v>Trần Thị Ngọc</v>
          </cell>
          <cell r="D9616" t="str">
            <v>Trâm</v>
          </cell>
          <cell r="E9616">
            <v>38420</v>
          </cell>
          <cell r="F9616" t="str">
            <v>DHKT17A8HN</v>
          </cell>
        </row>
        <row r="9617">
          <cell r="B9617">
            <v>23106101750</v>
          </cell>
          <cell r="C9617" t="str">
            <v>Vương Thị Thu</v>
          </cell>
          <cell r="D9617" t="str">
            <v>Trang</v>
          </cell>
          <cell r="E9617" t="str">
            <v>26/07/2005</v>
          </cell>
          <cell r="F9617" t="str">
            <v>DHKT17A8HN</v>
          </cell>
        </row>
        <row r="9618">
          <cell r="B9618">
            <v>23106101759</v>
          </cell>
          <cell r="C9618" t="str">
            <v>Nguyễn Thị Huyền</v>
          </cell>
          <cell r="D9618" t="str">
            <v>Trang</v>
          </cell>
          <cell r="E9618" t="str">
            <v>20/07/2005</v>
          </cell>
          <cell r="F9618" t="str">
            <v>DHKT17A8HN</v>
          </cell>
        </row>
        <row r="9619">
          <cell r="B9619">
            <v>23106101767</v>
          </cell>
          <cell r="C9619" t="str">
            <v>Nguyễn Thị</v>
          </cell>
          <cell r="D9619" t="str">
            <v>Vân</v>
          </cell>
          <cell r="E9619">
            <v>38262</v>
          </cell>
          <cell r="F9619" t="str">
            <v>DHKT17A8HN</v>
          </cell>
        </row>
        <row r="9620">
          <cell r="B9620">
            <v>23106101786</v>
          </cell>
          <cell r="C9620" t="str">
            <v>Đặng Thị Bích</v>
          </cell>
          <cell r="D9620" t="str">
            <v>Vượng</v>
          </cell>
          <cell r="E9620" t="str">
            <v>14/01/2005</v>
          </cell>
          <cell r="F9620" t="str">
            <v>DHKT17A8HN</v>
          </cell>
        </row>
        <row r="9621">
          <cell r="B9621">
            <v>23106101830</v>
          </cell>
          <cell r="C9621" t="str">
            <v>Dương Thị Lan</v>
          </cell>
          <cell r="D9621" t="str">
            <v>Anh</v>
          </cell>
          <cell r="E9621">
            <v>38506</v>
          </cell>
          <cell r="F9621" t="str">
            <v>DHKT17A9HN</v>
          </cell>
        </row>
        <row r="9622">
          <cell r="B9622">
            <v>23106101854</v>
          </cell>
          <cell r="C9622" t="str">
            <v>Hà Thị Phương</v>
          </cell>
          <cell r="D9622" t="str">
            <v>Anh</v>
          </cell>
          <cell r="E9622" t="str">
            <v>17/12/2005</v>
          </cell>
          <cell r="F9622" t="str">
            <v>DHKT17A9HN</v>
          </cell>
        </row>
        <row r="9623">
          <cell r="B9623">
            <v>23106101822</v>
          </cell>
          <cell r="C9623" t="str">
            <v>Trần Phương</v>
          </cell>
          <cell r="D9623" t="str">
            <v>Anh</v>
          </cell>
          <cell r="E9623" t="str">
            <v>18/09/2005</v>
          </cell>
          <cell r="F9623" t="str">
            <v>DHKT17A9HN</v>
          </cell>
        </row>
        <row r="9624">
          <cell r="B9624">
            <v>23106101828</v>
          </cell>
          <cell r="C9624" t="str">
            <v>Phạm Thị Phương</v>
          </cell>
          <cell r="D9624" t="str">
            <v>Anh</v>
          </cell>
          <cell r="E9624" t="str">
            <v>15/07/2005</v>
          </cell>
          <cell r="F9624" t="str">
            <v>DHKT17A9HN</v>
          </cell>
        </row>
        <row r="9625">
          <cell r="B9625">
            <v>23106101964</v>
          </cell>
          <cell r="C9625" t="str">
            <v>Đinh Thị Ngọc</v>
          </cell>
          <cell r="D9625" t="str">
            <v>Anh</v>
          </cell>
          <cell r="E9625" t="str">
            <v>18/01/2005</v>
          </cell>
          <cell r="F9625" t="str">
            <v>DHKT17A9HN</v>
          </cell>
        </row>
        <row r="9626">
          <cell r="B9626">
            <v>23106101798</v>
          </cell>
          <cell r="C9626" t="str">
            <v>Hoàng Thị Ngọc</v>
          </cell>
          <cell r="D9626" t="str">
            <v>Ánh</v>
          </cell>
          <cell r="E9626">
            <v>38513</v>
          </cell>
          <cell r="F9626" t="str">
            <v>DHKT17A9HN</v>
          </cell>
        </row>
        <row r="9627">
          <cell r="B9627">
            <v>23106101840</v>
          </cell>
          <cell r="C9627" t="str">
            <v>Vũ Nguyễn Hà</v>
          </cell>
          <cell r="D9627" t="str">
            <v>Châu</v>
          </cell>
          <cell r="E9627" t="str">
            <v>28/10/2005</v>
          </cell>
          <cell r="F9627" t="str">
            <v>DHKT17A9HN</v>
          </cell>
        </row>
        <row r="9628">
          <cell r="B9628">
            <v>23106101849</v>
          </cell>
          <cell r="C9628" t="str">
            <v>Trịnh Thúy</v>
          </cell>
          <cell r="D9628" t="str">
            <v>Diệu</v>
          </cell>
          <cell r="E9628" t="str">
            <v>19/08/2005</v>
          </cell>
          <cell r="F9628" t="str">
            <v>DHKT17A9HN</v>
          </cell>
        </row>
        <row r="9629">
          <cell r="B9629">
            <v>23106101813</v>
          </cell>
          <cell r="C9629" t="str">
            <v>Nguyễn Thị Vân</v>
          </cell>
          <cell r="D9629" t="str">
            <v>Dung</v>
          </cell>
          <cell r="E9629">
            <v>38484</v>
          </cell>
          <cell r="F9629" t="str">
            <v>DHKT17A9HN</v>
          </cell>
        </row>
        <row r="9630">
          <cell r="B9630">
            <v>23106101815</v>
          </cell>
          <cell r="C9630" t="str">
            <v>Vũ Thùy</v>
          </cell>
          <cell r="D9630" t="str">
            <v>Dung</v>
          </cell>
          <cell r="E9630" t="str">
            <v>19/10/2005</v>
          </cell>
          <cell r="F9630" t="str">
            <v>DHKT17A9HN</v>
          </cell>
        </row>
        <row r="9631">
          <cell r="B9631">
            <v>23106101805</v>
          </cell>
          <cell r="C9631" t="str">
            <v>Nguyễn Thị Thùy</v>
          </cell>
          <cell r="D9631" t="str">
            <v>Dương</v>
          </cell>
          <cell r="E9631" t="str">
            <v>29/12/2005</v>
          </cell>
          <cell r="F9631" t="str">
            <v>DHKT17A9HN</v>
          </cell>
        </row>
        <row r="9632">
          <cell r="B9632">
            <v>23106101827</v>
          </cell>
          <cell r="C9632" t="str">
            <v>Hà Hương</v>
          </cell>
          <cell r="D9632" t="str">
            <v>Giang</v>
          </cell>
          <cell r="E9632" t="str">
            <v>14/03/2005</v>
          </cell>
          <cell r="F9632" t="str">
            <v>DHKT17A9HN</v>
          </cell>
        </row>
        <row r="9633">
          <cell r="B9633">
            <v>23106101843</v>
          </cell>
          <cell r="C9633" t="str">
            <v>Kiều Thị Thu</v>
          </cell>
          <cell r="D9633" t="str">
            <v>Giang</v>
          </cell>
          <cell r="E9633">
            <v>38453</v>
          </cell>
          <cell r="F9633" t="str">
            <v>DHKT17A9HN</v>
          </cell>
        </row>
        <row r="9634">
          <cell r="B9634">
            <v>23106101811</v>
          </cell>
          <cell r="C9634" t="str">
            <v>Nguyễn Thị</v>
          </cell>
          <cell r="D9634" t="str">
            <v>Giang</v>
          </cell>
          <cell r="E9634">
            <v>38395</v>
          </cell>
          <cell r="F9634" t="str">
            <v>DHKT17A9HN</v>
          </cell>
        </row>
        <row r="9635">
          <cell r="B9635">
            <v>23106101824</v>
          </cell>
          <cell r="C9635" t="str">
            <v>Diệu Châu</v>
          </cell>
          <cell r="D9635" t="str">
            <v>Giang</v>
          </cell>
          <cell r="E9635" t="str">
            <v>25/10/2004</v>
          </cell>
          <cell r="F9635" t="str">
            <v>DHKT17A9HN</v>
          </cell>
        </row>
        <row r="9636">
          <cell r="B9636">
            <v>23106101818</v>
          </cell>
          <cell r="C9636" t="str">
            <v>Ninh Thị Thu</v>
          </cell>
          <cell r="D9636" t="str">
            <v>Hà</v>
          </cell>
          <cell r="E9636" t="str">
            <v>24/12/2005</v>
          </cell>
          <cell r="F9636" t="str">
            <v>DHKT17A9HN</v>
          </cell>
        </row>
        <row r="9637">
          <cell r="B9637">
            <v>23106101846</v>
          </cell>
          <cell r="C9637" t="str">
            <v>Nguyễn Thị Thúy</v>
          </cell>
          <cell r="D9637" t="str">
            <v>Hằng</v>
          </cell>
          <cell r="E9637" t="str">
            <v>19/08/2005</v>
          </cell>
          <cell r="F9637" t="str">
            <v>DHKT17A9HN</v>
          </cell>
        </row>
        <row r="9638">
          <cell r="B9638">
            <v>23106101835</v>
          </cell>
          <cell r="C9638" t="str">
            <v>Đinh Thị Hồng</v>
          </cell>
          <cell r="D9638" t="str">
            <v>Hạnh</v>
          </cell>
          <cell r="E9638">
            <v>38667</v>
          </cell>
          <cell r="F9638" t="str">
            <v>DHKT17A9HN</v>
          </cell>
        </row>
        <row r="9639">
          <cell r="B9639">
            <v>23106101809</v>
          </cell>
          <cell r="C9639" t="str">
            <v>Nguyễn Thị Hồng</v>
          </cell>
          <cell r="D9639" t="str">
            <v>Hạnh</v>
          </cell>
          <cell r="E9639">
            <v>38385</v>
          </cell>
          <cell r="F9639" t="str">
            <v>DHKT17A9HN</v>
          </cell>
        </row>
        <row r="9640">
          <cell r="B9640">
            <v>23106101836</v>
          </cell>
          <cell r="C9640" t="str">
            <v>Vũ Đức</v>
          </cell>
          <cell r="D9640" t="str">
            <v>Hiếu</v>
          </cell>
          <cell r="E9640" t="str">
            <v>16/03/2005</v>
          </cell>
          <cell r="F9640" t="str">
            <v>DHKT17A9HN</v>
          </cell>
        </row>
        <row r="9641">
          <cell r="B9641">
            <v>23106101853</v>
          </cell>
          <cell r="C9641" t="str">
            <v>Trần Trọng</v>
          </cell>
          <cell r="D9641" t="str">
            <v>Hiếu</v>
          </cell>
          <cell r="E9641">
            <v>38474</v>
          </cell>
          <cell r="F9641" t="str">
            <v>DHKT17A9HN</v>
          </cell>
        </row>
        <row r="9642">
          <cell r="B9642">
            <v>23106101829</v>
          </cell>
          <cell r="C9642" t="str">
            <v>Đỗ Thị Mai</v>
          </cell>
          <cell r="D9642" t="str">
            <v>Hòa</v>
          </cell>
          <cell r="E9642">
            <v>38451</v>
          </cell>
          <cell r="F9642" t="str">
            <v>DHKT17A9HN</v>
          </cell>
        </row>
        <row r="9643">
          <cell r="B9643">
            <v>23106101799</v>
          </cell>
          <cell r="C9643" t="str">
            <v>Nguyễn Thu</v>
          </cell>
          <cell r="D9643" t="str">
            <v>Hoài</v>
          </cell>
          <cell r="E9643" t="str">
            <v>28/06/2005</v>
          </cell>
          <cell r="F9643" t="str">
            <v>DHKT17A9HN</v>
          </cell>
        </row>
        <row r="9644">
          <cell r="B9644">
            <v>23106101873</v>
          </cell>
          <cell r="C9644" t="str">
            <v>Vũ Thị</v>
          </cell>
          <cell r="D9644" t="str">
            <v>Hồng</v>
          </cell>
          <cell r="E9644" t="str">
            <v>21/10/2004</v>
          </cell>
          <cell r="F9644" t="str">
            <v>DHKT17A9HN</v>
          </cell>
        </row>
        <row r="9645">
          <cell r="B9645">
            <v>23106101800</v>
          </cell>
          <cell r="C9645" t="str">
            <v>Nguyễn Thị Việt</v>
          </cell>
          <cell r="D9645" t="str">
            <v>Hương</v>
          </cell>
          <cell r="E9645" t="str">
            <v>17/11/2005</v>
          </cell>
          <cell r="F9645" t="str">
            <v>DHKT17A9HN</v>
          </cell>
        </row>
        <row r="9646">
          <cell r="B9646">
            <v>23106101844</v>
          </cell>
          <cell r="C9646" t="str">
            <v>Vũ Thị</v>
          </cell>
          <cell r="D9646" t="str">
            <v>Hương</v>
          </cell>
          <cell r="E9646" t="str">
            <v>31/08/2005</v>
          </cell>
          <cell r="F9646" t="str">
            <v>DHKT17A9HN</v>
          </cell>
        </row>
        <row r="9647">
          <cell r="B9647">
            <v>23106101871</v>
          </cell>
          <cell r="C9647" t="str">
            <v>Đỗ Thúy</v>
          </cell>
          <cell r="D9647" t="str">
            <v>Hường</v>
          </cell>
          <cell r="E9647" t="str">
            <v>15/12/2005</v>
          </cell>
          <cell r="F9647" t="str">
            <v>DHKT17A9HN</v>
          </cell>
        </row>
        <row r="9648">
          <cell r="B9648">
            <v>23106101826</v>
          </cell>
          <cell r="C9648" t="str">
            <v>Trần Ngọc</v>
          </cell>
          <cell r="D9648" t="str">
            <v>Huyền</v>
          </cell>
          <cell r="E9648" t="str">
            <v>19/10/2005</v>
          </cell>
          <cell r="F9648" t="str">
            <v>DHKT17A9HN</v>
          </cell>
        </row>
        <row r="9649">
          <cell r="B9649">
            <v>23106101841</v>
          </cell>
          <cell r="C9649" t="str">
            <v>Nguyễn Thị Thanh</v>
          </cell>
          <cell r="D9649" t="str">
            <v>Huyền</v>
          </cell>
          <cell r="E9649" t="str">
            <v>24/11/2005</v>
          </cell>
          <cell r="F9649" t="str">
            <v>DHKT17A9HN</v>
          </cell>
        </row>
        <row r="9650">
          <cell r="B9650">
            <v>23106101954</v>
          </cell>
          <cell r="C9650" t="str">
            <v>Nguyễn Mai</v>
          </cell>
          <cell r="D9650" t="str">
            <v>Huyền</v>
          </cell>
          <cell r="E9650" t="str">
            <v>22/11/2005</v>
          </cell>
          <cell r="F9650" t="str">
            <v>DHKT17A9HN</v>
          </cell>
        </row>
        <row r="9651">
          <cell r="B9651">
            <v>23106101816</v>
          </cell>
          <cell r="C9651" t="str">
            <v>Nguyễn Thị Thùy</v>
          </cell>
          <cell r="D9651" t="str">
            <v>Linh</v>
          </cell>
          <cell r="E9651">
            <v>38423</v>
          </cell>
          <cell r="F9651" t="str">
            <v>DHKT17A9HN</v>
          </cell>
        </row>
        <row r="9652">
          <cell r="B9652">
            <v>23106101876</v>
          </cell>
          <cell r="C9652" t="str">
            <v>Nguyễn Khánh</v>
          </cell>
          <cell r="D9652" t="str">
            <v>Linh</v>
          </cell>
          <cell r="E9652" t="str">
            <v>24/07/2005</v>
          </cell>
          <cell r="F9652" t="str">
            <v>DHKT17A9HN</v>
          </cell>
        </row>
        <row r="9653">
          <cell r="B9653">
            <v>23106101838</v>
          </cell>
          <cell r="C9653" t="str">
            <v>Phùng Thị Thùy</v>
          </cell>
          <cell r="D9653" t="str">
            <v>Linh</v>
          </cell>
          <cell r="E9653">
            <v>38539</v>
          </cell>
          <cell r="F9653" t="str">
            <v>DHKT17A9HN</v>
          </cell>
        </row>
        <row r="9654">
          <cell r="B9654">
            <v>23106101839</v>
          </cell>
          <cell r="C9654" t="str">
            <v>Nguyễn Ngọc</v>
          </cell>
          <cell r="D9654" t="str">
            <v>Linh</v>
          </cell>
          <cell r="E9654" t="str">
            <v>22/08/2005</v>
          </cell>
          <cell r="F9654" t="str">
            <v>DHKT17A9HN</v>
          </cell>
        </row>
        <row r="9655">
          <cell r="B9655">
            <v>23106101874</v>
          </cell>
          <cell r="C9655" t="str">
            <v>Vũ Thị</v>
          </cell>
          <cell r="D9655" t="str">
            <v>Linh</v>
          </cell>
          <cell r="E9655" t="str">
            <v>16/04/2005</v>
          </cell>
          <cell r="F9655" t="str">
            <v>DHKT17A9HN</v>
          </cell>
        </row>
        <row r="9656">
          <cell r="B9656">
            <v>23106101870</v>
          </cell>
          <cell r="C9656" t="str">
            <v>Trịnh Thị</v>
          </cell>
          <cell r="D9656" t="str">
            <v>Ly</v>
          </cell>
          <cell r="E9656">
            <v>38506</v>
          </cell>
          <cell r="F9656" t="str">
            <v>DHKT17A9HN</v>
          </cell>
        </row>
        <row r="9657">
          <cell r="B9657">
            <v>23106101845</v>
          </cell>
          <cell r="C9657" t="str">
            <v>Hà Thị Khánh</v>
          </cell>
          <cell r="D9657" t="str">
            <v>Ly</v>
          </cell>
          <cell r="E9657" t="str">
            <v>21/08/2005</v>
          </cell>
          <cell r="F9657" t="str">
            <v>DHKT17A9HN</v>
          </cell>
        </row>
        <row r="9658">
          <cell r="B9658">
            <v>23106101878</v>
          </cell>
          <cell r="C9658" t="str">
            <v>Phạm Chi</v>
          </cell>
          <cell r="D9658" t="str">
            <v>Mai</v>
          </cell>
          <cell r="E9658">
            <v>38572</v>
          </cell>
          <cell r="F9658" t="str">
            <v>DHKT17A9HN</v>
          </cell>
        </row>
        <row r="9659">
          <cell r="B9659">
            <v>23106101875</v>
          </cell>
          <cell r="C9659" t="str">
            <v>Đỗ Thị Ngọc</v>
          </cell>
          <cell r="D9659" t="str">
            <v>Mai</v>
          </cell>
          <cell r="E9659" t="str">
            <v>16/12/2004</v>
          </cell>
          <cell r="F9659" t="str">
            <v>DHKT17A9HN</v>
          </cell>
        </row>
        <row r="9660">
          <cell r="B9660">
            <v>23106101879</v>
          </cell>
          <cell r="C9660" t="str">
            <v>Nguyễn Thị Quỳnh</v>
          </cell>
          <cell r="D9660" t="str">
            <v>Nga</v>
          </cell>
          <cell r="E9660" t="str">
            <v>21/09/2005</v>
          </cell>
          <cell r="F9660" t="str">
            <v>DHKT17A9HN</v>
          </cell>
        </row>
        <row r="9661">
          <cell r="B9661">
            <v>23106101821</v>
          </cell>
          <cell r="C9661" t="str">
            <v>Phạm Thị</v>
          </cell>
          <cell r="D9661" t="str">
            <v>Ngọc</v>
          </cell>
          <cell r="E9661">
            <v>38637</v>
          </cell>
          <cell r="F9661" t="str">
            <v>DHKT17A9HN</v>
          </cell>
        </row>
        <row r="9662">
          <cell r="B9662">
            <v>23106101881</v>
          </cell>
          <cell r="C9662" t="str">
            <v>Nguyễn Bích</v>
          </cell>
          <cell r="D9662" t="str">
            <v>Ngọc</v>
          </cell>
          <cell r="E9662" t="str">
            <v>23/10/2005</v>
          </cell>
          <cell r="F9662" t="str">
            <v>DHKT17A9HN</v>
          </cell>
        </row>
        <row r="9663">
          <cell r="B9663">
            <v>23106101823</v>
          </cell>
          <cell r="C9663" t="str">
            <v>Nguyễn Hồng</v>
          </cell>
          <cell r="D9663" t="str">
            <v>Ngọc</v>
          </cell>
          <cell r="E9663" t="str">
            <v>17/01/2005</v>
          </cell>
          <cell r="F9663" t="str">
            <v>DHKT17A9HN</v>
          </cell>
        </row>
        <row r="9664">
          <cell r="B9664">
            <v>23106101833</v>
          </cell>
          <cell r="C9664" t="str">
            <v>Phạm Thị Phương</v>
          </cell>
          <cell r="D9664" t="str">
            <v>Nhi</v>
          </cell>
          <cell r="E9664">
            <v>38571</v>
          </cell>
          <cell r="F9664" t="str">
            <v>DHKT17A9HN</v>
          </cell>
        </row>
        <row r="9665">
          <cell r="B9665">
            <v>23106101851</v>
          </cell>
          <cell r="C9665" t="str">
            <v>Vũ Thị Hồng</v>
          </cell>
          <cell r="D9665" t="str">
            <v>Nhung</v>
          </cell>
          <cell r="E9665">
            <v>38362</v>
          </cell>
          <cell r="F9665" t="str">
            <v>DHKT17A9HN</v>
          </cell>
        </row>
        <row r="9666">
          <cell r="B9666">
            <v>23106101802</v>
          </cell>
          <cell r="C9666" t="str">
            <v>Nguyễn Diệu</v>
          </cell>
          <cell r="D9666" t="str">
            <v>Quỳnh</v>
          </cell>
          <cell r="E9666" t="str">
            <v>26/12/2005</v>
          </cell>
          <cell r="F9666" t="str">
            <v>DHKT17A9HN</v>
          </cell>
        </row>
        <row r="9667">
          <cell r="B9667">
            <v>23106101834</v>
          </cell>
          <cell r="C9667" t="str">
            <v>Nguyễn Thị</v>
          </cell>
          <cell r="D9667" t="str">
            <v>Thảo</v>
          </cell>
          <cell r="E9667" t="str">
            <v>22/04/2005</v>
          </cell>
          <cell r="F9667" t="str">
            <v>DHKT17A9HN</v>
          </cell>
        </row>
        <row r="9668">
          <cell r="B9668">
            <v>23106101797</v>
          </cell>
          <cell r="C9668" t="str">
            <v>Vũ Thị</v>
          </cell>
          <cell r="D9668" t="str">
            <v>Thu</v>
          </cell>
          <cell r="E9668">
            <v>38537</v>
          </cell>
          <cell r="F9668" t="str">
            <v>DHKT17A9HN</v>
          </cell>
        </row>
        <row r="9669">
          <cell r="B9669">
            <v>23106101817</v>
          </cell>
          <cell r="C9669" t="str">
            <v>Vũ Thị</v>
          </cell>
          <cell r="D9669" t="str">
            <v>Thương</v>
          </cell>
          <cell r="E9669" t="str">
            <v>26/09/2005</v>
          </cell>
          <cell r="F9669" t="str">
            <v>DHKT17A9HN</v>
          </cell>
        </row>
        <row r="9670">
          <cell r="B9670">
            <v>23106101848</v>
          </cell>
          <cell r="C9670" t="str">
            <v>Đặng Thị</v>
          </cell>
          <cell r="D9670" t="str">
            <v>Thương</v>
          </cell>
          <cell r="E9670">
            <v>38606</v>
          </cell>
          <cell r="F9670" t="str">
            <v>DHKT17A9HN</v>
          </cell>
        </row>
        <row r="9671">
          <cell r="B9671">
            <v>23106101806</v>
          </cell>
          <cell r="C9671" t="str">
            <v>Lò Thị</v>
          </cell>
          <cell r="D9671" t="str">
            <v>Thúy</v>
          </cell>
          <cell r="E9671" t="str">
            <v>18/10/2005</v>
          </cell>
          <cell r="F9671" t="str">
            <v>DHKT17A9HN</v>
          </cell>
        </row>
        <row r="9672">
          <cell r="B9672">
            <v>23106101825</v>
          </cell>
          <cell r="C9672" t="str">
            <v>Nguyễn Thị</v>
          </cell>
          <cell r="D9672" t="str">
            <v>Thủy</v>
          </cell>
          <cell r="E9672" t="str">
            <v>28/01/2004</v>
          </cell>
          <cell r="F9672" t="str">
            <v>DHKT17A9HN</v>
          </cell>
        </row>
        <row r="9673">
          <cell r="B9673">
            <v>23106101803</v>
          </cell>
          <cell r="C9673" t="str">
            <v>Đỗ Thu</v>
          </cell>
          <cell r="D9673" t="str">
            <v>Thủy</v>
          </cell>
          <cell r="E9673">
            <v>38050</v>
          </cell>
          <cell r="F9673" t="str">
            <v>DHKT17A9HN</v>
          </cell>
        </row>
        <row r="9674">
          <cell r="B9674">
            <v>23106101810</v>
          </cell>
          <cell r="C9674" t="str">
            <v>Trần Thị Thùy</v>
          </cell>
          <cell r="D9674" t="str">
            <v>Trang</v>
          </cell>
          <cell r="E9674" t="str">
            <v>17/06/2005</v>
          </cell>
          <cell r="F9674" t="str">
            <v>DHKT17A9HN</v>
          </cell>
        </row>
        <row r="9675">
          <cell r="B9675">
            <v>23106101808</v>
          </cell>
          <cell r="C9675" t="str">
            <v>Đỗ Huyền</v>
          </cell>
          <cell r="D9675" t="str">
            <v>Trang</v>
          </cell>
          <cell r="E9675" t="str">
            <v>13/11/2005</v>
          </cell>
          <cell r="F9675" t="str">
            <v>DHKT17A9HN</v>
          </cell>
        </row>
        <row r="9676">
          <cell r="B9676">
            <v>23106101850</v>
          </cell>
          <cell r="C9676" t="str">
            <v>Nguyễn Quỳnh</v>
          </cell>
          <cell r="D9676" t="str">
            <v>Trang</v>
          </cell>
          <cell r="E9676" t="str">
            <v>28/07/2005</v>
          </cell>
          <cell r="F9676" t="str">
            <v>DHKT17A9HN</v>
          </cell>
        </row>
        <row r="9677">
          <cell r="B9677">
            <v>23106101801</v>
          </cell>
          <cell r="C9677" t="str">
            <v>Vì Thanh</v>
          </cell>
          <cell r="D9677" t="str">
            <v>Tú</v>
          </cell>
          <cell r="E9677" t="str">
            <v>23/09/2005</v>
          </cell>
          <cell r="F9677" t="str">
            <v>DHKT17A9HN</v>
          </cell>
        </row>
        <row r="9678">
          <cell r="B9678">
            <v>23106101814</v>
          </cell>
          <cell r="C9678" t="str">
            <v>Phạm Lê</v>
          </cell>
          <cell r="D9678" t="str">
            <v>Tuấn</v>
          </cell>
          <cell r="E9678">
            <v>38146</v>
          </cell>
          <cell r="F9678" t="str">
            <v>DHKT17A9HN</v>
          </cell>
        </row>
        <row r="9679">
          <cell r="B9679">
            <v>23106101852</v>
          </cell>
          <cell r="C9679" t="str">
            <v>Lê Anh</v>
          </cell>
          <cell r="D9679" t="str">
            <v>Tuấn</v>
          </cell>
          <cell r="E9679">
            <v>38443</v>
          </cell>
          <cell r="F9679" t="str">
            <v>DHKT17A9HN</v>
          </cell>
        </row>
        <row r="9680">
          <cell r="B9680">
            <v>23106101837</v>
          </cell>
          <cell r="C9680" t="str">
            <v>Nguyễn Văn</v>
          </cell>
          <cell r="D9680" t="str">
            <v>Vượng</v>
          </cell>
          <cell r="E9680" t="str">
            <v>15/12/2005</v>
          </cell>
          <cell r="F9680" t="str">
            <v>DHKT17A9HN</v>
          </cell>
        </row>
        <row r="9681">
          <cell r="B9681">
            <v>23106101880</v>
          </cell>
          <cell r="C9681" t="str">
            <v>Tô Thị Hà</v>
          </cell>
          <cell r="D9681" t="str">
            <v>Vy</v>
          </cell>
          <cell r="E9681">
            <v>38687</v>
          </cell>
          <cell r="F9681" t="str">
            <v>DHKT17A9HN</v>
          </cell>
        </row>
        <row r="9682">
          <cell r="B9682">
            <v>23106101819</v>
          </cell>
          <cell r="C9682" t="str">
            <v>Lê Thị Kim</v>
          </cell>
          <cell r="D9682" t="str">
            <v>Xuân</v>
          </cell>
          <cell r="E9682">
            <v>38454</v>
          </cell>
          <cell r="F9682" t="str">
            <v>DHKT17A9HN</v>
          </cell>
        </row>
        <row r="9683">
          <cell r="B9683">
            <v>23106101831</v>
          </cell>
          <cell r="C9683" t="str">
            <v>Nguyễn Thị Hải</v>
          </cell>
          <cell r="D9683" t="str">
            <v>Yến</v>
          </cell>
          <cell r="E9683" t="str">
            <v>30/10/2005</v>
          </cell>
          <cell r="F9683" t="str">
            <v>DHKT17A9HN</v>
          </cell>
        </row>
        <row r="9684">
          <cell r="B9684">
            <v>23106101952</v>
          </cell>
          <cell r="C9684" t="str">
            <v>Vũ Thị Hải</v>
          </cell>
          <cell r="D9684" t="str">
            <v>Yến</v>
          </cell>
          <cell r="E9684" t="str">
            <v>24/11/2005</v>
          </cell>
          <cell r="F9684" t="str">
            <v>DHKT17A9HN</v>
          </cell>
        </row>
        <row r="9685">
          <cell r="B9685">
            <v>23106101812</v>
          </cell>
          <cell r="C9685" t="str">
            <v>Lê Thị Hải</v>
          </cell>
          <cell r="D9685" t="str">
            <v>Yến</v>
          </cell>
          <cell r="E9685">
            <v>38452</v>
          </cell>
          <cell r="F9685" t="str">
            <v>DHKT17A9HN</v>
          </cell>
        </row>
        <row r="9686">
          <cell r="B9686">
            <v>23106101832</v>
          </cell>
          <cell r="C9686" t="str">
            <v>Đỗ Thị Hải</v>
          </cell>
          <cell r="D9686" t="str">
            <v>Yến</v>
          </cell>
          <cell r="E9686" t="str">
            <v>16/09/2005</v>
          </cell>
          <cell r="F9686" t="str">
            <v>DHKT17A9HN</v>
          </cell>
        </row>
        <row r="9687">
          <cell r="B9687">
            <v>24106100430</v>
          </cell>
          <cell r="C9687" t="str">
            <v>NGÔ QUỲNH</v>
          </cell>
          <cell r="D9687" t="str">
            <v>ANH</v>
          </cell>
          <cell r="E9687">
            <v>38718</v>
          </cell>
          <cell r="F9687" t="str">
            <v>DHKT18A1CL</v>
          </cell>
        </row>
        <row r="9688">
          <cell r="B9688">
            <v>24106100355</v>
          </cell>
          <cell r="C9688" t="str">
            <v>TRẦN MAI NGUYỆT</v>
          </cell>
          <cell r="D9688" t="str">
            <v>ÁNH</v>
          </cell>
          <cell r="E9688">
            <v>39024</v>
          </cell>
          <cell r="F9688" t="str">
            <v>DHKT18A1CL</v>
          </cell>
        </row>
        <row r="9689">
          <cell r="B9689">
            <v>24106100553</v>
          </cell>
          <cell r="C9689" t="str">
            <v>VŨ NGUYỄN KHÁNH</v>
          </cell>
          <cell r="D9689" t="str">
            <v>BĂNG</v>
          </cell>
          <cell r="E9689" t="str">
            <v>21/03/2006</v>
          </cell>
          <cell r="F9689" t="str">
            <v>DHKT18A1CL</v>
          </cell>
        </row>
        <row r="9690">
          <cell r="B9690">
            <v>24106100483</v>
          </cell>
          <cell r="C9690" t="str">
            <v>NÔNG THỊ</v>
          </cell>
          <cell r="D9690" t="str">
            <v>BỀN</v>
          </cell>
          <cell r="E9690" t="str">
            <v>15/08/2006</v>
          </cell>
          <cell r="F9690" t="str">
            <v>DHKT18A1CL</v>
          </cell>
        </row>
        <row r="9691">
          <cell r="B9691">
            <v>24106100556</v>
          </cell>
          <cell r="C9691" t="str">
            <v>TRƯƠNG THANH</v>
          </cell>
          <cell r="D9691" t="str">
            <v>BÌNH</v>
          </cell>
          <cell r="E9691" t="str">
            <v>29/06/2006</v>
          </cell>
          <cell r="F9691" t="str">
            <v>DHKT18A1CL</v>
          </cell>
        </row>
        <row r="9692">
          <cell r="B9692">
            <v>24106100268</v>
          </cell>
          <cell r="C9692" t="str">
            <v>NGUYỄN THỊ THU</v>
          </cell>
          <cell r="D9692" t="str">
            <v>HẰNG</v>
          </cell>
          <cell r="E9692">
            <v>38750</v>
          </cell>
          <cell r="F9692" t="str">
            <v>DHKT18A1CL</v>
          </cell>
        </row>
        <row r="9693">
          <cell r="B9693">
            <v>24106100211</v>
          </cell>
          <cell r="C9693" t="str">
            <v>NGUYỄN MINH</v>
          </cell>
          <cell r="D9693" t="str">
            <v>HẰNG</v>
          </cell>
          <cell r="E9693" t="str">
            <v>19/07/2006</v>
          </cell>
          <cell r="F9693" t="str">
            <v>DHKT18A1CL</v>
          </cell>
        </row>
        <row r="9694">
          <cell r="B9694">
            <v>24106100625</v>
          </cell>
          <cell r="C9694" t="str">
            <v>LÊ THU</v>
          </cell>
          <cell r="D9694" t="str">
            <v>HIỀN</v>
          </cell>
          <cell r="E9694">
            <v>38841</v>
          </cell>
          <cell r="F9694" t="str">
            <v>DHKT18A1CL</v>
          </cell>
        </row>
        <row r="9695">
          <cell r="B9695">
            <v>24106100333</v>
          </cell>
          <cell r="C9695" t="str">
            <v>NGUYỄN GIA</v>
          </cell>
          <cell r="D9695" t="str">
            <v>HƯNG</v>
          </cell>
          <cell r="E9695">
            <v>39055</v>
          </cell>
          <cell r="F9695" t="str">
            <v>DHKT18A1CL</v>
          </cell>
        </row>
        <row r="9696">
          <cell r="B9696">
            <v>24106100717</v>
          </cell>
          <cell r="C9696" t="str">
            <v>NGUYỄN THU</v>
          </cell>
          <cell r="D9696" t="str">
            <v>HƯƠNG</v>
          </cell>
          <cell r="E9696" t="str">
            <v>30/05/2005</v>
          </cell>
          <cell r="F9696" t="str">
            <v>DHKT18A1CL</v>
          </cell>
        </row>
        <row r="9697">
          <cell r="B9697">
            <v>24106100703</v>
          </cell>
          <cell r="C9697" t="str">
            <v>BÙI PHƯƠNG</v>
          </cell>
          <cell r="D9697" t="str">
            <v>HUYỀN</v>
          </cell>
          <cell r="E9697">
            <v>38788</v>
          </cell>
          <cell r="F9697" t="str">
            <v>DHKT18A1CL</v>
          </cell>
        </row>
        <row r="9698">
          <cell r="B9698">
            <v>24106100746</v>
          </cell>
          <cell r="C9698" t="str">
            <v>TỐNG THÙY</v>
          </cell>
          <cell r="D9698" t="str">
            <v>LINH</v>
          </cell>
          <cell r="E9698" t="str">
            <v>16/09/2006</v>
          </cell>
          <cell r="F9698" t="str">
            <v>DHKT18A1CL</v>
          </cell>
        </row>
        <row r="9699">
          <cell r="B9699">
            <v>24106100262</v>
          </cell>
          <cell r="C9699" t="str">
            <v>CAO PHƯƠNG</v>
          </cell>
          <cell r="D9699" t="str">
            <v>LINH</v>
          </cell>
          <cell r="E9699" t="str">
            <v>16/02/2006</v>
          </cell>
          <cell r="F9699" t="str">
            <v>DHKT18A1CL</v>
          </cell>
        </row>
        <row r="9700">
          <cell r="B9700">
            <v>24106100210</v>
          </cell>
          <cell r="C9700" t="str">
            <v>DƯƠNG THỊ MỸ</v>
          </cell>
          <cell r="D9700" t="str">
            <v>LINH</v>
          </cell>
          <cell r="E9700" t="str">
            <v>21/10/2006</v>
          </cell>
          <cell r="F9700" t="str">
            <v>DHKT18A1CL</v>
          </cell>
        </row>
        <row r="9701">
          <cell r="B9701">
            <v>24106100585</v>
          </cell>
          <cell r="C9701" t="str">
            <v>PHẠM NGỌC</v>
          </cell>
          <cell r="D9701" t="str">
            <v>MAI</v>
          </cell>
          <cell r="E9701" t="str">
            <v>26/01/2006</v>
          </cell>
          <cell r="F9701" t="str">
            <v>DHKT18A1CL</v>
          </cell>
        </row>
        <row r="9702">
          <cell r="B9702">
            <v>24106100187</v>
          </cell>
          <cell r="C9702" t="str">
            <v>BÙI LÊ XUÂN</v>
          </cell>
          <cell r="D9702" t="str">
            <v>MAI</v>
          </cell>
          <cell r="E9702">
            <v>38937</v>
          </cell>
          <cell r="F9702" t="str">
            <v>DHKT18A1CL</v>
          </cell>
        </row>
        <row r="9703">
          <cell r="B9703">
            <v>24106100367</v>
          </cell>
          <cell r="C9703" t="str">
            <v>NGUYỄN TRÀ</v>
          </cell>
          <cell r="D9703" t="str">
            <v>MY</v>
          </cell>
          <cell r="E9703" t="str">
            <v>25/01/2006</v>
          </cell>
          <cell r="F9703" t="str">
            <v>DHKT18A1CL</v>
          </cell>
        </row>
        <row r="9704">
          <cell r="B9704">
            <v>24106100450</v>
          </cell>
          <cell r="C9704" t="str">
            <v>VŨ THỊ</v>
          </cell>
          <cell r="D9704" t="str">
            <v>NGA</v>
          </cell>
          <cell r="E9704" t="str">
            <v>25/06/2006</v>
          </cell>
          <cell r="F9704" t="str">
            <v>DHKT18A1CL</v>
          </cell>
        </row>
        <row r="9705">
          <cell r="B9705">
            <v>24106100676</v>
          </cell>
          <cell r="C9705" t="str">
            <v>LÝ THỊ PHƯƠNG</v>
          </cell>
          <cell r="D9705" t="str">
            <v>NGÂN</v>
          </cell>
          <cell r="E9705">
            <v>39032</v>
          </cell>
          <cell r="F9705" t="str">
            <v>DHKT18A1CL</v>
          </cell>
        </row>
        <row r="9706">
          <cell r="B9706">
            <v>24106100779</v>
          </cell>
          <cell r="C9706" t="str">
            <v>HUỲNH THANH</v>
          </cell>
          <cell r="D9706" t="str">
            <v>NHÀN</v>
          </cell>
          <cell r="E9706">
            <v>38872</v>
          </cell>
          <cell r="F9706" t="str">
            <v>DHKT18A1CL</v>
          </cell>
        </row>
        <row r="9707">
          <cell r="B9707">
            <v>24106100435</v>
          </cell>
          <cell r="C9707" t="str">
            <v>LÊ UYÊN</v>
          </cell>
          <cell r="D9707" t="str">
            <v>NHI</v>
          </cell>
          <cell r="E9707">
            <v>38879</v>
          </cell>
          <cell r="F9707" t="str">
            <v>DHKT18A1CL</v>
          </cell>
        </row>
        <row r="9708">
          <cell r="B9708">
            <v>24106100283</v>
          </cell>
          <cell r="C9708" t="str">
            <v>HOÀNG THỊ HỒNG</v>
          </cell>
          <cell r="D9708" t="str">
            <v>PHƯƠNG</v>
          </cell>
          <cell r="E9708" t="str">
            <v>23/11/2006</v>
          </cell>
          <cell r="F9708" t="str">
            <v>DHKT18A1CL</v>
          </cell>
        </row>
        <row r="9709">
          <cell r="B9709">
            <v>24106100678</v>
          </cell>
          <cell r="C9709" t="str">
            <v>TRẦN QUỲNH</v>
          </cell>
          <cell r="D9709" t="str">
            <v>TRANG</v>
          </cell>
          <cell r="E9709" t="str">
            <v>14/05/2006</v>
          </cell>
          <cell r="F9709" t="str">
            <v>DHKT18A1CL</v>
          </cell>
        </row>
        <row r="9710">
          <cell r="B9710">
            <v>24106100429</v>
          </cell>
          <cell r="C9710" t="str">
            <v>DƯƠNG THỊ HIỀN</v>
          </cell>
          <cell r="D9710" t="str">
            <v>TRANG</v>
          </cell>
          <cell r="E9710">
            <v>38937</v>
          </cell>
          <cell r="F9710" t="str">
            <v>DHKT18A1CL</v>
          </cell>
        </row>
        <row r="9711">
          <cell r="B9711">
            <v>24106100482</v>
          </cell>
          <cell r="C9711" t="str">
            <v>LÊ HUYỀN</v>
          </cell>
          <cell r="D9711" t="str">
            <v>TRANG</v>
          </cell>
          <cell r="E9711" t="str">
            <v>24/11/2006</v>
          </cell>
          <cell r="F9711" t="str">
            <v>DHKT18A1CL</v>
          </cell>
        </row>
        <row r="9712">
          <cell r="B9712">
            <v>24106100532</v>
          </cell>
          <cell r="C9712" t="str">
            <v>HOÀNG THỊ MAI</v>
          </cell>
          <cell r="D9712" t="str">
            <v>TRANG</v>
          </cell>
          <cell r="E9712">
            <v>38755</v>
          </cell>
          <cell r="F9712" t="str">
            <v>DHKT18A1CL</v>
          </cell>
        </row>
        <row r="9713">
          <cell r="B9713">
            <v>24106100722</v>
          </cell>
          <cell r="C9713" t="str">
            <v>NGUYỄN THỊ HẢI</v>
          </cell>
          <cell r="D9713" t="str">
            <v>YẾN</v>
          </cell>
          <cell r="E9713" t="str">
            <v>16/11/2006</v>
          </cell>
          <cell r="F9713" t="str">
            <v>DHKT18A1CL</v>
          </cell>
        </row>
        <row r="9714">
          <cell r="B9714">
            <v>24106100188</v>
          </cell>
          <cell r="C9714" t="str">
            <v>NGUYỄN HÀ</v>
          </cell>
          <cell r="D9714" t="str">
            <v>AN</v>
          </cell>
          <cell r="E9714">
            <v>38970</v>
          </cell>
          <cell r="F9714" t="str">
            <v>DHKT18A1HN</v>
          </cell>
        </row>
        <row r="9715">
          <cell r="B9715">
            <v>24106100195</v>
          </cell>
          <cell r="C9715" t="str">
            <v>TRẦN QUỲNH</v>
          </cell>
          <cell r="D9715" t="str">
            <v>ANH</v>
          </cell>
          <cell r="E9715" t="str">
            <v>15/06/2006</v>
          </cell>
          <cell r="F9715" t="str">
            <v>DHKT18A1HN</v>
          </cell>
        </row>
        <row r="9716">
          <cell r="B9716">
            <v>24106100201</v>
          </cell>
          <cell r="C9716" t="str">
            <v>NGUYỄN THỊ LAN</v>
          </cell>
          <cell r="D9716" t="str">
            <v>ANH</v>
          </cell>
          <cell r="E9716">
            <v>38870</v>
          </cell>
          <cell r="F9716" t="str">
            <v>DHKT18A1HN</v>
          </cell>
        </row>
        <row r="9717">
          <cell r="B9717">
            <v>24106100242</v>
          </cell>
          <cell r="C9717" t="str">
            <v>NGHIÊM MINH</v>
          </cell>
          <cell r="D9717" t="str">
            <v>ANH</v>
          </cell>
          <cell r="E9717" t="str">
            <v>18/10/2006</v>
          </cell>
          <cell r="F9717" t="str">
            <v>DHKT18A1HN</v>
          </cell>
        </row>
        <row r="9718">
          <cell r="B9718">
            <v>24106100226</v>
          </cell>
          <cell r="C9718" t="str">
            <v>ĐÀO LAN</v>
          </cell>
          <cell r="D9718" t="str">
            <v>ANH</v>
          </cell>
          <cell r="E9718">
            <v>38815</v>
          </cell>
          <cell r="F9718" t="str">
            <v>DHKT18A1HN</v>
          </cell>
        </row>
        <row r="9719">
          <cell r="B9719">
            <v>24106100224</v>
          </cell>
          <cell r="C9719" t="str">
            <v>TẠ QUÂN</v>
          </cell>
          <cell r="D9719" t="str">
            <v>ANH</v>
          </cell>
          <cell r="E9719" t="str">
            <v>25/07/2006</v>
          </cell>
          <cell r="F9719" t="str">
            <v>DHKT18A1HN</v>
          </cell>
        </row>
        <row r="9720">
          <cell r="B9720">
            <v>24106100873</v>
          </cell>
          <cell r="C9720" t="str">
            <v>NGÔ THỊ LINH</v>
          </cell>
          <cell r="D9720" t="str">
            <v>ANH</v>
          </cell>
          <cell r="E9720" t="str">
            <v>19/06/2006</v>
          </cell>
          <cell r="F9720" t="str">
            <v>DHKT18A1HN</v>
          </cell>
        </row>
        <row r="9721">
          <cell r="B9721">
            <v>24106100233</v>
          </cell>
          <cell r="C9721" t="str">
            <v>BÙI THỊ NGỌC</v>
          </cell>
          <cell r="D9721" t="str">
            <v>ANH</v>
          </cell>
          <cell r="E9721" t="str">
            <v>20/04/2006</v>
          </cell>
          <cell r="F9721" t="str">
            <v>DHKT18A1HN</v>
          </cell>
        </row>
        <row r="9722">
          <cell r="B9722">
            <v>24106100814</v>
          </cell>
          <cell r="C9722" t="str">
            <v>NGUYỄN THỊ NGỌC</v>
          </cell>
          <cell r="D9722" t="str">
            <v>ANH</v>
          </cell>
          <cell r="E9722" t="str">
            <v>22/08/2006</v>
          </cell>
          <cell r="F9722" t="str">
            <v>DHKT18A1HN</v>
          </cell>
        </row>
        <row r="9723">
          <cell r="B9723">
            <v>24106100193</v>
          </cell>
          <cell r="C9723" t="str">
            <v>NGUYỄN QUỲNH</v>
          </cell>
          <cell r="D9723" t="str">
            <v>ANH</v>
          </cell>
          <cell r="E9723" t="str">
            <v>14/03/2006</v>
          </cell>
          <cell r="F9723" t="str">
            <v>DHKT18A1HN</v>
          </cell>
        </row>
        <row r="9724">
          <cell r="B9724">
            <v>24106100217</v>
          </cell>
          <cell r="C9724" t="str">
            <v>NGUYỄN NGỌC</v>
          </cell>
          <cell r="D9724" t="str">
            <v>ANH</v>
          </cell>
          <cell r="E9724" t="str">
            <v>25/07/2006</v>
          </cell>
          <cell r="F9724" t="str">
            <v>DHKT18A1HN</v>
          </cell>
        </row>
        <row r="9725">
          <cell r="B9725">
            <v>24106100208</v>
          </cell>
          <cell r="C9725" t="str">
            <v>TRỊNH HẢI</v>
          </cell>
          <cell r="D9725" t="str">
            <v>ANH</v>
          </cell>
          <cell r="E9725" t="str">
            <v>24/08/2006</v>
          </cell>
          <cell r="F9725" t="str">
            <v>DHKT18A1HN</v>
          </cell>
        </row>
        <row r="9726">
          <cell r="B9726">
            <v>24106100813</v>
          </cell>
          <cell r="C9726" t="str">
            <v>NGUYỄN THỊ THANH</v>
          </cell>
          <cell r="D9726" t="str">
            <v>BÌNH</v>
          </cell>
          <cell r="E9726">
            <v>38810</v>
          </cell>
          <cell r="F9726" t="str">
            <v>DHKT18A1HN</v>
          </cell>
        </row>
        <row r="9727">
          <cell r="B9727">
            <v>24106100218</v>
          </cell>
          <cell r="C9727" t="str">
            <v>NGUYỄN LINH</v>
          </cell>
          <cell r="D9727" t="str">
            <v>CHI</v>
          </cell>
          <cell r="E9727" t="str">
            <v>27/12/2006</v>
          </cell>
          <cell r="F9727" t="str">
            <v>DHKT18A1HN</v>
          </cell>
        </row>
        <row r="9728">
          <cell r="B9728">
            <v>24106100231</v>
          </cell>
          <cell r="C9728" t="str">
            <v>ĐÀO LINH</v>
          </cell>
          <cell r="D9728" t="str">
            <v>CHI</v>
          </cell>
          <cell r="E9728" t="str">
            <v>30/11/2006</v>
          </cell>
          <cell r="F9728" t="str">
            <v>DHKT18A1HN</v>
          </cell>
        </row>
        <row r="9729">
          <cell r="B9729">
            <v>24106100206</v>
          </cell>
          <cell r="C9729" t="str">
            <v>VŨ TIẾN</v>
          </cell>
          <cell r="D9729" t="str">
            <v>ĐẠT</v>
          </cell>
          <cell r="E9729" t="str">
            <v>21/03/2006</v>
          </cell>
          <cell r="F9729" t="str">
            <v>DHKT18A1HN</v>
          </cell>
        </row>
        <row r="9730">
          <cell r="B9730">
            <v>24106100250</v>
          </cell>
          <cell r="C9730" t="str">
            <v>VŨ BÍCH</v>
          </cell>
          <cell r="D9730" t="str">
            <v>DIỆP</v>
          </cell>
          <cell r="E9730">
            <v>39053</v>
          </cell>
          <cell r="F9730" t="str">
            <v>DHKT18A1HN</v>
          </cell>
        </row>
        <row r="9731">
          <cell r="B9731">
            <v>24106100237</v>
          </cell>
          <cell r="C9731" t="str">
            <v>PHẠM MINH</v>
          </cell>
          <cell r="D9731" t="str">
            <v>ĐỨC</v>
          </cell>
          <cell r="E9731">
            <v>38786</v>
          </cell>
          <cell r="F9731" t="str">
            <v>DHKT18A1HN</v>
          </cell>
        </row>
        <row r="9732">
          <cell r="B9732">
            <v>24106100196</v>
          </cell>
          <cell r="C9732" t="str">
            <v>LÊ QUANG</v>
          </cell>
          <cell r="D9732" t="str">
            <v>DŨNG</v>
          </cell>
          <cell r="E9732" t="str">
            <v>30/07/2006</v>
          </cell>
          <cell r="F9732" t="str">
            <v>DHKT18A1HN</v>
          </cell>
        </row>
        <row r="9733">
          <cell r="B9733">
            <v>24106100189</v>
          </cell>
          <cell r="C9733" t="str">
            <v>NGÔ THỊ THÙY</v>
          </cell>
          <cell r="D9733" t="str">
            <v>DƯƠNG</v>
          </cell>
          <cell r="E9733" t="str">
            <v>28/02/2006</v>
          </cell>
          <cell r="F9733" t="str">
            <v>DHKT18A1HN</v>
          </cell>
        </row>
        <row r="9734">
          <cell r="B9734">
            <v>24106100182</v>
          </cell>
          <cell r="C9734" t="str">
            <v>HOÀNG THỊ</v>
          </cell>
          <cell r="D9734" t="str">
            <v>HẰNG</v>
          </cell>
          <cell r="E9734">
            <v>38965</v>
          </cell>
          <cell r="F9734" t="str">
            <v>DHKT18A1HN</v>
          </cell>
        </row>
        <row r="9735">
          <cell r="B9735">
            <v>24106100183</v>
          </cell>
          <cell r="C9735" t="str">
            <v>BÙI THÚY</v>
          </cell>
          <cell r="D9735" t="str">
            <v>HẰNG</v>
          </cell>
          <cell r="E9735" t="str">
            <v>30/04/2006</v>
          </cell>
          <cell r="F9735" t="str">
            <v>DHKT18A1HN</v>
          </cell>
        </row>
        <row r="9736">
          <cell r="B9736">
            <v>24106100236</v>
          </cell>
          <cell r="C9736" t="str">
            <v>DOÃN THANH</v>
          </cell>
          <cell r="D9736" t="str">
            <v>HOÀI</v>
          </cell>
          <cell r="E9736" t="str">
            <v>29/07/2006</v>
          </cell>
          <cell r="F9736" t="str">
            <v>DHKT18A1HN</v>
          </cell>
        </row>
        <row r="9737">
          <cell r="B9737">
            <v>24106100235</v>
          </cell>
          <cell r="C9737" t="str">
            <v>PHAN THỊ THU</v>
          </cell>
          <cell r="D9737" t="str">
            <v>HƯỜNG</v>
          </cell>
          <cell r="E9737" t="str">
            <v>19/08/2006</v>
          </cell>
          <cell r="F9737" t="str">
            <v>DHKT18A1HN</v>
          </cell>
        </row>
        <row r="9738">
          <cell r="B9738">
            <v>24106100199</v>
          </cell>
          <cell r="C9738" t="str">
            <v>ĐỖ THỊ THU</v>
          </cell>
          <cell r="D9738" t="str">
            <v>HUYỀN</v>
          </cell>
          <cell r="E9738" t="str">
            <v>17/09/2006</v>
          </cell>
          <cell r="F9738" t="str">
            <v>DHKT18A1HN</v>
          </cell>
        </row>
        <row r="9739">
          <cell r="B9739">
            <v>24106100216</v>
          </cell>
          <cell r="C9739" t="str">
            <v>ĐẶNG THU</v>
          </cell>
          <cell r="D9739" t="str">
            <v>HUYỀN</v>
          </cell>
          <cell r="E9739" t="str">
            <v>14/06/2006</v>
          </cell>
          <cell r="F9739" t="str">
            <v>DHKT18A1HN</v>
          </cell>
        </row>
        <row r="9740">
          <cell r="B9740">
            <v>24106100222</v>
          </cell>
          <cell r="C9740" t="str">
            <v>HOÀNG THỊ MINH</v>
          </cell>
          <cell r="D9740" t="str">
            <v>HUYỀN</v>
          </cell>
          <cell r="E9740" t="str">
            <v>16/11/2006</v>
          </cell>
          <cell r="F9740" t="str">
            <v>DHKT18A1HN</v>
          </cell>
        </row>
        <row r="9741">
          <cell r="B9741">
            <v>24106100244</v>
          </cell>
          <cell r="C9741" t="str">
            <v>NGUYỄN THU</v>
          </cell>
          <cell r="D9741" t="str">
            <v>HUYỀN</v>
          </cell>
          <cell r="E9741">
            <v>38845</v>
          </cell>
          <cell r="F9741" t="str">
            <v>DHKT18A1HN</v>
          </cell>
        </row>
        <row r="9742">
          <cell r="B9742">
            <v>24106100214</v>
          </cell>
          <cell r="C9742" t="str">
            <v>CHU NGỌC</v>
          </cell>
          <cell r="D9742" t="str">
            <v>KHÁNH</v>
          </cell>
          <cell r="E9742" t="str">
            <v>27/08/2006</v>
          </cell>
          <cell r="F9742" t="str">
            <v>DHKT18A1HN</v>
          </cell>
        </row>
        <row r="9743">
          <cell r="B9743">
            <v>24106100219</v>
          </cell>
          <cell r="C9743" t="str">
            <v>LÊ KHÁNH</v>
          </cell>
          <cell r="D9743" t="str">
            <v>LINH</v>
          </cell>
          <cell r="E9743">
            <v>38757</v>
          </cell>
          <cell r="F9743" t="str">
            <v>DHKT18A1HN</v>
          </cell>
        </row>
        <row r="9744">
          <cell r="B9744">
            <v>24106100223</v>
          </cell>
          <cell r="C9744" t="str">
            <v>NGUYỄN NGỌC</v>
          </cell>
          <cell r="D9744" t="str">
            <v>LINH</v>
          </cell>
          <cell r="E9744" t="str">
            <v>29/01/2006</v>
          </cell>
          <cell r="F9744" t="str">
            <v>DHKT18A1HN</v>
          </cell>
        </row>
        <row r="9745">
          <cell r="B9745">
            <v>24106100184</v>
          </cell>
          <cell r="C9745" t="str">
            <v>ĐOÀN PHƯƠNG</v>
          </cell>
          <cell r="D9745" t="str">
            <v>LINH</v>
          </cell>
          <cell r="E9745" t="str">
            <v>14/11/2006</v>
          </cell>
          <cell r="F9745" t="str">
            <v>DHKT18A1HN</v>
          </cell>
        </row>
        <row r="9746">
          <cell r="B9746">
            <v>24106100246</v>
          </cell>
          <cell r="C9746" t="str">
            <v>VŨ THỊ TRANG</v>
          </cell>
          <cell r="D9746" t="str">
            <v>LINH</v>
          </cell>
          <cell r="E9746" t="str">
            <v>17/01/2006</v>
          </cell>
          <cell r="F9746" t="str">
            <v>DHKT18A1HN</v>
          </cell>
        </row>
        <row r="9747">
          <cell r="B9747">
            <v>24106100241</v>
          </cell>
          <cell r="C9747" t="str">
            <v>NGUYỄN KHÁNH</v>
          </cell>
          <cell r="D9747" t="str">
            <v>LINH</v>
          </cell>
          <cell r="E9747" t="str">
            <v>19/03/2006</v>
          </cell>
          <cell r="F9747" t="str">
            <v>DHKT18A1HN</v>
          </cell>
        </row>
        <row r="9748">
          <cell r="B9748">
            <v>24106100229</v>
          </cell>
          <cell r="C9748" t="str">
            <v>NGUYỄN ĐỨC</v>
          </cell>
          <cell r="D9748" t="str">
            <v>LƯƠNG</v>
          </cell>
          <cell r="E9748">
            <v>38812</v>
          </cell>
          <cell r="F9748" t="str">
            <v>DHKT18A1HN</v>
          </cell>
        </row>
        <row r="9749">
          <cell r="B9749">
            <v>24106100240</v>
          </cell>
          <cell r="C9749" t="str">
            <v>CHỬ NGỌC</v>
          </cell>
          <cell r="D9749" t="str">
            <v>LƯƠNG</v>
          </cell>
          <cell r="E9749">
            <v>38782</v>
          </cell>
          <cell r="F9749" t="str">
            <v>DHKT18A1HN</v>
          </cell>
        </row>
        <row r="9750">
          <cell r="B9750">
            <v>24106100225</v>
          </cell>
          <cell r="C9750" t="str">
            <v>ĐỖ QUỲNH</v>
          </cell>
          <cell r="D9750" t="str">
            <v>MAI</v>
          </cell>
          <cell r="E9750" t="str">
            <v>23/03/2006</v>
          </cell>
          <cell r="F9750" t="str">
            <v>DHKT18A1HN</v>
          </cell>
        </row>
        <row r="9751">
          <cell r="B9751">
            <v>24106100191</v>
          </cell>
          <cell r="C9751" t="str">
            <v>NGUYỄN CÔNG</v>
          </cell>
          <cell r="D9751" t="str">
            <v>MẠNH</v>
          </cell>
          <cell r="E9751">
            <v>38814</v>
          </cell>
          <cell r="F9751" t="str">
            <v>DHKT18A1HN</v>
          </cell>
        </row>
        <row r="9752">
          <cell r="B9752">
            <v>24106100202</v>
          </cell>
          <cell r="C9752" t="str">
            <v>VŨ HÀ</v>
          </cell>
          <cell r="D9752" t="str">
            <v>MY</v>
          </cell>
          <cell r="E9752">
            <v>38961</v>
          </cell>
          <cell r="F9752" t="str">
            <v>DHKT18A1HN</v>
          </cell>
        </row>
        <row r="9753">
          <cell r="B9753">
            <v>24106100243</v>
          </cell>
          <cell r="C9753" t="str">
            <v>VŨ TRÀ</v>
          </cell>
          <cell r="D9753" t="str">
            <v>MY</v>
          </cell>
          <cell r="E9753" t="str">
            <v>19/10/2006</v>
          </cell>
          <cell r="F9753" t="str">
            <v>DHKT18A1HN</v>
          </cell>
        </row>
        <row r="9754">
          <cell r="B9754">
            <v>24106100185</v>
          </cell>
          <cell r="C9754" t="str">
            <v>NGUYỄN THỊ</v>
          </cell>
          <cell r="D9754" t="str">
            <v>NGÀN</v>
          </cell>
          <cell r="E9754" t="str">
            <v>25/01/2006</v>
          </cell>
          <cell r="F9754" t="str">
            <v>DHKT18A1HN</v>
          </cell>
        </row>
        <row r="9755">
          <cell r="B9755">
            <v>24106100213</v>
          </cell>
          <cell r="C9755" t="str">
            <v>VŨ THỊ</v>
          </cell>
          <cell r="D9755" t="str">
            <v>NGỌC</v>
          </cell>
          <cell r="E9755">
            <v>38813</v>
          </cell>
          <cell r="F9755" t="str">
            <v>DHKT18A1HN</v>
          </cell>
        </row>
        <row r="9756">
          <cell r="B9756">
            <v>24106100207</v>
          </cell>
          <cell r="C9756" t="str">
            <v>BÙI BÍCH</v>
          </cell>
          <cell r="D9756" t="str">
            <v>NGỌC</v>
          </cell>
          <cell r="E9756" t="str">
            <v>18/03/2006</v>
          </cell>
          <cell r="F9756" t="str">
            <v>DHKT18A1HN</v>
          </cell>
        </row>
        <row r="9757">
          <cell r="B9757">
            <v>24106100212</v>
          </cell>
          <cell r="C9757" t="str">
            <v>TRẦN THỊ THU</v>
          </cell>
          <cell r="D9757" t="str">
            <v>NGUYỆT</v>
          </cell>
          <cell r="E9757" t="str">
            <v>24/10/2006</v>
          </cell>
          <cell r="F9757" t="str">
            <v>DHKT18A1HN</v>
          </cell>
        </row>
        <row r="9758">
          <cell r="B9758">
            <v>24106100197</v>
          </cell>
          <cell r="C9758" t="str">
            <v>NGUYỄN MINH</v>
          </cell>
          <cell r="D9758" t="str">
            <v>NHẬT</v>
          </cell>
          <cell r="E9758">
            <v>38878</v>
          </cell>
          <cell r="F9758" t="str">
            <v>DHKT18A1HN</v>
          </cell>
        </row>
        <row r="9759">
          <cell r="B9759">
            <v>24106100215</v>
          </cell>
          <cell r="C9759" t="str">
            <v>DOÃN HOÀNG YẾN</v>
          </cell>
          <cell r="D9759" t="str">
            <v>NHI</v>
          </cell>
          <cell r="E9759" t="str">
            <v>24/04/2006</v>
          </cell>
          <cell r="F9759" t="str">
            <v>DHKT18A1HN</v>
          </cell>
        </row>
        <row r="9760">
          <cell r="B9760">
            <v>24106100209</v>
          </cell>
          <cell r="C9760" t="str">
            <v>TRẦN THỊ</v>
          </cell>
          <cell r="D9760" t="str">
            <v>OANH</v>
          </cell>
          <cell r="E9760">
            <v>39061</v>
          </cell>
          <cell r="F9760" t="str">
            <v>DHKT18A1HN</v>
          </cell>
        </row>
        <row r="9761">
          <cell r="B9761">
            <v>24106100203</v>
          </cell>
          <cell r="C9761" t="str">
            <v>ĐẶNG THỊ</v>
          </cell>
          <cell r="D9761" t="str">
            <v>PHÚC</v>
          </cell>
          <cell r="E9761">
            <v>38941</v>
          </cell>
          <cell r="F9761" t="str">
            <v>DHKT18A1HN</v>
          </cell>
        </row>
        <row r="9762">
          <cell r="B9762">
            <v>24106100204</v>
          </cell>
          <cell r="C9762" t="str">
            <v>ĐÀO THỊ</v>
          </cell>
          <cell r="D9762" t="str">
            <v>PHƯƠNG</v>
          </cell>
          <cell r="E9762" t="str">
            <v>30/03/2006</v>
          </cell>
          <cell r="F9762" t="str">
            <v>DHKT18A1HN</v>
          </cell>
        </row>
        <row r="9763">
          <cell r="B9763">
            <v>24106100234</v>
          </cell>
          <cell r="C9763" t="str">
            <v>NGUYỄN THỊ THU</v>
          </cell>
          <cell r="D9763" t="str">
            <v>PHƯƠNG</v>
          </cell>
          <cell r="E9763" t="str">
            <v>27/01/2006</v>
          </cell>
          <cell r="F9763" t="str">
            <v>DHKT18A1HN</v>
          </cell>
        </row>
        <row r="9764">
          <cell r="B9764">
            <v>24106100227</v>
          </cell>
          <cell r="C9764" t="str">
            <v>ĐÀO THU</v>
          </cell>
          <cell r="D9764" t="str">
            <v>PHƯƠNG</v>
          </cell>
          <cell r="E9764" t="str">
            <v>18/10/2006</v>
          </cell>
          <cell r="F9764" t="str">
            <v>DHKT18A1HN</v>
          </cell>
        </row>
        <row r="9765">
          <cell r="B9765">
            <v>24106100220</v>
          </cell>
          <cell r="C9765" t="str">
            <v>NGÔ HỒNG</v>
          </cell>
          <cell r="D9765" t="str">
            <v>QUYÊN</v>
          </cell>
          <cell r="E9765" t="str">
            <v>23/09/2006</v>
          </cell>
          <cell r="F9765" t="str">
            <v>DHKT18A1HN</v>
          </cell>
        </row>
        <row r="9766">
          <cell r="B9766">
            <v>24106100192</v>
          </cell>
          <cell r="C9766" t="str">
            <v>VŨ THỊ DIỄM</v>
          </cell>
          <cell r="D9766" t="str">
            <v>QUỲNH</v>
          </cell>
          <cell r="E9766">
            <v>39023</v>
          </cell>
          <cell r="F9766" t="str">
            <v>DHKT18A1HN</v>
          </cell>
        </row>
        <row r="9767">
          <cell r="B9767">
            <v>24106100239</v>
          </cell>
          <cell r="C9767" t="str">
            <v>TRẦN NHƯ</v>
          </cell>
          <cell r="D9767" t="str">
            <v>QUỲNH</v>
          </cell>
          <cell r="E9767" t="str">
            <v>27/07/2006</v>
          </cell>
          <cell r="F9767" t="str">
            <v>DHKT18A1HN</v>
          </cell>
        </row>
        <row r="9768">
          <cell r="B9768">
            <v>24106100186</v>
          </cell>
          <cell r="C9768" t="str">
            <v>NGÔ THỊ PHƯƠNG</v>
          </cell>
          <cell r="D9768" t="str">
            <v>THẢO</v>
          </cell>
          <cell r="E9768" t="str">
            <v>16/10/2006</v>
          </cell>
          <cell r="F9768" t="str">
            <v>DHKT18A1HN</v>
          </cell>
        </row>
        <row r="9769">
          <cell r="B9769">
            <v>24106100245</v>
          </cell>
          <cell r="C9769" t="str">
            <v>NGUYỄN PHƯƠNG</v>
          </cell>
          <cell r="D9769" t="str">
            <v>THẢO</v>
          </cell>
          <cell r="E9769" t="str">
            <v>18/02/2006</v>
          </cell>
          <cell r="F9769" t="str">
            <v>DHKT18A1HN</v>
          </cell>
        </row>
        <row r="9770">
          <cell r="B9770">
            <v>24106100200</v>
          </cell>
          <cell r="C9770" t="str">
            <v>ĐINH PHƯƠNG</v>
          </cell>
          <cell r="D9770" t="str">
            <v>THẢO</v>
          </cell>
          <cell r="E9770">
            <v>39063</v>
          </cell>
          <cell r="F9770" t="str">
            <v>DHKT18A1HN</v>
          </cell>
        </row>
        <row r="9771">
          <cell r="B9771">
            <v>24106100248</v>
          </cell>
          <cell r="C9771" t="str">
            <v>NGUYỄN NGỌC ANH</v>
          </cell>
          <cell r="D9771" t="str">
            <v>THƯ</v>
          </cell>
          <cell r="E9771">
            <v>38849</v>
          </cell>
          <cell r="F9771" t="str">
            <v>DHKT18A1HN</v>
          </cell>
        </row>
        <row r="9772">
          <cell r="B9772">
            <v>24106100247</v>
          </cell>
          <cell r="C9772" t="str">
            <v>NGUYỄN THỊ MINH</v>
          </cell>
          <cell r="D9772" t="str">
            <v>THƯ</v>
          </cell>
          <cell r="E9772" t="str">
            <v>25/11/2006</v>
          </cell>
          <cell r="F9772" t="str">
            <v>DHKT18A1HN</v>
          </cell>
        </row>
        <row r="9773">
          <cell r="B9773">
            <v>24106100815</v>
          </cell>
          <cell r="C9773" t="str">
            <v>VŨ THỊ</v>
          </cell>
          <cell r="D9773" t="str">
            <v>THƯƠNG</v>
          </cell>
          <cell r="E9773" t="str">
            <v>19/07/2006</v>
          </cell>
          <cell r="F9773" t="str">
            <v>DHKT18A1HN</v>
          </cell>
        </row>
        <row r="9774">
          <cell r="B9774">
            <v>24106100232</v>
          </cell>
          <cell r="C9774" t="str">
            <v>CAO THỊ SƠN</v>
          </cell>
          <cell r="D9774" t="str">
            <v>TRÀ</v>
          </cell>
          <cell r="E9774">
            <v>39023</v>
          </cell>
          <cell r="F9774" t="str">
            <v>DHKT18A1HN</v>
          </cell>
        </row>
        <row r="9775">
          <cell r="B9775">
            <v>24106100221</v>
          </cell>
          <cell r="C9775" t="str">
            <v>NGUYỄN LỆ</v>
          </cell>
          <cell r="D9775" t="str">
            <v>TRÂM</v>
          </cell>
          <cell r="E9775" t="str">
            <v>14/08/2006</v>
          </cell>
          <cell r="F9775" t="str">
            <v>DHKT18A1HN</v>
          </cell>
        </row>
        <row r="9776">
          <cell r="B9776">
            <v>24106100194</v>
          </cell>
          <cell r="C9776" t="str">
            <v>CHU QUỲNH</v>
          </cell>
          <cell r="D9776" t="str">
            <v>TRÂM</v>
          </cell>
          <cell r="E9776" t="str">
            <v>18/06/2006</v>
          </cell>
          <cell r="F9776" t="str">
            <v>DHKT18A1HN</v>
          </cell>
        </row>
        <row r="9777">
          <cell r="B9777">
            <v>24106100181</v>
          </cell>
          <cell r="C9777" t="str">
            <v>PHÙNG THU</v>
          </cell>
          <cell r="D9777" t="str">
            <v>TRANG</v>
          </cell>
          <cell r="E9777" t="str">
            <v>21/05/2006</v>
          </cell>
          <cell r="F9777" t="str">
            <v>DHKT18A1HN</v>
          </cell>
        </row>
        <row r="9778">
          <cell r="B9778">
            <v>24106100190</v>
          </cell>
          <cell r="C9778" t="str">
            <v>PHẠM NHƯ</v>
          </cell>
          <cell r="D9778" t="str">
            <v>TRANG</v>
          </cell>
          <cell r="E9778">
            <v>38787</v>
          </cell>
          <cell r="F9778" t="str">
            <v>DHKT18A1HN</v>
          </cell>
        </row>
        <row r="9779">
          <cell r="B9779">
            <v>24106100230</v>
          </cell>
          <cell r="C9779" t="str">
            <v>DƯƠNG ÁNH</v>
          </cell>
          <cell r="D9779" t="str">
            <v>TUYẾT</v>
          </cell>
          <cell r="E9779" t="str">
            <v>16/01/2006</v>
          </cell>
          <cell r="F9779" t="str">
            <v>DHKT18A1HN</v>
          </cell>
        </row>
        <row r="9780">
          <cell r="B9780">
            <v>24106100228</v>
          </cell>
          <cell r="C9780" t="str">
            <v>LÂM GIA</v>
          </cell>
          <cell r="D9780" t="str">
            <v>VŨ</v>
          </cell>
          <cell r="E9780">
            <v>39022</v>
          </cell>
          <cell r="F9780" t="str">
            <v>DHKT18A1HN</v>
          </cell>
        </row>
        <row r="9781">
          <cell r="B9781">
            <v>24106100198</v>
          </cell>
          <cell r="C9781" t="str">
            <v>CHU THỊ HẢI</v>
          </cell>
          <cell r="D9781" t="str">
            <v>YẾN</v>
          </cell>
          <cell r="E9781" t="str">
            <v>29/01/2006</v>
          </cell>
          <cell r="F9781" t="str">
            <v>DHKT18A1HN</v>
          </cell>
        </row>
        <row r="9782">
          <cell r="B9782">
            <v>24206100047</v>
          </cell>
          <cell r="C9782" t="str">
            <v>NGUYỄN THỊ THANH</v>
          </cell>
          <cell r="D9782" t="str">
            <v>AN</v>
          </cell>
          <cell r="E9782" t="str">
            <v>17/10/2006</v>
          </cell>
          <cell r="F9782" t="str">
            <v>DHKT18A1ND</v>
          </cell>
        </row>
        <row r="9783">
          <cell r="B9783">
            <v>24206100038</v>
          </cell>
          <cell r="C9783" t="str">
            <v>TRẦN PHƯƠNG</v>
          </cell>
          <cell r="D9783" t="str">
            <v>ANH</v>
          </cell>
          <cell r="E9783">
            <v>38877</v>
          </cell>
          <cell r="F9783" t="str">
            <v>DHKT18A1ND</v>
          </cell>
        </row>
        <row r="9784">
          <cell r="B9784">
            <v>24206100010</v>
          </cell>
          <cell r="C9784" t="str">
            <v>ĐÀO MINH</v>
          </cell>
          <cell r="D9784" t="str">
            <v>ANH</v>
          </cell>
          <cell r="E9784" t="str">
            <v>28/08/2006</v>
          </cell>
          <cell r="F9784" t="str">
            <v>DHKT18A1ND</v>
          </cell>
        </row>
        <row r="9785">
          <cell r="B9785">
            <v>24206100020</v>
          </cell>
          <cell r="C9785" t="str">
            <v>NGUYỄN PHƯƠNG</v>
          </cell>
          <cell r="D9785" t="str">
            <v>ANH</v>
          </cell>
          <cell r="E9785">
            <v>38758</v>
          </cell>
          <cell r="F9785" t="str">
            <v>DHKT18A1ND</v>
          </cell>
        </row>
        <row r="9786">
          <cell r="B9786">
            <v>24206100037</v>
          </cell>
          <cell r="C9786" t="str">
            <v>TRẦN THỊ VÂN</v>
          </cell>
          <cell r="D9786" t="str">
            <v>ANH</v>
          </cell>
          <cell r="E9786">
            <v>38534</v>
          </cell>
          <cell r="F9786" t="str">
            <v>DHKT18A1ND</v>
          </cell>
        </row>
        <row r="9787">
          <cell r="B9787">
            <v>24206100041</v>
          </cell>
          <cell r="C9787" t="str">
            <v>TRẦN NGỌC</v>
          </cell>
          <cell r="D9787" t="str">
            <v>DIỆP</v>
          </cell>
          <cell r="E9787" t="str">
            <v>29/08/2006</v>
          </cell>
          <cell r="F9787" t="str">
            <v>DHKT18A1ND</v>
          </cell>
        </row>
        <row r="9788">
          <cell r="B9788">
            <v>24206100062</v>
          </cell>
          <cell r="C9788" t="str">
            <v>Đoàn Minh</v>
          </cell>
          <cell r="D9788" t="str">
            <v>Giang</v>
          </cell>
          <cell r="E9788" t="str">
            <v>15/01/2005</v>
          </cell>
          <cell r="F9788" t="str">
            <v>DHKT18A1ND</v>
          </cell>
        </row>
        <row r="9789">
          <cell r="B9789">
            <v>24206100009</v>
          </cell>
          <cell r="C9789" t="str">
            <v>ĐỖ NGỌC</v>
          </cell>
          <cell r="D9789" t="str">
            <v>HÀ</v>
          </cell>
          <cell r="E9789">
            <v>38906</v>
          </cell>
          <cell r="F9789" t="str">
            <v>DHKT18A1ND</v>
          </cell>
        </row>
        <row r="9790">
          <cell r="B9790">
            <v>24206100035</v>
          </cell>
          <cell r="C9790" t="str">
            <v>TRẦN NGỌC BẢO</v>
          </cell>
          <cell r="D9790" t="str">
            <v>HÂN</v>
          </cell>
          <cell r="E9790">
            <v>39029</v>
          </cell>
          <cell r="F9790" t="str">
            <v>DHKT18A1ND</v>
          </cell>
        </row>
        <row r="9791">
          <cell r="B9791">
            <v>24206100048</v>
          </cell>
          <cell r="C9791" t="str">
            <v>NGUYỄN THỊ THÚY</v>
          </cell>
          <cell r="D9791" t="str">
            <v>HẰNG</v>
          </cell>
          <cell r="E9791" t="str">
            <v>29/11/2006</v>
          </cell>
          <cell r="F9791" t="str">
            <v>DHKT18A1ND</v>
          </cell>
        </row>
        <row r="9792">
          <cell r="B9792">
            <v>24206100011</v>
          </cell>
          <cell r="C9792" t="str">
            <v>LẠI THỊ</v>
          </cell>
          <cell r="D9792" t="str">
            <v>HIỀN</v>
          </cell>
          <cell r="E9792" t="str">
            <v>18/08/2006</v>
          </cell>
          <cell r="F9792" t="str">
            <v>DHKT18A1ND</v>
          </cell>
        </row>
        <row r="9793">
          <cell r="B9793">
            <v>24206100031</v>
          </cell>
          <cell r="C9793" t="str">
            <v>VŨ THỊ THU</v>
          </cell>
          <cell r="D9793" t="str">
            <v>HIỀN</v>
          </cell>
          <cell r="E9793">
            <v>38847</v>
          </cell>
          <cell r="F9793" t="str">
            <v>DHKT18A1ND</v>
          </cell>
        </row>
        <row r="9794">
          <cell r="B9794">
            <v>24206100060</v>
          </cell>
          <cell r="C9794" t="str">
            <v>ĐÀM THỊ THU</v>
          </cell>
          <cell r="D9794" t="str">
            <v>HIỀN</v>
          </cell>
          <cell r="E9794" t="str">
            <v>27/09/2006</v>
          </cell>
          <cell r="F9794" t="str">
            <v>DHKT18A1ND</v>
          </cell>
        </row>
        <row r="9795">
          <cell r="B9795">
            <v>24206100036</v>
          </cell>
          <cell r="C9795" t="str">
            <v>PHẠM THỊ THU</v>
          </cell>
          <cell r="D9795" t="str">
            <v>HOÀI</v>
          </cell>
          <cell r="E9795" t="str">
            <v>31/10/2006</v>
          </cell>
          <cell r="F9795" t="str">
            <v>DHKT18A1ND</v>
          </cell>
        </row>
        <row r="9796">
          <cell r="B9796">
            <v>24206100030</v>
          </cell>
          <cell r="C9796" t="str">
            <v>NGUYỄN THU</v>
          </cell>
          <cell r="D9796" t="str">
            <v>HOÀI</v>
          </cell>
          <cell r="E9796" t="str">
            <v>14/02/2006</v>
          </cell>
          <cell r="F9796" t="str">
            <v>DHKT18A1ND</v>
          </cell>
        </row>
        <row r="9797">
          <cell r="B9797">
            <v>24106100345</v>
          </cell>
          <cell r="C9797" t="str">
            <v>TRẦN THỊ DIỆU</v>
          </cell>
          <cell r="D9797" t="str">
            <v>HUYỀN</v>
          </cell>
          <cell r="E9797">
            <v>38719</v>
          </cell>
          <cell r="F9797" t="str">
            <v>DHKT18A1ND</v>
          </cell>
        </row>
        <row r="9798">
          <cell r="B9798">
            <v>24206100017</v>
          </cell>
          <cell r="C9798" t="str">
            <v>TRẦN THỊ NGỌC</v>
          </cell>
          <cell r="D9798" t="str">
            <v>HUYỀN</v>
          </cell>
          <cell r="E9798" t="str">
            <v>16/09/2006</v>
          </cell>
          <cell r="F9798" t="str">
            <v>DHKT18A1ND</v>
          </cell>
        </row>
        <row r="9799">
          <cell r="B9799">
            <v>24206100002</v>
          </cell>
          <cell r="C9799" t="str">
            <v>TRẦN THỊ THU</v>
          </cell>
          <cell r="D9799" t="str">
            <v>HUYỀN</v>
          </cell>
          <cell r="E9799" t="str">
            <v>13/09/2004</v>
          </cell>
          <cell r="F9799" t="str">
            <v>DHKT18A1ND</v>
          </cell>
        </row>
        <row r="9800">
          <cell r="B9800">
            <v>24206100057</v>
          </cell>
          <cell r="C9800" t="str">
            <v>NGUYỄN KHÁNH</v>
          </cell>
          <cell r="D9800" t="str">
            <v>HUYỀN</v>
          </cell>
          <cell r="E9800" t="str">
            <v>24/12/2005</v>
          </cell>
          <cell r="F9800" t="str">
            <v>DHKT18A1ND</v>
          </cell>
        </row>
        <row r="9801">
          <cell r="B9801">
            <v>24206100061</v>
          </cell>
          <cell r="C9801" t="str">
            <v>Lê Ngọc</v>
          </cell>
          <cell r="D9801" t="str">
            <v>Khuê</v>
          </cell>
          <cell r="E9801" t="str">
            <v>14/09/2006</v>
          </cell>
          <cell r="F9801" t="str">
            <v>DHKT18A1ND</v>
          </cell>
        </row>
        <row r="9802">
          <cell r="B9802">
            <v>24206100346</v>
          </cell>
          <cell r="C9802" t="str">
            <v>Phạm Thị</v>
          </cell>
          <cell r="D9802" t="str">
            <v>Lan</v>
          </cell>
          <cell r="E9802">
            <v>38995</v>
          </cell>
          <cell r="F9802" t="str">
            <v>DHKT18A1ND</v>
          </cell>
        </row>
        <row r="9803">
          <cell r="B9803">
            <v>24206100075</v>
          </cell>
          <cell r="C9803" t="str">
            <v>Trần Hoàng Phương</v>
          </cell>
          <cell r="D9803" t="str">
            <v>Linh</v>
          </cell>
          <cell r="E9803" t="str">
            <v>19/03/2005</v>
          </cell>
          <cell r="F9803" t="str">
            <v>DHKT18A1ND</v>
          </cell>
        </row>
        <row r="9804">
          <cell r="B9804">
            <v>24206100026</v>
          </cell>
          <cell r="C9804" t="str">
            <v>MAI THỊ THÙY</v>
          </cell>
          <cell r="D9804" t="str">
            <v>LINH</v>
          </cell>
          <cell r="E9804" t="str">
            <v>16/10/2006</v>
          </cell>
          <cell r="F9804" t="str">
            <v>DHKT18A1ND</v>
          </cell>
        </row>
        <row r="9805">
          <cell r="B9805">
            <v>24206100039</v>
          </cell>
          <cell r="C9805" t="str">
            <v>NGUYỄN THỊ NHẬT</v>
          </cell>
          <cell r="D9805" t="str">
            <v>LINH</v>
          </cell>
          <cell r="E9805" t="str">
            <v>26/10/2006</v>
          </cell>
          <cell r="F9805" t="str">
            <v>DHKT18A1ND</v>
          </cell>
        </row>
        <row r="9806">
          <cell r="B9806">
            <v>24206100018</v>
          </cell>
          <cell r="C9806" t="str">
            <v>LẠI THỊ PHƯƠNG</v>
          </cell>
          <cell r="D9806" t="str">
            <v>LINH</v>
          </cell>
          <cell r="E9806">
            <v>38758</v>
          </cell>
          <cell r="F9806" t="str">
            <v>DHKT18A1ND</v>
          </cell>
        </row>
        <row r="9807">
          <cell r="B9807">
            <v>24206100052</v>
          </cell>
          <cell r="C9807" t="str">
            <v>NGUYỄN THÙY</v>
          </cell>
          <cell r="D9807" t="str">
            <v>LINH</v>
          </cell>
          <cell r="E9807" t="str">
            <v>16/08/2006</v>
          </cell>
          <cell r="F9807" t="str">
            <v>DHKT18A1ND</v>
          </cell>
        </row>
        <row r="9808">
          <cell r="B9808">
            <v>24206100024</v>
          </cell>
          <cell r="C9808" t="str">
            <v>TỐNG HƯƠNG</v>
          </cell>
          <cell r="D9808" t="str">
            <v>LOAN</v>
          </cell>
          <cell r="E9808" t="str">
            <v>26/11/2006</v>
          </cell>
          <cell r="F9808" t="str">
            <v>DHKT18A1ND</v>
          </cell>
        </row>
        <row r="9809">
          <cell r="B9809">
            <v>24206100003</v>
          </cell>
          <cell r="C9809" t="str">
            <v>LÊ THÀNH</v>
          </cell>
          <cell r="D9809" t="str">
            <v>LỘC</v>
          </cell>
          <cell r="E9809">
            <v>38991</v>
          </cell>
          <cell r="F9809" t="str">
            <v>DHKT18A1ND</v>
          </cell>
        </row>
        <row r="9810">
          <cell r="B9810">
            <v>24206100042</v>
          </cell>
          <cell r="C9810" t="str">
            <v>PHAN THỊ TUYẾT</v>
          </cell>
          <cell r="D9810" t="str">
            <v>MAI</v>
          </cell>
          <cell r="E9810" t="str">
            <v>25/01/2006</v>
          </cell>
          <cell r="F9810" t="str">
            <v>DHKT18A1ND</v>
          </cell>
        </row>
        <row r="9811">
          <cell r="B9811">
            <v>24206100034</v>
          </cell>
          <cell r="C9811" t="str">
            <v>NGUYỄN HỒNG</v>
          </cell>
          <cell r="D9811" t="str">
            <v>NGỌC</v>
          </cell>
          <cell r="E9811">
            <v>39001</v>
          </cell>
          <cell r="F9811" t="str">
            <v>DHKT18A1ND</v>
          </cell>
        </row>
        <row r="9812">
          <cell r="B9812">
            <v>24206100023</v>
          </cell>
          <cell r="C9812" t="str">
            <v>VŨ THỊ MINH</v>
          </cell>
          <cell r="D9812" t="str">
            <v>NGUYỆT</v>
          </cell>
          <cell r="E9812" t="str">
            <v>17/04/2006</v>
          </cell>
          <cell r="F9812" t="str">
            <v>DHKT18A1ND</v>
          </cell>
        </row>
        <row r="9813">
          <cell r="B9813">
            <v>24206100058</v>
          </cell>
          <cell r="C9813" t="str">
            <v>NGUYỄN BÍCH</v>
          </cell>
          <cell r="D9813" t="str">
            <v>NHI</v>
          </cell>
          <cell r="E9813" t="str">
            <v>13/09/2006</v>
          </cell>
          <cell r="F9813" t="str">
            <v>DHKT18A1ND</v>
          </cell>
        </row>
        <row r="9814">
          <cell r="B9814">
            <v>24206100073</v>
          </cell>
          <cell r="C9814" t="str">
            <v>Nguyễn Thị Hồng</v>
          </cell>
          <cell r="D9814" t="str">
            <v>Nhung</v>
          </cell>
          <cell r="E9814" t="str">
            <v>28/11/2006</v>
          </cell>
          <cell r="F9814" t="str">
            <v>DHKT18A1ND</v>
          </cell>
        </row>
        <row r="9815">
          <cell r="B9815">
            <v>24206100074</v>
          </cell>
          <cell r="C9815" t="str">
            <v>Đặng Thị Yến</v>
          </cell>
          <cell r="D9815" t="str">
            <v>Phương</v>
          </cell>
          <cell r="E9815">
            <v>38902</v>
          </cell>
          <cell r="F9815" t="str">
            <v>DHKT18A1ND</v>
          </cell>
        </row>
        <row r="9816">
          <cell r="B9816">
            <v>24206100025</v>
          </cell>
          <cell r="C9816" t="str">
            <v>TRẦN THỊ MINH</v>
          </cell>
          <cell r="D9816" t="str">
            <v>PHƯƠNG</v>
          </cell>
          <cell r="E9816" t="str">
            <v>14/02/2006</v>
          </cell>
          <cell r="F9816" t="str">
            <v>DHKT18A1ND</v>
          </cell>
        </row>
        <row r="9817">
          <cell r="B9817">
            <v>24206100065</v>
          </cell>
          <cell r="C9817" t="str">
            <v>Trần Thị Tú</v>
          </cell>
          <cell r="D9817" t="str">
            <v>Quyên</v>
          </cell>
          <cell r="E9817" t="str">
            <v>16/01/2006</v>
          </cell>
          <cell r="F9817" t="str">
            <v>DHKT18A1ND</v>
          </cell>
        </row>
        <row r="9818">
          <cell r="B9818">
            <v>24206100013</v>
          </cell>
          <cell r="C9818" t="str">
            <v>NGUYỄN ĐĂNG</v>
          </cell>
          <cell r="D9818" t="str">
            <v>TOÀN</v>
          </cell>
          <cell r="E9818" t="str">
            <v>27/10/2006</v>
          </cell>
          <cell r="F9818" t="str">
            <v>DHKT18A1ND</v>
          </cell>
        </row>
        <row r="9819">
          <cell r="B9819">
            <v>24206100040</v>
          </cell>
          <cell r="C9819" t="str">
            <v>TRẦN HUYỀN</v>
          </cell>
          <cell r="D9819" t="str">
            <v>TRANG</v>
          </cell>
          <cell r="E9819" t="str">
            <v>22/06/2004</v>
          </cell>
          <cell r="F9819" t="str">
            <v>DHKT18A1ND</v>
          </cell>
        </row>
        <row r="9820">
          <cell r="B9820">
            <v>24206100032</v>
          </cell>
          <cell r="C9820" t="str">
            <v>NGUYỄN MINH</v>
          </cell>
          <cell r="D9820" t="str">
            <v>TRANG</v>
          </cell>
          <cell r="E9820" t="str">
            <v>15/09/2006</v>
          </cell>
          <cell r="F9820" t="str">
            <v>DHKT18A1ND</v>
          </cell>
        </row>
        <row r="9821">
          <cell r="B9821">
            <v>24206100033</v>
          </cell>
          <cell r="C9821" t="str">
            <v>NGUYỄN HOÀNG</v>
          </cell>
          <cell r="D9821" t="str">
            <v>VÂN</v>
          </cell>
          <cell r="E9821" t="str">
            <v>27/07/2006</v>
          </cell>
          <cell r="F9821" t="str">
            <v>DHKT18A1ND</v>
          </cell>
        </row>
        <row r="9822">
          <cell r="B9822">
            <v>24206100076</v>
          </cell>
          <cell r="C9822" t="str">
            <v>Nguyễn Hải</v>
          </cell>
          <cell r="D9822" t="str">
            <v>Yến</v>
          </cell>
          <cell r="E9822" t="str">
            <v>14/02/2006</v>
          </cell>
          <cell r="F9822" t="str">
            <v>DHKT18A1ND</v>
          </cell>
        </row>
        <row r="9823">
          <cell r="B9823">
            <v>24106100719</v>
          </cell>
          <cell r="C9823" t="str">
            <v>NGUYỄN ĐÀO VÂN</v>
          </cell>
          <cell r="D9823" t="str">
            <v>ANH</v>
          </cell>
          <cell r="E9823">
            <v>39032</v>
          </cell>
          <cell r="F9823" t="str">
            <v>DHKT18A2CL</v>
          </cell>
        </row>
        <row r="9824">
          <cell r="B9824">
            <v>24106100285</v>
          </cell>
          <cell r="C9824" t="str">
            <v>LÊ THỊ MỸ</v>
          </cell>
          <cell r="D9824" t="str">
            <v>ANH</v>
          </cell>
          <cell r="E9824">
            <v>39002</v>
          </cell>
          <cell r="F9824" t="str">
            <v>DHKT18A2CL</v>
          </cell>
        </row>
        <row r="9825">
          <cell r="B9825">
            <v>24106100205</v>
          </cell>
          <cell r="C9825" t="str">
            <v>NGUYỄN THỊ NGỌC</v>
          </cell>
          <cell r="D9825" t="str">
            <v>ANH</v>
          </cell>
          <cell r="E9825" t="str">
            <v>28/11/2006</v>
          </cell>
          <cell r="F9825" t="str">
            <v>DHKT18A2CL</v>
          </cell>
        </row>
        <row r="9826">
          <cell r="B9826">
            <v>24106100683</v>
          </cell>
          <cell r="C9826" t="str">
            <v>PHẠM THỊ</v>
          </cell>
          <cell r="D9826" t="str">
            <v>DUNG</v>
          </cell>
          <cell r="E9826">
            <v>38941</v>
          </cell>
          <cell r="F9826" t="str">
            <v>DHKT18A2CL</v>
          </cell>
        </row>
        <row r="9827">
          <cell r="B9827">
            <v>24106100655</v>
          </cell>
          <cell r="C9827" t="str">
            <v>TRIỆU THÙY</v>
          </cell>
          <cell r="D9827" t="str">
            <v>DƯƠNG</v>
          </cell>
          <cell r="E9827" t="str">
            <v>14/08/2006</v>
          </cell>
          <cell r="F9827" t="str">
            <v>DHKT18A2CL</v>
          </cell>
        </row>
        <row r="9828">
          <cell r="B9828">
            <v>24106100738</v>
          </cell>
          <cell r="C9828" t="str">
            <v>NGỌ THỊ NGỌC</v>
          </cell>
          <cell r="D9828" t="str">
            <v>DUYÊN</v>
          </cell>
          <cell r="E9828">
            <v>38839</v>
          </cell>
          <cell r="F9828" t="str">
            <v>DHKT18A2CL</v>
          </cell>
        </row>
        <row r="9829">
          <cell r="B9829">
            <v>24106100318</v>
          </cell>
          <cell r="C9829" t="str">
            <v>LÊ THỊ THANH</v>
          </cell>
          <cell r="D9829" t="str">
            <v>HOA</v>
          </cell>
          <cell r="E9829" t="str">
            <v>31/10/2006</v>
          </cell>
          <cell r="F9829" t="str">
            <v>DHKT18A2CL</v>
          </cell>
        </row>
        <row r="9830">
          <cell r="B9830">
            <v>24106100238</v>
          </cell>
          <cell r="C9830" t="str">
            <v>HOÀNG THANH</v>
          </cell>
          <cell r="D9830" t="str">
            <v>HUYỀN</v>
          </cell>
          <cell r="E9830" t="str">
            <v>19/02/2006</v>
          </cell>
          <cell r="F9830" t="str">
            <v>DHKT18A2CL</v>
          </cell>
        </row>
        <row r="9831">
          <cell r="B9831">
            <v>24106100583</v>
          </cell>
          <cell r="C9831" t="str">
            <v>LÊ THỊ THANH</v>
          </cell>
          <cell r="D9831" t="str">
            <v>HUYỀN</v>
          </cell>
          <cell r="E9831" t="str">
            <v>25/07/2006</v>
          </cell>
          <cell r="F9831" t="str">
            <v>DHKT18A2CL</v>
          </cell>
        </row>
        <row r="9832">
          <cell r="B9832">
            <v>24106100289</v>
          </cell>
          <cell r="C9832" t="str">
            <v>NGUYỄN HƯƠNG</v>
          </cell>
          <cell r="D9832" t="str">
            <v>LAN</v>
          </cell>
          <cell r="E9832" t="str">
            <v>23/09/2006</v>
          </cell>
          <cell r="F9832" t="str">
            <v>DHKT18A2CL</v>
          </cell>
        </row>
        <row r="9833">
          <cell r="B9833">
            <v>24106100438</v>
          </cell>
          <cell r="C9833" t="str">
            <v>PHAN THÙY</v>
          </cell>
          <cell r="D9833" t="str">
            <v>LINH</v>
          </cell>
          <cell r="E9833" t="str">
            <v>30/03/2006</v>
          </cell>
          <cell r="F9833" t="str">
            <v>DHKT18A2CL</v>
          </cell>
        </row>
        <row r="9834">
          <cell r="B9834">
            <v>24106100269</v>
          </cell>
          <cell r="C9834" t="str">
            <v>NGUYỄN NGỌC PHƯƠNG</v>
          </cell>
          <cell r="D9834" t="str">
            <v>LINH</v>
          </cell>
          <cell r="E9834" t="str">
            <v>24/12/2006</v>
          </cell>
          <cell r="F9834" t="str">
            <v>DHKT18A2CL</v>
          </cell>
        </row>
        <row r="9835">
          <cell r="B9835">
            <v>24106100527</v>
          </cell>
          <cell r="C9835" t="str">
            <v>BÙI THỊ PHƯƠNG</v>
          </cell>
          <cell r="D9835" t="str">
            <v>MAI</v>
          </cell>
          <cell r="E9835" t="str">
            <v>17/01/2006</v>
          </cell>
          <cell r="F9835" t="str">
            <v>DHKT18A2CL</v>
          </cell>
        </row>
        <row r="9836">
          <cell r="B9836">
            <v>24106100799</v>
          </cell>
          <cell r="C9836" t="str">
            <v>VŨ HƯƠNG</v>
          </cell>
          <cell r="D9836" t="str">
            <v>MAI</v>
          </cell>
          <cell r="E9836" t="str">
            <v>25/12/2006</v>
          </cell>
          <cell r="F9836" t="str">
            <v>DHKT18A2CL</v>
          </cell>
        </row>
        <row r="9837">
          <cell r="B9837">
            <v>24106100769</v>
          </cell>
          <cell r="C9837" t="str">
            <v>BÙI NGỌC</v>
          </cell>
          <cell r="D9837" t="str">
            <v>MAI</v>
          </cell>
          <cell r="E9837">
            <v>38728</v>
          </cell>
          <cell r="F9837" t="str">
            <v>DHKT18A2CL</v>
          </cell>
        </row>
        <row r="9838">
          <cell r="B9838">
            <v>24106100351</v>
          </cell>
          <cell r="C9838" t="str">
            <v>MAI TÚ</v>
          </cell>
          <cell r="D9838" t="str">
            <v>MINH</v>
          </cell>
          <cell r="E9838" t="str">
            <v>22/03/2006</v>
          </cell>
          <cell r="F9838" t="str">
            <v>DHKT18A2CL</v>
          </cell>
        </row>
        <row r="9839">
          <cell r="B9839">
            <v>24106100421</v>
          </cell>
          <cell r="C9839" t="str">
            <v>LẠI THỊ</v>
          </cell>
          <cell r="D9839" t="str">
            <v>NGA</v>
          </cell>
          <cell r="E9839">
            <v>38777</v>
          </cell>
          <cell r="F9839" t="str">
            <v>DHKT18A2CL</v>
          </cell>
        </row>
        <row r="9840">
          <cell r="B9840">
            <v>24106100377</v>
          </cell>
          <cell r="C9840" t="str">
            <v>NGUYỄN YẾN</v>
          </cell>
          <cell r="D9840" t="str">
            <v>NHI</v>
          </cell>
          <cell r="E9840" t="str">
            <v>17/09/2006</v>
          </cell>
          <cell r="F9840" t="str">
            <v>DHKT18A2CL</v>
          </cell>
        </row>
        <row r="9841">
          <cell r="B9841">
            <v>24106100290</v>
          </cell>
          <cell r="C9841" t="str">
            <v>PHẠM NHƯ</v>
          </cell>
          <cell r="D9841" t="str">
            <v>QUỲNH</v>
          </cell>
          <cell r="E9841">
            <v>39031</v>
          </cell>
          <cell r="F9841" t="str">
            <v>DHKT18A2CL</v>
          </cell>
        </row>
        <row r="9842">
          <cell r="B9842">
            <v>24106100385</v>
          </cell>
          <cell r="C9842" t="str">
            <v>NGUYỄN THU</v>
          </cell>
          <cell r="D9842" t="str">
            <v>QUỲNH</v>
          </cell>
          <cell r="E9842" t="str">
            <v>13/12/2006</v>
          </cell>
          <cell r="F9842" t="str">
            <v>DHKT18A2CL</v>
          </cell>
        </row>
        <row r="9843">
          <cell r="B9843">
            <v>24106100797</v>
          </cell>
          <cell r="C9843" t="str">
            <v>PHẠM THỊ MINH</v>
          </cell>
          <cell r="D9843" t="str">
            <v>THƯ</v>
          </cell>
          <cell r="E9843" t="str">
            <v>20/09/2006</v>
          </cell>
          <cell r="F9843" t="str">
            <v>DHKT18A2CL</v>
          </cell>
        </row>
        <row r="9844">
          <cell r="B9844">
            <v>24106100425</v>
          </cell>
          <cell r="C9844" t="str">
            <v>NGUYỄN THU</v>
          </cell>
          <cell r="D9844" t="str">
            <v>THỦY</v>
          </cell>
          <cell r="E9844" t="str">
            <v>27/12/2006</v>
          </cell>
          <cell r="F9844" t="str">
            <v>DHKT18A2CL</v>
          </cell>
        </row>
        <row r="9845">
          <cell r="B9845">
            <v>24106100249</v>
          </cell>
          <cell r="C9845" t="str">
            <v>ĐỖ THỊ HUYỀN</v>
          </cell>
          <cell r="D9845" t="str">
            <v>TRANG</v>
          </cell>
          <cell r="E9845" t="str">
            <v>25/03/2006</v>
          </cell>
          <cell r="F9845" t="str">
            <v>DHKT18A2CL</v>
          </cell>
        </row>
        <row r="9846">
          <cell r="B9846">
            <v>24106100778</v>
          </cell>
          <cell r="C9846" t="str">
            <v>ĐÀO THỊ THÙY</v>
          </cell>
          <cell r="D9846" t="str">
            <v>TRANG</v>
          </cell>
          <cell r="E9846" t="str">
            <v>26/10/2006</v>
          </cell>
          <cell r="F9846" t="str">
            <v>DHKT18A2CL</v>
          </cell>
        </row>
        <row r="9847">
          <cell r="B9847">
            <v>24106100305</v>
          </cell>
          <cell r="C9847" t="str">
            <v>DƯƠNG THỊ CẨM</v>
          </cell>
          <cell r="D9847" t="str">
            <v>VÂN</v>
          </cell>
          <cell r="E9847" t="str">
            <v>30/10/2006</v>
          </cell>
          <cell r="F9847" t="str">
            <v>DHKT18A2CL</v>
          </cell>
        </row>
        <row r="9848">
          <cell r="B9848">
            <v>24106100260</v>
          </cell>
          <cell r="C9848" t="str">
            <v>TRƯƠNG NGUYỄN PHƯƠNG</v>
          </cell>
          <cell r="D9848" t="str">
            <v>ANH</v>
          </cell>
          <cell r="E9848">
            <v>39061</v>
          </cell>
          <cell r="F9848" t="str">
            <v>DHKT18A2HN</v>
          </cell>
        </row>
        <row r="9849">
          <cell r="B9849">
            <v>24106100292</v>
          </cell>
          <cell r="C9849" t="str">
            <v>VŨ VY</v>
          </cell>
          <cell r="D9849" t="str">
            <v>ANH</v>
          </cell>
          <cell r="E9849" t="str">
            <v>29/09/2006</v>
          </cell>
          <cell r="F9849" t="str">
            <v>DHKT18A2HN</v>
          </cell>
        </row>
        <row r="9850">
          <cell r="B9850">
            <v>24106100267</v>
          </cell>
          <cell r="C9850" t="str">
            <v>NGUYỄN GIANG</v>
          </cell>
          <cell r="D9850" t="str">
            <v>ANH</v>
          </cell>
          <cell r="E9850">
            <v>38961</v>
          </cell>
          <cell r="F9850" t="str">
            <v>DHKT18A2HN</v>
          </cell>
        </row>
        <row r="9851">
          <cell r="B9851">
            <v>24106100288</v>
          </cell>
          <cell r="C9851" t="str">
            <v>NGUYỄN VŨ PHƯƠNG</v>
          </cell>
          <cell r="D9851" t="str">
            <v>ANH</v>
          </cell>
          <cell r="E9851">
            <v>39052</v>
          </cell>
          <cell r="F9851" t="str">
            <v>DHKT18A2HN</v>
          </cell>
        </row>
        <row r="9852">
          <cell r="B9852">
            <v>24106100312</v>
          </cell>
          <cell r="C9852" t="str">
            <v>TÒNG KIM</v>
          </cell>
          <cell r="D9852" t="str">
            <v>ANH</v>
          </cell>
          <cell r="E9852" t="str">
            <v>28/08/2006</v>
          </cell>
          <cell r="F9852" t="str">
            <v>DHKT18A2HN</v>
          </cell>
        </row>
        <row r="9853">
          <cell r="B9853">
            <v>24106100295</v>
          </cell>
          <cell r="C9853" t="str">
            <v>NGUYỄN THỊ LAN</v>
          </cell>
          <cell r="D9853" t="str">
            <v>ANH</v>
          </cell>
          <cell r="E9853" t="str">
            <v>29/09/2006</v>
          </cell>
          <cell r="F9853" t="str">
            <v>DHKT18A2HN</v>
          </cell>
        </row>
        <row r="9854">
          <cell r="B9854">
            <v>24106100311</v>
          </cell>
          <cell r="C9854" t="str">
            <v>NGUYỄN THỊ LAN</v>
          </cell>
          <cell r="D9854" t="str">
            <v>ANH</v>
          </cell>
          <cell r="E9854" t="str">
            <v>19/10/2006</v>
          </cell>
          <cell r="F9854" t="str">
            <v>DHKT18A2HN</v>
          </cell>
        </row>
        <row r="9855">
          <cell r="B9855">
            <v>24106100278</v>
          </cell>
          <cell r="C9855" t="str">
            <v>ĐỖ THỊ LAN</v>
          </cell>
          <cell r="D9855" t="str">
            <v>ANH</v>
          </cell>
          <cell r="E9855">
            <v>38840</v>
          </cell>
          <cell r="F9855" t="str">
            <v>DHKT18A2HN</v>
          </cell>
        </row>
        <row r="9856">
          <cell r="B9856">
            <v>24106100287</v>
          </cell>
          <cell r="C9856" t="str">
            <v>LÃ QUỲNH</v>
          </cell>
          <cell r="D9856" t="str">
            <v>ANH</v>
          </cell>
          <cell r="E9856" t="str">
            <v>30/05/2006</v>
          </cell>
          <cell r="F9856" t="str">
            <v>DHKT18A2HN</v>
          </cell>
        </row>
        <row r="9857">
          <cell r="B9857">
            <v>24106100301</v>
          </cell>
          <cell r="C9857" t="str">
            <v>NGUYỄN THỊ NGỌC</v>
          </cell>
          <cell r="D9857" t="str">
            <v>ÁNH</v>
          </cell>
          <cell r="E9857" t="str">
            <v>15/09/2006</v>
          </cell>
          <cell r="F9857" t="str">
            <v>DHKT18A2HN</v>
          </cell>
        </row>
        <row r="9858">
          <cell r="B9858">
            <v>24106100315</v>
          </cell>
          <cell r="C9858" t="str">
            <v>TRẦN NGỌC</v>
          </cell>
          <cell r="D9858" t="str">
            <v>CHÂM</v>
          </cell>
          <cell r="E9858" t="str">
            <v>25/10/2006</v>
          </cell>
          <cell r="F9858" t="str">
            <v>DHKT18A2HN</v>
          </cell>
        </row>
        <row r="9859">
          <cell r="B9859">
            <v>24106100279</v>
          </cell>
          <cell r="C9859" t="str">
            <v>LÊ QUỲNH</v>
          </cell>
          <cell r="D9859" t="str">
            <v>CHÂU</v>
          </cell>
          <cell r="E9859" t="str">
            <v>23/11/2006</v>
          </cell>
          <cell r="F9859" t="str">
            <v>DHKT18A2HN</v>
          </cell>
        </row>
        <row r="9860">
          <cell r="B9860">
            <v>24106100297</v>
          </cell>
          <cell r="C9860" t="str">
            <v>VŨ KIM</v>
          </cell>
          <cell r="D9860" t="str">
            <v>CHI</v>
          </cell>
          <cell r="E9860">
            <v>38752</v>
          </cell>
          <cell r="F9860" t="str">
            <v>DHKT18A2HN</v>
          </cell>
        </row>
        <row r="9861">
          <cell r="B9861">
            <v>24106100253</v>
          </cell>
          <cell r="C9861" t="str">
            <v>VŨ TIẾN</v>
          </cell>
          <cell r="D9861" t="str">
            <v>ĐẠT</v>
          </cell>
          <cell r="E9861" t="str">
            <v>29/10/2006</v>
          </cell>
          <cell r="F9861" t="str">
            <v>DHKT18A2HN</v>
          </cell>
        </row>
        <row r="9862">
          <cell r="B9862">
            <v>24106100309</v>
          </cell>
          <cell r="C9862" t="str">
            <v>LÃ THU</v>
          </cell>
          <cell r="D9862" t="str">
            <v>DỊU</v>
          </cell>
          <cell r="E9862">
            <v>38811</v>
          </cell>
          <cell r="F9862" t="str">
            <v>DHKT18A2HN</v>
          </cell>
        </row>
        <row r="9863">
          <cell r="B9863">
            <v>24106100281</v>
          </cell>
          <cell r="C9863" t="str">
            <v>NGUYỄN THỊ PHƯƠNG</v>
          </cell>
          <cell r="D9863" t="str">
            <v>DUNG</v>
          </cell>
          <cell r="E9863" t="str">
            <v>19/05/2006</v>
          </cell>
          <cell r="F9863" t="str">
            <v>DHKT18A2HN</v>
          </cell>
        </row>
        <row r="9864">
          <cell r="B9864">
            <v>24106100280</v>
          </cell>
          <cell r="C9864" t="str">
            <v>VŨ THỊ ÁNH</v>
          </cell>
          <cell r="D9864" t="str">
            <v>DƯƠNG</v>
          </cell>
          <cell r="E9864" t="str">
            <v>20/11/2006</v>
          </cell>
          <cell r="F9864" t="str">
            <v>DHKT18A2HN</v>
          </cell>
        </row>
        <row r="9865">
          <cell r="B9865">
            <v>24106100252</v>
          </cell>
          <cell r="C9865" t="str">
            <v>PHẠM THUỲ</v>
          </cell>
          <cell r="D9865" t="str">
            <v>DƯƠNG</v>
          </cell>
          <cell r="E9865" t="str">
            <v>14/01/2006</v>
          </cell>
          <cell r="F9865" t="str">
            <v>DHKT18A2HN</v>
          </cell>
        </row>
        <row r="9866">
          <cell r="B9866">
            <v>24106100265</v>
          </cell>
          <cell r="C9866" t="str">
            <v>NGUYỄN VĂN</v>
          </cell>
          <cell r="D9866" t="str">
            <v>GIANG</v>
          </cell>
          <cell r="E9866">
            <v>38535</v>
          </cell>
          <cell r="F9866" t="str">
            <v>DHKT18A2HN</v>
          </cell>
        </row>
        <row r="9867">
          <cell r="B9867">
            <v>24106100261</v>
          </cell>
          <cell r="C9867" t="str">
            <v>NGÔ THÚY</v>
          </cell>
          <cell r="D9867" t="str">
            <v>HẰNG</v>
          </cell>
          <cell r="E9867">
            <v>38970</v>
          </cell>
          <cell r="F9867" t="str">
            <v>DHKT18A2HN</v>
          </cell>
        </row>
        <row r="9868">
          <cell r="B9868">
            <v>24106100286</v>
          </cell>
          <cell r="C9868" t="str">
            <v>NGUYỄN THANH</v>
          </cell>
          <cell r="D9868" t="str">
            <v>HIỀN</v>
          </cell>
          <cell r="E9868" t="str">
            <v>25/11/2006</v>
          </cell>
          <cell r="F9868" t="str">
            <v>DHKT18A2HN</v>
          </cell>
        </row>
        <row r="9869">
          <cell r="B9869">
            <v>24106100310</v>
          </cell>
          <cell r="C9869" t="str">
            <v>NGUYỄN THANH</v>
          </cell>
          <cell r="D9869" t="str">
            <v>HIỀN</v>
          </cell>
          <cell r="E9869">
            <v>38899</v>
          </cell>
          <cell r="F9869" t="str">
            <v>DHKT18A2HN</v>
          </cell>
        </row>
        <row r="9870">
          <cell r="B9870">
            <v>24106100817</v>
          </cell>
          <cell r="C9870" t="str">
            <v>NGUYỄN THỊ</v>
          </cell>
          <cell r="D9870" t="str">
            <v>HIỂN</v>
          </cell>
          <cell r="E9870" t="str">
            <v>14/12/2005</v>
          </cell>
          <cell r="F9870" t="str">
            <v>DHKT18A2HN</v>
          </cell>
        </row>
        <row r="9871">
          <cell r="B9871">
            <v>24106100320</v>
          </cell>
          <cell r="C9871" t="str">
            <v>TRẦN THỊ THU</v>
          </cell>
          <cell r="D9871" t="str">
            <v>HÒA</v>
          </cell>
          <cell r="E9871" t="str">
            <v>27/10/2006</v>
          </cell>
          <cell r="F9871" t="str">
            <v>DHKT18A2HN</v>
          </cell>
        </row>
        <row r="9872">
          <cell r="B9872">
            <v>24106100303</v>
          </cell>
          <cell r="C9872" t="str">
            <v>LƯU THỊ KIM</v>
          </cell>
          <cell r="D9872" t="str">
            <v>HUỆ</v>
          </cell>
          <cell r="E9872" t="str">
            <v>28/08/2006</v>
          </cell>
          <cell r="F9872" t="str">
            <v>DHKT18A2HN</v>
          </cell>
        </row>
        <row r="9873">
          <cell r="B9873">
            <v>24106100317</v>
          </cell>
          <cell r="C9873" t="str">
            <v>LÊ LÂM</v>
          </cell>
          <cell r="D9873" t="str">
            <v>HÙNG</v>
          </cell>
          <cell r="E9873" t="str">
            <v>18/10/2006</v>
          </cell>
          <cell r="F9873" t="str">
            <v>DHKT18A2HN</v>
          </cell>
        </row>
        <row r="9874">
          <cell r="B9874">
            <v>24106100291</v>
          </cell>
          <cell r="C9874" t="str">
            <v>NGUYỄN THỊ KHÁNH</v>
          </cell>
          <cell r="D9874" t="str">
            <v>HUYỀN</v>
          </cell>
          <cell r="E9874" t="str">
            <v>19/06/2006</v>
          </cell>
          <cell r="F9874" t="str">
            <v>DHKT18A2HN</v>
          </cell>
        </row>
        <row r="9875">
          <cell r="B9875">
            <v>24106100300</v>
          </cell>
          <cell r="C9875" t="str">
            <v>MAI THU</v>
          </cell>
          <cell r="D9875" t="str">
            <v>HUYỀN</v>
          </cell>
          <cell r="E9875" t="str">
            <v>24/06/2006</v>
          </cell>
          <cell r="F9875" t="str">
            <v>DHKT18A2HN</v>
          </cell>
        </row>
        <row r="9876">
          <cell r="B9876">
            <v>24106100258</v>
          </cell>
          <cell r="C9876" t="str">
            <v>KHƯƠNG NGỌC</v>
          </cell>
          <cell r="D9876" t="str">
            <v>LAN</v>
          </cell>
          <cell r="E9876" t="str">
            <v>27/11/2006</v>
          </cell>
          <cell r="F9876" t="str">
            <v>DHKT18A2HN</v>
          </cell>
        </row>
        <row r="9877">
          <cell r="B9877">
            <v>24106100272</v>
          </cell>
          <cell r="C9877" t="str">
            <v>NGUYỄN THỊ THÙY</v>
          </cell>
          <cell r="D9877" t="str">
            <v>LINH</v>
          </cell>
          <cell r="E9877">
            <v>39031</v>
          </cell>
          <cell r="F9877" t="str">
            <v>DHKT18A2HN</v>
          </cell>
        </row>
        <row r="9878">
          <cell r="B9878">
            <v>24106100304</v>
          </cell>
          <cell r="C9878" t="str">
            <v>TRẦN THỊ THÙY</v>
          </cell>
          <cell r="D9878" t="str">
            <v>LINH</v>
          </cell>
          <cell r="E9878">
            <v>38729</v>
          </cell>
          <cell r="F9878" t="str">
            <v>DHKT18A2HN</v>
          </cell>
        </row>
        <row r="9879">
          <cell r="B9879">
            <v>24106100323</v>
          </cell>
          <cell r="C9879" t="str">
            <v>PHẠM THÙY</v>
          </cell>
          <cell r="D9879" t="str">
            <v>LINH</v>
          </cell>
          <cell r="E9879" t="str">
            <v>13/07/2006</v>
          </cell>
          <cell r="F9879" t="str">
            <v>DHKT18A2HN</v>
          </cell>
        </row>
        <row r="9880">
          <cell r="B9880">
            <v>24106100254</v>
          </cell>
          <cell r="C9880" t="str">
            <v>NGUYỄN NGỌC</v>
          </cell>
          <cell r="D9880" t="str">
            <v>LINH</v>
          </cell>
          <cell r="E9880" t="str">
            <v>27/01/2006</v>
          </cell>
          <cell r="F9880" t="str">
            <v>DHKT18A2HN</v>
          </cell>
        </row>
        <row r="9881">
          <cell r="B9881">
            <v>24106100284</v>
          </cell>
          <cell r="C9881" t="str">
            <v>NGUYỄN KHÁNH</v>
          </cell>
          <cell r="D9881" t="str">
            <v>LY</v>
          </cell>
          <cell r="E9881" t="str">
            <v>18/11/2006</v>
          </cell>
          <cell r="F9881" t="str">
            <v>DHKT18A2HN</v>
          </cell>
        </row>
        <row r="9882">
          <cell r="B9882">
            <v>24106100266</v>
          </cell>
          <cell r="C9882" t="str">
            <v>TRẦN PHƯƠNG</v>
          </cell>
          <cell r="D9882" t="str">
            <v>LY</v>
          </cell>
          <cell r="E9882" t="str">
            <v>28/04/2006</v>
          </cell>
          <cell r="F9882" t="str">
            <v>DHKT18A2HN</v>
          </cell>
        </row>
        <row r="9883">
          <cell r="B9883">
            <v>24106100293</v>
          </cell>
          <cell r="C9883" t="str">
            <v>NGUYỄN THỊ PHƯƠNG</v>
          </cell>
          <cell r="D9883" t="str">
            <v>MAI</v>
          </cell>
          <cell r="E9883">
            <v>38905</v>
          </cell>
          <cell r="F9883" t="str">
            <v>DHKT18A2HN</v>
          </cell>
        </row>
        <row r="9884">
          <cell r="B9884">
            <v>24106100255</v>
          </cell>
          <cell r="C9884" t="str">
            <v>NGUYỄN NGỌC BÌNH</v>
          </cell>
          <cell r="D9884" t="str">
            <v>MINH</v>
          </cell>
          <cell r="E9884">
            <v>38725</v>
          </cell>
          <cell r="F9884" t="str">
            <v>DHKT18A2HN</v>
          </cell>
        </row>
        <row r="9885">
          <cell r="B9885">
            <v>24106100302</v>
          </cell>
          <cell r="C9885" t="str">
            <v>PHẠM THỊ TRÀ</v>
          </cell>
          <cell r="D9885" t="str">
            <v>MY</v>
          </cell>
          <cell r="E9885" t="str">
            <v>25/10/2006</v>
          </cell>
          <cell r="F9885" t="str">
            <v>DHKT18A2HN</v>
          </cell>
        </row>
        <row r="9886">
          <cell r="B9886">
            <v>24106100322</v>
          </cell>
          <cell r="C9886" t="str">
            <v>LƯU THỊ KIM</v>
          </cell>
          <cell r="D9886" t="str">
            <v>NGÂN</v>
          </cell>
          <cell r="E9886" t="str">
            <v>18/12/2006</v>
          </cell>
          <cell r="F9886" t="str">
            <v>DHKT18A2HN</v>
          </cell>
        </row>
        <row r="9887">
          <cell r="B9887">
            <v>24106100277</v>
          </cell>
          <cell r="C9887" t="str">
            <v>MAI THANH</v>
          </cell>
          <cell r="D9887" t="str">
            <v>NGÂN</v>
          </cell>
          <cell r="E9887">
            <v>38940</v>
          </cell>
          <cell r="F9887" t="str">
            <v>DHKT18A2HN</v>
          </cell>
        </row>
        <row r="9888">
          <cell r="B9888">
            <v>24106100294</v>
          </cell>
          <cell r="C9888" t="str">
            <v>BÙI THỊ KIM</v>
          </cell>
          <cell r="D9888" t="str">
            <v>NGÂN</v>
          </cell>
          <cell r="E9888">
            <v>38726</v>
          </cell>
          <cell r="F9888" t="str">
            <v>DHKT18A2HN</v>
          </cell>
        </row>
        <row r="9889">
          <cell r="B9889">
            <v>24106100264</v>
          </cell>
          <cell r="C9889" t="str">
            <v>PHAN ÁNH</v>
          </cell>
          <cell r="D9889" t="str">
            <v>NGỌC</v>
          </cell>
          <cell r="E9889">
            <v>39002</v>
          </cell>
          <cell r="F9889" t="str">
            <v>DHKT18A2HN</v>
          </cell>
        </row>
        <row r="9890">
          <cell r="B9890">
            <v>24106100313</v>
          </cell>
          <cell r="C9890" t="str">
            <v>NGUYỄN THỊ TUYẾT</v>
          </cell>
          <cell r="D9890" t="str">
            <v>NHƯ</v>
          </cell>
          <cell r="E9890" t="str">
            <v>26/03/2006</v>
          </cell>
          <cell r="F9890" t="str">
            <v>DHKT18A2HN</v>
          </cell>
        </row>
        <row r="9891">
          <cell r="B9891">
            <v>24106100256</v>
          </cell>
          <cell r="C9891" t="str">
            <v>BÙI THỊ KIM</v>
          </cell>
          <cell r="D9891" t="str">
            <v>OANH</v>
          </cell>
          <cell r="E9891">
            <v>38938</v>
          </cell>
          <cell r="F9891" t="str">
            <v>DHKT18A2HN</v>
          </cell>
        </row>
        <row r="9892">
          <cell r="B9892">
            <v>24106100307</v>
          </cell>
          <cell r="C9892" t="str">
            <v>NGÔ THỊ MINH</v>
          </cell>
          <cell r="D9892" t="str">
            <v>PHƯƠNG</v>
          </cell>
          <cell r="E9892" t="str">
            <v>28/09/2006</v>
          </cell>
          <cell r="F9892" t="str">
            <v>DHKT18A2HN</v>
          </cell>
        </row>
        <row r="9893">
          <cell r="B9893">
            <v>24106100282</v>
          </cell>
          <cell r="C9893" t="str">
            <v>NHÂM MINH</v>
          </cell>
          <cell r="D9893" t="str">
            <v>PHƯƠNG</v>
          </cell>
          <cell r="E9893">
            <v>39030</v>
          </cell>
          <cell r="F9893" t="str">
            <v>DHKT18A2HN</v>
          </cell>
        </row>
        <row r="9894">
          <cell r="B9894">
            <v>24106100257</v>
          </cell>
          <cell r="C9894" t="str">
            <v>VŨ THỊ ÁNH</v>
          </cell>
          <cell r="D9894" t="str">
            <v>QUYÊN</v>
          </cell>
          <cell r="E9894">
            <v>38786</v>
          </cell>
          <cell r="F9894" t="str">
            <v>DHKT18A2HN</v>
          </cell>
        </row>
        <row r="9895">
          <cell r="B9895">
            <v>24106100306</v>
          </cell>
          <cell r="C9895" t="str">
            <v>VŨ PHƯƠNG</v>
          </cell>
          <cell r="D9895" t="str">
            <v>QUỲNH</v>
          </cell>
          <cell r="E9895" t="str">
            <v>24/11/2006</v>
          </cell>
          <cell r="F9895" t="str">
            <v>DHKT18A2HN</v>
          </cell>
        </row>
        <row r="9896">
          <cell r="B9896">
            <v>24106100259</v>
          </cell>
          <cell r="C9896" t="str">
            <v>NGUYỄN MAI</v>
          </cell>
          <cell r="D9896" t="str">
            <v>THANH</v>
          </cell>
          <cell r="E9896" t="str">
            <v>21/09/2006</v>
          </cell>
          <cell r="F9896" t="str">
            <v>DHKT18A2HN</v>
          </cell>
        </row>
        <row r="9897">
          <cell r="B9897">
            <v>24106100263</v>
          </cell>
          <cell r="C9897" t="str">
            <v>NGUYỄN THỊ ANH</v>
          </cell>
          <cell r="D9897" t="str">
            <v>THƠ</v>
          </cell>
          <cell r="E9897">
            <v>38939</v>
          </cell>
          <cell r="F9897" t="str">
            <v>DHKT18A2HN</v>
          </cell>
        </row>
        <row r="9898">
          <cell r="B9898">
            <v>24106100274</v>
          </cell>
          <cell r="C9898" t="str">
            <v>TRẦN THỊ</v>
          </cell>
          <cell r="D9898" t="str">
            <v>THU</v>
          </cell>
          <cell r="E9898" t="str">
            <v>14/09/2006</v>
          </cell>
          <cell r="F9898" t="str">
            <v>DHKT18A2HN</v>
          </cell>
        </row>
        <row r="9899">
          <cell r="B9899">
            <v>24106100298</v>
          </cell>
          <cell r="C9899" t="str">
            <v>QUẢN THỊ MINH</v>
          </cell>
          <cell r="D9899" t="str">
            <v>THƯ</v>
          </cell>
          <cell r="E9899" t="str">
            <v>20/04/2006</v>
          </cell>
          <cell r="F9899" t="str">
            <v>DHKT18A2HN</v>
          </cell>
        </row>
        <row r="9900">
          <cell r="B9900">
            <v>24106100299</v>
          </cell>
          <cell r="C9900" t="str">
            <v>NGUYỄN TÌNH</v>
          </cell>
          <cell r="D9900" t="str">
            <v>THƯƠNG</v>
          </cell>
          <cell r="E9900">
            <v>39055</v>
          </cell>
          <cell r="F9900" t="str">
            <v>DHKT18A2HN</v>
          </cell>
        </row>
        <row r="9901">
          <cell r="B9901">
            <v>24106100319</v>
          </cell>
          <cell r="C9901" t="str">
            <v>NGUYỄN THANH</v>
          </cell>
          <cell r="D9901" t="str">
            <v>THỦY</v>
          </cell>
          <cell r="E9901" t="str">
            <v>14/07/2006</v>
          </cell>
          <cell r="F9901" t="str">
            <v>DHKT18A2HN</v>
          </cell>
        </row>
        <row r="9902">
          <cell r="B9902">
            <v>24106100271</v>
          </cell>
          <cell r="C9902" t="str">
            <v>NGUYỄN THỊ THỦY</v>
          </cell>
          <cell r="D9902" t="str">
            <v>TIÊN</v>
          </cell>
          <cell r="E9902" t="str">
            <v>20/12/2006</v>
          </cell>
          <cell r="F9902" t="str">
            <v>DHKT18A2HN</v>
          </cell>
        </row>
        <row r="9903">
          <cell r="B9903">
            <v>24106100321</v>
          </cell>
          <cell r="C9903" t="str">
            <v>THÂN THỊ</v>
          </cell>
          <cell r="D9903" t="str">
            <v>TÍNH</v>
          </cell>
          <cell r="E9903">
            <v>39056</v>
          </cell>
          <cell r="F9903" t="str">
            <v>DHKT18A2HN</v>
          </cell>
        </row>
        <row r="9904">
          <cell r="B9904">
            <v>24106100314</v>
          </cell>
          <cell r="C9904" t="str">
            <v>NGUYỄN THU</v>
          </cell>
          <cell r="D9904" t="str">
            <v>TRANG</v>
          </cell>
          <cell r="E9904" t="str">
            <v>26/02/2006</v>
          </cell>
          <cell r="F9904" t="str">
            <v>DHKT18A2HN</v>
          </cell>
        </row>
        <row r="9905">
          <cell r="B9905">
            <v>24106100296</v>
          </cell>
          <cell r="C9905" t="str">
            <v>LẠI THU</v>
          </cell>
          <cell r="D9905" t="str">
            <v>TRANG</v>
          </cell>
          <cell r="E9905" t="str">
            <v>25/06/2006</v>
          </cell>
          <cell r="F9905" t="str">
            <v>DHKT18A2HN</v>
          </cell>
        </row>
        <row r="9906">
          <cell r="B9906">
            <v>24106100270</v>
          </cell>
          <cell r="C9906" t="str">
            <v>PHAN ANH</v>
          </cell>
          <cell r="D9906" t="str">
            <v>TÚ</v>
          </cell>
          <cell r="E9906">
            <v>39030</v>
          </cell>
          <cell r="F9906" t="str">
            <v>DHKT18A2HN</v>
          </cell>
        </row>
        <row r="9907">
          <cell r="B9907">
            <v>24106100816</v>
          </cell>
          <cell r="C9907" t="str">
            <v>ĐỖ ĐÌNH</v>
          </cell>
          <cell r="D9907" t="str">
            <v>VŨ</v>
          </cell>
          <cell r="E9907">
            <v>38907</v>
          </cell>
          <cell r="F9907" t="str">
            <v>DHKT18A2HN</v>
          </cell>
        </row>
        <row r="9908">
          <cell r="B9908">
            <v>24106100273</v>
          </cell>
          <cell r="C9908" t="str">
            <v>NGUYỄN ĐỖ HÀ</v>
          </cell>
          <cell r="D9908" t="str">
            <v>VY</v>
          </cell>
          <cell r="E9908">
            <v>38870</v>
          </cell>
          <cell r="F9908" t="str">
            <v>DHKT18A2HN</v>
          </cell>
        </row>
        <row r="9909">
          <cell r="B9909">
            <v>24106100308</v>
          </cell>
          <cell r="C9909" t="str">
            <v>NGUYỄN THỊ HẢI</v>
          </cell>
          <cell r="D9909" t="str">
            <v>YẾN</v>
          </cell>
          <cell r="E9909">
            <v>38719</v>
          </cell>
          <cell r="F9909" t="str">
            <v>DHKT18A2HN</v>
          </cell>
        </row>
        <row r="9910">
          <cell r="B9910">
            <v>24206100064</v>
          </cell>
          <cell r="C9910" t="str">
            <v>Đỗ Hoài</v>
          </cell>
          <cell r="D9910" t="str">
            <v>Anh</v>
          </cell>
          <cell r="E9910">
            <v>38963</v>
          </cell>
          <cell r="F9910" t="str">
            <v>DHKT18A2ND</v>
          </cell>
        </row>
        <row r="9911">
          <cell r="B9911">
            <v>24206100056</v>
          </cell>
          <cell r="C9911" t="str">
            <v>PHẠM NGỌC</v>
          </cell>
          <cell r="D9911" t="str">
            <v>ANH</v>
          </cell>
          <cell r="E9911">
            <v>38718</v>
          </cell>
          <cell r="F9911" t="str">
            <v>DHKT18A2ND</v>
          </cell>
        </row>
        <row r="9912">
          <cell r="B9912">
            <v>24206100014</v>
          </cell>
          <cell r="C9912" t="str">
            <v>TRẦN LAN</v>
          </cell>
          <cell r="D9912" t="str">
            <v>ANH</v>
          </cell>
          <cell r="E9912">
            <v>38910</v>
          </cell>
          <cell r="F9912" t="str">
            <v>DHKT18A2ND</v>
          </cell>
        </row>
        <row r="9913">
          <cell r="B9913">
            <v>24206100004</v>
          </cell>
          <cell r="C9913" t="str">
            <v>NGUYỄN NGỌC</v>
          </cell>
          <cell r="D9913" t="str">
            <v>ANH</v>
          </cell>
          <cell r="E9913">
            <v>38964</v>
          </cell>
          <cell r="F9913" t="str">
            <v>DHKT18A2ND</v>
          </cell>
        </row>
        <row r="9914">
          <cell r="B9914">
            <v>24206100046</v>
          </cell>
          <cell r="C9914" t="str">
            <v>NGUYỄN LAN</v>
          </cell>
          <cell r="D9914" t="str">
            <v>ANH</v>
          </cell>
          <cell r="E9914">
            <v>38759</v>
          </cell>
          <cell r="F9914" t="str">
            <v>DHKT18A2ND</v>
          </cell>
        </row>
        <row r="9915">
          <cell r="B9915">
            <v>24206100006</v>
          </cell>
          <cell r="C9915" t="str">
            <v>TRẦN THỊ QUỲNH</v>
          </cell>
          <cell r="D9915" t="str">
            <v>ANH</v>
          </cell>
          <cell r="E9915" t="str">
            <v>31/08/2006</v>
          </cell>
          <cell r="F9915" t="str">
            <v>DHKT18A2ND</v>
          </cell>
        </row>
        <row r="9916">
          <cell r="B9916">
            <v>24206100071</v>
          </cell>
          <cell r="C9916" t="str">
            <v>Nguyễn Thị Ngọc</v>
          </cell>
          <cell r="D9916" t="str">
            <v>Ánh</v>
          </cell>
          <cell r="E9916" t="str">
            <v>16/09/2006</v>
          </cell>
          <cell r="F9916" t="str">
            <v>DHKT18A2ND</v>
          </cell>
        </row>
        <row r="9917">
          <cell r="B9917">
            <v>24206100015</v>
          </cell>
          <cell r="C9917" t="str">
            <v>TRẦN MINH</v>
          </cell>
          <cell r="D9917" t="str">
            <v>ĐỨC</v>
          </cell>
          <cell r="E9917">
            <v>38969</v>
          </cell>
          <cell r="F9917" t="str">
            <v>DHKT18A2ND</v>
          </cell>
        </row>
        <row r="9918">
          <cell r="B9918">
            <v>24206100059</v>
          </cell>
          <cell r="C9918" t="str">
            <v>Lại Thị Hồng</v>
          </cell>
          <cell r="D9918" t="str">
            <v>Gấm</v>
          </cell>
          <cell r="E9918" t="str">
            <v>27/02/2006</v>
          </cell>
          <cell r="F9918" t="str">
            <v>DHKT18A2ND</v>
          </cell>
        </row>
        <row r="9919">
          <cell r="B9919">
            <v>24206100012</v>
          </cell>
          <cell r="C9919" t="str">
            <v>BÙI THỊ PHƯƠNG</v>
          </cell>
          <cell r="D9919" t="str">
            <v>GIANG</v>
          </cell>
          <cell r="E9919">
            <v>38728</v>
          </cell>
          <cell r="F9919" t="str">
            <v>DHKT18A2ND</v>
          </cell>
        </row>
        <row r="9920">
          <cell r="B9920">
            <v>24206100005</v>
          </cell>
          <cell r="C9920" t="str">
            <v>ĐẶNG HƯƠNG</v>
          </cell>
          <cell r="D9920" t="str">
            <v>GIANG</v>
          </cell>
          <cell r="E9920">
            <v>39060</v>
          </cell>
          <cell r="F9920" t="str">
            <v>DHKT18A2ND</v>
          </cell>
        </row>
        <row r="9921">
          <cell r="B9921">
            <v>24273400001</v>
          </cell>
          <cell r="C9921" t="str">
            <v>HOÀNG THỊ THU</v>
          </cell>
          <cell r="D9921" t="str">
            <v>HÀ</v>
          </cell>
          <cell r="E9921">
            <v>38968</v>
          </cell>
          <cell r="F9921" t="str">
            <v>DHKT18A2ND</v>
          </cell>
        </row>
        <row r="9922">
          <cell r="B9922">
            <v>24206100050</v>
          </cell>
          <cell r="C9922" t="str">
            <v>TRẦN THU</v>
          </cell>
          <cell r="D9922" t="str">
            <v>HÀ</v>
          </cell>
          <cell r="E9922">
            <v>38993</v>
          </cell>
          <cell r="F9922" t="str">
            <v>DHKT18A2ND</v>
          </cell>
        </row>
        <row r="9923">
          <cell r="B9923">
            <v>24206100049</v>
          </cell>
          <cell r="C9923" t="str">
            <v>Phạm Thị Ngọc</v>
          </cell>
          <cell r="D9923" t="str">
            <v>Hảo</v>
          </cell>
          <cell r="E9923" t="str">
            <v>17/10/2006</v>
          </cell>
          <cell r="F9923" t="str">
            <v>DHKT18A2ND</v>
          </cell>
        </row>
        <row r="9924">
          <cell r="B9924">
            <v>24206100021</v>
          </cell>
          <cell r="C9924" t="str">
            <v>NGÔ LƯƠNG THÚY</v>
          </cell>
          <cell r="D9924" t="str">
            <v>HIỀN</v>
          </cell>
          <cell r="E9924" t="str">
            <v>19/07/2006</v>
          </cell>
          <cell r="F9924" t="str">
            <v>DHKT18A2ND</v>
          </cell>
        </row>
        <row r="9925">
          <cell r="B9925">
            <v>24206100055</v>
          </cell>
          <cell r="C9925" t="str">
            <v>Lê Minh</v>
          </cell>
          <cell r="D9925" t="str">
            <v>Hiếu</v>
          </cell>
          <cell r="E9925" t="str">
            <v>19/12/2006</v>
          </cell>
          <cell r="F9925" t="str">
            <v>DHKT18A2ND</v>
          </cell>
        </row>
        <row r="9926">
          <cell r="B9926">
            <v>24206100063</v>
          </cell>
          <cell r="C9926" t="str">
            <v>Phùng Huy</v>
          </cell>
          <cell r="D9926" t="str">
            <v>Hoàng</v>
          </cell>
          <cell r="E9926" t="str">
            <v>13/11/2006</v>
          </cell>
          <cell r="F9926" t="str">
            <v>DHKT18A2ND</v>
          </cell>
        </row>
        <row r="9927">
          <cell r="B9927">
            <v>24206100019</v>
          </cell>
          <cell r="C9927" t="str">
            <v>ĐINH HUY</v>
          </cell>
          <cell r="D9927" t="str">
            <v>HƯNG</v>
          </cell>
          <cell r="E9927" t="str">
            <v>15/02/1998</v>
          </cell>
          <cell r="F9927" t="str">
            <v>DHKT18A2ND</v>
          </cell>
        </row>
        <row r="9928">
          <cell r="B9928">
            <v>24206100069</v>
          </cell>
          <cell r="C9928" t="str">
            <v>TRẦN LAN</v>
          </cell>
          <cell r="D9928" t="str">
            <v>HƯƠNG</v>
          </cell>
          <cell r="E9928" t="str">
            <v>31/08/2006</v>
          </cell>
          <cell r="F9928" t="str">
            <v>DHKT18A2ND</v>
          </cell>
        </row>
        <row r="9929">
          <cell r="B9929">
            <v>24273400003</v>
          </cell>
          <cell r="C9929" t="str">
            <v>VŨ TRANG</v>
          </cell>
          <cell r="D9929" t="str">
            <v>HUYỀN</v>
          </cell>
          <cell r="E9929">
            <v>38809</v>
          </cell>
          <cell r="F9929" t="str">
            <v>DHKT18A2ND</v>
          </cell>
        </row>
        <row r="9930">
          <cell r="B9930">
            <v>24206100029</v>
          </cell>
          <cell r="C9930" t="str">
            <v>TRẦN KHÁNH</v>
          </cell>
          <cell r="D9930" t="str">
            <v>HUYỀN</v>
          </cell>
          <cell r="E9930" t="str">
            <v>31/12/2006</v>
          </cell>
          <cell r="F9930" t="str">
            <v>DHKT18A2ND</v>
          </cell>
        </row>
        <row r="9931">
          <cell r="B9931">
            <v>24206100007</v>
          </cell>
          <cell r="C9931" t="str">
            <v>TRẦN ĐĂNG</v>
          </cell>
          <cell r="D9931" t="str">
            <v>KHOA</v>
          </cell>
          <cell r="E9931" t="str">
            <v>25/02/2006</v>
          </cell>
          <cell r="F9931" t="str">
            <v>DHKT18A2ND</v>
          </cell>
        </row>
        <row r="9932">
          <cell r="B9932">
            <v>24206100022</v>
          </cell>
          <cell r="C9932" t="str">
            <v>TRẦN THANH</v>
          </cell>
          <cell r="D9932" t="str">
            <v>LAM</v>
          </cell>
          <cell r="E9932" t="str">
            <v>15/08/2006</v>
          </cell>
          <cell r="F9932" t="str">
            <v>DHKT18A2ND</v>
          </cell>
        </row>
        <row r="9933">
          <cell r="B9933">
            <v>24206100067</v>
          </cell>
          <cell r="C9933" t="str">
            <v>Trần Phương</v>
          </cell>
          <cell r="D9933" t="str">
            <v>Linh</v>
          </cell>
          <cell r="E9933">
            <v>38753</v>
          </cell>
          <cell r="F9933" t="str">
            <v>DHKT18A2ND</v>
          </cell>
        </row>
        <row r="9934">
          <cell r="B9934">
            <v>24206100043</v>
          </cell>
          <cell r="C9934" t="str">
            <v>NGUYỄN THỊ MAI</v>
          </cell>
          <cell r="D9934" t="str">
            <v>LINH</v>
          </cell>
          <cell r="E9934">
            <v>39029</v>
          </cell>
          <cell r="F9934" t="str">
            <v>DHKT18A2ND</v>
          </cell>
        </row>
        <row r="9935">
          <cell r="B9935">
            <v>24206100001</v>
          </cell>
          <cell r="C9935" t="str">
            <v>PHẠM KHÁNH</v>
          </cell>
          <cell r="D9935" t="str">
            <v>LINH</v>
          </cell>
          <cell r="E9935" t="str">
            <v>20/12/2006</v>
          </cell>
          <cell r="F9935" t="str">
            <v>DHKT18A2ND</v>
          </cell>
        </row>
        <row r="9936">
          <cell r="B9936">
            <v>24206100051</v>
          </cell>
          <cell r="C9936" t="str">
            <v>Nguyễn Thanh</v>
          </cell>
          <cell r="D9936" t="str">
            <v>Mai</v>
          </cell>
          <cell r="E9936">
            <v>38846</v>
          </cell>
          <cell r="F9936" t="str">
            <v>DHKT18A2ND</v>
          </cell>
        </row>
        <row r="9937">
          <cell r="B9937">
            <v>24206100072</v>
          </cell>
          <cell r="C9937" t="str">
            <v>Nguyễn Thị</v>
          </cell>
          <cell r="D9937" t="str">
            <v>Mến</v>
          </cell>
          <cell r="E9937">
            <v>39052</v>
          </cell>
          <cell r="F9937" t="str">
            <v>DHKT18A2ND</v>
          </cell>
        </row>
        <row r="9938">
          <cell r="B9938">
            <v>24206100044</v>
          </cell>
          <cell r="C9938" t="str">
            <v>TRẦN MINH</v>
          </cell>
          <cell r="D9938" t="str">
            <v>NGỌC</v>
          </cell>
          <cell r="E9938" t="str">
            <v>15/02/2006</v>
          </cell>
          <cell r="F9938" t="str">
            <v>DHKT18A2ND</v>
          </cell>
        </row>
        <row r="9939">
          <cell r="B9939">
            <v>24273400002</v>
          </cell>
          <cell r="C9939" t="str">
            <v>NGUYỄN BÍCH</v>
          </cell>
          <cell r="D9939" t="str">
            <v>NGỌC</v>
          </cell>
          <cell r="E9939">
            <v>38783</v>
          </cell>
          <cell r="F9939" t="str">
            <v>DHKT18A2ND</v>
          </cell>
        </row>
        <row r="9940">
          <cell r="B9940">
            <v>24206100077</v>
          </cell>
          <cell r="C9940" t="str">
            <v>Trần Khánh</v>
          </cell>
          <cell r="D9940" t="str">
            <v>Nhi</v>
          </cell>
          <cell r="E9940">
            <v>38871</v>
          </cell>
          <cell r="F9940" t="str">
            <v>DHKT18A2ND</v>
          </cell>
        </row>
        <row r="9941">
          <cell r="B9941">
            <v>24206100027</v>
          </cell>
          <cell r="C9941" t="str">
            <v>VŨ NGỌC YẾN</v>
          </cell>
          <cell r="D9941" t="str">
            <v>NHI</v>
          </cell>
          <cell r="E9941">
            <v>38750</v>
          </cell>
          <cell r="F9941" t="str">
            <v>DHKT18A2ND</v>
          </cell>
        </row>
        <row r="9942">
          <cell r="B9942">
            <v>24206100068</v>
          </cell>
          <cell r="C9942" t="str">
            <v>Nguyễn Thu</v>
          </cell>
          <cell r="D9942" t="str">
            <v>Phương</v>
          </cell>
          <cell r="E9942" t="str">
            <v>20/10/2006</v>
          </cell>
          <cell r="F9942" t="str">
            <v>DHKT18A2ND</v>
          </cell>
        </row>
        <row r="9943">
          <cell r="B9943">
            <v>24208100017</v>
          </cell>
          <cell r="C9943" t="str">
            <v>TRƯƠNG PHÚC THỤC</v>
          </cell>
          <cell r="D9943" t="str">
            <v>QUYÊN</v>
          </cell>
          <cell r="E9943" t="str">
            <v>30/08/2006</v>
          </cell>
          <cell r="F9943" t="str">
            <v>DHKT18A2ND</v>
          </cell>
        </row>
        <row r="9944">
          <cell r="B9944">
            <v>24206100045</v>
          </cell>
          <cell r="C9944" t="str">
            <v>VŨ NGỌC</v>
          </cell>
          <cell r="D9944" t="str">
            <v>QUỲNH</v>
          </cell>
          <cell r="E9944">
            <v>38905</v>
          </cell>
          <cell r="F9944" t="str">
            <v>DHKT18A2ND</v>
          </cell>
        </row>
        <row r="9945">
          <cell r="B9945">
            <v>24206100066</v>
          </cell>
          <cell r="C9945" t="str">
            <v>Đặng Thái</v>
          </cell>
          <cell r="D9945" t="str">
            <v>Sơn</v>
          </cell>
          <cell r="E9945" t="str">
            <v>26/11/2003</v>
          </cell>
          <cell r="F9945" t="str">
            <v>DHKT18A2ND</v>
          </cell>
        </row>
        <row r="9946">
          <cell r="B9946">
            <v>24206100008</v>
          </cell>
          <cell r="C9946" t="str">
            <v>PHẠM MINH</v>
          </cell>
          <cell r="D9946" t="str">
            <v>THU</v>
          </cell>
          <cell r="E9946" t="str">
            <v>17/01/2006</v>
          </cell>
          <cell r="F9946" t="str">
            <v>DHKT18A2ND</v>
          </cell>
        </row>
        <row r="9947">
          <cell r="B9947">
            <v>24202100004</v>
          </cell>
          <cell r="C9947" t="str">
            <v>TRẦN THỊ</v>
          </cell>
          <cell r="D9947" t="str">
            <v>THỦY</v>
          </cell>
          <cell r="E9947" t="str">
            <v>22/06/2006</v>
          </cell>
          <cell r="F9947" t="str">
            <v>DHKT18A2ND</v>
          </cell>
        </row>
        <row r="9948">
          <cell r="B9948">
            <v>24206100053</v>
          </cell>
          <cell r="C9948" t="str">
            <v>Nguyễn Thủy</v>
          </cell>
          <cell r="D9948" t="str">
            <v>Tiên</v>
          </cell>
          <cell r="E9948" t="str">
            <v>25/06/2005</v>
          </cell>
          <cell r="F9948" t="str">
            <v>DHKT18A2ND</v>
          </cell>
        </row>
        <row r="9949">
          <cell r="B9949">
            <v>24206100016</v>
          </cell>
          <cell r="C9949" t="str">
            <v>NGUYỄN THU</v>
          </cell>
          <cell r="D9949" t="str">
            <v>TRANG</v>
          </cell>
          <cell r="E9949" t="str">
            <v>29/01/2006</v>
          </cell>
          <cell r="F9949" t="str">
            <v>DHKT18A2ND</v>
          </cell>
        </row>
        <row r="9950">
          <cell r="B9950">
            <v>24206100070</v>
          </cell>
          <cell r="C9950" t="str">
            <v>Vũ Thị Phương</v>
          </cell>
          <cell r="D9950" t="str">
            <v>Uyên</v>
          </cell>
          <cell r="E9950" t="str">
            <v>16/02/2006</v>
          </cell>
          <cell r="F9950" t="str">
            <v>DHKT18A2ND</v>
          </cell>
        </row>
        <row r="9951">
          <cell r="B9951">
            <v>24106100375</v>
          </cell>
          <cell r="C9951" t="str">
            <v>PHAN THỤC</v>
          </cell>
          <cell r="D9951" t="str">
            <v>ANH</v>
          </cell>
          <cell r="E9951">
            <v>39056</v>
          </cell>
          <cell r="F9951" t="str">
            <v>DHKT18A3HN</v>
          </cell>
        </row>
        <row r="9952">
          <cell r="B9952">
            <v>24106100380</v>
          </cell>
          <cell r="C9952" t="str">
            <v>NGUYỄN VÂN</v>
          </cell>
          <cell r="D9952" t="str">
            <v>ANH</v>
          </cell>
          <cell r="E9952" t="str">
            <v>17/11/2006</v>
          </cell>
          <cell r="F9952" t="str">
            <v>DHKT18A3HN</v>
          </cell>
        </row>
        <row r="9953">
          <cell r="B9953">
            <v>24106100820</v>
          </cell>
          <cell r="C9953" t="str">
            <v>CHỬ TUẤN</v>
          </cell>
          <cell r="D9953" t="str">
            <v>ANH</v>
          </cell>
          <cell r="E9953">
            <v>38902</v>
          </cell>
          <cell r="F9953" t="str">
            <v>DHKT18A3HN</v>
          </cell>
        </row>
        <row r="9954">
          <cell r="B9954">
            <v>24106100390</v>
          </cell>
          <cell r="C9954" t="str">
            <v>NGUYỄN QUỲNH</v>
          </cell>
          <cell r="D9954" t="str">
            <v>ANH</v>
          </cell>
          <cell r="E9954" t="str">
            <v>17/06/2006</v>
          </cell>
          <cell r="F9954" t="str">
            <v>DHKT18A3HN</v>
          </cell>
        </row>
        <row r="9955">
          <cell r="B9955">
            <v>24106100388</v>
          </cell>
          <cell r="C9955" t="str">
            <v>NGUYỄN THỊ NGỌC</v>
          </cell>
          <cell r="D9955" t="str">
            <v>ANH</v>
          </cell>
          <cell r="E9955">
            <v>38718</v>
          </cell>
          <cell r="F9955" t="str">
            <v>DHKT18A3HN</v>
          </cell>
        </row>
        <row r="9956">
          <cell r="B9956">
            <v>24106100393</v>
          </cell>
          <cell r="C9956" t="str">
            <v>NGUYỄN LINH</v>
          </cell>
          <cell r="D9956" t="str">
            <v>ANH</v>
          </cell>
          <cell r="E9956" t="str">
            <v>14/06/2006</v>
          </cell>
          <cell r="F9956" t="str">
            <v>DHKT18A3HN</v>
          </cell>
        </row>
        <row r="9957">
          <cell r="B9957">
            <v>24106100357</v>
          </cell>
          <cell r="C9957" t="str">
            <v>NGUYỄN NGỌC</v>
          </cell>
          <cell r="D9957" t="str">
            <v>ANH</v>
          </cell>
          <cell r="E9957">
            <v>38728</v>
          </cell>
          <cell r="F9957" t="str">
            <v>DHKT18A3HN</v>
          </cell>
        </row>
        <row r="9958">
          <cell r="B9958">
            <v>24106100352</v>
          </cell>
          <cell r="C9958" t="str">
            <v>NGHIÊM MINH</v>
          </cell>
          <cell r="D9958" t="str">
            <v>ANH</v>
          </cell>
          <cell r="E9958">
            <v>38967</v>
          </cell>
          <cell r="F9958" t="str">
            <v>DHKT18A3HN</v>
          </cell>
        </row>
        <row r="9959">
          <cell r="B9959">
            <v>24106100341</v>
          </cell>
          <cell r="C9959" t="str">
            <v>NGÔ THỊ NGỌC</v>
          </cell>
          <cell r="D9959" t="str">
            <v>ÁNH</v>
          </cell>
          <cell r="E9959">
            <v>38939</v>
          </cell>
          <cell r="F9959" t="str">
            <v>DHKT18A3HN</v>
          </cell>
        </row>
        <row r="9960">
          <cell r="B9960">
            <v>24106100374</v>
          </cell>
          <cell r="C9960" t="str">
            <v>HỒ NGỌC</v>
          </cell>
          <cell r="D9960" t="str">
            <v>ÁNH</v>
          </cell>
          <cell r="E9960">
            <v>38718</v>
          </cell>
          <cell r="F9960" t="str">
            <v>DHKT18A3HN</v>
          </cell>
        </row>
        <row r="9961">
          <cell r="B9961">
            <v>24106100326</v>
          </cell>
          <cell r="C9961" t="str">
            <v>ĐỖ THỊ THANH</v>
          </cell>
          <cell r="D9961" t="str">
            <v>BÌNH</v>
          </cell>
          <cell r="E9961" t="str">
            <v>27/10/2006</v>
          </cell>
          <cell r="F9961" t="str">
            <v>DHKT18A3HN</v>
          </cell>
        </row>
        <row r="9962">
          <cell r="B9962">
            <v>24106100332</v>
          </cell>
          <cell r="C9962" t="str">
            <v>HOÀNG MAI</v>
          </cell>
          <cell r="D9962" t="str">
            <v>ĐAN</v>
          </cell>
          <cell r="E9962" t="str">
            <v>29/11/2006</v>
          </cell>
          <cell r="F9962" t="str">
            <v>DHKT18A3HN</v>
          </cell>
        </row>
        <row r="9963">
          <cell r="B9963">
            <v>24106100372</v>
          </cell>
          <cell r="C9963" t="str">
            <v>MAI HUYỀN</v>
          </cell>
          <cell r="D9963" t="str">
            <v>DIỆU</v>
          </cell>
          <cell r="E9963" t="str">
            <v>20/08/2006</v>
          </cell>
          <cell r="F9963" t="str">
            <v>DHKT18A3HN</v>
          </cell>
        </row>
        <row r="9964">
          <cell r="B9964">
            <v>24106100366</v>
          </cell>
          <cell r="C9964" t="str">
            <v>NGUYỄN THỊ PHƯƠNG</v>
          </cell>
          <cell r="D9964" t="str">
            <v>DUNG</v>
          </cell>
          <cell r="E9964" t="str">
            <v>27/09/2006</v>
          </cell>
          <cell r="F9964" t="str">
            <v>DHKT18A3HN</v>
          </cell>
        </row>
        <row r="9965">
          <cell r="B9965">
            <v>24106100339</v>
          </cell>
          <cell r="C9965" t="str">
            <v>NGUYỄN THỊ</v>
          </cell>
          <cell r="D9965" t="str">
            <v>DUYÊN</v>
          </cell>
          <cell r="E9965" t="str">
            <v>29/09/2006</v>
          </cell>
          <cell r="F9965" t="str">
            <v>DHKT18A3HN</v>
          </cell>
        </row>
        <row r="9966">
          <cell r="B9966">
            <v>24106100387</v>
          </cell>
          <cell r="C9966" t="str">
            <v>NGUYỄN THỊ HƯƠNG</v>
          </cell>
          <cell r="D9966" t="str">
            <v>GIANG</v>
          </cell>
          <cell r="E9966">
            <v>38875</v>
          </cell>
          <cell r="F9966" t="str">
            <v>DHKT18A3HN</v>
          </cell>
        </row>
        <row r="9967">
          <cell r="B9967">
            <v>24106100338</v>
          </cell>
          <cell r="C9967" t="str">
            <v>NGÔ XUÂN</v>
          </cell>
          <cell r="D9967" t="str">
            <v>GIANG</v>
          </cell>
          <cell r="E9967">
            <v>38777</v>
          </cell>
          <cell r="F9967" t="str">
            <v>DHKT18A3HN</v>
          </cell>
        </row>
        <row r="9968">
          <cell r="B9968">
            <v>24106100386</v>
          </cell>
          <cell r="C9968" t="str">
            <v>NGUYỄN NGUYỆT</v>
          </cell>
          <cell r="D9968" t="str">
            <v>HÀ</v>
          </cell>
          <cell r="E9968" t="str">
            <v>14/11/2006</v>
          </cell>
          <cell r="F9968" t="str">
            <v>DHKT18A3HN</v>
          </cell>
        </row>
        <row r="9969">
          <cell r="B9969">
            <v>24106100361</v>
          </cell>
          <cell r="C9969" t="str">
            <v>NGUYỄN VIẾT</v>
          </cell>
          <cell r="D9969" t="str">
            <v>HÂN</v>
          </cell>
          <cell r="E9969" t="str">
            <v>26/05/2006</v>
          </cell>
          <cell r="F9969" t="str">
            <v>DHKT18A3HN</v>
          </cell>
        </row>
        <row r="9970">
          <cell r="B9970">
            <v>24106100383</v>
          </cell>
          <cell r="C9970" t="str">
            <v>NGUYỄN THU</v>
          </cell>
          <cell r="D9970" t="str">
            <v>HẰNG</v>
          </cell>
          <cell r="E9970">
            <v>38728</v>
          </cell>
          <cell r="F9970" t="str">
            <v>DHKT18A3HN</v>
          </cell>
        </row>
        <row r="9971">
          <cell r="B9971">
            <v>24106100336</v>
          </cell>
          <cell r="C9971" t="str">
            <v>ĐOÀN THỊ</v>
          </cell>
          <cell r="D9971" t="str">
            <v>HỒNG</v>
          </cell>
          <cell r="E9971">
            <v>38818</v>
          </cell>
          <cell r="F9971" t="str">
            <v>DHKT18A3HN</v>
          </cell>
        </row>
        <row r="9972">
          <cell r="B9972">
            <v>24106100376</v>
          </cell>
          <cell r="C9972" t="str">
            <v>LƯƠNG THỊ THU</v>
          </cell>
          <cell r="D9972" t="str">
            <v>HUÊ</v>
          </cell>
          <cell r="E9972" t="str">
            <v>14/02/2006</v>
          </cell>
          <cell r="F9972" t="str">
            <v>DHKT18A3HN</v>
          </cell>
        </row>
        <row r="9973">
          <cell r="B9973">
            <v>24106100350</v>
          </cell>
          <cell r="C9973" t="str">
            <v>NGUYỄN THỊ NGỌC</v>
          </cell>
          <cell r="D9973" t="str">
            <v>HUẾ</v>
          </cell>
          <cell r="E9973" t="str">
            <v>27/01/2006</v>
          </cell>
          <cell r="F9973" t="str">
            <v>DHKT18A3HN</v>
          </cell>
        </row>
        <row r="9974">
          <cell r="B9974">
            <v>24106100384</v>
          </cell>
          <cell r="C9974" t="str">
            <v>NGUYỄN THỊ ÁNH</v>
          </cell>
          <cell r="D9974" t="str">
            <v>HƯỜNG</v>
          </cell>
          <cell r="E9974" t="str">
            <v>20/12/2006</v>
          </cell>
          <cell r="F9974" t="str">
            <v>DHKT18A3HN</v>
          </cell>
        </row>
        <row r="9975">
          <cell r="B9975">
            <v>24106100329</v>
          </cell>
          <cell r="C9975" t="str">
            <v>LÊ THỊ THANH</v>
          </cell>
          <cell r="D9975" t="str">
            <v>HUYỀN</v>
          </cell>
          <cell r="E9975">
            <v>38933</v>
          </cell>
          <cell r="F9975" t="str">
            <v>DHKT18A3HN</v>
          </cell>
        </row>
        <row r="9976">
          <cell r="B9976">
            <v>24106100379</v>
          </cell>
          <cell r="C9976" t="str">
            <v>NGUYỄN THANH</v>
          </cell>
          <cell r="D9976" t="str">
            <v>HUYỀN</v>
          </cell>
          <cell r="E9976" t="str">
            <v>13/03/2006</v>
          </cell>
          <cell r="F9976" t="str">
            <v>DHKT18A3HN</v>
          </cell>
        </row>
        <row r="9977">
          <cell r="B9977">
            <v>24106100369</v>
          </cell>
          <cell r="C9977" t="str">
            <v>PHAN THỊ THU</v>
          </cell>
          <cell r="D9977" t="str">
            <v>HUYỀN</v>
          </cell>
          <cell r="E9977" t="str">
            <v>20/08/2006</v>
          </cell>
          <cell r="F9977" t="str">
            <v>DHKT18A3HN</v>
          </cell>
        </row>
        <row r="9978">
          <cell r="B9978">
            <v>24106100358</v>
          </cell>
          <cell r="C9978" t="str">
            <v>ĐẶNG THANH</v>
          </cell>
          <cell r="D9978" t="str">
            <v>HUYỀN</v>
          </cell>
          <cell r="E9978" t="str">
            <v>15/10/2006</v>
          </cell>
          <cell r="F9978" t="str">
            <v>DHKT18A3HN</v>
          </cell>
        </row>
        <row r="9979">
          <cell r="B9979">
            <v>24106100327</v>
          </cell>
          <cell r="C9979" t="str">
            <v>LÊ THỊ</v>
          </cell>
          <cell r="D9979" t="str">
            <v>LAN</v>
          </cell>
          <cell r="E9979">
            <v>38760</v>
          </cell>
          <cell r="F9979" t="str">
            <v>DHKT18A3HN</v>
          </cell>
        </row>
        <row r="9980">
          <cell r="B9980">
            <v>24106100348</v>
          </cell>
          <cell r="C9980" t="str">
            <v>TRỊNH MAI</v>
          </cell>
          <cell r="D9980" t="str">
            <v>LINH</v>
          </cell>
          <cell r="E9980" t="str">
            <v>25/10/2006</v>
          </cell>
          <cell r="F9980" t="str">
            <v>DHKT18A3HN</v>
          </cell>
        </row>
        <row r="9981">
          <cell r="B9981">
            <v>24106100373</v>
          </cell>
          <cell r="C9981" t="str">
            <v>NGUYỄN TRANG</v>
          </cell>
          <cell r="D9981" t="str">
            <v>LINH</v>
          </cell>
          <cell r="E9981" t="str">
            <v>19/02/2006</v>
          </cell>
          <cell r="F9981" t="str">
            <v>DHKT18A3HN</v>
          </cell>
        </row>
        <row r="9982">
          <cell r="B9982">
            <v>24106100391</v>
          </cell>
          <cell r="C9982" t="str">
            <v>NGUYỄN PHƯƠNG</v>
          </cell>
          <cell r="D9982" t="str">
            <v>LINH</v>
          </cell>
          <cell r="E9982">
            <v>38935</v>
          </cell>
          <cell r="F9982" t="str">
            <v>DHKT18A3HN</v>
          </cell>
        </row>
        <row r="9983">
          <cell r="B9983">
            <v>24106100364</v>
          </cell>
          <cell r="C9983" t="str">
            <v>DƯƠNG THÙY</v>
          </cell>
          <cell r="D9983" t="str">
            <v>LINH</v>
          </cell>
          <cell r="E9983">
            <v>38995</v>
          </cell>
          <cell r="F9983" t="str">
            <v>DHKT18A3HN</v>
          </cell>
        </row>
        <row r="9984">
          <cell r="B9984">
            <v>24106100821</v>
          </cell>
          <cell r="C9984" t="str">
            <v>LÊ THỊ HÀ</v>
          </cell>
          <cell r="D9984" t="str">
            <v>MI</v>
          </cell>
          <cell r="E9984" t="str">
            <v>19/08/2006</v>
          </cell>
          <cell r="F9984" t="str">
            <v>DHKT18A3HN</v>
          </cell>
        </row>
        <row r="9985">
          <cell r="B9985">
            <v>24106100360</v>
          </cell>
          <cell r="C9985" t="str">
            <v>PHẠM ĐÌNH QUANG</v>
          </cell>
          <cell r="D9985" t="str">
            <v>MINH</v>
          </cell>
          <cell r="E9985" t="str">
            <v>23/12/2006</v>
          </cell>
          <cell r="F9985" t="str">
            <v>DHKT18A3HN</v>
          </cell>
        </row>
        <row r="9986">
          <cell r="B9986">
            <v>24106100343</v>
          </cell>
          <cell r="C9986" t="str">
            <v>TRẦN HƯƠNG</v>
          </cell>
          <cell r="D9986" t="str">
            <v>MY</v>
          </cell>
          <cell r="E9986">
            <v>38941</v>
          </cell>
          <cell r="F9986" t="str">
            <v>DHKT18A3HN</v>
          </cell>
        </row>
        <row r="9987">
          <cell r="B9987">
            <v>24106100368</v>
          </cell>
          <cell r="C9987" t="str">
            <v>ĐỖ THỊ TRÀ</v>
          </cell>
          <cell r="D9987" t="str">
            <v>MY</v>
          </cell>
          <cell r="E9987">
            <v>38869</v>
          </cell>
          <cell r="F9987" t="str">
            <v>DHKT18A3HN</v>
          </cell>
        </row>
        <row r="9988">
          <cell r="B9988">
            <v>24106100328</v>
          </cell>
          <cell r="C9988" t="str">
            <v>NGUYỄN THỊ</v>
          </cell>
          <cell r="D9988" t="str">
            <v>MỸ</v>
          </cell>
          <cell r="E9988" t="str">
            <v>25/08/2006</v>
          </cell>
          <cell r="F9988" t="str">
            <v>DHKT18A3HN</v>
          </cell>
        </row>
        <row r="9989">
          <cell r="B9989">
            <v>24106100389</v>
          </cell>
          <cell r="C9989" t="str">
            <v>NGUYỄN THỊ THÚY</v>
          </cell>
          <cell r="D9989" t="str">
            <v>NGA</v>
          </cell>
          <cell r="E9989" t="str">
            <v>30/12/2006</v>
          </cell>
          <cell r="F9989" t="str">
            <v>DHKT18A3HN</v>
          </cell>
        </row>
        <row r="9990">
          <cell r="B9990">
            <v>24106100340</v>
          </cell>
          <cell r="C9990" t="str">
            <v>TRẦN BÍCH</v>
          </cell>
          <cell r="D9990" t="str">
            <v>NGỌC</v>
          </cell>
          <cell r="E9990" t="str">
            <v>23/07/2006</v>
          </cell>
          <cell r="F9990" t="str">
            <v>DHKT18A3HN</v>
          </cell>
        </row>
        <row r="9991">
          <cell r="B9991">
            <v>24106100325</v>
          </cell>
          <cell r="C9991" t="str">
            <v>VŨ BẢO</v>
          </cell>
          <cell r="D9991" t="str">
            <v>NGỌC</v>
          </cell>
          <cell r="E9991" t="str">
            <v>21/07/2006</v>
          </cell>
          <cell r="F9991" t="str">
            <v>DHKT18A3HN</v>
          </cell>
        </row>
        <row r="9992">
          <cell r="B9992">
            <v>24106100819</v>
          </cell>
          <cell r="C9992" t="str">
            <v>ĐẶNG QUỲNH</v>
          </cell>
          <cell r="D9992" t="str">
            <v>NGỌC</v>
          </cell>
          <cell r="E9992" t="str">
            <v>24/05/2005</v>
          </cell>
          <cell r="F9992" t="str">
            <v>DHKT18A3HN</v>
          </cell>
        </row>
        <row r="9993">
          <cell r="B9993">
            <v>24106100353</v>
          </cell>
          <cell r="C9993" t="str">
            <v>BÙI THỊ ÁNH</v>
          </cell>
          <cell r="D9993" t="str">
            <v>NGỌC</v>
          </cell>
          <cell r="E9993">
            <v>38729</v>
          </cell>
          <cell r="F9993" t="str">
            <v>DHKT18A3HN</v>
          </cell>
        </row>
        <row r="9994">
          <cell r="B9994">
            <v>24106100365</v>
          </cell>
          <cell r="C9994" t="str">
            <v>PHẠM BẢO</v>
          </cell>
          <cell r="D9994" t="str">
            <v>NGỌC</v>
          </cell>
          <cell r="E9994">
            <v>38871</v>
          </cell>
          <cell r="F9994" t="str">
            <v>DHKT18A3HN</v>
          </cell>
        </row>
        <row r="9995">
          <cell r="B9995">
            <v>24106100381</v>
          </cell>
          <cell r="C9995" t="str">
            <v>NGÔ NGUYỄN YẾN</v>
          </cell>
          <cell r="D9995" t="str">
            <v>NHI</v>
          </cell>
          <cell r="E9995" t="str">
            <v>27/10/2006</v>
          </cell>
          <cell r="F9995" t="str">
            <v>DHKT18A3HN</v>
          </cell>
        </row>
        <row r="9996">
          <cell r="B9996">
            <v>24106100378</v>
          </cell>
          <cell r="C9996" t="str">
            <v>VĂN TÂM</v>
          </cell>
          <cell r="D9996" t="str">
            <v>NHƯ</v>
          </cell>
          <cell r="E9996">
            <v>38779</v>
          </cell>
          <cell r="F9996" t="str">
            <v>DHKT18A3HN</v>
          </cell>
        </row>
        <row r="9997">
          <cell r="B9997">
            <v>24106100330</v>
          </cell>
          <cell r="C9997" t="str">
            <v>NGUYỄN ĐÌNH TỐ</v>
          </cell>
          <cell r="D9997" t="str">
            <v>QUYÊN</v>
          </cell>
          <cell r="E9997" t="str">
            <v>30/08/2006</v>
          </cell>
          <cell r="F9997" t="str">
            <v>DHKT18A3HN</v>
          </cell>
        </row>
        <row r="9998">
          <cell r="B9998">
            <v>24106100337</v>
          </cell>
          <cell r="C9998" t="str">
            <v>HOÀNG THỊ DIỄM</v>
          </cell>
          <cell r="D9998" t="str">
            <v>QUỲNH</v>
          </cell>
          <cell r="E9998" t="str">
            <v>28/07/2006</v>
          </cell>
          <cell r="F9998" t="str">
            <v>DHKT18A3HN</v>
          </cell>
        </row>
        <row r="9999">
          <cell r="B9999">
            <v>24106100346</v>
          </cell>
          <cell r="C9999" t="str">
            <v>NGUYỄN THỊ THUÝ</v>
          </cell>
          <cell r="D9999" t="str">
            <v>SÂM</v>
          </cell>
          <cell r="E9999">
            <v>38847</v>
          </cell>
          <cell r="F9999" t="str">
            <v>DHKT18A3HN</v>
          </cell>
        </row>
        <row r="10000">
          <cell r="B10000">
            <v>24106100363</v>
          </cell>
          <cell r="C10000" t="str">
            <v>ĐỖ PHƯỢNG</v>
          </cell>
          <cell r="D10000" t="str">
            <v>THẮM</v>
          </cell>
          <cell r="E10000" t="str">
            <v>19/09/2006</v>
          </cell>
          <cell r="F10000" t="str">
            <v>DHKT18A3HN</v>
          </cell>
        </row>
        <row r="10001">
          <cell r="B10001">
            <v>24106100347</v>
          </cell>
          <cell r="C10001" t="str">
            <v>PHẠM PHƯƠNG</v>
          </cell>
          <cell r="D10001" t="str">
            <v>THANH</v>
          </cell>
          <cell r="E10001" t="str">
            <v>22/07/2006</v>
          </cell>
          <cell r="F10001" t="str">
            <v>DHKT18A3HN</v>
          </cell>
        </row>
        <row r="10002">
          <cell r="B10002">
            <v>24106100392</v>
          </cell>
          <cell r="C10002" t="str">
            <v>HOÀNG THỊ PHƯƠNG</v>
          </cell>
          <cell r="D10002" t="str">
            <v>THẢO</v>
          </cell>
          <cell r="E10002" t="str">
            <v>26/07/2006</v>
          </cell>
          <cell r="F10002" t="str">
            <v>DHKT18A3HN</v>
          </cell>
        </row>
        <row r="10003">
          <cell r="B10003">
            <v>24106100334</v>
          </cell>
          <cell r="C10003" t="str">
            <v>VŨ MINH</v>
          </cell>
          <cell r="D10003" t="str">
            <v>THU</v>
          </cell>
          <cell r="E10003" t="str">
            <v>17/07/2006</v>
          </cell>
          <cell r="F10003" t="str">
            <v>DHKT18A3HN</v>
          </cell>
        </row>
        <row r="10004">
          <cell r="B10004">
            <v>24106100362</v>
          </cell>
          <cell r="C10004" t="str">
            <v>BÙI THỊ MINH</v>
          </cell>
          <cell r="D10004" t="str">
            <v>THU</v>
          </cell>
          <cell r="E10004">
            <v>38777</v>
          </cell>
          <cell r="F10004" t="str">
            <v>DHKT18A3HN</v>
          </cell>
        </row>
        <row r="10005">
          <cell r="B10005">
            <v>24106100818</v>
          </cell>
          <cell r="C10005" t="str">
            <v>TẠ THỊ ANH</v>
          </cell>
          <cell r="D10005" t="str">
            <v>THƯ</v>
          </cell>
          <cell r="E10005">
            <v>38759</v>
          </cell>
          <cell r="F10005" t="str">
            <v>DHKT18A3HN</v>
          </cell>
        </row>
        <row r="10006">
          <cell r="B10006">
            <v>24106100335</v>
          </cell>
          <cell r="C10006" t="str">
            <v>LÊ THỊ ANH</v>
          </cell>
          <cell r="D10006" t="str">
            <v>THƯ</v>
          </cell>
          <cell r="E10006">
            <v>38751</v>
          </cell>
          <cell r="F10006" t="str">
            <v>DHKT18A3HN</v>
          </cell>
        </row>
        <row r="10007">
          <cell r="B10007">
            <v>24106100342</v>
          </cell>
          <cell r="C10007" t="str">
            <v>HỒ THỊ PHƯƠNG</v>
          </cell>
          <cell r="D10007" t="str">
            <v>THÙY</v>
          </cell>
          <cell r="E10007">
            <v>38968</v>
          </cell>
          <cell r="F10007" t="str">
            <v>DHKT18A3HN</v>
          </cell>
        </row>
        <row r="10008">
          <cell r="B10008">
            <v>24106100371</v>
          </cell>
          <cell r="C10008" t="str">
            <v>LÊ PHƯƠNG</v>
          </cell>
          <cell r="D10008" t="str">
            <v>THỦY</v>
          </cell>
          <cell r="E10008" t="str">
            <v>16/09/2006</v>
          </cell>
          <cell r="F10008" t="str">
            <v>DHKT18A3HN</v>
          </cell>
        </row>
        <row r="10009">
          <cell r="B10009">
            <v>24106100331</v>
          </cell>
          <cell r="C10009" t="str">
            <v>ĐỖ THANH</v>
          </cell>
          <cell r="D10009" t="str">
            <v>TRÀ</v>
          </cell>
          <cell r="E10009" t="str">
            <v>16/02/2006</v>
          </cell>
          <cell r="F10009" t="str">
            <v>DHKT18A3HN</v>
          </cell>
        </row>
        <row r="10010">
          <cell r="B10010">
            <v>24106100356</v>
          </cell>
          <cell r="C10010" t="str">
            <v>NGUYỄN BẢO</v>
          </cell>
          <cell r="D10010" t="str">
            <v>TRANG</v>
          </cell>
          <cell r="E10010">
            <v>39057</v>
          </cell>
          <cell r="F10010" t="str">
            <v>DHKT18A3HN</v>
          </cell>
        </row>
        <row r="10011">
          <cell r="B10011">
            <v>24106100370</v>
          </cell>
          <cell r="C10011" t="str">
            <v>LƯƠNG HUYỀN</v>
          </cell>
          <cell r="D10011" t="str">
            <v>TRANG</v>
          </cell>
          <cell r="E10011">
            <v>39022</v>
          </cell>
          <cell r="F10011" t="str">
            <v>DHKT18A3HN</v>
          </cell>
        </row>
        <row r="10012">
          <cell r="B10012">
            <v>24106100359</v>
          </cell>
          <cell r="C10012" t="str">
            <v>ĐOÀN KIỀU</v>
          </cell>
          <cell r="D10012" t="str">
            <v>TRINH</v>
          </cell>
          <cell r="E10012" t="str">
            <v>18/08/2006</v>
          </cell>
          <cell r="F10012" t="str">
            <v>DHKT18A3HN</v>
          </cell>
        </row>
        <row r="10013">
          <cell r="B10013">
            <v>24106100354</v>
          </cell>
          <cell r="C10013" t="str">
            <v>TỐNG XUÂN</v>
          </cell>
          <cell r="D10013" t="str">
            <v>TÙNG</v>
          </cell>
          <cell r="E10013">
            <v>38750</v>
          </cell>
          <cell r="F10013" t="str">
            <v>DHKT18A3HN</v>
          </cell>
        </row>
        <row r="10014">
          <cell r="B10014">
            <v>24106100344</v>
          </cell>
          <cell r="C10014" t="str">
            <v>PHẠM THỊ</v>
          </cell>
          <cell r="D10014" t="str">
            <v>TUYẾT</v>
          </cell>
          <cell r="E10014">
            <v>38875</v>
          </cell>
          <cell r="F10014" t="str">
            <v>DHKT18A3HN</v>
          </cell>
        </row>
        <row r="10015">
          <cell r="B10015">
            <v>24106100324</v>
          </cell>
          <cell r="C10015" t="str">
            <v>NGUYỄN THỊ THANH</v>
          </cell>
          <cell r="D10015" t="str">
            <v>VÂN</v>
          </cell>
          <cell r="E10015" t="str">
            <v>24/02/2006</v>
          </cell>
          <cell r="F10015" t="str">
            <v>DHKT18A3HN</v>
          </cell>
        </row>
        <row r="10016">
          <cell r="B10016">
            <v>24106100349</v>
          </cell>
          <cell r="C10016" t="str">
            <v>NGUYỄN LÊ HẢI</v>
          </cell>
          <cell r="D10016" t="str">
            <v>YẾN</v>
          </cell>
          <cell r="E10016" t="str">
            <v>25/04/2006</v>
          </cell>
          <cell r="F10016" t="str">
            <v>DHKT18A3HN</v>
          </cell>
        </row>
        <row r="10017">
          <cell r="B10017">
            <v>24106100382</v>
          </cell>
          <cell r="C10017" t="str">
            <v>HOÀNG HẢI</v>
          </cell>
          <cell r="D10017" t="str">
            <v>YẾN</v>
          </cell>
          <cell r="E10017">
            <v>38353</v>
          </cell>
          <cell r="F10017" t="str">
            <v>DHKT18A3HN</v>
          </cell>
        </row>
        <row r="10018">
          <cell r="B10018">
            <v>24106100397</v>
          </cell>
          <cell r="C10018" t="str">
            <v>NGUYỄN NGỌC</v>
          </cell>
          <cell r="D10018" t="str">
            <v>ANH</v>
          </cell>
          <cell r="E10018">
            <v>38907</v>
          </cell>
          <cell r="F10018" t="str">
            <v>DHKT18A4HN</v>
          </cell>
        </row>
        <row r="10019">
          <cell r="B10019">
            <v>24106100448</v>
          </cell>
          <cell r="C10019" t="str">
            <v>PHẠM THỊ VÂN</v>
          </cell>
          <cell r="D10019" t="str">
            <v>ANH</v>
          </cell>
          <cell r="E10019" t="str">
            <v>19/07/2005</v>
          </cell>
          <cell r="F10019" t="str">
            <v>DHKT18A4HN</v>
          </cell>
        </row>
        <row r="10020">
          <cell r="B10020">
            <v>24106100403</v>
          </cell>
          <cell r="C10020" t="str">
            <v>TRẦN THỊ LAN</v>
          </cell>
          <cell r="D10020" t="str">
            <v>ANH</v>
          </cell>
          <cell r="E10020">
            <v>38758</v>
          </cell>
          <cell r="F10020" t="str">
            <v>DHKT18A4HN</v>
          </cell>
        </row>
        <row r="10021">
          <cell r="B10021">
            <v>24106100409</v>
          </cell>
          <cell r="C10021" t="str">
            <v>NGUYỄN VIỆT</v>
          </cell>
          <cell r="D10021" t="str">
            <v>ANH</v>
          </cell>
          <cell r="E10021">
            <v>38811</v>
          </cell>
          <cell r="F10021" t="str">
            <v>DHKT18A4HN</v>
          </cell>
        </row>
        <row r="10022">
          <cell r="B10022">
            <v>24106100410</v>
          </cell>
          <cell r="C10022" t="str">
            <v>VŨ PHƯƠNG</v>
          </cell>
          <cell r="D10022" t="str">
            <v>ANH</v>
          </cell>
          <cell r="E10022" t="str">
            <v>25/07/2006</v>
          </cell>
          <cell r="F10022" t="str">
            <v>DHKT18A4HN</v>
          </cell>
        </row>
        <row r="10023">
          <cell r="B10023">
            <v>24106100433</v>
          </cell>
          <cell r="C10023" t="str">
            <v>NGUYỄN THỊ PHƯƠNG</v>
          </cell>
          <cell r="D10023" t="str">
            <v>ANH</v>
          </cell>
          <cell r="E10023" t="str">
            <v>25/05/2006</v>
          </cell>
          <cell r="F10023" t="str">
            <v>DHKT18A4HN</v>
          </cell>
        </row>
        <row r="10024">
          <cell r="B10024">
            <v>24106100422</v>
          </cell>
          <cell r="C10024" t="str">
            <v>NGÔ HOÀNG HẢI</v>
          </cell>
          <cell r="D10024" t="str">
            <v>ÂU</v>
          </cell>
          <cell r="E10024" t="str">
            <v>22/09/2006</v>
          </cell>
          <cell r="F10024" t="str">
            <v>DHKT18A4HN</v>
          </cell>
        </row>
        <row r="10025">
          <cell r="B10025">
            <v>24106100440</v>
          </cell>
          <cell r="C10025" t="str">
            <v>PHẠM THỊ</v>
          </cell>
          <cell r="D10025" t="str">
            <v>BÍCH</v>
          </cell>
          <cell r="E10025" t="str">
            <v>18/12/2006</v>
          </cell>
          <cell r="F10025" t="str">
            <v>DHKT18A4HN</v>
          </cell>
        </row>
        <row r="10026">
          <cell r="B10026">
            <v>24106100455</v>
          </cell>
          <cell r="C10026" t="str">
            <v>LƯU THỊ KIỀU</v>
          </cell>
          <cell r="D10026" t="str">
            <v>CHANG</v>
          </cell>
          <cell r="E10026" t="str">
            <v>29/08/2006</v>
          </cell>
          <cell r="F10026" t="str">
            <v>DHKT18A4HN</v>
          </cell>
        </row>
        <row r="10027">
          <cell r="B10027">
            <v>24106100413</v>
          </cell>
          <cell r="C10027" t="str">
            <v>ĐẶNG MINH</v>
          </cell>
          <cell r="D10027" t="str">
            <v>CHÂU</v>
          </cell>
          <cell r="E10027" t="str">
            <v>31/08/2006</v>
          </cell>
          <cell r="F10027" t="str">
            <v>DHKT18A4HN</v>
          </cell>
        </row>
        <row r="10028">
          <cell r="B10028">
            <v>24106100420</v>
          </cell>
          <cell r="C10028" t="str">
            <v>THÁI THỊ DIỆP</v>
          </cell>
          <cell r="D10028" t="str">
            <v>CHI</v>
          </cell>
          <cell r="E10028">
            <v>38786</v>
          </cell>
          <cell r="F10028" t="str">
            <v>DHKT18A4HN</v>
          </cell>
        </row>
        <row r="10029">
          <cell r="B10029">
            <v>24106100415</v>
          </cell>
          <cell r="C10029" t="str">
            <v>LÊ THỊ NGỌC</v>
          </cell>
          <cell r="D10029" t="str">
            <v>CÚC</v>
          </cell>
          <cell r="E10029" t="str">
            <v>15/02/2006</v>
          </cell>
          <cell r="F10029" t="str">
            <v>DHKT18A4HN</v>
          </cell>
        </row>
        <row r="10030">
          <cell r="B10030">
            <v>24106100407</v>
          </cell>
          <cell r="C10030" t="str">
            <v>LÊ ĐĂNG</v>
          </cell>
          <cell r="D10030" t="str">
            <v>CƯỜNG</v>
          </cell>
          <cell r="E10030">
            <v>38876</v>
          </cell>
          <cell r="F10030" t="str">
            <v>DHKT18A4HN</v>
          </cell>
        </row>
        <row r="10031">
          <cell r="B10031">
            <v>24106100423</v>
          </cell>
          <cell r="C10031" t="str">
            <v>MAI THỊ</v>
          </cell>
          <cell r="D10031" t="str">
            <v>HẢI</v>
          </cell>
          <cell r="E10031" t="str">
            <v>26/05/2006</v>
          </cell>
          <cell r="F10031" t="str">
            <v>DHKT18A4HN</v>
          </cell>
        </row>
        <row r="10032">
          <cell r="B10032">
            <v>24106100416</v>
          </cell>
          <cell r="C10032" t="str">
            <v>NGUYỄN THỊ THU</v>
          </cell>
          <cell r="D10032" t="str">
            <v>HẰNG</v>
          </cell>
          <cell r="E10032" t="str">
            <v>22/12/2006</v>
          </cell>
          <cell r="F10032" t="str">
            <v>DHKT18A4HN</v>
          </cell>
        </row>
        <row r="10033">
          <cell r="B10033">
            <v>24106100451</v>
          </cell>
          <cell r="C10033" t="str">
            <v>CÀ THỊ THU</v>
          </cell>
          <cell r="D10033" t="str">
            <v>HIỀN</v>
          </cell>
          <cell r="E10033" t="str">
            <v>20/12/2006</v>
          </cell>
          <cell r="F10033" t="str">
            <v>DHKT18A4HN</v>
          </cell>
        </row>
        <row r="10034">
          <cell r="B10034">
            <v>24106100444</v>
          </cell>
          <cell r="C10034" t="str">
            <v>NGUYỄN THU</v>
          </cell>
          <cell r="D10034" t="str">
            <v>HIỀN</v>
          </cell>
          <cell r="E10034">
            <v>39000</v>
          </cell>
          <cell r="F10034" t="str">
            <v>DHKT18A4HN</v>
          </cell>
        </row>
        <row r="10035">
          <cell r="B10035">
            <v>24106100436</v>
          </cell>
          <cell r="C10035" t="str">
            <v>LÊ THỊ THU</v>
          </cell>
          <cell r="D10035" t="str">
            <v>HIỀN</v>
          </cell>
          <cell r="E10035">
            <v>38967</v>
          </cell>
          <cell r="F10035" t="str">
            <v>DHKT18A4HN</v>
          </cell>
        </row>
        <row r="10036">
          <cell r="B10036">
            <v>24106100460</v>
          </cell>
          <cell r="C10036" t="str">
            <v>ĐẶNG HẢI</v>
          </cell>
          <cell r="D10036" t="str">
            <v>HUỆ</v>
          </cell>
          <cell r="E10036">
            <v>39061</v>
          </cell>
          <cell r="F10036" t="str">
            <v>DHKT18A4HN</v>
          </cell>
        </row>
        <row r="10037">
          <cell r="B10037">
            <v>24106100434</v>
          </cell>
          <cell r="C10037" t="str">
            <v>TRẦN THÁI</v>
          </cell>
          <cell r="D10037" t="str">
            <v>HÙNG</v>
          </cell>
          <cell r="E10037">
            <v>38908</v>
          </cell>
          <cell r="F10037" t="str">
            <v>DHKT18A4HN</v>
          </cell>
        </row>
        <row r="10038">
          <cell r="B10038">
            <v>24106100418</v>
          </cell>
          <cell r="C10038" t="str">
            <v>BÙI TUẤN</v>
          </cell>
          <cell r="D10038" t="str">
            <v>HƯNG</v>
          </cell>
          <cell r="E10038" t="str">
            <v>21/11/2006</v>
          </cell>
          <cell r="F10038" t="str">
            <v>DHKT18A4HN</v>
          </cell>
        </row>
        <row r="10039">
          <cell r="B10039">
            <v>24106100822</v>
          </cell>
          <cell r="C10039" t="str">
            <v>NGUYỄN THỊ LAN</v>
          </cell>
          <cell r="D10039" t="str">
            <v>HƯƠNG</v>
          </cell>
          <cell r="E10039" t="str">
            <v>29/09/2006</v>
          </cell>
          <cell r="F10039" t="str">
            <v>DHKT18A4HN</v>
          </cell>
        </row>
        <row r="10040">
          <cell r="B10040">
            <v>24106100398</v>
          </cell>
          <cell r="C10040" t="str">
            <v>MAI THỊ QUỲNH</v>
          </cell>
          <cell r="D10040" t="str">
            <v>HƯƠNG</v>
          </cell>
          <cell r="E10040" t="str">
            <v>14/02/2006</v>
          </cell>
          <cell r="F10040" t="str">
            <v>DHKT18A4HN</v>
          </cell>
        </row>
        <row r="10041">
          <cell r="B10041">
            <v>24106100452</v>
          </cell>
          <cell r="C10041" t="str">
            <v>NGUYỄN LAN</v>
          </cell>
          <cell r="D10041" t="str">
            <v>HƯƠNG</v>
          </cell>
          <cell r="E10041">
            <v>38808</v>
          </cell>
          <cell r="F10041" t="str">
            <v>DHKT18A4HN</v>
          </cell>
        </row>
        <row r="10042">
          <cell r="B10042">
            <v>24106100396</v>
          </cell>
          <cell r="C10042" t="str">
            <v>VƯƠNG THỊ</v>
          </cell>
          <cell r="D10042" t="str">
            <v>HƯỜNG</v>
          </cell>
          <cell r="E10042" t="str">
            <v>29/11/2006</v>
          </cell>
          <cell r="F10042" t="str">
            <v>DHKT18A4HN</v>
          </cell>
        </row>
        <row r="10043">
          <cell r="B10043">
            <v>24106100431</v>
          </cell>
          <cell r="C10043" t="str">
            <v>NGUYỄN THANH</v>
          </cell>
          <cell r="D10043" t="str">
            <v>HUYỀN</v>
          </cell>
          <cell r="E10043">
            <v>38875</v>
          </cell>
          <cell r="F10043" t="str">
            <v>DHKT18A4HN</v>
          </cell>
        </row>
        <row r="10044">
          <cell r="B10044">
            <v>24106100458</v>
          </cell>
          <cell r="C10044" t="str">
            <v>ĐINH THỊ</v>
          </cell>
          <cell r="D10044" t="str">
            <v>HUYỀN</v>
          </cell>
          <cell r="E10044" t="str">
            <v>18/03/2006</v>
          </cell>
          <cell r="F10044" t="str">
            <v>DHKT18A4HN</v>
          </cell>
        </row>
        <row r="10045">
          <cell r="B10045">
            <v>24106100453</v>
          </cell>
          <cell r="C10045" t="str">
            <v>PHẠM THANH</v>
          </cell>
          <cell r="D10045" t="str">
            <v>HUYỀN</v>
          </cell>
          <cell r="E10045" t="str">
            <v>13/12/2006</v>
          </cell>
          <cell r="F10045" t="str">
            <v>DHKT18A4HN</v>
          </cell>
        </row>
        <row r="10046">
          <cell r="B10046">
            <v>24106100428</v>
          </cell>
          <cell r="C10046" t="str">
            <v>PHẠM NGỌC</v>
          </cell>
          <cell r="D10046" t="str">
            <v>LAN</v>
          </cell>
          <cell r="E10046" t="str">
            <v>17/08/2006</v>
          </cell>
          <cell r="F10046" t="str">
            <v>DHKT18A4HN</v>
          </cell>
        </row>
        <row r="10047">
          <cell r="B10047">
            <v>24106100414</v>
          </cell>
          <cell r="C10047" t="str">
            <v>NGÔ NGỌC</v>
          </cell>
          <cell r="D10047" t="str">
            <v>LÊ</v>
          </cell>
          <cell r="E10047" t="str">
            <v>24/05/2006</v>
          </cell>
          <cell r="F10047" t="str">
            <v>DHKT18A4HN</v>
          </cell>
        </row>
        <row r="10048">
          <cell r="B10048">
            <v>24106100411</v>
          </cell>
          <cell r="C10048" t="str">
            <v>HOÀNG BÍCH</v>
          </cell>
          <cell r="D10048" t="str">
            <v>LIÊN</v>
          </cell>
          <cell r="E10048">
            <v>38873</v>
          </cell>
          <cell r="F10048" t="str">
            <v>DHKT18A4HN</v>
          </cell>
        </row>
        <row r="10049">
          <cell r="B10049">
            <v>24106100400</v>
          </cell>
          <cell r="C10049" t="str">
            <v>NGUYỄN THỊ KHÁNH</v>
          </cell>
          <cell r="D10049" t="str">
            <v>LINH</v>
          </cell>
          <cell r="E10049" t="str">
            <v>30/07/2006</v>
          </cell>
          <cell r="F10049" t="str">
            <v>DHKT18A4HN</v>
          </cell>
        </row>
        <row r="10050">
          <cell r="B10050">
            <v>24106100443</v>
          </cell>
          <cell r="C10050" t="str">
            <v>ĐỖ THỊ PHƯƠNG</v>
          </cell>
          <cell r="D10050" t="str">
            <v>LINH</v>
          </cell>
          <cell r="E10050" t="str">
            <v>17/07/2006</v>
          </cell>
          <cell r="F10050" t="str">
            <v>DHKT18A4HN</v>
          </cell>
        </row>
        <row r="10051">
          <cell r="B10051">
            <v>24106100447</v>
          </cell>
          <cell r="C10051" t="str">
            <v>NGUYỄN NGỌC</v>
          </cell>
          <cell r="D10051" t="str">
            <v>LINH</v>
          </cell>
          <cell r="E10051" t="str">
            <v>13/05/2006</v>
          </cell>
          <cell r="F10051" t="str">
            <v>DHKT18A4HN</v>
          </cell>
        </row>
        <row r="10052">
          <cell r="B10052">
            <v>24106100459</v>
          </cell>
          <cell r="C10052" t="str">
            <v>HOÀNG NGUYỄN KHÁNH</v>
          </cell>
          <cell r="D10052" t="str">
            <v>LINH</v>
          </cell>
          <cell r="E10052" t="str">
            <v>22/12/2006</v>
          </cell>
          <cell r="F10052" t="str">
            <v>DHKT18A4HN</v>
          </cell>
        </row>
        <row r="10053">
          <cell r="B10053">
            <v>24106100439</v>
          </cell>
          <cell r="C10053" t="str">
            <v>NGUYỄN THỊ PHƯƠNG</v>
          </cell>
          <cell r="D10053" t="str">
            <v>LINH</v>
          </cell>
          <cell r="E10053">
            <v>39063</v>
          </cell>
          <cell r="F10053" t="str">
            <v>DHKT18A4HN</v>
          </cell>
        </row>
        <row r="10054">
          <cell r="B10054">
            <v>24106100449</v>
          </cell>
          <cell r="C10054" t="str">
            <v>ĐÀO THỊ</v>
          </cell>
          <cell r="D10054" t="str">
            <v>LINH</v>
          </cell>
          <cell r="E10054">
            <v>38934</v>
          </cell>
          <cell r="F10054" t="str">
            <v>DHKT18A4HN</v>
          </cell>
        </row>
        <row r="10055">
          <cell r="B10055">
            <v>24106100454</v>
          </cell>
          <cell r="C10055" t="str">
            <v>ĐỖ THỊ THANH</v>
          </cell>
          <cell r="D10055" t="str">
            <v>NGA</v>
          </cell>
          <cell r="E10055" t="str">
            <v>22/11/2006</v>
          </cell>
          <cell r="F10055" t="str">
            <v>DHKT18A4HN</v>
          </cell>
        </row>
        <row r="10056">
          <cell r="B10056">
            <v>24106100456</v>
          </cell>
          <cell r="C10056" t="str">
            <v>KHỔNG THỊ</v>
          </cell>
          <cell r="D10056" t="str">
            <v>NGỌC</v>
          </cell>
          <cell r="E10056" t="str">
            <v>27/06/2006</v>
          </cell>
          <cell r="F10056" t="str">
            <v>DHKT18A4HN</v>
          </cell>
        </row>
        <row r="10057">
          <cell r="B10057">
            <v>24106100426</v>
          </cell>
          <cell r="C10057" t="str">
            <v>NGÔ THU</v>
          </cell>
          <cell r="D10057" t="str">
            <v>NGUYỆT</v>
          </cell>
          <cell r="E10057" t="str">
            <v>27/08/2006</v>
          </cell>
          <cell r="F10057" t="str">
            <v>DHKT18A4HN</v>
          </cell>
        </row>
        <row r="10058">
          <cell r="B10058">
            <v>24106100462</v>
          </cell>
          <cell r="C10058" t="str">
            <v>PHẠM THANH</v>
          </cell>
          <cell r="D10058" t="str">
            <v>NHÀN</v>
          </cell>
          <cell r="E10058" t="str">
            <v>27/04/2006</v>
          </cell>
          <cell r="F10058" t="str">
            <v>DHKT18A4HN</v>
          </cell>
        </row>
        <row r="10059">
          <cell r="B10059">
            <v>24106100441</v>
          </cell>
          <cell r="C10059" t="str">
            <v>PHAN THỊ YẾN</v>
          </cell>
          <cell r="D10059" t="str">
            <v>NHI</v>
          </cell>
          <cell r="E10059" t="str">
            <v>16/12/2006</v>
          </cell>
          <cell r="F10059" t="str">
            <v>DHKT18A4HN</v>
          </cell>
        </row>
        <row r="10060">
          <cell r="B10060">
            <v>24106100464</v>
          </cell>
          <cell r="C10060" t="str">
            <v>TRẦN PHƯƠNG</v>
          </cell>
          <cell r="D10060" t="str">
            <v>NHI</v>
          </cell>
          <cell r="E10060" t="str">
            <v>30/06/2006</v>
          </cell>
          <cell r="F10060" t="str">
            <v>DHKT18A4HN</v>
          </cell>
        </row>
        <row r="10061">
          <cell r="B10061">
            <v>24106100404</v>
          </cell>
          <cell r="C10061" t="str">
            <v>GIÁP TRẦN PHƯƠNG</v>
          </cell>
          <cell r="D10061" t="str">
            <v>NHƯ</v>
          </cell>
          <cell r="E10061">
            <v>38969</v>
          </cell>
          <cell r="F10061" t="str">
            <v>DHKT18A4HN</v>
          </cell>
        </row>
        <row r="10062">
          <cell r="B10062">
            <v>24106100412</v>
          </cell>
          <cell r="C10062" t="str">
            <v>ĐINH THU</v>
          </cell>
          <cell r="D10062" t="str">
            <v>PHƯƠNG</v>
          </cell>
          <cell r="E10062">
            <v>38842</v>
          </cell>
          <cell r="F10062" t="str">
            <v>DHKT18A4HN</v>
          </cell>
        </row>
        <row r="10063">
          <cell r="B10063">
            <v>24106100463</v>
          </cell>
          <cell r="C10063" t="str">
            <v>TRẦN THỊ MINH</v>
          </cell>
          <cell r="D10063" t="str">
            <v>PHƯỢNG</v>
          </cell>
          <cell r="E10063">
            <v>39027</v>
          </cell>
          <cell r="F10063" t="str">
            <v>DHKT18A4HN</v>
          </cell>
        </row>
        <row r="10064">
          <cell r="B10064">
            <v>24106100432</v>
          </cell>
          <cell r="C10064" t="str">
            <v>BÙI THỊ</v>
          </cell>
          <cell r="D10064" t="str">
            <v>QUYÊN</v>
          </cell>
          <cell r="E10064">
            <v>39028</v>
          </cell>
          <cell r="F10064" t="str">
            <v>DHKT18A4HN</v>
          </cell>
        </row>
        <row r="10065">
          <cell r="B10065">
            <v>24106100394</v>
          </cell>
          <cell r="C10065" t="str">
            <v>TRẦN THU</v>
          </cell>
          <cell r="D10065" t="str">
            <v>QUYÊN</v>
          </cell>
          <cell r="E10065">
            <v>38899</v>
          </cell>
          <cell r="F10065" t="str">
            <v>DHKT18A4HN</v>
          </cell>
        </row>
        <row r="10066">
          <cell r="B10066">
            <v>24106100457</v>
          </cell>
          <cell r="C10066" t="str">
            <v>VŨ NHƯ</v>
          </cell>
          <cell r="D10066" t="str">
            <v>QUỲNH</v>
          </cell>
          <cell r="E10066">
            <v>38724</v>
          </cell>
          <cell r="F10066" t="str">
            <v>DHKT18A4HN</v>
          </cell>
        </row>
        <row r="10067">
          <cell r="B10067">
            <v>24106100427</v>
          </cell>
          <cell r="C10067" t="str">
            <v>LÊ PHƯƠNG</v>
          </cell>
          <cell r="D10067" t="str">
            <v>THẢO</v>
          </cell>
          <cell r="E10067">
            <v>38938</v>
          </cell>
          <cell r="F10067" t="str">
            <v>DHKT18A4HN</v>
          </cell>
        </row>
        <row r="10068">
          <cell r="B10068">
            <v>24106100442</v>
          </cell>
          <cell r="C10068" t="str">
            <v>VŨ THỊ THU</v>
          </cell>
          <cell r="D10068" t="str">
            <v>THẢO</v>
          </cell>
          <cell r="E10068" t="str">
            <v>19/09/2006</v>
          </cell>
          <cell r="F10068" t="str">
            <v>DHKT18A4HN</v>
          </cell>
        </row>
        <row r="10069">
          <cell r="B10069">
            <v>24106100461</v>
          </cell>
          <cell r="C10069" t="str">
            <v>ĐẶNG THỊ HOÀI</v>
          </cell>
          <cell r="D10069" t="str">
            <v>THU</v>
          </cell>
          <cell r="E10069">
            <v>38725</v>
          </cell>
          <cell r="F10069" t="str">
            <v>DHKT18A4HN</v>
          </cell>
        </row>
        <row r="10070">
          <cell r="B10070">
            <v>24106100401</v>
          </cell>
          <cell r="C10070" t="str">
            <v>ĐOÀN THỊ</v>
          </cell>
          <cell r="D10070" t="str">
            <v>THƯ</v>
          </cell>
          <cell r="E10070">
            <v>38845</v>
          </cell>
          <cell r="F10070" t="str">
            <v>DHKT18A4HN</v>
          </cell>
        </row>
        <row r="10071">
          <cell r="B10071">
            <v>24106100419</v>
          </cell>
          <cell r="C10071" t="str">
            <v>HÀ THÚY</v>
          </cell>
          <cell r="D10071" t="str">
            <v>THƯƠNG</v>
          </cell>
          <cell r="E10071" t="str">
            <v>15/08/2005</v>
          </cell>
          <cell r="F10071" t="str">
            <v>DHKT18A4HN</v>
          </cell>
        </row>
        <row r="10072">
          <cell r="B10072">
            <v>24106100417</v>
          </cell>
          <cell r="C10072" t="str">
            <v>PHẠM THỊ HOÀI</v>
          </cell>
          <cell r="D10072" t="str">
            <v>THƯƠNG</v>
          </cell>
          <cell r="E10072" t="str">
            <v>19/10/2006</v>
          </cell>
          <cell r="F10072" t="str">
            <v>DHKT18A4HN</v>
          </cell>
        </row>
        <row r="10073">
          <cell r="B10073">
            <v>24106100424</v>
          </cell>
          <cell r="C10073" t="str">
            <v>TRẦN THỊ HUYỀN</v>
          </cell>
          <cell r="D10073" t="str">
            <v>TRANG</v>
          </cell>
          <cell r="E10073">
            <v>38899</v>
          </cell>
          <cell r="F10073" t="str">
            <v>DHKT18A4HN</v>
          </cell>
        </row>
        <row r="10074">
          <cell r="B10074">
            <v>24106100437</v>
          </cell>
          <cell r="C10074" t="str">
            <v>PHẠM THỊ</v>
          </cell>
          <cell r="D10074" t="str">
            <v>TRANG</v>
          </cell>
          <cell r="E10074" t="str">
            <v>26/02/2006</v>
          </cell>
          <cell r="F10074" t="str">
            <v>DHKT18A4HN</v>
          </cell>
        </row>
        <row r="10075">
          <cell r="B10075">
            <v>24106100445</v>
          </cell>
          <cell r="C10075" t="str">
            <v>NGUYỄN MAI</v>
          </cell>
          <cell r="D10075" t="str">
            <v>TRANG</v>
          </cell>
          <cell r="E10075">
            <v>38999</v>
          </cell>
          <cell r="F10075" t="str">
            <v>DHKT18A4HN</v>
          </cell>
        </row>
        <row r="10076">
          <cell r="B10076">
            <v>24106100402</v>
          </cell>
          <cell r="C10076" t="str">
            <v>DOÃN THỊ HUYỀN</v>
          </cell>
          <cell r="D10076" t="str">
            <v>TRANG</v>
          </cell>
          <cell r="E10076">
            <v>38904</v>
          </cell>
          <cell r="F10076" t="str">
            <v>DHKT18A4HN</v>
          </cell>
        </row>
        <row r="10077">
          <cell r="B10077">
            <v>24106100446</v>
          </cell>
          <cell r="C10077" t="str">
            <v>DƯƠNG THỊ HỒ</v>
          </cell>
          <cell r="D10077" t="str">
            <v>TRANG</v>
          </cell>
          <cell r="E10077">
            <v>39060</v>
          </cell>
          <cell r="F10077" t="str">
            <v>DHKT18A4HN</v>
          </cell>
        </row>
        <row r="10078">
          <cell r="B10078">
            <v>24106100399</v>
          </cell>
          <cell r="C10078" t="str">
            <v>ĐINH THỊ KIỀU</v>
          </cell>
          <cell r="D10078" t="str">
            <v>TRINH</v>
          </cell>
          <cell r="E10078" t="str">
            <v>13/12/2006</v>
          </cell>
          <cell r="F10078" t="str">
            <v>DHKT18A4HN</v>
          </cell>
        </row>
        <row r="10079">
          <cell r="B10079">
            <v>24106100823</v>
          </cell>
          <cell r="C10079" t="str">
            <v>VŨ THANH</v>
          </cell>
          <cell r="D10079" t="str">
            <v>TÙNG</v>
          </cell>
          <cell r="E10079" t="str">
            <v>25/11/2006</v>
          </cell>
          <cell r="F10079" t="str">
            <v>DHKT18A4HN</v>
          </cell>
        </row>
        <row r="10080">
          <cell r="B10080">
            <v>24106100406</v>
          </cell>
          <cell r="C10080" t="str">
            <v>VŨ THỊ</v>
          </cell>
          <cell r="D10080" t="str">
            <v>TƯƠI</v>
          </cell>
          <cell r="E10080" t="str">
            <v>15/12/2005</v>
          </cell>
          <cell r="F10080" t="str">
            <v>DHKT18A4HN</v>
          </cell>
        </row>
        <row r="10081">
          <cell r="B10081">
            <v>24106100408</v>
          </cell>
          <cell r="C10081" t="str">
            <v>CÁP THỊ THẢO</v>
          </cell>
          <cell r="D10081" t="str">
            <v>VÂN</v>
          </cell>
          <cell r="E10081" t="str">
            <v>20/02/2006</v>
          </cell>
          <cell r="F10081" t="str">
            <v>DHKT18A4HN</v>
          </cell>
        </row>
        <row r="10082">
          <cell r="B10082">
            <v>24106100395</v>
          </cell>
          <cell r="C10082" t="str">
            <v>NGUYỄN THỊ HẢI</v>
          </cell>
          <cell r="D10082" t="str">
            <v>YẾN</v>
          </cell>
          <cell r="E10082" t="str">
            <v>22/12/2006</v>
          </cell>
          <cell r="F10082" t="str">
            <v>DHKT18A4HN</v>
          </cell>
        </row>
        <row r="10083">
          <cell r="B10083">
            <v>24106100530</v>
          </cell>
          <cell r="C10083" t="str">
            <v>BÙI THỊ PHƯƠNG</v>
          </cell>
          <cell r="D10083" t="str">
            <v>ANH</v>
          </cell>
          <cell r="E10083">
            <v>38839</v>
          </cell>
          <cell r="F10083" t="str">
            <v>DHKT18A5HN</v>
          </cell>
        </row>
        <row r="10084">
          <cell r="B10084">
            <v>24106100508</v>
          </cell>
          <cell r="C10084" t="str">
            <v>ĐINH NGỌC</v>
          </cell>
          <cell r="D10084" t="str">
            <v>ANH</v>
          </cell>
          <cell r="E10084" t="str">
            <v>16/05/2006</v>
          </cell>
          <cell r="F10084" t="str">
            <v>DHKT18A5HN</v>
          </cell>
        </row>
        <row r="10085">
          <cell r="B10085">
            <v>24106100476</v>
          </cell>
          <cell r="C10085" t="str">
            <v>CAO VÂN</v>
          </cell>
          <cell r="D10085" t="str">
            <v>ANH</v>
          </cell>
          <cell r="E10085">
            <v>38993</v>
          </cell>
          <cell r="F10085" t="str">
            <v>DHKT18A5HN</v>
          </cell>
        </row>
        <row r="10086">
          <cell r="B10086">
            <v>24106100503</v>
          </cell>
          <cell r="C10086" t="str">
            <v>PHẠM THỊ LAN</v>
          </cell>
          <cell r="D10086" t="str">
            <v>ANH</v>
          </cell>
          <cell r="E10086">
            <v>38907</v>
          </cell>
          <cell r="F10086" t="str">
            <v>DHKT18A5HN</v>
          </cell>
        </row>
        <row r="10087">
          <cell r="B10087">
            <v>24106100493</v>
          </cell>
          <cell r="C10087" t="str">
            <v>DƯƠNG QUỲNH</v>
          </cell>
          <cell r="D10087" t="str">
            <v>ANH</v>
          </cell>
          <cell r="E10087" t="str">
            <v>31/07/2006</v>
          </cell>
          <cell r="F10087" t="str">
            <v>DHKT18A5HN</v>
          </cell>
        </row>
        <row r="10088">
          <cell r="B10088">
            <v>24106100524</v>
          </cell>
          <cell r="C10088" t="str">
            <v>NGUYỄN THỊ NGỌC</v>
          </cell>
          <cell r="D10088" t="str">
            <v>ÁNH</v>
          </cell>
          <cell r="E10088" t="str">
            <v>18/09/2006</v>
          </cell>
          <cell r="F10088" t="str">
            <v>DHKT18A5HN</v>
          </cell>
        </row>
        <row r="10089">
          <cell r="B10089">
            <v>24106100504</v>
          </cell>
          <cell r="C10089" t="str">
            <v>TRẦN THỊ NGỌC</v>
          </cell>
          <cell r="D10089" t="str">
            <v>ÁNH</v>
          </cell>
          <cell r="E10089">
            <v>38359</v>
          </cell>
          <cell r="F10089" t="str">
            <v>DHKT18A5HN</v>
          </cell>
        </row>
        <row r="10090">
          <cell r="B10090">
            <v>24106100497</v>
          </cell>
          <cell r="C10090" t="str">
            <v>TỐNG THỊ THÙY</v>
          </cell>
          <cell r="D10090" t="str">
            <v>DUNG</v>
          </cell>
          <cell r="E10090" t="str">
            <v>13/11/2006</v>
          </cell>
          <cell r="F10090" t="str">
            <v>DHKT18A5HN</v>
          </cell>
        </row>
        <row r="10091">
          <cell r="B10091">
            <v>24106100486</v>
          </cell>
          <cell r="C10091" t="str">
            <v>PHAN THỊ ÁNH</v>
          </cell>
          <cell r="D10091" t="str">
            <v>DƯƠNG</v>
          </cell>
          <cell r="E10091">
            <v>38870</v>
          </cell>
          <cell r="F10091" t="str">
            <v>DHKT18A5HN</v>
          </cell>
        </row>
        <row r="10092">
          <cell r="B10092">
            <v>24106100513</v>
          </cell>
          <cell r="C10092" t="str">
            <v>LÊ MẠNH</v>
          </cell>
          <cell r="D10092" t="str">
            <v>DUY</v>
          </cell>
          <cell r="E10092">
            <v>38845</v>
          </cell>
          <cell r="F10092" t="str">
            <v>DHKT18A5HN</v>
          </cell>
        </row>
        <row r="10093">
          <cell r="B10093">
            <v>24106100505</v>
          </cell>
          <cell r="C10093" t="str">
            <v>PHẠM TIẾN</v>
          </cell>
          <cell r="D10093" t="str">
            <v>DUYỆT</v>
          </cell>
          <cell r="E10093">
            <v>39059</v>
          </cell>
          <cell r="F10093" t="str">
            <v>DHKT18A5HN</v>
          </cell>
        </row>
        <row r="10094">
          <cell r="B10094">
            <v>24106100491</v>
          </cell>
          <cell r="C10094" t="str">
            <v>NGUYỄN THỊ</v>
          </cell>
          <cell r="D10094" t="str">
            <v>HÀ</v>
          </cell>
          <cell r="E10094" t="str">
            <v>24/09/2006</v>
          </cell>
          <cell r="F10094" t="str">
            <v>DHKT18A5HN</v>
          </cell>
        </row>
        <row r="10095">
          <cell r="B10095">
            <v>24106100520</v>
          </cell>
          <cell r="C10095" t="str">
            <v>NGUYỄN THỊ THU</v>
          </cell>
          <cell r="D10095" t="str">
            <v>HÀ</v>
          </cell>
          <cell r="E10095" t="str">
            <v>23/07/2006</v>
          </cell>
          <cell r="F10095" t="str">
            <v>DHKT18A5HN</v>
          </cell>
        </row>
        <row r="10096">
          <cell r="B10096">
            <v>24106100477</v>
          </cell>
          <cell r="C10096" t="str">
            <v>NGUYỄN NHẬT</v>
          </cell>
          <cell r="D10096" t="str">
            <v>HÀ</v>
          </cell>
          <cell r="E10096">
            <v>38785</v>
          </cell>
          <cell r="F10096" t="str">
            <v>DHKT18A5HN</v>
          </cell>
        </row>
        <row r="10097">
          <cell r="B10097">
            <v>24106100502</v>
          </cell>
          <cell r="C10097" t="str">
            <v>TRẦN THỊ</v>
          </cell>
          <cell r="D10097" t="str">
            <v>HẰNG</v>
          </cell>
          <cell r="E10097" t="str">
            <v>24/05/2006</v>
          </cell>
          <cell r="F10097" t="str">
            <v>DHKT18A5HN</v>
          </cell>
        </row>
        <row r="10098">
          <cell r="B10098">
            <v>24106100473</v>
          </cell>
          <cell r="C10098" t="str">
            <v>LÊ THỊ</v>
          </cell>
          <cell r="D10098" t="str">
            <v>HẬU</v>
          </cell>
          <cell r="E10098" t="str">
            <v>27/03/2006</v>
          </cell>
          <cell r="F10098" t="str">
            <v>DHKT18A5HN</v>
          </cell>
        </row>
        <row r="10099">
          <cell r="B10099">
            <v>24106100521</v>
          </cell>
          <cell r="C10099" t="str">
            <v>LÒ THỊ</v>
          </cell>
          <cell r="D10099" t="str">
            <v>HIỀN</v>
          </cell>
          <cell r="E10099">
            <v>38722</v>
          </cell>
          <cell r="F10099" t="str">
            <v>DHKT18A5HN</v>
          </cell>
        </row>
        <row r="10100">
          <cell r="B10100">
            <v>24106100826</v>
          </cell>
          <cell r="C10100" t="str">
            <v>ĐỖ THỊ THU</v>
          </cell>
          <cell r="D10100" t="str">
            <v>HIỀN</v>
          </cell>
          <cell r="E10100">
            <v>38750</v>
          </cell>
          <cell r="F10100" t="str">
            <v>DHKT18A5HN</v>
          </cell>
        </row>
        <row r="10101">
          <cell r="B10101">
            <v>24106100517</v>
          </cell>
          <cell r="C10101" t="str">
            <v>PHẠM THỊ</v>
          </cell>
          <cell r="D10101" t="str">
            <v>HUẾ</v>
          </cell>
          <cell r="E10101" t="str">
            <v>30/01/2006</v>
          </cell>
          <cell r="F10101" t="str">
            <v>DHKT18A5HN</v>
          </cell>
        </row>
        <row r="10102">
          <cell r="B10102">
            <v>24106100496</v>
          </cell>
          <cell r="C10102" t="str">
            <v>HÀ THỊ THU</v>
          </cell>
          <cell r="D10102" t="str">
            <v>HƯƠNG</v>
          </cell>
          <cell r="E10102">
            <v>38940</v>
          </cell>
          <cell r="F10102" t="str">
            <v>DHKT18A5HN</v>
          </cell>
        </row>
        <row r="10103">
          <cell r="B10103">
            <v>24106100478</v>
          </cell>
          <cell r="C10103" t="str">
            <v>ĐỖ THỊ THU</v>
          </cell>
          <cell r="D10103" t="str">
            <v>HƯƠNG</v>
          </cell>
          <cell r="E10103">
            <v>38787</v>
          </cell>
          <cell r="F10103" t="str">
            <v>DHKT18A5HN</v>
          </cell>
        </row>
        <row r="10104">
          <cell r="B10104">
            <v>24106100467</v>
          </cell>
          <cell r="C10104" t="str">
            <v>TRỊNH THỊ</v>
          </cell>
          <cell r="D10104" t="str">
            <v>HUYỀN</v>
          </cell>
          <cell r="E10104">
            <v>38875</v>
          </cell>
          <cell r="F10104" t="str">
            <v>DHKT18A5HN</v>
          </cell>
        </row>
        <row r="10105">
          <cell r="B10105">
            <v>24106100465</v>
          </cell>
          <cell r="C10105" t="str">
            <v>NGUYỄN TIẾN</v>
          </cell>
          <cell r="D10105" t="str">
            <v>HUỲNH</v>
          </cell>
          <cell r="E10105" t="str">
            <v>18/09/2006</v>
          </cell>
          <cell r="F10105" t="str">
            <v>DHKT18A5HN</v>
          </cell>
        </row>
        <row r="10106">
          <cell r="B10106">
            <v>24106100528</v>
          </cell>
          <cell r="C10106" t="str">
            <v>ĐẶNG BẢO</v>
          </cell>
          <cell r="D10106" t="str">
            <v>KHÁNH</v>
          </cell>
          <cell r="E10106" t="str">
            <v>22/12/2006</v>
          </cell>
          <cell r="F10106" t="str">
            <v>DHKT18A5HN</v>
          </cell>
        </row>
        <row r="10107">
          <cell r="B10107">
            <v>24106100474</v>
          </cell>
          <cell r="C10107" t="str">
            <v>NGUYỄN KIM</v>
          </cell>
          <cell r="D10107" t="str">
            <v>KHÁNH</v>
          </cell>
          <cell r="E10107" t="str">
            <v>19/05/2006</v>
          </cell>
          <cell r="F10107" t="str">
            <v>DHKT18A5HN</v>
          </cell>
        </row>
        <row r="10108">
          <cell r="B10108">
            <v>24106100479</v>
          </cell>
          <cell r="C10108" t="str">
            <v>TRẦN MINH</v>
          </cell>
          <cell r="D10108" t="str">
            <v>KHÁNH</v>
          </cell>
          <cell r="E10108">
            <v>38908</v>
          </cell>
          <cell r="F10108" t="str">
            <v>DHKT18A5HN</v>
          </cell>
        </row>
        <row r="10109">
          <cell r="B10109">
            <v>24106100510</v>
          </cell>
          <cell r="C10109" t="str">
            <v>TRỊNH THỊ THÙY</v>
          </cell>
          <cell r="D10109" t="str">
            <v>LAN</v>
          </cell>
          <cell r="E10109">
            <v>39057</v>
          </cell>
          <cell r="F10109" t="str">
            <v>DHKT18A5HN</v>
          </cell>
        </row>
        <row r="10110">
          <cell r="B10110">
            <v>24106100489</v>
          </cell>
          <cell r="C10110" t="str">
            <v>ĐỖ THỊ</v>
          </cell>
          <cell r="D10110" t="str">
            <v>LAN</v>
          </cell>
          <cell r="E10110">
            <v>38780</v>
          </cell>
          <cell r="F10110" t="str">
            <v>DHKT18A5HN</v>
          </cell>
        </row>
        <row r="10111">
          <cell r="B10111">
            <v>24106100512</v>
          </cell>
          <cell r="C10111" t="str">
            <v>LÊ PHƯƠNG</v>
          </cell>
          <cell r="D10111" t="str">
            <v>LINH</v>
          </cell>
          <cell r="E10111" t="str">
            <v>26/10/2006</v>
          </cell>
          <cell r="F10111" t="str">
            <v>DHKT18A5HN</v>
          </cell>
        </row>
        <row r="10112">
          <cell r="B10112">
            <v>24106100529</v>
          </cell>
          <cell r="C10112" t="str">
            <v>HOÀNG PHƯƠNG</v>
          </cell>
          <cell r="D10112" t="str">
            <v>LINH</v>
          </cell>
          <cell r="E10112">
            <v>38752</v>
          </cell>
          <cell r="F10112" t="str">
            <v>DHKT18A5HN</v>
          </cell>
        </row>
        <row r="10113">
          <cell r="B10113">
            <v>24106100471</v>
          </cell>
          <cell r="C10113" t="str">
            <v>ĐỖ THỊ MỸ</v>
          </cell>
          <cell r="D10113" t="str">
            <v>LINH</v>
          </cell>
          <cell r="E10113" t="str">
            <v>18/02/2006</v>
          </cell>
          <cell r="F10113" t="str">
            <v>DHKT18A5HN</v>
          </cell>
        </row>
        <row r="10114">
          <cell r="B10114">
            <v>24106100472</v>
          </cell>
          <cell r="C10114" t="str">
            <v>NGUYỄN THỊ DIỆU</v>
          </cell>
          <cell r="D10114" t="str">
            <v>LINH</v>
          </cell>
          <cell r="E10114" t="str">
            <v>17/11/2005</v>
          </cell>
          <cell r="F10114" t="str">
            <v>DHKT18A5HN</v>
          </cell>
        </row>
        <row r="10115">
          <cell r="B10115">
            <v>24106100499</v>
          </cell>
          <cell r="C10115" t="str">
            <v>NGUYỄN THỊ THÙY</v>
          </cell>
          <cell r="D10115" t="str">
            <v>LINH</v>
          </cell>
          <cell r="E10115" t="str">
            <v>14/07/2006</v>
          </cell>
          <cell r="F10115" t="str">
            <v>DHKT18A5HN</v>
          </cell>
        </row>
        <row r="10116">
          <cell r="B10116">
            <v>24106100506</v>
          </cell>
          <cell r="C10116" t="str">
            <v>VŨ THỊ THÙY</v>
          </cell>
          <cell r="D10116" t="str">
            <v>LINH</v>
          </cell>
          <cell r="E10116" t="str">
            <v>29/03/2006</v>
          </cell>
          <cell r="F10116" t="str">
            <v>DHKT18A5HN</v>
          </cell>
        </row>
        <row r="10117">
          <cell r="B10117">
            <v>24106100492</v>
          </cell>
          <cell r="C10117" t="str">
            <v>LÊ THỊ THÙY</v>
          </cell>
          <cell r="D10117" t="str">
            <v>LINH</v>
          </cell>
          <cell r="E10117" t="str">
            <v>27/10/2006</v>
          </cell>
          <cell r="F10117" t="str">
            <v>DHKT18A5HN</v>
          </cell>
        </row>
        <row r="10118">
          <cell r="B10118">
            <v>24106100534</v>
          </cell>
          <cell r="C10118" t="str">
            <v>LÊ THỊ PHƯƠNG</v>
          </cell>
          <cell r="D10118" t="str">
            <v>LINH</v>
          </cell>
          <cell r="E10118" t="str">
            <v>28/02/2006</v>
          </cell>
          <cell r="F10118" t="str">
            <v>DHKT18A5HN</v>
          </cell>
        </row>
        <row r="10119">
          <cell r="B10119">
            <v>24106100509</v>
          </cell>
          <cell r="C10119" t="str">
            <v>PHẠM THỊ DIỆU</v>
          </cell>
          <cell r="D10119" t="str">
            <v>LINH</v>
          </cell>
          <cell r="E10119">
            <v>38899</v>
          </cell>
          <cell r="F10119" t="str">
            <v>DHKT18A5HN</v>
          </cell>
        </row>
        <row r="10120">
          <cell r="B10120">
            <v>24106100531</v>
          </cell>
          <cell r="C10120" t="str">
            <v>ĐINH KHÁNH</v>
          </cell>
          <cell r="D10120" t="str">
            <v>LINH</v>
          </cell>
          <cell r="E10120">
            <v>39061</v>
          </cell>
          <cell r="F10120" t="str">
            <v>DHKT18A5HN</v>
          </cell>
        </row>
        <row r="10121">
          <cell r="B10121">
            <v>24106100500</v>
          </cell>
          <cell r="C10121" t="str">
            <v>ĐỖ THỊ HÀ</v>
          </cell>
          <cell r="D10121" t="str">
            <v>LINH</v>
          </cell>
          <cell r="E10121" t="str">
            <v>15/11/2006</v>
          </cell>
          <cell r="F10121" t="str">
            <v>DHKT18A5HN</v>
          </cell>
        </row>
        <row r="10122">
          <cell r="B10122">
            <v>24106100523</v>
          </cell>
          <cell r="C10122" t="str">
            <v>VŨ THỊ CHÚC</v>
          </cell>
          <cell r="D10122" t="str">
            <v>LOAN</v>
          </cell>
          <cell r="E10122">
            <v>38723</v>
          </cell>
          <cell r="F10122" t="str">
            <v>DHKT18A5HN</v>
          </cell>
        </row>
        <row r="10123">
          <cell r="B10123">
            <v>24106100525</v>
          </cell>
          <cell r="C10123" t="str">
            <v>NGUYỄN THỊ</v>
          </cell>
          <cell r="D10123" t="str">
            <v>MAI</v>
          </cell>
          <cell r="E10123" t="str">
            <v>20/11/2006</v>
          </cell>
          <cell r="F10123" t="str">
            <v>DHKT18A5HN</v>
          </cell>
        </row>
        <row r="10124">
          <cell r="B10124">
            <v>24106100481</v>
          </cell>
          <cell r="C10124" t="str">
            <v>NGUYỄN THỊ TRÀ</v>
          </cell>
          <cell r="D10124" t="str">
            <v>MY</v>
          </cell>
          <cell r="E10124">
            <v>38905</v>
          </cell>
          <cell r="F10124" t="str">
            <v>DHKT18A5HN</v>
          </cell>
        </row>
        <row r="10125">
          <cell r="B10125">
            <v>24106100526</v>
          </cell>
          <cell r="C10125" t="str">
            <v>VŨ HÀ</v>
          </cell>
          <cell r="D10125" t="str">
            <v>MY</v>
          </cell>
          <cell r="E10125" t="str">
            <v>27/04/2006</v>
          </cell>
          <cell r="F10125" t="str">
            <v>DHKT18A5HN</v>
          </cell>
        </row>
        <row r="10126">
          <cell r="B10126">
            <v>24106100466</v>
          </cell>
          <cell r="C10126" t="str">
            <v>PHAN TRÀ</v>
          </cell>
          <cell r="D10126" t="str">
            <v>MY</v>
          </cell>
          <cell r="E10126">
            <v>38931</v>
          </cell>
          <cell r="F10126" t="str">
            <v>DHKT18A5HN</v>
          </cell>
        </row>
        <row r="10127">
          <cell r="B10127">
            <v>24106100507</v>
          </cell>
          <cell r="C10127" t="str">
            <v>NGUYỄN THỊ</v>
          </cell>
          <cell r="D10127" t="str">
            <v>NGỌC</v>
          </cell>
          <cell r="E10127" t="str">
            <v>31/08/2006</v>
          </cell>
          <cell r="F10127" t="str">
            <v>DHKT18A5HN</v>
          </cell>
        </row>
        <row r="10128">
          <cell r="B10128">
            <v>24106100469</v>
          </cell>
          <cell r="C10128" t="str">
            <v>NGUYỄN THỊ THÚY</v>
          </cell>
          <cell r="D10128" t="str">
            <v>NGỌC</v>
          </cell>
          <cell r="E10128" t="str">
            <v>28/09/2006</v>
          </cell>
          <cell r="F10128" t="str">
            <v>DHKT18A5HN</v>
          </cell>
        </row>
        <row r="10129">
          <cell r="B10129">
            <v>24106100516</v>
          </cell>
          <cell r="C10129" t="str">
            <v>NGUYỄN THỊ THANH</v>
          </cell>
          <cell r="D10129" t="str">
            <v>NHÀN</v>
          </cell>
          <cell r="E10129" t="str">
            <v>30/03/2006</v>
          </cell>
          <cell r="F10129" t="str">
            <v>DHKT18A5HN</v>
          </cell>
        </row>
        <row r="10130">
          <cell r="B10130">
            <v>24106100533</v>
          </cell>
          <cell r="C10130" t="str">
            <v>HOÀNG YẾN</v>
          </cell>
          <cell r="D10130" t="str">
            <v>NHI</v>
          </cell>
          <cell r="E10130">
            <v>39061</v>
          </cell>
          <cell r="F10130" t="str">
            <v>DHKT18A5HN</v>
          </cell>
        </row>
        <row r="10131">
          <cell r="B10131">
            <v>24106100515</v>
          </cell>
          <cell r="C10131" t="str">
            <v>TRỊNH QUỲNH</v>
          </cell>
          <cell r="D10131" t="str">
            <v>NHƯ</v>
          </cell>
          <cell r="E10131" t="str">
            <v>13/02/2006</v>
          </cell>
          <cell r="F10131" t="str">
            <v>DHKT18A5HN</v>
          </cell>
        </row>
        <row r="10132">
          <cell r="B10132">
            <v>24106100825</v>
          </cell>
          <cell r="C10132" t="str">
            <v>NGUYỄN THỊ HÀ</v>
          </cell>
          <cell r="D10132" t="str">
            <v>PHƯƠNG</v>
          </cell>
          <cell r="E10132" t="str">
            <v>27/08/2006</v>
          </cell>
          <cell r="F10132" t="str">
            <v>DHKT18A5HN</v>
          </cell>
        </row>
        <row r="10133">
          <cell r="B10133">
            <v>24106100470</v>
          </cell>
          <cell r="C10133" t="str">
            <v>HOÀNG THỊ NGỌC</v>
          </cell>
          <cell r="D10133" t="str">
            <v>QUÝ</v>
          </cell>
          <cell r="E10133">
            <v>39063</v>
          </cell>
          <cell r="F10133" t="str">
            <v>DHKT18A5HN</v>
          </cell>
        </row>
        <row r="10134">
          <cell r="B10134">
            <v>24106100498</v>
          </cell>
          <cell r="C10134" t="str">
            <v>NGÔ THỊ MINH</v>
          </cell>
          <cell r="D10134" t="str">
            <v>TÂM</v>
          </cell>
          <cell r="E10134" t="str">
            <v>23/01/2006</v>
          </cell>
          <cell r="F10134" t="str">
            <v>DHKT18A5HN</v>
          </cell>
        </row>
        <row r="10135">
          <cell r="B10135">
            <v>24106100484</v>
          </cell>
          <cell r="C10135" t="str">
            <v>NINH THỊ THANH</v>
          </cell>
          <cell r="D10135" t="str">
            <v>THANH</v>
          </cell>
          <cell r="E10135" t="str">
            <v>24/03/2006</v>
          </cell>
          <cell r="F10135" t="str">
            <v>DHKT18A5HN</v>
          </cell>
        </row>
        <row r="10136">
          <cell r="B10136">
            <v>24106100480</v>
          </cell>
          <cell r="C10136" t="str">
            <v>NGUYỄN THỊ</v>
          </cell>
          <cell r="D10136" t="str">
            <v>THẢO</v>
          </cell>
          <cell r="E10136" t="str">
            <v>22/08/2006</v>
          </cell>
          <cell r="F10136" t="str">
            <v>DHKT18A5HN</v>
          </cell>
        </row>
        <row r="10137">
          <cell r="B10137">
            <v>24106100519</v>
          </cell>
          <cell r="C10137" t="str">
            <v>LƯƠNG THỊ THU</v>
          </cell>
          <cell r="D10137" t="str">
            <v>THẢO</v>
          </cell>
          <cell r="E10137">
            <v>38840</v>
          </cell>
          <cell r="F10137" t="str">
            <v>DHKT18A5HN</v>
          </cell>
        </row>
        <row r="10138">
          <cell r="B10138">
            <v>24106100495</v>
          </cell>
          <cell r="C10138" t="str">
            <v>VŨ THỊ PHƯƠNG</v>
          </cell>
          <cell r="D10138" t="str">
            <v>THẢO</v>
          </cell>
          <cell r="E10138" t="str">
            <v>17/08/2006</v>
          </cell>
          <cell r="F10138" t="str">
            <v>DHKT18A5HN</v>
          </cell>
        </row>
        <row r="10139">
          <cell r="B10139">
            <v>24106100511</v>
          </cell>
          <cell r="C10139" t="str">
            <v>NGUYỄN THỊ</v>
          </cell>
          <cell r="D10139" t="str">
            <v>THẢO</v>
          </cell>
          <cell r="E10139">
            <v>38877</v>
          </cell>
          <cell r="F10139" t="str">
            <v>DHKT18A5HN</v>
          </cell>
        </row>
        <row r="10140">
          <cell r="B10140">
            <v>24106100514</v>
          </cell>
          <cell r="C10140" t="str">
            <v>ĐẶNG MINH</v>
          </cell>
          <cell r="D10140" t="str">
            <v>THƯ</v>
          </cell>
          <cell r="E10140">
            <v>38907</v>
          </cell>
          <cell r="F10140" t="str">
            <v>DHKT18A5HN</v>
          </cell>
        </row>
        <row r="10141">
          <cell r="B10141">
            <v>24106100522</v>
          </cell>
          <cell r="C10141" t="str">
            <v>BÙI HỒNG</v>
          </cell>
          <cell r="D10141" t="str">
            <v>TRÀ</v>
          </cell>
          <cell r="E10141">
            <v>38931</v>
          </cell>
          <cell r="F10141" t="str">
            <v>DHKT18A5HN</v>
          </cell>
        </row>
        <row r="10142">
          <cell r="B10142">
            <v>24106100485</v>
          </cell>
          <cell r="C10142" t="str">
            <v>NGUYỄN THỊ</v>
          </cell>
          <cell r="D10142" t="str">
            <v>TRANG</v>
          </cell>
          <cell r="E10142" t="str">
            <v>24/07/2006</v>
          </cell>
          <cell r="F10142" t="str">
            <v>DHKT18A5HN</v>
          </cell>
        </row>
        <row r="10143">
          <cell r="B10143">
            <v>24106100468</v>
          </cell>
          <cell r="C10143" t="str">
            <v>NINH THỊ THÙY</v>
          </cell>
          <cell r="D10143" t="str">
            <v>TRANG</v>
          </cell>
          <cell r="E10143" t="str">
            <v>17/03/2006</v>
          </cell>
          <cell r="F10143" t="str">
            <v>DHKT18A5HN</v>
          </cell>
        </row>
        <row r="10144">
          <cell r="B10144">
            <v>24106100487</v>
          </cell>
          <cell r="C10144" t="str">
            <v>PHẠM THƯ</v>
          </cell>
          <cell r="D10144" t="str">
            <v>TRANG</v>
          </cell>
          <cell r="E10144" t="str">
            <v>22/09/2006</v>
          </cell>
          <cell r="F10144" t="str">
            <v>DHKT18A5HN</v>
          </cell>
        </row>
        <row r="10145">
          <cell r="B10145">
            <v>24106100518</v>
          </cell>
          <cell r="C10145" t="str">
            <v>NGUYỄN THỊ HUYỀN</v>
          </cell>
          <cell r="D10145" t="str">
            <v>TRANG</v>
          </cell>
          <cell r="E10145" t="str">
            <v>17/03/2006</v>
          </cell>
          <cell r="F10145" t="str">
            <v>DHKT18A5HN</v>
          </cell>
        </row>
        <row r="10146">
          <cell r="B10146">
            <v>24106100827</v>
          </cell>
          <cell r="C10146" t="str">
            <v>LƯƠNG CÔNG</v>
          </cell>
          <cell r="D10146" t="str">
            <v>TUẤN</v>
          </cell>
          <cell r="E10146">
            <v>38909</v>
          </cell>
          <cell r="F10146" t="str">
            <v>DHKT18A5HN</v>
          </cell>
        </row>
        <row r="10147">
          <cell r="B10147">
            <v>24106100490</v>
          </cell>
          <cell r="C10147" t="str">
            <v>ĐẶNG MỸ</v>
          </cell>
          <cell r="D10147" t="str">
            <v>UYÊN</v>
          </cell>
          <cell r="E10147" t="str">
            <v>27/11/2006</v>
          </cell>
          <cell r="F10147" t="str">
            <v>DHKT18A5HN</v>
          </cell>
        </row>
        <row r="10148">
          <cell r="B10148">
            <v>24106100494</v>
          </cell>
          <cell r="C10148" t="str">
            <v>NGUYỄN THỊ</v>
          </cell>
          <cell r="D10148" t="str">
            <v>VÂN</v>
          </cell>
          <cell r="E10148">
            <v>39022</v>
          </cell>
          <cell r="F10148" t="str">
            <v>DHKT18A5HN</v>
          </cell>
        </row>
        <row r="10149">
          <cell r="B10149">
            <v>24106100501</v>
          </cell>
          <cell r="C10149" t="str">
            <v>NGUYỄN TRIỆU YẾN</v>
          </cell>
          <cell r="D10149" t="str">
            <v>VY</v>
          </cell>
          <cell r="E10149" t="str">
            <v>25/12/2006</v>
          </cell>
          <cell r="F10149" t="str">
            <v>DHKT18A5HN</v>
          </cell>
        </row>
        <row r="10150">
          <cell r="B10150">
            <v>24106100488</v>
          </cell>
          <cell r="C10150" t="str">
            <v>NGUYỄN HẢI</v>
          </cell>
          <cell r="D10150" t="str">
            <v>YẾN</v>
          </cell>
          <cell r="E10150" t="str">
            <v>24/06/2006</v>
          </cell>
          <cell r="F10150" t="str">
            <v>DHKT18A5HN</v>
          </cell>
        </row>
        <row r="10151">
          <cell r="B10151">
            <v>24106100599</v>
          </cell>
          <cell r="C10151" t="str">
            <v>ĐỖ VÂN</v>
          </cell>
          <cell r="D10151" t="str">
            <v>ANH</v>
          </cell>
          <cell r="E10151" t="str">
            <v>24/10/2006</v>
          </cell>
          <cell r="F10151" t="str">
            <v>DHKT18A6HN</v>
          </cell>
        </row>
        <row r="10152">
          <cell r="B10152">
            <v>24106100551</v>
          </cell>
          <cell r="C10152" t="str">
            <v>BÙI THỊ NGUYỆT</v>
          </cell>
          <cell r="D10152" t="str">
            <v>ANH</v>
          </cell>
          <cell r="E10152" t="str">
            <v>20/01/2006</v>
          </cell>
          <cell r="F10152" t="str">
            <v>DHKT18A6HN</v>
          </cell>
        </row>
        <row r="10153">
          <cell r="B10153">
            <v>24106100544</v>
          </cell>
          <cell r="C10153" t="str">
            <v>PHẠM QUỐC BẢO</v>
          </cell>
          <cell r="D10153" t="str">
            <v>ANH</v>
          </cell>
          <cell r="E10153" t="str">
            <v>21/10/2006</v>
          </cell>
          <cell r="F10153" t="str">
            <v>DHKT18A6HN</v>
          </cell>
        </row>
        <row r="10154">
          <cell r="B10154">
            <v>24106100590</v>
          </cell>
          <cell r="C10154" t="str">
            <v>VŨ QUỲNH</v>
          </cell>
          <cell r="D10154" t="str">
            <v>ANH</v>
          </cell>
          <cell r="E10154" t="str">
            <v>24/11/2006</v>
          </cell>
          <cell r="F10154" t="str">
            <v>DHKT18A6HN</v>
          </cell>
        </row>
        <row r="10155">
          <cell r="B10155">
            <v>24106100545</v>
          </cell>
          <cell r="C10155" t="str">
            <v>NGUYỄN NGỌC</v>
          </cell>
          <cell r="D10155" t="str">
            <v>ANH</v>
          </cell>
          <cell r="E10155" t="str">
            <v>28/08/2006</v>
          </cell>
          <cell r="F10155" t="str">
            <v>DHKT18A6HN</v>
          </cell>
        </row>
        <row r="10156">
          <cell r="B10156">
            <v>24106100550</v>
          </cell>
          <cell r="C10156" t="str">
            <v>LÊ THỊ</v>
          </cell>
          <cell r="D10156" t="str">
            <v>BÍCH</v>
          </cell>
          <cell r="E10156" t="str">
            <v>28/09/2006</v>
          </cell>
          <cell r="F10156" t="str">
            <v>DHKT18A6HN</v>
          </cell>
        </row>
        <row r="10157">
          <cell r="B10157">
            <v>24106100593</v>
          </cell>
          <cell r="C10157" t="str">
            <v>VŨ THỊ LINH</v>
          </cell>
          <cell r="D10157" t="str">
            <v>CHI</v>
          </cell>
          <cell r="E10157">
            <v>38749</v>
          </cell>
          <cell r="F10157" t="str">
            <v>DHKT18A6HN</v>
          </cell>
        </row>
        <row r="10158">
          <cell r="B10158">
            <v>24106100543</v>
          </cell>
          <cell r="C10158" t="str">
            <v>LÊ THÙY</v>
          </cell>
          <cell r="D10158" t="str">
            <v>DUNG</v>
          </cell>
          <cell r="E10158" t="str">
            <v>22/07/2006</v>
          </cell>
          <cell r="F10158" t="str">
            <v>DHKT18A6HN</v>
          </cell>
        </row>
        <row r="10159">
          <cell r="B10159">
            <v>24106100560</v>
          </cell>
          <cell r="C10159" t="str">
            <v>NGUYỄN THÙY</v>
          </cell>
          <cell r="D10159" t="str">
            <v>DƯƠNG</v>
          </cell>
          <cell r="E10159">
            <v>38753</v>
          </cell>
          <cell r="F10159" t="str">
            <v>DHKT18A6HN</v>
          </cell>
        </row>
        <row r="10160">
          <cell r="B10160">
            <v>24106100570</v>
          </cell>
          <cell r="C10160" t="str">
            <v>NGUYỄN THÙY</v>
          </cell>
          <cell r="D10160" t="str">
            <v>DƯƠNG</v>
          </cell>
          <cell r="E10160">
            <v>38878</v>
          </cell>
          <cell r="F10160" t="str">
            <v>DHKT18A6HN</v>
          </cell>
        </row>
        <row r="10161">
          <cell r="B10161">
            <v>24106100555</v>
          </cell>
          <cell r="C10161" t="str">
            <v>PHẠM HỒNG</v>
          </cell>
          <cell r="D10161" t="str">
            <v>DUYÊN</v>
          </cell>
          <cell r="E10161" t="str">
            <v>25/07/2006</v>
          </cell>
          <cell r="F10161" t="str">
            <v>DHKT18A6HN</v>
          </cell>
        </row>
        <row r="10162">
          <cell r="B10162">
            <v>24106100562</v>
          </cell>
          <cell r="C10162" t="str">
            <v>NGUYỄN THỊ HƯƠNG</v>
          </cell>
          <cell r="D10162" t="str">
            <v>GIANG</v>
          </cell>
          <cell r="E10162" t="str">
            <v>18/09/2006</v>
          </cell>
          <cell r="F10162" t="str">
            <v>DHKT18A6HN</v>
          </cell>
        </row>
        <row r="10163">
          <cell r="B10163">
            <v>24106100577</v>
          </cell>
          <cell r="C10163" t="str">
            <v>NGUYỄN THỊ NGỌC</v>
          </cell>
          <cell r="D10163" t="str">
            <v>HÀ</v>
          </cell>
          <cell r="E10163" t="str">
            <v>25/10/2006</v>
          </cell>
          <cell r="F10163" t="str">
            <v>DHKT18A6HN</v>
          </cell>
        </row>
        <row r="10164">
          <cell r="B10164">
            <v>24106100567</v>
          </cell>
          <cell r="C10164" t="str">
            <v>NGUYỄN THỊ</v>
          </cell>
          <cell r="D10164" t="str">
            <v>HÀ</v>
          </cell>
          <cell r="E10164" t="str">
            <v>26/01/2006</v>
          </cell>
          <cell r="F10164" t="str">
            <v>DHKT18A6HN</v>
          </cell>
        </row>
        <row r="10165">
          <cell r="B10165">
            <v>24106100547</v>
          </cell>
          <cell r="C10165" t="str">
            <v>KHÚC THỊ MINH</v>
          </cell>
          <cell r="D10165" t="str">
            <v>HẰNG</v>
          </cell>
          <cell r="E10165">
            <v>38848</v>
          </cell>
          <cell r="F10165" t="str">
            <v>DHKT18A6HN</v>
          </cell>
        </row>
        <row r="10166">
          <cell r="B10166">
            <v>24106100535</v>
          </cell>
          <cell r="C10166" t="str">
            <v>TRIỆU HỒNG</v>
          </cell>
          <cell r="D10166" t="str">
            <v>HẠNH</v>
          </cell>
          <cell r="E10166" t="str">
            <v>15/11/2006</v>
          </cell>
          <cell r="F10166" t="str">
            <v>DHKT18A6HN</v>
          </cell>
        </row>
        <row r="10167">
          <cell r="B10167">
            <v>24106100541</v>
          </cell>
          <cell r="C10167" t="str">
            <v>LÊ THỊ THANH</v>
          </cell>
          <cell r="D10167" t="str">
            <v>HÀO</v>
          </cell>
          <cell r="E10167">
            <v>38972</v>
          </cell>
          <cell r="F10167" t="str">
            <v>DHKT18A6HN</v>
          </cell>
        </row>
        <row r="10168">
          <cell r="B10168">
            <v>24106100536</v>
          </cell>
          <cell r="C10168" t="str">
            <v>NGUYỄN THỊ</v>
          </cell>
          <cell r="D10168" t="str">
            <v>HẬU</v>
          </cell>
          <cell r="E10168" t="str">
            <v>28/05/2006</v>
          </cell>
          <cell r="F10168" t="str">
            <v>DHKT18A6HN</v>
          </cell>
        </row>
        <row r="10169">
          <cell r="B10169">
            <v>24106100542</v>
          </cell>
          <cell r="C10169" t="str">
            <v>ĐẶNG THỊ</v>
          </cell>
          <cell r="D10169" t="str">
            <v>HOÀ</v>
          </cell>
          <cell r="E10169">
            <v>38788</v>
          </cell>
          <cell r="F10169" t="str">
            <v>DHKT18A6HN</v>
          </cell>
        </row>
        <row r="10170">
          <cell r="B10170">
            <v>24106100546</v>
          </cell>
          <cell r="C10170" t="str">
            <v>NGUYỄN THU</v>
          </cell>
          <cell r="D10170" t="str">
            <v>HƯỜNG</v>
          </cell>
          <cell r="E10170" t="str">
            <v>25/01/2006</v>
          </cell>
          <cell r="F10170" t="str">
            <v>DHKT18A6HN</v>
          </cell>
        </row>
        <row r="10171">
          <cell r="B10171">
            <v>24106100563</v>
          </cell>
          <cell r="C10171" t="str">
            <v>HOÀNG THỊ</v>
          </cell>
          <cell r="D10171" t="str">
            <v>HƯỜNG</v>
          </cell>
          <cell r="E10171" t="str">
            <v>17/08/2006</v>
          </cell>
          <cell r="F10171" t="str">
            <v>DHKT18A6HN</v>
          </cell>
        </row>
        <row r="10172">
          <cell r="B10172">
            <v>24106100580</v>
          </cell>
          <cell r="C10172" t="str">
            <v>NGUYỄN THU</v>
          </cell>
          <cell r="D10172" t="str">
            <v>HƯỜNG</v>
          </cell>
          <cell r="E10172">
            <v>38909</v>
          </cell>
          <cell r="F10172" t="str">
            <v>DHKT18A6HN</v>
          </cell>
        </row>
        <row r="10173">
          <cell r="B10173">
            <v>24106100591</v>
          </cell>
          <cell r="C10173" t="str">
            <v>PHẠM BÁ ANH</v>
          </cell>
          <cell r="D10173" t="str">
            <v>HUY</v>
          </cell>
          <cell r="E10173">
            <v>38787</v>
          </cell>
          <cell r="F10173" t="str">
            <v>DHKT18A6HN</v>
          </cell>
        </row>
        <row r="10174">
          <cell r="B10174">
            <v>24106100588</v>
          </cell>
          <cell r="C10174" t="str">
            <v>PHẠM THỊ</v>
          </cell>
          <cell r="D10174" t="str">
            <v>HUYẾN</v>
          </cell>
          <cell r="E10174" t="str">
            <v>30/10/2006</v>
          </cell>
          <cell r="F10174" t="str">
            <v>DHKT18A6HN</v>
          </cell>
        </row>
        <row r="10175">
          <cell r="B10175">
            <v>24106100538</v>
          </cell>
          <cell r="C10175" t="str">
            <v>NGUYỄN NAM</v>
          </cell>
          <cell r="D10175" t="str">
            <v>KHÁNH</v>
          </cell>
          <cell r="E10175">
            <v>39031</v>
          </cell>
          <cell r="F10175" t="str">
            <v>DHKT18A6HN</v>
          </cell>
        </row>
        <row r="10176">
          <cell r="B10176">
            <v>24106100559</v>
          </cell>
          <cell r="C10176" t="str">
            <v>NGUYỄN KHÁNH</v>
          </cell>
          <cell r="D10176" t="str">
            <v>LINH</v>
          </cell>
          <cell r="E10176" t="str">
            <v>30/09/2006</v>
          </cell>
          <cell r="F10176" t="str">
            <v>DHKT18A6HN</v>
          </cell>
        </row>
        <row r="10177">
          <cell r="B10177">
            <v>24106100537</v>
          </cell>
          <cell r="C10177" t="str">
            <v>TRỊNH MAI</v>
          </cell>
          <cell r="D10177" t="str">
            <v>LINH</v>
          </cell>
          <cell r="E10177">
            <v>39033</v>
          </cell>
          <cell r="F10177" t="str">
            <v>DHKT18A6HN</v>
          </cell>
        </row>
        <row r="10178">
          <cell r="B10178">
            <v>24106100561</v>
          </cell>
          <cell r="C10178" t="str">
            <v>NGUYỄN THẢO</v>
          </cell>
          <cell r="D10178" t="str">
            <v>LINH</v>
          </cell>
          <cell r="E10178" t="str">
            <v>13/06/2006</v>
          </cell>
          <cell r="F10178" t="str">
            <v>DHKT18A6HN</v>
          </cell>
        </row>
        <row r="10179">
          <cell r="B10179">
            <v>24106100592</v>
          </cell>
          <cell r="C10179" t="str">
            <v>NGÔ THỊ PHƯƠNG</v>
          </cell>
          <cell r="D10179" t="str">
            <v>LINH</v>
          </cell>
          <cell r="E10179" t="str">
            <v>29/08/2006</v>
          </cell>
          <cell r="F10179" t="str">
            <v>DHKT18A6HN</v>
          </cell>
        </row>
        <row r="10180">
          <cell r="B10180">
            <v>24106100597</v>
          </cell>
          <cell r="C10180" t="str">
            <v>LÊ KHÁNH</v>
          </cell>
          <cell r="D10180" t="str">
            <v>LINH</v>
          </cell>
          <cell r="E10180">
            <v>38908</v>
          </cell>
          <cell r="F10180" t="str">
            <v>DHKT18A6HN</v>
          </cell>
        </row>
        <row r="10181">
          <cell r="B10181">
            <v>24106100552</v>
          </cell>
          <cell r="C10181" t="str">
            <v>NGUYỄN THỊ HUYỀN</v>
          </cell>
          <cell r="D10181" t="str">
            <v>LINH</v>
          </cell>
          <cell r="E10181" t="str">
            <v>20/10/2006</v>
          </cell>
          <cell r="F10181" t="str">
            <v>DHKT18A6HN</v>
          </cell>
        </row>
        <row r="10182">
          <cell r="B10182">
            <v>24106100603</v>
          </cell>
          <cell r="C10182" t="str">
            <v>HOÀNG NGỌC</v>
          </cell>
          <cell r="D10182" t="str">
            <v>LINH</v>
          </cell>
          <cell r="E10182" t="str">
            <v>19/03/2006</v>
          </cell>
          <cell r="F10182" t="str">
            <v>DHKT18A6HN</v>
          </cell>
        </row>
        <row r="10183">
          <cell r="B10183">
            <v>24106100581</v>
          </cell>
          <cell r="C10183" t="str">
            <v>NGUYỄN THÙY</v>
          </cell>
          <cell r="D10183" t="str">
            <v>LINH</v>
          </cell>
          <cell r="E10183" t="str">
            <v>25/09/2006</v>
          </cell>
          <cell r="F10183" t="str">
            <v>DHKT18A6HN</v>
          </cell>
        </row>
        <row r="10184">
          <cell r="B10184">
            <v>24106100558</v>
          </cell>
          <cell r="C10184" t="str">
            <v>NGUYỄN XUÂN CẨM</v>
          </cell>
          <cell r="D10184" t="str">
            <v>LY</v>
          </cell>
          <cell r="E10184" t="str">
            <v>14/07/2006</v>
          </cell>
          <cell r="F10184" t="str">
            <v>DHKT18A6HN</v>
          </cell>
        </row>
        <row r="10185">
          <cell r="B10185">
            <v>24106100601</v>
          </cell>
          <cell r="C10185" t="str">
            <v>NGUYỄN KHÁNH</v>
          </cell>
          <cell r="D10185" t="str">
            <v>LY</v>
          </cell>
          <cell r="E10185">
            <v>38939</v>
          </cell>
          <cell r="F10185" t="str">
            <v>DHKT18A6HN</v>
          </cell>
        </row>
        <row r="10186">
          <cell r="B10186">
            <v>24106100600</v>
          </cell>
          <cell r="C10186" t="str">
            <v>TRẦN THỊ HOA</v>
          </cell>
          <cell r="D10186" t="str">
            <v>MAI</v>
          </cell>
          <cell r="E10186" t="str">
            <v>25/07/2006</v>
          </cell>
          <cell r="F10186" t="str">
            <v>DHKT18A6HN</v>
          </cell>
        </row>
        <row r="10187">
          <cell r="B10187">
            <v>24106100596</v>
          </cell>
          <cell r="C10187" t="str">
            <v>NGUYỄN THỊ PHƯƠNG</v>
          </cell>
          <cell r="D10187" t="str">
            <v>MAI</v>
          </cell>
          <cell r="E10187">
            <v>38809</v>
          </cell>
          <cell r="F10187" t="str">
            <v>DHKT18A6HN</v>
          </cell>
        </row>
        <row r="10188">
          <cell r="B10188">
            <v>24106100569</v>
          </cell>
          <cell r="C10188" t="str">
            <v>TRỊNH CAO</v>
          </cell>
          <cell r="D10188" t="str">
            <v>MINH</v>
          </cell>
          <cell r="E10188">
            <v>38810</v>
          </cell>
          <cell r="F10188" t="str">
            <v>DHKT18A6HN</v>
          </cell>
        </row>
        <row r="10189">
          <cell r="B10189">
            <v>24106100582</v>
          </cell>
          <cell r="C10189" t="str">
            <v>VŨ HỒNG</v>
          </cell>
          <cell r="D10189" t="str">
            <v>MINH</v>
          </cell>
          <cell r="E10189">
            <v>38720</v>
          </cell>
          <cell r="F10189" t="str">
            <v>DHKT18A6HN</v>
          </cell>
        </row>
        <row r="10190">
          <cell r="B10190">
            <v>24106100565</v>
          </cell>
          <cell r="C10190" t="str">
            <v>NGUYỄN THỊ LÊ</v>
          </cell>
          <cell r="D10190" t="str">
            <v>NA</v>
          </cell>
          <cell r="E10190">
            <v>39052</v>
          </cell>
          <cell r="F10190" t="str">
            <v>DHKT18A6HN</v>
          </cell>
        </row>
        <row r="10191">
          <cell r="B10191">
            <v>24106100578</v>
          </cell>
          <cell r="C10191" t="str">
            <v>HOÀNG THỊ BÍCH</v>
          </cell>
          <cell r="D10191" t="str">
            <v>NGỌC</v>
          </cell>
          <cell r="E10191" t="str">
            <v>14/02/2006</v>
          </cell>
          <cell r="F10191" t="str">
            <v>DHKT18A6HN</v>
          </cell>
        </row>
        <row r="10192">
          <cell r="B10192">
            <v>24106100604</v>
          </cell>
          <cell r="C10192" t="str">
            <v>NGUYỄN QUỲNH</v>
          </cell>
          <cell r="D10192" t="str">
            <v>NHƯ</v>
          </cell>
          <cell r="E10192">
            <v>38760</v>
          </cell>
          <cell r="F10192" t="str">
            <v>DHKT18A6HN</v>
          </cell>
        </row>
        <row r="10193">
          <cell r="B10193">
            <v>24106100584</v>
          </cell>
          <cell r="C10193" t="str">
            <v>NGUYỄN THỊ HỒNG</v>
          </cell>
          <cell r="D10193" t="str">
            <v>NHUNG</v>
          </cell>
          <cell r="E10193" t="str">
            <v>17/04/2006</v>
          </cell>
          <cell r="F10193" t="str">
            <v>DHKT18A6HN</v>
          </cell>
        </row>
        <row r="10194">
          <cell r="B10194">
            <v>24106100602</v>
          </cell>
          <cell r="C10194" t="str">
            <v>BÙI THỊ HỒNG</v>
          </cell>
          <cell r="D10194" t="str">
            <v>NHUNG</v>
          </cell>
          <cell r="E10194">
            <v>39033</v>
          </cell>
          <cell r="F10194" t="str">
            <v>DHKT18A6HN</v>
          </cell>
        </row>
        <row r="10195">
          <cell r="B10195">
            <v>24106100575</v>
          </cell>
          <cell r="C10195" t="str">
            <v>NGUYỄN MINH</v>
          </cell>
          <cell r="D10195" t="str">
            <v>PHƯƠNG</v>
          </cell>
          <cell r="E10195">
            <v>38932</v>
          </cell>
          <cell r="F10195" t="str">
            <v>DHKT18A6HN</v>
          </cell>
        </row>
        <row r="10196">
          <cell r="B10196">
            <v>24106100557</v>
          </cell>
          <cell r="C10196" t="str">
            <v>NGUYỄN THU</v>
          </cell>
          <cell r="D10196" t="str">
            <v>PHƯƠNG</v>
          </cell>
          <cell r="E10196" t="str">
            <v>24/01/2006</v>
          </cell>
          <cell r="F10196" t="str">
            <v>DHKT18A6HN</v>
          </cell>
        </row>
        <row r="10197">
          <cell r="B10197">
            <v>24106100586</v>
          </cell>
          <cell r="C10197" t="str">
            <v>NGUYỄN NHƯ</v>
          </cell>
          <cell r="D10197" t="str">
            <v>QUỲNH</v>
          </cell>
          <cell r="E10197" t="str">
            <v>18/05/2006</v>
          </cell>
          <cell r="F10197" t="str">
            <v>DHKT18A6HN</v>
          </cell>
        </row>
        <row r="10198">
          <cell r="B10198">
            <v>24106100571</v>
          </cell>
          <cell r="C10198" t="str">
            <v>LÊ KHÁNH</v>
          </cell>
          <cell r="D10198" t="str">
            <v>TÀI</v>
          </cell>
          <cell r="E10198">
            <v>38779</v>
          </cell>
          <cell r="F10198" t="str">
            <v>DHKT18A6HN</v>
          </cell>
        </row>
        <row r="10199">
          <cell r="B10199">
            <v>24106100568</v>
          </cell>
          <cell r="C10199" t="str">
            <v>PHAN THỊ</v>
          </cell>
          <cell r="D10199" t="str">
            <v>TÂM</v>
          </cell>
          <cell r="E10199">
            <v>39057</v>
          </cell>
          <cell r="F10199" t="str">
            <v>DHKT18A6HN</v>
          </cell>
        </row>
        <row r="10200">
          <cell r="B10200">
            <v>24106100540</v>
          </cell>
          <cell r="C10200" t="str">
            <v>HOÀNG THỊ MINH</v>
          </cell>
          <cell r="D10200" t="str">
            <v>TÂM</v>
          </cell>
          <cell r="E10200" t="str">
            <v>31/10/2006</v>
          </cell>
          <cell r="F10200" t="str">
            <v>DHKT18A6HN</v>
          </cell>
        </row>
        <row r="10201">
          <cell r="B10201">
            <v>24106100589</v>
          </cell>
          <cell r="C10201" t="str">
            <v>ĐINH THỊ BÍCH</v>
          </cell>
          <cell r="D10201" t="str">
            <v>THẢO</v>
          </cell>
          <cell r="E10201">
            <v>38759</v>
          </cell>
          <cell r="F10201" t="str">
            <v>DHKT18A6HN</v>
          </cell>
        </row>
        <row r="10202">
          <cell r="B10202">
            <v>24106100594</v>
          </cell>
          <cell r="C10202" t="str">
            <v>NGUYỄN HƯƠNG</v>
          </cell>
          <cell r="D10202" t="str">
            <v>THẢO</v>
          </cell>
          <cell r="E10202">
            <v>38903</v>
          </cell>
          <cell r="F10202" t="str">
            <v>DHKT18A6HN</v>
          </cell>
        </row>
        <row r="10203">
          <cell r="B10203">
            <v>24106100573</v>
          </cell>
          <cell r="C10203" t="str">
            <v>NGUYỄN THỊ</v>
          </cell>
          <cell r="D10203" t="str">
            <v>THƠ</v>
          </cell>
          <cell r="E10203">
            <v>38778</v>
          </cell>
          <cell r="F10203" t="str">
            <v>DHKT18A6HN</v>
          </cell>
        </row>
        <row r="10204">
          <cell r="B10204">
            <v>24106100539</v>
          </cell>
          <cell r="C10204" t="str">
            <v>TRẦN THU</v>
          </cell>
          <cell r="D10204" t="str">
            <v>TRANG</v>
          </cell>
          <cell r="E10204" t="str">
            <v>27/09/2006</v>
          </cell>
          <cell r="F10204" t="str">
            <v>DHKT18A6HN</v>
          </cell>
        </row>
        <row r="10205">
          <cell r="B10205">
            <v>24106100598</v>
          </cell>
          <cell r="C10205" t="str">
            <v>PHẠM HUYỀN</v>
          </cell>
          <cell r="D10205" t="str">
            <v>TRANG</v>
          </cell>
          <cell r="E10205">
            <v>38966</v>
          </cell>
          <cell r="F10205" t="str">
            <v>DHKT18A6HN</v>
          </cell>
        </row>
        <row r="10206">
          <cell r="B10206">
            <v>24106100572</v>
          </cell>
          <cell r="C10206" t="str">
            <v>NGUYỄN THỊ CẨM</v>
          </cell>
          <cell r="D10206" t="str">
            <v>TÚ</v>
          </cell>
          <cell r="E10206" t="str">
            <v>28/03/2006</v>
          </cell>
          <cell r="F10206" t="str">
            <v>DHKT18A6HN</v>
          </cell>
        </row>
        <row r="10207">
          <cell r="B10207">
            <v>24106100576</v>
          </cell>
          <cell r="C10207" t="str">
            <v>TRẦN THỊ MINH</v>
          </cell>
          <cell r="D10207" t="str">
            <v>TUYẾT</v>
          </cell>
          <cell r="E10207" t="str">
            <v>26/12/2006</v>
          </cell>
          <cell r="F10207" t="str">
            <v>DHKT18A6HN</v>
          </cell>
        </row>
        <row r="10208">
          <cell r="B10208">
            <v>24106100548</v>
          </cell>
          <cell r="C10208" t="str">
            <v>NGUYỄN THỊ PHƯƠNG</v>
          </cell>
          <cell r="D10208" t="str">
            <v>UYÊN</v>
          </cell>
          <cell r="E10208" t="str">
            <v>26/06/2006</v>
          </cell>
          <cell r="F10208" t="str">
            <v>DHKT18A6HN</v>
          </cell>
        </row>
        <row r="10209">
          <cell r="B10209">
            <v>24106100564</v>
          </cell>
          <cell r="C10209" t="str">
            <v>NGUYỄN THỊ</v>
          </cell>
          <cell r="D10209" t="str">
            <v>VÂN</v>
          </cell>
          <cell r="E10209" t="str">
            <v>13/07/2006</v>
          </cell>
          <cell r="F10209" t="str">
            <v>DHKT18A6HN</v>
          </cell>
        </row>
        <row r="10210">
          <cell r="B10210">
            <v>24106100566</v>
          </cell>
          <cell r="C10210" t="str">
            <v>NGUYỄN HẢI</v>
          </cell>
          <cell r="D10210" t="str">
            <v>VÂN</v>
          </cell>
          <cell r="E10210">
            <v>38477</v>
          </cell>
          <cell r="F10210" t="str">
            <v>DHKT18A6HN</v>
          </cell>
        </row>
        <row r="10211">
          <cell r="B10211">
            <v>24106100587</v>
          </cell>
          <cell r="C10211" t="str">
            <v>PHẠM THỊ HỒNG</v>
          </cell>
          <cell r="D10211" t="str">
            <v>VÂN</v>
          </cell>
          <cell r="E10211">
            <v>38808</v>
          </cell>
          <cell r="F10211" t="str">
            <v>DHKT18A6HN</v>
          </cell>
        </row>
        <row r="10212">
          <cell r="B10212">
            <v>24106100579</v>
          </cell>
          <cell r="C10212" t="str">
            <v>NGUYỄN THỊ THANH</v>
          </cell>
          <cell r="D10212" t="str">
            <v>VÂN</v>
          </cell>
          <cell r="E10212">
            <v>39029</v>
          </cell>
          <cell r="F10212" t="str">
            <v>DHKT18A6HN</v>
          </cell>
        </row>
        <row r="10213">
          <cell r="B10213">
            <v>24106100574</v>
          </cell>
          <cell r="C10213" t="str">
            <v>TẠ HẢI</v>
          </cell>
          <cell r="D10213" t="str">
            <v>YẾN</v>
          </cell>
          <cell r="E10213" t="str">
            <v>23/06/2006</v>
          </cell>
          <cell r="F10213" t="str">
            <v>DHKT18A6HN</v>
          </cell>
        </row>
        <row r="10214">
          <cell r="B10214">
            <v>24106100618</v>
          </cell>
          <cell r="C10214" t="str">
            <v>NGUYỄN THỊ MAI</v>
          </cell>
          <cell r="D10214" t="str">
            <v>ANH</v>
          </cell>
          <cell r="E10214">
            <v>38749</v>
          </cell>
          <cell r="F10214" t="str">
            <v>DHKT18A7HN</v>
          </cell>
        </row>
        <row r="10215">
          <cell r="B10215">
            <v>24106100648</v>
          </cell>
          <cell r="C10215" t="str">
            <v>PHÙNG THỊ MAI</v>
          </cell>
          <cell r="D10215" t="str">
            <v>ANH</v>
          </cell>
          <cell r="E10215">
            <v>38778</v>
          </cell>
          <cell r="F10215" t="str">
            <v>DHKT18A7HN</v>
          </cell>
        </row>
        <row r="10216">
          <cell r="B10216">
            <v>24106100623</v>
          </cell>
          <cell r="C10216" t="str">
            <v>THÂN THỊ HOÀI</v>
          </cell>
          <cell r="D10216" t="str">
            <v>ANH</v>
          </cell>
          <cell r="E10216" t="str">
            <v>20/07/2006</v>
          </cell>
          <cell r="F10216" t="str">
            <v>DHKT18A7HN</v>
          </cell>
        </row>
        <row r="10217">
          <cell r="B10217">
            <v>24106100666</v>
          </cell>
          <cell r="C10217" t="str">
            <v>DƯƠNG THỊ PHƯƠNG</v>
          </cell>
          <cell r="D10217" t="str">
            <v>ANH</v>
          </cell>
          <cell r="E10217" t="str">
            <v>17/05/2006</v>
          </cell>
          <cell r="F10217" t="str">
            <v>DHKT18A7HN</v>
          </cell>
        </row>
        <row r="10218">
          <cell r="B10218">
            <v>24106100631</v>
          </cell>
          <cell r="C10218" t="str">
            <v>NGUYỄN THỊ PHƯƠNG</v>
          </cell>
          <cell r="D10218" t="str">
            <v>ANH</v>
          </cell>
          <cell r="E10218">
            <v>38725</v>
          </cell>
          <cell r="F10218" t="str">
            <v>DHKT18A7HN</v>
          </cell>
        </row>
        <row r="10219">
          <cell r="B10219">
            <v>24106100606</v>
          </cell>
          <cell r="C10219" t="str">
            <v>PHẠM TÚ</v>
          </cell>
          <cell r="D10219" t="str">
            <v>ANH</v>
          </cell>
          <cell r="E10219" t="str">
            <v>24/06/2006</v>
          </cell>
          <cell r="F10219" t="str">
            <v>DHKT18A7HN</v>
          </cell>
        </row>
        <row r="10220">
          <cell r="B10220">
            <v>24106100654</v>
          </cell>
          <cell r="C10220" t="str">
            <v>NGUYỄN MINH</v>
          </cell>
          <cell r="D10220" t="str">
            <v>ÁNH</v>
          </cell>
          <cell r="E10220">
            <v>38818</v>
          </cell>
          <cell r="F10220" t="str">
            <v>DHKT18A7HN</v>
          </cell>
        </row>
        <row r="10221">
          <cell r="B10221">
            <v>24106100605</v>
          </cell>
          <cell r="C10221" t="str">
            <v>NGUYỄN THỊ NGỌC</v>
          </cell>
          <cell r="D10221" t="str">
            <v>ÁNH</v>
          </cell>
          <cell r="E10221">
            <v>39058</v>
          </cell>
          <cell r="F10221" t="str">
            <v>DHKT18A7HN</v>
          </cell>
        </row>
        <row r="10222">
          <cell r="B10222">
            <v>24106100656</v>
          </cell>
          <cell r="C10222" t="str">
            <v>LÊ THỊ THÚY</v>
          </cell>
          <cell r="D10222" t="str">
            <v>CẢI</v>
          </cell>
          <cell r="E10222" t="str">
            <v>24/10/2006</v>
          </cell>
          <cell r="F10222" t="str">
            <v>DHKT18A7HN</v>
          </cell>
        </row>
        <row r="10223">
          <cell r="B10223">
            <v>24106100658</v>
          </cell>
          <cell r="C10223" t="str">
            <v>NGUYỄN LINH</v>
          </cell>
          <cell r="D10223" t="str">
            <v>CHI</v>
          </cell>
          <cell r="E10223">
            <v>38723</v>
          </cell>
          <cell r="F10223" t="str">
            <v>DHKT18A7HN</v>
          </cell>
        </row>
        <row r="10224">
          <cell r="B10224">
            <v>24106100635</v>
          </cell>
          <cell r="C10224" t="str">
            <v>ĐỖ THỊ KIM</v>
          </cell>
          <cell r="D10224" t="str">
            <v>CHI</v>
          </cell>
          <cell r="E10224">
            <v>38784</v>
          </cell>
          <cell r="F10224" t="str">
            <v>DHKT18A7HN</v>
          </cell>
        </row>
        <row r="10225">
          <cell r="B10225">
            <v>24106100622</v>
          </cell>
          <cell r="C10225" t="str">
            <v>TRẦN THỊ NGỌC</v>
          </cell>
          <cell r="D10225" t="str">
            <v>DIỄM</v>
          </cell>
          <cell r="E10225" t="str">
            <v>20/02/2006</v>
          </cell>
          <cell r="F10225" t="str">
            <v>DHKT18A7HN</v>
          </cell>
        </row>
        <row r="10226">
          <cell r="B10226">
            <v>24106100641</v>
          </cell>
          <cell r="C10226" t="str">
            <v>LƯƠNG THỊ PHƯƠNG</v>
          </cell>
          <cell r="D10226" t="str">
            <v>DỊU</v>
          </cell>
          <cell r="E10226">
            <v>38758</v>
          </cell>
          <cell r="F10226" t="str">
            <v>DHKT18A7HN</v>
          </cell>
        </row>
        <row r="10227">
          <cell r="B10227">
            <v>24106100650</v>
          </cell>
          <cell r="C10227" t="str">
            <v>HOÀNG THỊ THÙY</v>
          </cell>
          <cell r="D10227" t="str">
            <v>DƯƠNG</v>
          </cell>
          <cell r="E10227">
            <v>38750</v>
          </cell>
          <cell r="F10227" t="str">
            <v>DHKT18A7HN</v>
          </cell>
        </row>
        <row r="10228">
          <cell r="B10228">
            <v>24106100626</v>
          </cell>
          <cell r="C10228" t="str">
            <v>NGUYỄN THỊ THÙY</v>
          </cell>
          <cell r="D10228" t="str">
            <v>DƯƠNG</v>
          </cell>
          <cell r="E10228" t="str">
            <v>15/07/2006</v>
          </cell>
          <cell r="F10228" t="str">
            <v>DHKT18A7HN</v>
          </cell>
        </row>
        <row r="10229">
          <cell r="B10229">
            <v>24106100607</v>
          </cell>
          <cell r="C10229" t="str">
            <v>TRẦN CÔNG</v>
          </cell>
          <cell r="D10229" t="str">
            <v>DUY</v>
          </cell>
          <cell r="E10229">
            <v>38817</v>
          </cell>
          <cell r="F10229" t="str">
            <v>DHKT18A7HN</v>
          </cell>
        </row>
        <row r="10230">
          <cell r="B10230">
            <v>24106100651</v>
          </cell>
          <cell r="C10230" t="str">
            <v>NGUYỄN THỊ</v>
          </cell>
          <cell r="D10230" t="str">
            <v>DUYÊN</v>
          </cell>
          <cell r="E10230">
            <v>39002</v>
          </cell>
          <cell r="F10230" t="str">
            <v>DHKT18A7HN</v>
          </cell>
        </row>
        <row r="10231">
          <cell r="B10231">
            <v>24106100652</v>
          </cell>
          <cell r="C10231" t="str">
            <v>LÊ THỊ</v>
          </cell>
          <cell r="D10231" t="str">
            <v>GIANG</v>
          </cell>
          <cell r="E10231" t="str">
            <v>19/05/2006</v>
          </cell>
          <cell r="F10231" t="str">
            <v>DHKT18A7HN</v>
          </cell>
        </row>
        <row r="10232">
          <cell r="B10232">
            <v>24106100660</v>
          </cell>
          <cell r="C10232" t="str">
            <v>TRẦN THỊ THU</v>
          </cell>
          <cell r="D10232" t="str">
            <v>HÀ</v>
          </cell>
          <cell r="E10232" t="str">
            <v>23/01/2006</v>
          </cell>
          <cell r="F10232" t="str">
            <v>DHKT18A7HN</v>
          </cell>
        </row>
        <row r="10233">
          <cell r="B10233">
            <v>24106100629</v>
          </cell>
          <cell r="C10233" t="str">
            <v>TẠ THU</v>
          </cell>
          <cell r="D10233" t="str">
            <v>HẰNG</v>
          </cell>
          <cell r="E10233" t="str">
            <v>15/10/2006</v>
          </cell>
          <cell r="F10233" t="str">
            <v>DHKT18A7HN</v>
          </cell>
        </row>
        <row r="10234">
          <cell r="B10234">
            <v>24106100614</v>
          </cell>
          <cell r="C10234" t="str">
            <v>ĐỖ THỊ HỒNG</v>
          </cell>
          <cell r="D10234" t="str">
            <v>HẠNH</v>
          </cell>
          <cell r="E10234">
            <v>38991</v>
          </cell>
          <cell r="F10234" t="str">
            <v>DHKT18A7HN</v>
          </cell>
        </row>
        <row r="10235">
          <cell r="B10235">
            <v>24106100669</v>
          </cell>
          <cell r="C10235" t="str">
            <v>NGUYỄN THỊ</v>
          </cell>
          <cell r="D10235" t="str">
            <v>HẢO</v>
          </cell>
          <cell r="E10235">
            <v>38759</v>
          </cell>
          <cell r="F10235" t="str">
            <v>DHKT18A7HN</v>
          </cell>
        </row>
        <row r="10236">
          <cell r="B10236">
            <v>24106100674</v>
          </cell>
          <cell r="C10236" t="str">
            <v>NGUYỄN THỊ</v>
          </cell>
          <cell r="D10236" t="str">
            <v>HIỀN</v>
          </cell>
          <cell r="E10236">
            <v>38817</v>
          </cell>
          <cell r="F10236" t="str">
            <v>DHKT18A7HN</v>
          </cell>
        </row>
        <row r="10237">
          <cell r="B10237">
            <v>24106100645</v>
          </cell>
          <cell r="C10237" t="str">
            <v>NGUYỄN ÁNH</v>
          </cell>
          <cell r="D10237" t="str">
            <v>HOA</v>
          </cell>
          <cell r="E10237" t="str">
            <v>21/02/2006</v>
          </cell>
          <cell r="F10237" t="str">
            <v>DHKT18A7HN</v>
          </cell>
        </row>
        <row r="10238">
          <cell r="B10238">
            <v>24106100657</v>
          </cell>
          <cell r="C10238" t="str">
            <v>NGUYỄN THANH</v>
          </cell>
          <cell r="D10238" t="str">
            <v>HỒNG</v>
          </cell>
          <cell r="E10238" t="str">
            <v>22/10/2006</v>
          </cell>
          <cell r="F10238" t="str">
            <v>DHKT18A7HN</v>
          </cell>
        </row>
        <row r="10239">
          <cell r="B10239">
            <v>24106100643</v>
          </cell>
          <cell r="C10239" t="str">
            <v>HOÀNG THU</v>
          </cell>
          <cell r="D10239" t="str">
            <v>HỒNG</v>
          </cell>
          <cell r="E10239" t="str">
            <v>16/10/2006</v>
          </cell>
          <cell r="F10239" t="str">
            <v>DHKT18A7HN</v>
          </cell>
        </row>
        <row r="10240">
          <cell r="B10240">
            <v>24106100616</v>
          </cell>
          <cell r="C10240" t="str">
            <v>ĐỖ THỊ MAI</v>
          </cell>
          <cell r="D10240" t="str">
            <v>HƯƠNG</v>
          </cell>
          <cell r="E10240" t="str">
            <v>20/10/2006</v>
          </cell>
          <cell r="F10240" t="str">
            <v>DHKT18A7HN</v>
          </cell>
        </row>
        <row r="10241">
          <cell r="B10241">
            <v>24106100619</v>
          </cell>
          <cell r="C10241" t="str">
            <v>LẠI THỊ</v>
          </cell>
          <cell r="D10241" t="str">
            <v>HUYỀN</v>
          </cell>
          <cell r="E10241" t="str">
            <v>15/07/2006</v>
          </cell>
          <cell r="F10241" t="str">
            <v>DHKT18A7HN</v>
          </cell>
        </row>
        <row r="10242">
          <cell r="B10242">
            <v>24106100638</v>
          </cell>
          <cell r="C10242" t="str">
            <v>VŨ THU</v>
          </cell>
          <cell r="D10242" t="str">
            <v>HUYỀN</v>
          </cell>
          <cell r="E10242" t="str">
            <v>17/10/2006</v>
          </cell>
          <cell r="F10242" t="str">
            <v>DHKT18A7HN</v>
          </cell>
        </row>
        <row r="10243">
          <cell r="B10243">
            <v>24106100649</v>
          </cell>
          <cell r="C10243" t="str">
            <v>NGUYỄN THU</v>
          </cell>
          <cell r="D10243" t="str">
            <v>HUYỀN</v>
          </cell>
          <cell r="E10243">
            <v>38873</v>
          </cell>
          <cell r="F10243" t="str">
            <v>DHKT18A7HN</v>
          </cell>
        </row>
        <row r="10244">
          <cell r="B10244">
            <v>24106100673</v>
          </cell>
          <cell r="C10244" t="str">
            <v>PHAN THỊ THÚY</v>
          </cell>
          <cell r="D10244" t="str">
            <v>HUYỀN</v>
          </cell>
          <cell r="E10244">
            <v>38941</v>
          </cell>
          <cell r="F10244" t="str">
            <v>DHKT18A7HN</v>
          </cell>
        </row>
        <row r="10245">
          <cell r="B10245">
            <v>24106100661</v>
          </cell>
          <cell r="C10245" t="str">
            <v>NGUYỄN THỊ HƯƠNG</v>
          </cell>
          <cell r="D10245" t="str">
            <v>LAN</v>
          </cell>
          <cell r="E10245" t="str">
            <v>17/10/2006</v>
          </cell>
          <cell r="F10245" t="str">
            <v>DHKT18A7HN</v>
          </cell>
        </row>
        <row r="10246">
          <cell r="B10246">
            <v>24106100613</v>
          </cell>
          <cell r="C10246" t="str">
            <v>TRẦN THÙY</v>
          </cell>
          <cell r="D10246" t="str">
            <v>LINH</v>
          </cell>
          <cell r="E10246" t="str">
            <v>14/02/2006</v>
          </cell>
          <cell r="F10246" t="str">
            <v>DHKT18A7HN</v>
          </cell>
        </row>
        <row r="10247">
          <cell r="B10247">
            <v>24106100633</v>
          </cell>
          <cell r="C10247" t="str">
            <v>ĐẶNG THỊ DIỆU</v>
          </cell>
          <cell r="D10247" t="str">
            <v>LINH</v>
          </cell>
          <cell r="E10247" t="str">
            <v>17/11/2006</v>
          </cell>
          <cell r="F10247" t="str">
            <v>DHKT18A7HN</v>
          </cell>
        </row>
        <row r="10248">
          <cell r="B10248">
            <v>24106100665</v>
          </cell>
          <cell r="C10248" t="str">
            <v>BÙI THỊ KHÁNH</v>
          </cell>
          <cell r="D10248" t="str">
            <v>LINH</v>
          </cell>
          <cell r="E10248">
            <v>38756</v>
          </cell>
          <cell r="F10248" t="str">
            <v>DHKT18A7HN</v>
          </cell>
        </row>
        <row r="10249">
          <cell r="B10249">
            <v>24106100653</v>
          </cell>
          <cell r="C10249" t="str">
            <v>LƯU THỊ BÍCH</v>
          </cell>
          <cell r="D10249" t="str">
            <v>LOAN</v>
          </cell>
          <cell r="E10249" t="str">
            <v>30/08/2006</v>
          </cell>
          <cell r="F10249" t="str">
            <v>DHKT18A7HN</v>
          </cell>
        </row>
        <row r="10250">
          <cell r="B10250">
            <v>24106100647</v>
          </cell>
          <cell r="C10250" t="str">
            <v>VÕ THỊ KIM</v>
          </cell>
          <cell r="D10250" t="str">
            <v>LƯƠNG</v>
          </cell>
          <cell r="E10250" t="str">
            <v>31/12/2006</v>
          </cell>
          <cell r="F10250" t="str">
            <v>DHKT18A7HN</v>
          </cell>
        </row>
        <row r="10251">
          <cell r="B10251">
            <v>24106100621</v>
          </cell>
          <cell r="C10251" t="str">
            <v>ĐỖ THỊ</v>
          </cell>
          <cell r="D10251" t="str">
            <v>LUYẾN</v>
          </cell>
          <cell r="E10251" t="str">
            <v>31/01/2006</v>
          </cell>
          <cell r="F10251" t="str">
            <v>DHKT18A7HN</v>
          </cell>
        </row>
        <row r="10252">
          <cell r="B10252">
            <v>24106100667</v>
          </cell>
          <cell r="C10252" t="str">
            <v>TRẦN HOÀNG</v>
          </cell>
          <cell r="D10252" t="str">
            <v>NAM</v>
          </cell>
          <cell r="E10252">
            <v>38845</v>
          </cell>
          <cell r="F10252" t="str">
            <v>DHKT18A7HN</v>
          </cell>
        </row>
        <row r="10253">
          <cell r="B10253">
            <v>24106100632</v>
          </cell>
          <cell r="C10253" t="str">
            <v>NGUYỄN THỊ</v>
          </cell>
          <cell r="D10253" t="str">
            <v>NGA</v>
          </cell>
          <cell r="E10253">
            <v>38963</v>
          </cell>
          <cell r="F10253" t="str">
            <v>DHKT18A7HN</v>
          </cell>
        </row>
        <row r="10254">
          <cell r="B10254">
            <v>24106100617</v>
          </cell>
          <cell r="C10254" t="str">
            <v>HOÀNG THỊ HẢI</v>
          </cell>
          <cell r="D10254" t="str">
            <v>NGÂN</v>
          </cell>
          <cell r="E10254">
            <v>39029</v>
          </cell>
          <cell r="F10254" t="str">
            <v>DHKT18A7HN</v>
          </cell>
        </row>
        <row r="10255">
          <cell r="B10255">
            <v>24106100668</v>
          </cell>
          <cell r="C10255" t="str">
            <v>NGUYỄN THỊ HẰNG</v>
          </cell>
          <cell r="D10255" t="str">
            <v>NGÂN</v>
          </cell>
          <cell r="E10255" t="str">
            <v>28/10/2006</v>
          </cell>
          <cell r="F10255" t="str">
            <v>DHKT18A7HN</v>
          </cell>
        </row>
        <row r="10256">
          <cell r="B10256">
            <v>24106100612</v>
          </cell>
          <cell r="C10256" t="str">
            <v>NGUYỄN MINH</v>
          </cell>
          <cell r="D10256" t="str">
            <v>NGUYỆT</v>
          </cell>
          <cell r="E10256" t="str">
            <v>17/07/2006</v>
          </cell>
          <cell r="F10256" t="str">
            <v>DHKT18A7HN</v>
          </cell>
        </row>
        <row r="10257">
          <cell r="B10257">
            <v>24106100642</v>
          </cell>
          <cell r="C10257" t="str">
            <v>PHAN THANH</v>
          </cell>
          <cell r="D10257" t="str">
            <v>NHÀN</v>
          </cell>
          <cell r="E10257" t="str">
            <v>21/01/2006</v>
          </cell>
          <cell r="F10257" t="str">
            <v>DHKT18A7HN</v>
          </cell>
        </row>
        <row r="10258">
          <cell r="B10258">
            <v>24106100611</v>
          </cell>
          <cell r="C10258" t="str">
            <v>PHẠM THUẬN YẾN</v>
          </cell>
          <cell r="D10258" t="str">
            <v>NHI</v>
          </cell>
          <cell r="E10258" t="str">
            <v>14/07/2006</v>
          </cell>
          <cell r="F10258" t="str">
            <v>DHKT18A7HN</v>
          </cell>
        </row>
        <row r="10259">
          <cell r="B10259">
            <v>24106100615</v>
          </cell>
          <cell r="C10259" t="str">
            <v>LẠI THỊ YẾN</v>
          </cell>
          <cell r="D10259" t="str">
            <v>NHI</v>
          </cell>
          <cell r="E10259" t="str">
            <v>13/05/2006</v>
          </cell>
          <cell r="F10259" t="str">
            <v>DHKT18A7HN</v>
          </cell>
        </row>
        <row r="10260">
          <cell r="B10260">
            <v>24106100637</v>
          </cell>
          <cell r="C10260" t="str">
            <v>MẠC THỊ TRANG</v>
          </cell>
          <cell r="D10260" t="str">
            <v>NHUNG</v>
          </cell>
          <cell r="E10260" t="str">
            <v>25/03/2006</v>
          </cell>
          <cell r="F10260" t="str">
            <v>DHKT18A7HN</v>
          </cell>
        </row>
        <row r="10261">
          <cell r="B10261">
            <v>24106100670</v>
          </cell>
          <cell r="C10261" t="str">
            <v>TRẦN THỊ HỒNG</v>
          </cell>
          <cell r="D10261" t="str">
            <v>NHUNG</v>
          </cell>
          <cell r="E10261">
            <v>38760</v>
          </cell>
          <cell r="F10261" t="str">
            <v>DHKT18A7HN</v>
          </cell>
        </row>
        <row r="10262">
          <cell r="B10262">
            <v>24106100624</v>
          </cell>
          <cell r="C10262" t="str">
            <v>NGUYỄN THỊ MỴ</v>
          </cell>
          <cell r="D10262" t="str">
            <v>NƯƠNG</v>
          </cell>
          <cell r="E10262" t="str">
            <v>14/10/2006</v>
          </cell>
          <cell r="F10262" t="str">
            <v>DHKT18A7HN</v>
          </cell>
        </row>
        <row r="10263">
          <cell r="B10263">
            <v>24106100610</v>
          </cell>
          <cell r="C10263" t="str">
            <v>NGUYỄN THỊ</v>
          </cell>
          <cell r="D10263" t="str">
            <v>PHƯƠNG</v>
          </cell>
          <cell r="E10263" t="str">
            <v>13/03/2006</v>
          </cell>
          <cell r="F10263" t="str">
            <v>DHKT18A7HN</v>
          </cell>
        </row>
        <row r="10264">
          <cell r="B10264">
            <v>24106100608</v>
          </cell>
          <cell r="C10264" t="str">
            <v>NGUYỄN MAI</v>
          </cell>
          <cell r="D10264" t="str">
            <v>PHƯƠNG</v>
          </cell>
          <cell r="E10264" t="str">
            <v>17/08/2006</v>
          </cell>
          <cell r="F10264" t="str">
            <v>DHKT18A7HN</v>
          </cell>
        </row>
        <row r="10265">
          <cell r="B10265">
            <v>24106100634</v>
          </cell>
          <cell r="C10265" t="str">
            <v>NGUYỄN VĂN</v>
          </cell>
          <cell r="D10265" t="str">
            <v>QUYẾT</v>
          </cell>
          <cell r="E10265" t="str">
            <v>27/05/2006</v>
          </cell>
          <cell r="F10265" t="str">
            <v>DHKT18A7HN</v>
          </cell>
        </row>
        <row r="10266">
          <cell r="B10266">
            <v>24106100627</v>
          </cell>
          <cell r="C10266" t="str">
            <v>ĐỒNG THỊ MINH</v>
          </cell>
          <cell r="D10266" t="str">
            <v>TÂM</v>
          </cell>
          <cell r="E10266">
            <v>39058</v>
          </cell>
          <cell r="F10266" t="str">
            <v>DHKT18A7HN</v>
          </cell>
        </row>
        <row r="10267">
          <cell r="B10267">
            <v>24106100620</v>
          </cell>
          <cell r="C10267" t="str">
            <v>LÊ THỊ MINH</v>
          </cell>
          <cell r="D10267" t="str">
            <v>TÂM</v>
          </cell>
          <cell r="E10267">
            <v>39031</v>
          </cell>
          <cell r="F10267" t="str">
            <v>DHKT18A7HN</v>
          </cell>
        </row>
        <row r="10268">
          <cell r="B10268">
            <v>24106100672</v>
          </cell>
          <cell r="C10268" t="str">
            <v>PHẠM PHƯƠNG</v>
          </cell>
          <cell r="D10268" t="str">
            <v>THANH</v>
          </cell>
          <cell r="E10268">
            <v>38900</v>
          </cell>
          <cell r="F10268" t="str">
            <v>DHKT18A7HN</v>
          </cell>
        </row>
        <row r="10269">
          <cell r="B10269">
            <v>24106100630</v>
          </cell>
          <cell r="C10269" t="str">
            <v>HOÀNG THỊ</v>
          </cell>
          <cell r="D10269" t="str">
            <v>THẢO</v>
          </cell>
          <cell r="E10269">
            <v>38966</v>
          </cell>
          <cell r="F10269" t="str">
            <v>DHKT18A7HN</v>
          </cell>
        </row>
        <row r="10270">
          <cell r="B10270">
            <v>24106100636</v>
          </cell>
          <cell r="C10270" t="str">
            <v>LÊ THỊ THANH</v>
          </cell>
          <cell r="D10270" t="str">
            <v>THẢO</v>
          </cell>
          <cell r="E10270" t="str">
            <v>22/12/2006</v>
          </cell>
          <cell r="F10270" t="str">
            <v>DHKT18A7HN</v>
          </cell>
        </row>
        <row r="10271">
          <cell r="B10271">
            <v>24106100628</v>
          </cell>
          <cell r="C10271" t="str">
            <v>TRẦN THỊ THANH</v>
          </cell>
          <cell r="D10271" t="str">
            <v>THẢO</v>
          </cell>
          <cell r="E10271">
            <v>38999</v>
          </cell>
          <cell r="F10271" t="str">
            <v>DHKT18A7HN</v>
          </cell>
        </row>
        <row r="10272">
          <cell r="B10272">
            <v>24106100659</v>
          </cell>
          <cell r="C10272" t="str">
            <v>LÊ THỊ</v>
          </cell>
          <cell r="D10272" t="str">
            <v>THÙY</v>
          </cell>
          <cell r="E10272" t="str">
            <v>21/10/2006</v>
          </cell>
          <cell r="F10272" t="str">
            <v>DHKT18A7HN</v>
          </cell>
        </row>
        <row r="10273">
          <cell r="B10273">
            <v>24106100663</v>
          </cell>
          <cell r="C10273" t="str">
            <v>NGUYỄN NHƯ</v>
          </cell>
          <cell r="D10273" t="str">
            <v>TÌNH</v>
          </cell>
          <cell r="E10273" t="str">
            <v>18/03/2006</v>
          </cell>
          <cell r="F10273" t="str">
            <v>DHKT18A7HN</v>
          </cell>
        </row>
        <row r="10274">
          <cell r="B10274">
            <v>24106100664</v>
          </cell>
          <cell r="C10274" t="str">
            <v>NGUYỄN THỊ KIỀU MAI</v>
          </cell>
          <cell r="D10274" t="str">
            <v>TRANG</v>
          </cell>
          <cell r="E10274">
            <v>39060</v>
          </cell>
          <cell r="F10274" t="str">
            <v>DHKT18A7HN</v>
          </cell>
        </row>
        <row r="10275">
          <cell r="B10275">
            <v>24106100609</v>
          </cell>
          <cell r="C10275" t="str">
            <v>KIỀU THỊ HUYỀN</v>
          </cell>
          <cell r="D10275" t="str">
            <v>TRANG</v>
          </cell>
          <cell r="E10275" t="str">
            <v>13/10/2006</v>
          </cell>
          <cell r="F10275" t="str">
            <v>DHKT18A7HN</v>
          </cell>
        </row>
        <row r="10276">
          <cell r="B10276">
            <v>24106100671</v>
          </cell>
          <cell r="C10276" t="str">
            <v>LÊ THỊ</v>
          </cell>
          <cell r="D10276" t="str">
            <v>TRANG</v>
          </cell>
          <cell r="E10276" t="str">
            <v>16/09/2006</v>
          </cell>
          <cell r="F10276" t="str">
            <v>DHKT18A7HN</v>
          </cell>
        </row>
        <row r="10277">
          <cell r="B10277">
            <v>24106100639</v>
          </cell>
          <cell r="C10277" t="str">
            <v>PHAN THỊ CẨM</v>
          </cell>
          <cell r="D10277" t="str">
            <v>TÚ</v>
          </cell>
          <cell r="E10277" t="str">
            <v>24/09/2006</v>
          </cell>
          <cell r="F10277" t="str">
            <v>DHKT18A7HN</v>
          </cell>
        </row>
        <row r="10278">
          <cell r="B10278">
            <v>24106100662</v>
          </cell>
          <cell r="C10278" t="str">
            <v>NGUYỄN THỊ ÁNH</v>
          </cell>
          <cell r="D10278" t="str">
            <v>TUYẾT</v>
          </cell>
          <cell r="E10278">
            <v>38507</v>
          </cell>
          <cell r="F10278" t="str">
            <v>DHKT18A7HN</v>
          </cell>
        </row>
        <row r="10279">
          <cell r="B10279">
            <v>24106100644</v>
          </cell>
          <cell r="C10279" t="str">
            <v>VŨ THỊ HẢI</v>
          </cell>
          <cell r="D10279" t="str">
            <v>YẾN</v>
          </cell>
          <cell r="E10279" t="str">
            <v>20/09/2006</v>
          </cell>
          <cell r="F10279" t="str">
            <v>DHKT18A7HN</v>
          </cell>
        </row>
        <row r="10280">
          <cell r="B10280">
            <v>24106100640</v>
          </cell>
          <cell r="C10280" t="str">
            <v>BÙI THỊ HẢI</v>
          </cell>
          <cell r="D10280" t="str">
            <v>YẾN</v>
          </cell>
          <cell r="E10280">
            <v>38848</v>
          </cell>
          <cell r="F10280" t="str">
            <v>DHKT18A7HN</v>
          </cell>
        </row>
        <row r="10281">
          <cell r="B10281">
            <v>24106100646</v>
          </cell>
          <cell r="C10281" t="str">
            <v>LƯƠNG THỊ</v>
          </cell>
          <cell r="D10281" t="str">
            <v>YẾN</v>
          </cell>
          <cell r="E10281">
            <v>38423</v>
          </cell>
          <cell r="F10281" t="str">
            <v>DHKT18A7HN</v>
          </cell>
        </row>
        <row r="10282">
          <cell r="B10282">
            <v>24106100729</v>
          </cell>
          <cell r="C10282" t="str">
            <v>PHÙNG PHƯƠNG</v>
          </cell>
          <cell r="D10282" t="str">
            <v>ANH</v>
          </cell>
          <cell r="E10282" t="str">
            <v>23/11/2006</v>
          </cell>
          <cell r="F10282" t="str">
            <v>DHKT18A8HN</v>
          </cell>
        </row>
        <row r="10283">
          <cell r="B10283">
            <v>24106100743</v>
          </cell>
          <cell r="C10283" t="str">
            <v>TRẦN PHƯƠNG</v>
          </cell>
          <cell r="D10283" t="str">
            <v>ANH</v>
          </cell>
          <cell r="E10283" t="str">
            <v>26/02/2006</v>
          </cell>
          <cell r="F10283" t="str">
            <v>DHKT18A8HN</v>
          </cell>
        </row>
        <row r="10284">
          <cell r="B10284">
            <v>24106100675</v>
          </cell>
          <cell r="C10284" t="str">
            <v>ĐỖ NGỌC</v>
          </cell>
          <cell r="D10284" t="str">
            <v>ANH</v>
          </cell>
          <cell r="E10284">
            <v>38395</v>
          </cell>
          <cell r="F10284" t="str">
            <v>DHKT18A8HN</v>
          </cell>
        </row>
        <row r="10285">
          <cell r="B10285">
            <v>24106100706</v>
          </cell>
          <cell r="C10285" t="str">
            <v>NGUYỄN THỊ PHƯƠNG</v>
          </cell>
          <cell r="D10285" t="str">
            <v>ANH</v>
          </cell>
          <cell r="E10285" t="str">
            <v>15/08/2005</v>
          </cell>
          <cell r="F10285" t="str">
            <v>DHKT18A8HN</v>
          </cell>
        </row>
        <row r="10286">
          <cell r="B10286">
            <v>24106100708</v>
          </cell>
          <cell r="C10286" t="str">
            <v>TẠ HOÀI</v>
          </cell>
          <cell r="D10286" t="str">
            <v>ANH</v>
          </cell>
          <cell r="E10286" t="str">
            <v>23/03/2006</v>
          </cell>
          <cell r="F10286" t="str">
            <v>DHKT18A8HN</v>
          </cell>
        </row>
        <row r="10287">
          <cell r="B10287">
            <v>24106100730</v>
          </cell>
          <cell r="C10287" t="str">
            <v>LÊ THỊ HỒNG</v>
          </cell>
          <cell r="D10287" t="str">
            <v>ÁNH</v>
          </cell>
          <cell r="E10287">
            <v>38995</v>
          </cell>
          <cell r="F10287" t="str">
            <v>DHKT18A8HN</v>
          </cell>
        </row>
        <row r="10288">
          <cell r="B10288">
            <v>24106100681</v>
          </cell>
          <cell r="C10288" t="str">
            <v>HỒ CÔNG</v>
          </cell>
          <cell r="D10288" t="str">
            <v>BẢO</v>
          </cell>
          <cell r="E10288">
            <v>38934</v>
          </cell>
          <cell r="F10288" t="str">
            <v>DHKT18A8HN</v>
          </cell>
        </row>
        <row r="10289">
          <cell r="B10289">
            <v>24106100725</v>
          </cell>
          <cell r="C10289" t="str">
            <v>NGUYỄN THỊ LINH</v>
          </cell>
          <cell r="D10289" t="str">
            <v>CHI</v>
          </cell>
          <cell r="E10289">
            <v>39053</v>
          </cell>
          <cell r="F10289" t="str">
            <v>DHKT18A8HN</v>
          </cell>
        </row>
        <row r="10290">
          <cell r="B10290">
            <v>24106100689</v>
          </cell>
          <cell r="C10290" t="str">
            <v>NGUYỄN DỊU HUYỀN</v>
          </cell>
          <cell r="D10290" t="str">
            <v>ĐAN</v>
          </cell>
          <cell r="E10290">
            <v>39063</v>
          </cell>
          <cell r="F10290" t="str">
            <v>DHKT18A8HN</v>
          </cell>
        </row>
        <row r="10291">
          <cell r="B10291">
            <v>24106100701</v>
          </cell>
          <cell r="C10291" t="str">
            <v>TRẦN ĐÌNH</v>
          </cell>
          <cell r="D10291" t="str">
            <v>ĐỨC</v>
          </cell>
          <cell r="E10291" t="str">
            <v>19/01/2006</v>
          </cell>
          <cell r="F10291" t="str">
            <v>DHKT18A8HN</v>
          </cell>
        </row>
        <row r="10292">
          <cell r="B10292">
            <v>24106100700</v>
          </cell>
          <cell r="C10292" t="str">
            <v>NGUYỄN THỊ</v>
          </cell>
          <cell r="D10292" t="str">
            <v>DUNG</v>
          </cell>
          <cell r="E10292" t="str">
            <v>31/07/2006</v>
          </cell>
          <cell r="F10292" t="str">
            <v>DHKT18A8HN</v>
          </cell>
        </row>
        <row r="10293">
          <cell r="B10293">
            <v>24106100726</v>
          </cell>
          <cell r="C10293" t="str">
            <v>NGUYỄN THỊ HƯƠNG</v>
          </cell>
          <cell r="D10293" t="str">
            <v>GIANG</v>
          </cell>
          <cell r="E10293" t="str">
            <v>17/02/2006</v>
          </cell>
          <cell r="F10293" t="str">
            <v>DHKT18A8HN</v>
          </cell>
        </row>
        <row r="10294">
          <cell r="B10294">
            <v>24106100742</v>
          </cell>
          <cell r="C10294" t="str">
            <v>TRẦN THU</v>
          </cell>
          <cell r="D10294" t="str">
            <v>HÀ</v>
          </cell>
          <cell r="E10294">
            <v>38849</v>
          </cell>
          <cell r="F10294" t="str">
            <v>DHKT18A8HN</v>
          </cell>
        </row>
        <row r="10295">
          <cell r="B10295">
            <v>24106100733</v>
          </cell>
          <cell r="C10295" t="str">
            <v>DƯƠNG BẢO</v>
          </cell>
          <cell r="D10295" t="str">
            <v>HÂN</v>
          </cell>
          <cell r="E10295">
            <v>38779</v>
          </cell>
          <cell r="F10295" t="str">
            <v>DHKT18A8HN</v>
          </cell>
        </row>
        <row r="10296">
          <cell r="B10296">
            <v>24106100715</v>
          </cell>
          <cell r="C10296" t="str">
            <v>PHẠM THỊ</v>
          </cell>
          <cell r="D10296" t="str">
            <v>HẰNG</v>
          </cell>
          <cell r="E10296">
            <v>38753</v>
          </cell>
          <cell r="F10296" t="str">
            <v>DHKT18A8HN</v>
          </cell>
        </row>
        <row r="10297">
          <cell r="B10297">
            <v>24106100704</v>
          </cell>
          <cell r="C10297" t="str">
            <v>NGUYỄN THỊ THANH</v>
          </cell>
          <cell r="D10297" t="str">
            <v>HOA</v>
          </cell>
          <cell r="E10297" t="str">
            <v>22/01/2006</v>
          </cell>
          <cell r="F10297" t="str">
            <v>DHKT18A8HN</v>
          </cell>
        </row>
        <row r="10298">
          <cell r="B10298">
            <v>24106100718</v>
          </cell>
          <cell r="C10298" t="str">
            <v>VŨ THỊ THU</v>
          </cell>
          <cell r="D10298" t="str">
            <v>HÒA</v>
          </cell>
          <cell r="E10298" t="str">
            <v>13/03/2006</v>
          </cell>
          <cell r="F10298" t="str">
            <v>DHKT18A8HN</v>
          </cell>
        </row>
        <row r="10299">
          <cell r="B10299">
            <v>24106100716</v>
          </cell>
          <cell r="C10299" t="str">
            <v>NGUYỄN VIỆT</v>
          </cell>
          <cell r="D10299" t="str">
            <v>HOÀNG</v>
          </cell>
          <cell r="E10299" t="str">
            <v>13/10/2006</v>
          </cell>
          <cell r="F10299" t="str">
            <v>DHKT18A8HN</v>
          </cell>
        </row>
        <row r="10300">
          <cell r="B10300">
            <v>24106100695</v>
          </cell>
          <cell r="C10300" t="str">
            <v>TRẦN THỊ NAM</v>
          </cell>
          <cell r="D10300" t="str">
            <v>HỒNG</v>
          </cell>
          <cell r="E10300" t="str">
            <v>25/04/2006</v>
          </cell>
          <cell r="F10300" t="str">
            <v>DHKT18A8HN</v>
          </cell>
        </row>
        <row r="10301">
          <cell r="B10301">
            <v>24106100732</v>
          </cell>
          <cell r="C10301" t="str">
            <v>PHẠM THỊ LAN</v>
          </cell>
          <cell r="D10301" t="str">
            <v>HƯƠNG</v>
          </cell>
          <cell r="E10301" t="str">
            <v>21/04/2006</v>
          </cell>
          <cell r="F10301" t="str">
            <v>DHKT18A8HN</v>
          </cell>
        </row>
        <row r="10302">
          <cell r="B10302">
            <v>24106100737</v>
          </cell>
          <cell r="C10302" t="str">
            <v>NGUYỄN THANH</v>
          </cell>
          <cell r="D10302" t="str">
            <v>HUYỀN</v>
          </cell>
          <cell r="E10302" t="str">
            <v>26/07/2006</v>
          </cell>
          <cell r="F10302" t="str">
            <v>DHKT18A8HN</v>
          </cell>
        </row>
        <row r="10303">
          <cell r="B10303">
            <v>24106100723</v>
          </cell>
          <cell r="C10303" t="str">
            <v>CAO THU</v>
          </cell>
          <cell r="D10303" t="str">
            <v>HUYỀN</v>
          </cell>
          <cell r="E10303">
            <v>38385</v>
          </cell>
          <cell r="F10303" t="str">
            <v>DHKT18A8HN</v>
          </cell>
        </row>
        <row r="10304">
          <cell r="B10304">
            <v>24106100744</v>
          </cell>
          <cell r="C10304" t="str">
            <v>NGUYỄN THỊ THU</v>
          </cell>
          <cell r="D10304" t="str">
            <v>HUYỀN</v>
          </cell>
          <cell r="E10304" t="str">
            <v>29/01/2006</v>
          </cell>
          <cell r="F10304" t="str">
            <v>DHKT18A8HN</v>
          </cell>
        </row>
        <row r="10305">
          <cell r="B10305">
            <v>24106100696</v>
          </cell>
          <cell r="C10305" t="str">
            <v>CẤN THỊ</v>
          </cell>
          <cell r="D10305" t="str">
            <v>LAN</v>
          </cell>
          <cell r="E10305" t="str">
            <v>14/08/2006</v>
          </cell>
          <cell r="F10305" t="str">
            <v>DHKT18A8HN</v>
          </cell>
        </row>
        <row r="10306">
          <cell r="B10306">
            <v>24106100707</v>
          </cell>
          <cell r="C10306" t="str">
            <v>NGUYỄN NGỌC</v>
          </cell>
          <cell r="D10306" t="str">
            <v>LAN</v>
          </cell>
          <cell r="E10306" t="str">
            <v>14/03/2006</v>
          </cell>
          <cell r="F10306" t="str">
            <v>DHKT18A8HN</v>
          </cell>
        </row>
        <row r="10307">
          <cell r="B10307">
            <v>24106100709</v>
          </cell>
          <cell r="C10307" t="str">
            <v>DƯƠNG THỊ LY</v>
          </cell>
          <cell r="D10307" t="str">
            <v>LAN</v>
          </cell>
          <cell r="E10307" t="str">
            <v>25/10/2006</v>
          </cell>
          <cell r="F10307" t="str">
            <v>DHKT18A8HN</v>
          </cell>
        </row>
        <row r="10308">
          <cell r="B10308">
            <v>24106100677</v>
          </cell>
          <cell r="C10308" t="str">
            <v>NGUYỄN MAI</v>
          </cell>
          <cell r="D10308" t="str">
            <v>LAN</v>
          </cell>
          <cell r="E10308">
            <v>38971</v>
          </cell>
          <cell r="F10308" t="str">
            <v>DHKT18A8HN</v>
          </cell>
        </row>
        <row r="10309">
          <cell r="B10309">
            <v>24106100688</v>
          </cell>
          <cell r="C10309" t="str">
            <v>NGUYỄN DIỆU</v>
          </cell>
          <cell r="D10309" t="str">
            <v>LINH</v>
          </cell>
          <cell r="E10309" t="str">
            <v>13/08/2006</v>
          </cell>
          <cell r="F10309" t="str">
            <v>DHKT18A8HN</v>
          </cell>
        </row>
        <row r="10310">
          <cell r="B10310">
            <v>24106100691</v>
          </cell>
          <cell r="C10310" t="str">
            <v>VŨ THỊ PHƯƠNG</v>
          </cell>
          <cell r="D10310" t="str">
            <v>LINH</v>
          </cell>
          <cell r="E10310" t="str">
            <v>18/10/2006</v>
          </cell>
          <cell r="F10310" t="str">
            <v>DHKT18A8HN</v>
          </cell>
        </row>
        <row r="10311">
          <cell r="B10311">
            <v>24106100720</v>
          </cell>
          <cell r="C10311" t="str">
            <v>NGUYỄN TRẦN NGỌC</v>
          </cell>
          <cell r="D10311" t="str">
            <v>LINH</v>
          </cell>
          <cell r="E10311">
            <v>38722</v>
          </cell>
          <cell r="F10311" t="str">
            <v>DHKT18A8HN</v>
          </cell>
        </row>
        <row r="10312">
          <cell r="B10312">
            <v>24106100735</v>
          </cell>
          <cell r="C10312" t="str">
            <v>GIANG THÙY</v>
          </cell>
          <cell r="D10312" t="str">
            <v>LINH</v>
          </cell>
          <cell r="E10312">
            <v>38880</v>
          </cell>
          <cell r="F10312" t="str">
            <v>DHKT18A8HN</v>
          </cell>
        </row>
        <row r="10313">
          <cell r="B10313">
            <v>24106100711</v>
          </cell>
          <cell r="C10313" t="str">
            <v>NGUYỄN THỊ PHƯƠNG</v>
          </cell>
          <cell r="D10313" t="str">
            <v>LINH</v>
          </cell>
          <cell r="E10313" t="str">
            <v>28/03/2006</v>
          </cell>
          <cell r="F10313" t="str">
            <v>DHKT18A8HN</v>
          </cell>
        </row>
        <row r="10314">
          <cell r="B10314">
            <v>24106100739</v>
          </cell>
          <cell r="C10314" t="str">
            <v>ĐÀO NGỌC</v>
          </cell>
          <cell r="D10314" t="str">
            <v>LINH</v>
          </cell>
          <cell r="E10314">
            <v>38842</v>
          </cell>
          <cell r="F10314" t="str">
            <v>DHKT18A8HN</v>
          </cell>
        </row>
        <row r="10315">
          <cell r="B10315">
            <v>24106100685</v>
          </cell>
          <cell r="C10315" t="str">
            <v>TRỊNH THỊ</v>
          </cell>
          <cell r="D10315" t="str">
            <v>LINH</v>
          </cell>
          <cell r="E10315" t="str">
            <v>30/08/2006</v>
          </cell>
          <cell r="F10315" t="str">
            <v>DHKT18A8HN</v>
          </cell>
        </row>
        <row r="10316">
          <cell r="B10316">
            <v>24106100692</v>
          </cell>
          <cell r="C10316" t="str">
            <v>HÀ KHÁNH</v>
          </cell>
          <cell r="D10316" t="str">
            <v>LY</v>
          </cell>
          <cell r="E10316" t="str">
            <v>18/08/2006</v>
          </cell>
          <cell r="F10316" t="str">
            <v>DHKT18A8HN</v>
          </cell>
        </row>
        <row r="10317">
          <cell r="B10317">
            <v>24106100690</v>
          </cell>
          <cell r="C10317" t="str">
            <v>DƯƠNG THỊ</v>
          </cell>
          <cell r="D10317" t="str">
            <v>MAI</v>
          </cell>
          <cell r="E10317" t="str">
            <v>17/06/2006</v>
          </cell>
          <cell r="F10317" t="str">
            <v>DHKT18A8HN</v>
          </cell>
        </row>
        <row r="10318">
          <cell r="B10318">
            <v>24106100705</v>
          </cell>
          <cell r="C10318" t="str">
            <v>ĐẶNG THỊ THÙY</v>
          </cell>
          <cell r="D10318" t="str">
            <v>MINH</v>
          </cell>
          <cell r="E10318" t="str">
            <v>24/03/2006</v>
          </cell>
          <cell r="F10318" t="str">
            <v>DHKT18A8HN</v>
          </cell>
        </row>
        <row r="10319">
          <cell r="B10319">
            <v>24106100727</v>
          </cell>
          <cell r="C10319" t="str">
            <v>NGUYỄN THỊ</v>
          </cell>
          <cell r="D10319" t="str">
            <v>NGA</v>
          </cell>
          <cell r="E10319" t="str">
            <v>17/04/2006</v>
          </cell>
          <cell r="F10319" t="str">
            <v>DHKT18A8HN</v>
          </cell>
        </row>
        <row r="10320">
          <cell r="B10320">
            <v>24106100740</v>
          </cell>
          <cell r="C10320" t="str">
            <v>ĐẶNG THỊ KIM</v>
          </cell>
          <cell r="D10320" t="str">
            <v>NGÂN</v>
          </cell>
          <cell r="E10320" t="str">
            <v>29/07/2006</v>
          </cell>
          <cell r="F10320" t="str">
            <v>DHKT18A8HN</v>
          </cell>
        </row>
        <row r="10321">
          <cell r="B10321">
            <v>24106100682</v>
          </cell>
          <cell r="C10321" t="str">
            <v>PHẠM THỊ KIM</v>
          </cell>
          <cell r="D10321" t="str">
            <v>NGỌC</v>
          </cell>
          <cell r="E10321" t="str">
            <v>16/08/2006</v>
          </cell>
          <cell r="F10321" t="str">
            <v>DHKT18A8HN</v>
          </cell>
        </row>
        <row r="10322">
          <cell r="B10322">
            <v>24106100734</v>
          </cell>
          <cell r="C10322" t="str">
            <v>VŨ MINH</v>
          </cell>
          <cell r="D10322" t="str">
            <v>NGỌC</v>
          </cell>
          <cell r="E10322" t="str">
            <v>23/10/2006</v>
          </cell>
          <cell r="F10322" t="str">
            <v>DHKT18A8HN</v>
          </cell>
        </row>
        <row r="10323">
          <cell r="B10323">
            <v>24106100680</v>
          </cell>
          <cell r="C10323" t="str">
            <v>NGUYỄN THỊ MINH</v>
          </cell>
          <cell r="D10323" t="str">
            <v>NGUYỆT</v>
          </cell>
          <cell r="E10323">
            <v>38937</v>
          </cell>
          <cell r="F10323" t="str">
            <v>DHKT18A8HN</v>
          </cell>
        </row>
        <row r="10324">
          <cell r="B10324">
            <v>24106100736</v>
          </cell>
          <cell r="C10324" t="str">
            <v>NGUYỄN THỊ TUYẾT</v>
          </cell>
          <cell r="D10324" t="str">
            <v>NHI</v>
          </cell>
          <cell r="E10324" t="str">
            <v>20/03/2006</v>
          </cell>
          <cell r="F10324" t="str">
            <v>DHKT18A8HN</v>
          </cell>
        </row>
        <row r="10325">
          <cell r="B10325">
            <v>24106100714</v>
          </cell>
          <cell r="C10325" t="str">
            <v>VŨ THỊ</v>
          </cell>
          <cell r="D10325" t="str">
            <v>OANH</v>
          </cell>
          <cell r="E10325" t="str">
            <v>17/04/2006</v>
          </cell>
          <cell r="F10325" t="str">
            <v>DHKT18A8HN</v>
          </cell>
        </row>
        <row r="10326">
          <cell r="B10326">
            <v>24106100712</v>
          </cell>
          <cell r="C10326" t="str">
            <v>BÙI THU</v>
          </cell>
          <cell r="D10326" t="str">
            <v>PHƯƠNG</v>
          </cell>
          <cell r="E10326" t="str">
            <v>25/04/2006</v>
          </cell>
          <cell r="F10326" t="str">
            <v>DHKT18A8HN</v>
          </cell>
        </row>
        <row r="10327">
          <cell r="B10327">
            <v>24106100710</v>
          </cell>
          <cell r="C10327" t="str">
            <v>HOÀNG HÀ</v>
          </cell>
          <cell r="D10327" t="str">
            <v>PHƯƠNG</v>
          </cell>
          <cell r="E10327">
            <v>38962</v>
          </cell>
          <cell r="F10327" t="str">
            <v>DHKT18A8HN</v>
          </cell>
        </row>
        <row r="10328">
          <cell r="B10328">
            <v>24106100684</v>
          </cell>
          <cell r="C10328" t="str">
            <v>PHẠM THỊ BÍCH</v>
          </cell>
          <cell r="D10328" t="str">
            <v>PHƯƠNG</v>
          </cell>
          <cell r="E10328">
            <v>38909</v>
          </cell>
          <cell r="F10328" t="str">
            <v>DHKT18A8HN</v>
          </cell>
        </row>
        <row r="10329">
          <cell r="B10329">
            <v>24106100679</v>
          </cell>
          <cell r="C10329" t="str">
            <v>LÊ THỊ THU</v>
          </cell>
          <cell r="D10329" t="str">
            <v>PHƯƠNG</v>
          </cell>
          <cell r="E10329" t="str">
            <v>21/10/2006</v>
          </cell>
          <cell r="F10329" t="str">
            <v>DHKT18A8HN</v>
          </cell>
        </row>
        <row r="10330">
          <cell r="B10330">
            <v>24106100731</v>
          </cell>
          <cell r="C10330" t="str">
            <v>ĐỖ THỊ HÀ</v>
          </cell>
          <cell r="D10330" t="str">
            <v>PHƯƠNG</v>
          </cell>
          <cell r="E10330">
            <v>38759</v>
          </cell>
          <cell r="F10330" t="str">
            <v>DHKT18A8HN</v>
          </cell>
        </row>
        <row r="10331">
          <cell r="B10331">
            <v>24106100687</v>
          </cell>
          <cell r="C10331" t="str">
            <v>CHU THỊ THANH</v>
          </cell>
          <cell r="D10331" t="str">
            <v>PHƯỢNG</v>
          </cell>
          <cell r="E10331" t="str">
            <v>24/02/2006</v>
          </cell>
          <cell r="F10331" t="str">
            <v>DHKT18A8HN</v>
          </cell>
        </row>
        <row r="10332">
          <cell r="B10332">
            <v>24106100713</v>
          </cell>
          <cell r="C10332" t="str">
            <v>HOÀNG THỊ NGỌC</v>
          </cell>
          <cell r="D10332" t="str">
            <v>QUYÊN</v>
          </cell>
          <cell r="E10332">
            <v>39031</v>
          </cell>
          <cell r="F10332" t="str">
            <v>DHKT18A8HN</v>
          </cell>
        </row>
        <row r="10333">
          <cell r="B10333">
            <v>24106100697</v>
          </cell>
          <cell r="C10333" t="str">
            <v>LÊ NHẬT</v>
          </cell>
          <cell r="D10333" t="str">
            <v>QUỲNH</v>
          </cell>
          <cell r="E10333">
            <v>38962</v>
          </cell>
          <cell r="F10333" t="str">
            <v>DHKT18A8HN</v>
          </cell>
        </row>
        <row r="10334">
          <cell r="B10334">
            <v>24106100698</v>
          </cell>
          <cell r="C10334" t="str">
            <v>TRẦN THỊ MAI</v>
          </cell>
          <cell r="D10334" t="str">
            <v>SAO</v>
          </cell>
          <cell r="E10334">
            <v>38755</v>
          </cell>
          <cell r="F10334" t="str">
            <v>DHKT18A8HN</v>
          </cell>
        </row>
        <row r="10335">
          <cell r="B10335">
            <v>24106100728</v>
          </cell>
          <cell r="C10335" t="str">
            <v>NGUYỄN THỊ THANH</v>
          </cell>
          <cell r="D10335" t="str">
            <v>THANH</v>
          </cell>
          <cell r="E10335" t="str">
            <v>22/06/2006</v>
          </cell>
          <cell r="F10335" t="str">
            <v>DHKT18A8HN</v>
          </cell>
        </row>
        <row r="10336">
          <cell r="B10336">
            <v>24106100745</v>
          </cell>
          <cell r="C10336" t="str">
            <v>ĐẶNG THU</v>
          </cell>
          <cell r="D10336" t="str">
            <v>THẢO</v>
          </cell>
          <cell r="E10336" t="str">
            <v>27/05/2006</v>
          </cell>
          <cell r="F10336" t="str">
            <v>DHKT18A8HN</v>
          </cell>
        </row>
        <row r="10337">
          <cell r="B10337">
            <v>24106100699</v>
          </cell>
          <cell r="C10337" t="str">
            <v>NGUYỄN THỊ DIỆU</v>
          </cell>
          <cell r="D10337" t="str">
            <v>THUÝ</v>
          </cell>
          <cell r="E10337">
            <v>38354</v>
          </cell>
          <cell r="F10337" t="str">
            <v>DHKT18A8HN</v>
          </cell>
        </row>
        <row r="10338">
          <cell r="B10338">
            <v>24106100721</v>
          </cell>
          <cell r="C10338" t="str">
            <v>NGUYỄN MAI</v>
          </cell>
          <cell r="D10338" t="str">
            <v>TRANG</v>
          </cell>
          <cell r="E10338">
            <v>38972</v>
          </cell>
          <cell r="F10338" t="str">
            <v>DHKT18A8HN</v>
          </cell>
        </row>
        <row r="10339">
          <cell r="B10339">
            <v>24106100694</v>
          </cell>
          <cell r="C10339" t="str">
            <v>BÙI THỊ THU</v>
          </cell>
          <cell r="D10339" t="str">
            <v>TRANG</v>
          </cell>
          <cell r="E10339" t="str">
            <v>27/06/2006</v>
          </cell>
          <cell r="F10339" t="str">
            <v>DHKT18A8HN</v>
          </cell>
        </row>
        <row r="10340">
          <cell r="B10340">
            <v>24106100686</v>
          </cell>
          <cell r="C10340" t="str">
            <v>NGUYỄN THỊ THU</v>
          </cell>
          <cell r="D10340" t="str">
            <v>TRANG</v>
          </cell>
          <cell r="E10340">
            <v>38906</v>
          </cell>
          <cell r="F10340" t="str">
            <v>DHKT18A8HN</v>
          </cell>
        </row>
        <row r="10341">
          <cell r="B10341">
            <v>24106100693</v>
          </cell>
          <cell r="C10341" t="str">
            <v>BÙI HUYỀN</v>
          </cell>
          <cell r="D10341" t="str">
            <v>TRANG</v>
          </cell>
          <cell r="E10341">
            <v>38726</v>
          </cell>
          <cell r="F10341" t="str">
            <v>DHKT18A8HN</v>
          </cell>
        </row>
        <row r="10342">
          <cell r="B10342">
            <v>24106100724</v>
          </cell>
          <cell r="C10342" t="str">
            <v>NÔNG THẢO</v>
          </cell>
          <cell r="D10342" t="str">
            <v>VY</v>
          </cell>
          <cell r="E10342" t="str">
            <v>21/09/2006</v>
          </cell>
          <cell r="F10342" t="str">
            <v>DHKT18A8HN</v>
          </cell>
        </row>
        <row r="10343">
          <cell r="B10343">
            <v>24106100741</v>
          </cell>
          <cell r="C10343" t="str">
            <v>NGUYỄN THỊ</v>
          </cell>
          <cell r="D10343" t="str">
            <v>XUÂN</v>
          </cell>
          <cell r="E10343">
            <v>38760</v>
          </cell>
          <cell r="F10343" t="str">
            <v>DHKT18A8HN</v>
          </cell>
        </row>
        <row r="10344">
          <cell r="B10344">
            <v>24106100785</v>
          </cell>
          <cell r="C10344" t="str">
            <v>LÊ TUẤN</v>
          </cell>
          <cell r="D10344" t="str">
            <v>ANH</v>
          </cell>
          <cell r="E10344" t="str">
            <v>15/10/2006</v>
          </cell>
          <cell r="F10344" t="str">
            <v>DHKT18A9HN</v>
          </cell>
        </row>
        <row r="10345">
          <cell r="B10345">
            <v>24106100777</v>
          </cell>
          <cell r="C10345" t="str">
            <v>NGUYỄN THỊ MINH</v>
          </cell>
          <cell r="D10345" t="str">
            <v>ANH</v>
          </cell>
          <cell r="E10345" t="str">
            <v>14/07/2006</v>
          </cell>
          <cell r="F10345" t="str">
            <v>DHKT18A9HN</v>
          </cell>
        </row>
        <row r="10346">
          <cell r="B10346">
            <v>24106100759</v>
          </cell>
          <cell r="C10346" t="str">
            <v>HOÀNG THỊ NGỌC</v>
          </cell>
          <cell r="D10346" t="str">
            <v>ANH</v>
          </cell>
          <cell r="E10346" t="str">
            <v>27/09/2006</v>
          </cell>
          <cell r="F10346" t="str">
            <v>DHKT18A9HN</v>
          </cell>
        </row>
        <row r="10347">
          <cell r="B10347">
            <v>24106100772</v>
          </cell>
          <cell r="C10347" t="str">
            <v>NGUYỄN MINH</v>
          </cell>
          <cell r="D10347" t="str">
            <v>ANH</v>
          </cell>
          <cell r="E10347" t="str">
            <v>29/07/2006</v>
          </cell>
          <cell r="F10347" t="str">
            <v>DHKT18A9HN</v>
          </cell>
        </row>
        <row r="10348">
          <cell r="B10348">
            <v>24106100789</v>
          </cell>
          <cell r="C10348" t="str">
            <v>NGUYỄN THỊ NGỌC</v>
          </cell>
          <cell r="D10348" t="str">
            <v>ÁNH</v>
          </cell>
          <cell r="E10348" t="str">
            <v>14/05/2006</v>
          </cell>
          <cell r="F10348" t="str">
            <v>DHKT18A9HN</v>
          </cell>
        </row>
        <row r="10349">
          <cell r="B10349">
            <v>24106100775</v>
          </cell>
          <cell r="C10349" t="str">
            <v>NGUYỄN THỊ LINH</v>
          </cell>
          <cell r="D10349" t="str">
            <v>CHI</v>
          </cell>
          <cell r="E10349">
            <v>39033</v>
          </cell>
          <cell r="F10349" t="str">
            <v>DHKT18A9HN</v>
          </cell>
        </row>
        <row r="10350">
          <cell r="B10350">
            <v>24106100810</v>
          </cell>
          <cell r="C10350" t="str">
            <v>NGUYỄN THỊ HUYỀN</v>
          </cell>
          <cell r="D10350" t="str">
            <v>DIỆP</v>
          </cell>
          <cell r="E10350">
            <v>38967</v>
          </cell>
          <cell r="F10350" t="str">
            <v>DHKT18A9HN</v>
          </cell>
        </row>
        <row r="10351">
          <cell r="B10351">
            <v>24106100806</v>
          </cell>
          <cell r="C10351" t="str">
            <v>BÙI HỒNG PHƯƠNG</v>
          </cell>
          <cell r="D10351" t="str">
            <v>DUNG</v>
          </cell>
          <cell r="E10351" t="str">
            <v>30/08/2006</v>
          </cell>
          <cell r="F10351" t="str">
            <v>DHKT18A9HN</v>
          </cell>
        </row>
        <row r="10352">
          <cell r="B10352">
            <v>24106100773</v>
          </cell>
          <cell r="C10352" t="str">
            <v>ĐỖ ĐẠI</v>
          </cell>
          <cell r="D10352" t="str">
            <v>DƯƠNG</v>
          </cell>
          <cell r="E10352">
            <v>38966</v>
          </cell>
          <cell r="F10352" t="str">
            <v>DHKT18A9HN</v>
          </cell>
        </row>
        <row r="10353">
          <cell r="B10353">
            <v>24106100781</v>
          </cell>
          <cell r="C10353" t="str">
            <v>HOÀNG ÁNH</v>
          </cell>
          <cell r="D10353" t="str">
            <v>DƯƠNG</v>
          </cell>
          <cell r="E10353" t="str">
            <v>30/12/2006</v>
          </cell>
          <cell r="F10353" t="str">
            <v>DHKT18A9HN</v>
          </cell>
        </row>
        <row r="10354">
          <cell r="B10354">
            <v>24106100792</v>
          </cell>
          <cell r="C10354" t="str">
            <v>ĐẶNG THỊ HƯƠNG</v>
          </cell>
          <cell r="D10354" t="str">
            <v>GIANG</v>
          </cell>
          <cell r="E10354">
            <v>38876</v>
          </cell>
          <cell r="F10354" t="str">
            <v>DHKT18A9HN</v>
          </cell>
        </row>
        <row r="10355">
          <cell r="B10355">
            <v>24106100780</v>
          </cell>
          <cell r="C10355" t="str">
            <v>LÊ THU</v>
          </cell>
          <cell r="D10355" t="str">
            <v>HÀ</v>
          </cell>
          <cell r="E10355" t="str">
            <v>27/02/2006</v>
          </cell>
          <cell r="F10355" t="str">
            <v>DHKT18A9HN</v>
          </cell>
        </row>
        <row r="10356">
          <cell r="B10356">
            <v>24106100774</v>
          </cell>
          <cell r="C10356" t="str">
            <v>ĐỖ MINH</v>
          </cell>
          <cell r="D10356" t="str">
            <v>HẰNG</v>
          </cell>
          <cell r="E10356">
            <v>39002</v>
          </cell>
          <cell r="F10356" t="str">
            <v>DHKT18A9HN</v>
          </cell>
        </row>
        <row r="10357">
          <cell r="B10357">
            <v>24106100768</v>
          </cell>
          <cell r="C10357" t="str">
            <v>TRỊNH THỊ MINH</v>
          </cell>
          <cell r="D10357" t="str">
            <v>HẠNH</v>
          </cell>
          <cell r="E10357" t="str">
            <v>23/10/2006</v>
          </cell>
          <cell r="F10357" t="str">
            <v>DHKT18A9HN</v>
          </cell>
        </row>
        <row r="10358">
          <cell r="B10358">
            <v>24106100747</v>
          </cell>
          <cell r="C10358" t="str">
            <v>NGUYỄN THỊ HỒNG</v>
          </cell>
          <cell r="D10358" t="str">
            <v>HẠNH</v>
          </cell>
          <cell r="E10358">
            <v>38749</v>
          </cell>
          <cell r="F10358" t="str">
            <v>DHKT18A9HN</v>
          </cell>
        </row>
        <row r="10359">
          <cell r="B10359">
            <v>24106100765</v>
          </cell>
          <cell r="C10359" t="str">
            <v>VƯƠNG THẾ</v>
          </cell>
          <cell r="D10359" t="str">
            <v>HUY</v>
          </cell>
          <cell r="E10359">
            <v>38879</v>
          </cell>
          <cell r="F10359" t="str">
            <v>DHKT18A9HN</v>
          </cell>
        </row>
        <row r="10360">
          <cell r="B10360">
            <v>24106100796</v>
          </cell>
          <cell r="C10360" t="str">
            <v>KIỀU THU</v>
          </cell>
          <cell r="D10360" t="str">
            <v>HUYỀN</v>
          </cell>
          <cell r="E10360" t="str">
            <v>27/08/2006</v>
          </cell>
          <cell r="F10360" t="str">
            <v>DHKT18A9HN</v>
          </cell>
        </row>
        <row r="10361">
          <cell r="B10361">
            <v>24106100809</v>
          </cell>
          <cell r="C10361" t="str">
            <v>NGUYỄN THỊ THANH</v>
          </cell>
          <cell r="D10361" t="str">
            <v>HUYỀN</v>
          </cell>
          <cell r="E10361" t="str">
            <v>19/05/2006</v>
          </cell>
          <cell r="F10361" t="str">
            <v>DHKT18A9HN</v>
          </cell>
        </row>
        <row r="10362">
          <cell r="B10362">
            <v>24106100761</v>
          </cell>
          <cell r="C10362" t="str">
            <v>NGUYỄN THỊ MỸ</v>
          </cell>
          <cell r="D10362" t="str">
            <v>LINH</v>
          </cell>
          <cell r="E10362" t="str">
            <v>15/03/2006</v>
          </cell>
          <cell r="F10362" t="str">
            <v>DHKT18A9HN</v>
          </cell>
        </row>
        <row r="10363">
          <cell r="B10363">
            <v>24106100794</v>
          </cell>
          <cell r="C10363" t="str">
            <v>NGUYỄN THỊ KHÁNH</v>
          </cell>
          <cell r="D10363" t="str">
            <v>LINH</v>
          </cell>
          <cell r="E10363" t="str">
            <v>17/07/2006</v>
          </cell>
          <cell r="F10363" t="str">
            <v>DHKT18A9HN</v>
          </cell>
        </row>
        <row r="10364">
          <cell r="B10364">
            <v>24106100804</v>
          </cell>
          <cell r="C10364" t="str">
            <v>DƯƠNG THÙY</v>
          </cell>
          <cell r="D10364" t="str">
            <v>LINH</v>
          </cell>
          <cell r="E10364" t="str">
            <v>26/04/2006</v>
          </cell>
          <cell r="F10364" t="str">
            <v>DHKT18A9HN</v>
          </cell>
        </row>
        <row r="10365">
          <cell r="B10365">
            <v>24106100760</v>
          </cell>
          <cell r="C10365" t="str">
            <v>DOÃN MAI</v>
          </cell>
          <cell r="D10365" t="str">
            <v>LINH</v>
          </cell>
          <cell r="E10365" t="str">
            <v>18/06/2006</v>
          </cell>
          <cell r="F10365" t="str">
            <v>DHKT18A9HN</v>
          </cell>
        </row>
        <row r="10366">
          <cell r="B10366">
            <v>24106100784</v>
          </cell>
          <cell r="C10366" t="str">
            <v>PHẠM THÙY</v>
          </cell>
          <cell r="D10366" t="str">
            <v>LINH</v>
          </cell>
          <cell r="E10366" t="str">
            <v>27/07/2006</v>
          </cell>
          <cell r="F10366" t="str">
            <v>DHKT18A9HN</v>
          </cell>
        </row>
        <row r="10367">
          <cell r="B10367">
            <v>24106100802</v>
          </cell>
          <cell r="C10367" t="str">
            <v>TRẦN THỊ PHƯƠNG</v>
          </cell>
          <cell r="D10367" t="str">
            <v>LINH</v>
          </cell>
          <cell r="E10367">
            <v>39060</v>
          </cell>
          <cell r="F10367" t="str">
            <v>DHKT18A9HN</v>
          </cell>
        </row>
        <row r="10368">
          <cell r="B10368">
            <v>24106100754</v>
          </cell>
          <cell r="C10368" t="str">
            <v>TRỊNH THỊ</v>
          </cell>
          <cell r="D10368" t="str">
            <v>LINH</v>
          </cell>
          <cell r="E10368" t="str">
            <v>14/01/2005</v>
          </cell>
          <cell r="F10368" t="str">
            <v>DHKT18A9HN</v>
          </cell>
        </row>
        <row r="10369">
          <cell r="B10369">
            <v>24106100762</v>
          </cell>
          <cell r="C10369" t="str">
            <v>NGUYỄN THỊ BÍCH</v>
          </cell>
          <cell r="D10369" t="str">
            <v>LOAN</v>
          </cell>
          <cell r="E10369" t="str">
            <v>19/07/2006</v>
          </cell>
          <cell r="F10369" t="str">
            <v>DHKT18A9HN</v>
          </cell>
        </row>
        <row r="10370">
          <cell r="B10370">
            <v>24106100770</v>
          </cell>
          <cell r="C10370" t="str">
            <v>NGUYỄN THỊ</v>
          </cell>
          <cell r="D10370" t="str">
            <v>LƯƠNG</v>
          </cell>
          <cell r="E10370">
            <v>39001</v>
          </cell>
          <cell r="F10370" t="str">
            <v>DHKT18A9HN</v>
          </cell>
        </row>
        <row r="10371">
          <cell r="B10371">
            <v>24106100808</v>
          </cell>
          <cell r="C10371" t="str">
            <v>NGUYỄN NGỌC</v>
          </cell>
          <cell r="D10371" t="str">
            <v>LY</v>
          </cell>
          <cell r="E10371" t="str">
            <v>16/07/2006</v>
          </cell>
          <cell r="F10371" t="str">
            <v>DHKT18A9HN</v>
          </cell>
        </row>
        <row r="10372">
          <cell r="B10372">
            <v>24106100798</v>
          </cell>
          <cell r="C10372" t="str">
            <v>NGUYỄN KHÁNH</v>
          </cell>
          <cell r="D10372" t="str">
            <v>LY</v>
          </cell>
          <cell r="E10372" t="str">
            <v>29/06/2006</v>
          </cell>
          <cell r="F10372" t="str">
            <v>DHKT18A9HN</v>
          </cell>
        </row>
        <row r="10373">
          <cell r="B10373">
            <v>24106100767</v>
          </cell>
          <cell r="C10373" t="str">
            <v>NGUYỄN NGỌC</v>
          </cell>
          <cell r="D10373" t="str">
            <v>MAI</v>
          </cell>
          <cell r="E10373" t="str">
            <v>30/01/2006</v>
          </cell>
          <cell r="F10373" t="str">
            <v>DHKT18A9HN</v>
          </cell>
        </row>
        <row r="10374">
          <cell r="B10374">
            <v>24106100776</v>
          </cell>
          <cell r="C10374" t="str">
            <v>NGUYỄN THẢO</v>
          </cell>
          <cell r="D10374" t="str">
            <v>MY</v>
          </cell>
          <cell r="E10374" t="str">
            <v>14/08/2006</v>
          </cell>
          <cell r="F10374" t="str">
            <v>DHKT18A9HN</v>
          </cell>
        </row>
        <row r="10375">
          <cell r="B10375">
            <v>24106100786</v>
          </cell>
          <cell r="C10375" t="str">
            <v>DOÃN TRÀ</v>
          </cell>
          <cell r="D10375" t="str">
            <v>MY</v>
          </cell>
          <cell r="E10375" t="str">
            <v>30/08/2006</v>
          </cell>
          <cell r="F10375" t="str">
            <v>DHKT18A9HN</v>
          </cell>
        </row>
        <row r="10376">
          <cell r="B10376">
            <v>24106100795</v>
          </cell>
          <cell r="C10376" t="str">
            <v>LẠI THỊ THÚY</v>
          </cell>
          <cell r="D10376" t="str">
            <v>NGA</v>
          </cell>
          <cell r="E10376" t="str">
            <v>13/04/2006</v>
          </cell>
          <cell r="F10376" t="str">
            <v>DHKT18A9HN</v>
          </cell>
        </row>
        <row r="10377">
          <cell r="B10377">
            <v>24106100807</v>
          </cell>
          <cell r="C10377" t="str">
            <v>NGUYỄN THỊ THANH</v>
          </cell>
          <cell r="D10377" t="str">
            <v>NGA</v>
          </cell>
          <cell r="E10377" t="str">
            <v>18/10/2006</v>
          </cell>
          <cell r="F10377" t="str">
            <v>DHKT18A9HN</v>
          </cell>
        </row>
        <row r="10378">
          <cell r="B10378">
            <v>24106100803</v>
          </cell>
          <cell r="C10378" t="str">
            <v>TRẦN HỒNG</v>
          </cell>
          <cell r="D10378" t="str">
            <v>NGỌC</v>
          </cell>
          <cell r="E10378" t="str">
            <v>27/09/2006</v>
          </cell>
          <cell r="F10378" t="str">
            <v>DHKT18A9HN</v>
          </cell>
        </row>
        <row r="10379">
          <cell r="B10379">
            <v>24106100766</v>
          </cell>
          <cell r="C10379" t="str">
            <v>VĂN THỊ THU</v>
          </cell>
          <cell r="D10379" t="str">
            <v>NGỌC</v>
          </cell>
          <cell r="E10379">
            <v>38906</v>
          </cell>
          <cell r="F10379" t="str">
            <v>DHKT18A9HN</v>
          </cell>
        </row>
        <row r="10380">
          <cell r="B10380">
            <v>24106100790</v>
          </cell>
          <cell r="C10380" t="str">
            <v>NGUYỄN THỊ BÍCH</v>
          </cell>
          <cell r="D10380" t="str">
            <v>NGỌC</v>
          </cell>
          <cell r="E10380">
            <v>38992</v>
          </cell>
          <cell r="F10380" t="str">
            <v>DHKT18A9HN</v>
          </cell>
        </row>
        <row r="10381">
          <cell r="B10381">
            <v>24106100811</v>
          </cell>
          <cell r="C10381" t="str">
            <v>NGUYỄN THỊ</v>
          </cell>
          <cell r="D10381" t="str">
            <v>NGUYỆT</v>
          </cell>
          <cell r="E10381" t="str">
            <v>30/04/2006</v>
          </cell>
          <cell r="F10381" t="str">
            <v>DHKT18A9HN</v>
          </cell>
        </row>
        <row r="10382">
          <cell r="B10382">
            <v>24106100801</v>
          </cell>
          <cell r="C10382" t="str">
            <v>VŨ THỊ THÙY</v>
          </cell>
          <cell r="D10382" t="str">
            <v>NINH</v>
          </cell>
          <cell r="E10382" t="str">
            <v>30/11/2006</v>
          </cell>
          <cell r="F10382" t="str">
            <v>DHKT18A9HN</v>
          </cell>
        </row>
        <row r="10383">
          <cell r="B10383">
            <v>24106100753</v>
          </cell>
          <cell r="C10383" t="str">
            <v>HOÀNG NGỌC</v>
          </cell>
          <cell r="D10383" t="str">
            <v>OANH</v>
          </cell>
          <cell r="E10383">
            <v>38756</v>
          </cell>
          <cell r="F10383" t="str">
            <v>DHKT18A9HN</v>
          </cell>
        </row>
        <row r="10384">
          <cell r="B10384">
            <v>24106100750</v>
          </cell>
          <cell r="C10384" t="str">
            <v>MẪN THỊ MINH</v>
          </cell>
          <cell r="D10384" t="str">
            <v>PHƯƠNG</v>
          </cell>
          <cell r="E10384" t="str">
            <v>16/03/2006</v>
          </cell>
          <cell r="F10384" t="str">
            <v>DHKT18A9HN</v>
          </cell>
        </row>
        <row r="10385">
          <cell r="B10385">
            <v>24106100782</v>
          </cell>
          <cell r="C10385" t="str">
            <v>NGUYỄN THU</v>
          </cell>
          <cell r="D10385" t="str">
            <v>PHƯƠNG</v>
          </cell>
          <cell r="E10385">
            <v>38964</v>
          </cell>
          <cell r="F10385" t="str">
            <v>DHKT18A9HN</v>
          </cell>
        </row>
        <row r="10386">
          <cell r="B10386">
            <v>24106100788</v>
          </cell>
          <cell r="C10386" t="str">
            <v>ĐỖ THỊ</v>
          </cell>
          <cell r="D10386" t="str">
            <v>PHƯƠNG</v>
          </cell>
          <cell r="E10386" t="str">
            <v>14/07/2006</v>
          </cell>
          <cell r="F10386" t="str">
            <v>DHKT18A9HN</v>
          </cell>
        </row>
        <row r="10387">
          <cell r="B10387">
            <v>24106100763</v>
          </cell>
          <cell r="C10387" t="str">
            <v>HOÀNG THỊ MAI</v>
          </cell>
          <cell r="D10387" t="str">
            <v>PHƯỢNG</v>
          </cell>
          <cell r="E10387">
            <v>38968</v>
          </cell>
          <cell r="F10387" t="str">
            <v>DHKT18A9HN</v>
          </cell>
        </row>
        <row r="10388">
          <cell r="B10388">
            <v>24106100805</v>
          </cell>
          <cell r="C10388" t="str">
            <v>LĂNG NHÃ</v>
          </cell>
          <cell r="D10388" t="str">
            <v>QUYÊN</v>
          </cell>
          <cell r="E10388" t="str">
            <v>16/06/2006</v>
          </cell>
          <cell r="F10388" t="str">
            <v>DHKT18A9HN</v>
          </cell>
        </row>
        <row r="10389">
          <cell r="B10389">
            <v>24106100758</v>
          </cell>
          <cell r="C10389" t="str">
            <v>PHẠM THỊ NHƯ</v>
          </cell>
          <cell r="D10389" t="str">
            <v>QUỲNH</v>
          </cell>
          <cell r="E10389">
            <v>38905</v>
          </cell>
          <cell r="F10389" t="str">
            <v>DHKT18A9HN</v>
          </cell>
        </row>
        <row r="10390">
          <cell r="B10390">
            <v>24106100791</v>
          </cell>
          <cell r="C10390" t="str">
            <v>NGUYỄN DIỄM</v>
          </cell>
          <cell r="D10390" t="str">
            <v>QUỲNH</v>
          </cell>
          <cell r="E10390">
            <v>38940</v>
          </cell>
          <cell r="F10390" t="str">
            <v>DHKT18A9HN</v>
          </cell>
        </row>
        <row r="10391">
          <cell r="B10391">
            <v>24106100771</v>
          </cell>
          <cell r="C10391" t="str">
            <v>PHAN THANH</v>
          </cell>
          <cell r="D10391" t="str">
            <v>THẢO</v>
          </cell>
          <cell r="E10391">
            <v>38813</v>
          </cell>
          <cell r="F10391" t="str">
            <v>DHKT18A9HN</v>
          </cell>
        </row>
        <row r="10392">
          <cell r="B10392">
            <v>24106100787</v>
          </cell>
          <cell r="C10392" t="str">
            <v>NGUYỄN PHƯƠNG</v>
          </cell>
          <cell r="D10392" t="str">
            <v>THẢO</v>
          </cell>
          <cell r="E10392">
            <v>38932</v>
          </cell>
          <cell r="F10392" t="str">
            <v>DHKT18A9HN</v>
          </cell>
        </row>
        <row r="10393">
          <cell r="B10393">
            <v>24106100812</v>
          </cell>
          <cell r="C10393" t="str">
            <v>VŨ THỊ PHƯƠNG</v>
          </cell>
          <cell r="D10393" t="str">
            <v>THÚY</v>
          </cell>
          <cell r="E10393" t="str">
            <v>16/09/2006</v>
          </cell>
          <cell r="F10393" t="str">
            <v>DHKT18A9HN</v>
          </cell>
        </row>
        <row r="10394">
          <cell r="B10394">
            <v>24106100783</v>
          </cell>
          <cell r="C10394" t="str">
            <v>NGUYỄN THỊ</v>
          </cell>
          <cell r="D10394" t="str">
            <v>THÚY</v>
          </cell>
          <cell r="E10394">
            <v>38869</v>
          </cell>
          <cell r="F10394" t="str">
            <v>DHKT18A9HN</v>
          </cell>
        </row>
        <row r="10395">
          <cell r="B10395">
            <v>24106100764</v>
          </cell>
          <cell r="C10395" t="str">
            <v>NGUYỄN THÙY</v>
          </cell>
          <cell r="D10395" t="str">
            <v>TIÊN</v>
          </cell>
          <cell r="E10395" t="str">
            <v>17/03/2006</v>
          </cell>
          <cell r="F10395" t="str">
            <v>DHKT18A9HN</v>
          </cell>
        </row>
        <row r="10396">
          <cell r="B10396">
            <v>24106100757</v>
          </cell>
          <cell r="C10396" t="str">
            <v>NGUYỄN VĂN</v>
          </cell>
          <cell r="D10396" t="str">
            <v>TIẾN</v>
          </cell>
          <cell r="E10396" t="str">
            <v>19/10/2006</v>
          </cell>
          <cell r="F10396" t="str">
            <v>DHKT18A9HN</v>
          </cell>
        </row>
        <row r="10397">
          <cell r="B10397">
            <v>24106100749</v>
          </cell>
          <cell r="C10397" t="str">
            <v>NGUYỄN THỊ</v>
          </cell>
          <cell r="D10397" t="str">
            <v>TÌNH</v>
          </cell>
          <cell r="E10397" t="str">
            <v>13/11/2005</v>
          </cell>
          <cell r="F10397" t="str">
            <v>DHKT18A9HN</v>
          </cell>
        </row>
        <row r="10398">
          <cell r="B10398">
            <v>24106100755</v>
          </cell>
          <cell r="C10398" t="str">
            <v>NGUYỄN THỊ THU</v>
          </cell>
          <cell r="D10398" t="str">
            <v>TRANG</v>
          </cell>
          <cell r="E10398" t="str">
            <v>16/06/2006</v>
          </cell>
          <cell r="F10398" t="str">
            <v>DHKT18A9HN</v>
          </cell>
        </row>
        <row r="10399">
          <cell r="B10399">
            <v>24106100748</v>
          </cell>
          <cell r="C10399" t="str">
            <v>ĐỖ THÙY</v>
          </cell>
          <cell r="D10399" t="str">
            <v>TRANG</v>
          </cell>
          <cell r="E10399" t="str">
            <v>14/09/2006</v>
          </cell>
          <cell r="F10399" t="str">
            <v>DHKT18A9HN</v>
          </cell>
        </row>
        <row r="10400">
          <cell r="B10400">
            <v>24106100751</v>
          </cell>
          <cell r="C10400" t="str">
            <v>NGUYỄN THỊ THÙY</v>
          </cell>
          <cell r="D10400" t="str">
            <v>TRANG</v>
          </cell>
          <cell r="E10400">
            <v>38971</v>
          </cell>
          <cell r="F10400" t="str">
            <v>DHKT18A9HN</v>
          </cell>
        </row>
        <row r="10401">
          <cell r="B10401">
            <v>24106100800</v>
          </cell>
          <cell r="C10401" t="str">
            <v>ĐỖ THU</v>
          </cell>
          <cell r="D10401" t="str">
            <v>TRANG</v>
          </cell>
          <cell r="E10401" t="str">
            <v>19/11/2006</v>
          </cell>
          <cell r="F10401" t="str">
            <v>DHKT18A9HN</v>
          </cell>
        </row>
        <row r="10402">
          <cell r="B10402">
            <v>24106100756</v>
          </cell>
          <cell r="C10402" t="str">
            <v>PHẠM THÀNH</v>
          </cell>
          <cell r="D10402" t="str">
            <v>TRUNG</v>
          </cell>
          <cell r="E10402">
            <v>38760</v>
          </cell>
          <cell r="F10402" t="str">
            <v>DHKT18A9HN</v>
          </cell>
        </row>
        <row r="10403">
          <cell r="B10403">
            <v>24106100752</v>
          </cell>
          <cell r="C10403" t="str">
            <v>ĐỖ THỊ CẨM</v>
          </cell>
          <cell r="D10403" t="str">
            <v>TÚ</v>
          </cell>
          <cell r="E10403">
            <v>39025</v>
          </cell>
          <cell r="F10403" t="str">
            <v>DHKT18A9HN</v>
          </cell>
        </row>
        <row r="10404">
          <cell r="B10404">
            <v>24106100793</v>
          </cell>
          <cell r="C10404" t="str">
            <v>BÙI THỊ HÀ</v>
          </cell>
          <cell r="D10404" t="str">
            <v>VY</v>
          </cell>
          <cell r="E10404" t="str">
            <v>26/08/2006</v>
          </cell>
          <cell r="F10404" t="str">
            <v>DHKT18A9HN</v>
          </cell>
        </row>
        <row r="10405">
          <cell r="B10405">
            <v>954010001</v>
          </cell>
          <cell r="C10405" t="str">
            <v>Hoàng Tuấn</v>
          </cell>
          <cell r="D10405" t="str">
            <v>Anh</v>
          </cell>
          <cell r="E10405">
            <v>33520</v>
          </cell>
          <cell r="F10405" t="str">
            <v>DHKT3A1HN</v>
          </cell>
        </row>
        <row r="10406">
          <cell r="B10406">
            <v>954010002</v>
          </cell>
          <cell r="C10406" t="str">
            <v>Nguyễn Thị</v>
          </cell>
          <cell r="D10406" t="str">
            <v>Anh</v>
          </cell>
          <cell r="E10406" t="str">
            <v>28/12/1991</v>
          </cell>
          <cell r="F10406" t="str">
            <v>DHKT3A1HN</v>
          </cell>
        </row>
        <row r="10407">
          <cell r="B10407">
            <v>954010005</v>
          </cell>
          <cell r="C10407" t="str">
            <v>Trịnh Thị Lan</v>
          </cell>
          <cell r="D10407" t="str">
            <v>Anh</v>
          </cell>
          <cell r="E10407" t="str">
            <v>20/05/1991</v>
          </cell>
          <cell r="F10407" t="str">
            <v>DHKT3A1HN</v>
          </cell>
        </row>
        <row r="10408">
          <cell r="B10408">
            <v>954015095</v>
          </cell>
          <cell r="C10408" t="str">
            <v>Lương Thị Vân</v>
          </cell>
          <cell r="D10408" t="str">
            <v>Anh</v>
          </cell>
          <cell r="E10408" t="str">
            <v>14/07/1991</v>
          </cell>
          <cell r="F10408" t="str">
            <v>DHKT3A1HN</v>
          </cell>
        </row>
        <row r="10409">
          <cell r="B10409">
            <v>954010004</v>
          </cell>
          <cell r="C10409" t="str">
            <v>Nguyễn Thị Vân</v>
          </cell>
          <cell r="D10409" t="str">
            <v>Anh</v>
          </cell>
          <cell r="E10409">
            <v>33549</v>
          </cell>
          <cell r="F10409" t="str">
            <v>DHKT3A1HN</v>
          </cell>
        </row>
        <row r="10410">
          <cell r="B10410">
            <v>954010003</v>
          </cell>
          <cell r="C10410" t="str">
            <v>Nguyễn Thị Kiều</v>
          </cell>
          <cell r="D10410" t="str">
            <v>Anh</v>
          </cell>
          <cell r="E10410">
            <v>33458</v>
          </cell>
          <cell r="F10410" t="str">
            <v>DHKT3A1HN</v>
          </cell>
        </row>
        <row r="10411">
          <cell r="B10411">
            <v>954010006</v>
          </cell>
          <cell r="C10411" t="str">
            <v>Nguyễn Thị</v>
          </cell>
          <cell r="D10411" t="str">
            <v>Ánh</v>
          </cell>
          <cell r="E10411">
            <v>33331</v>
          </cell>
          <cell r="F10411" t="str">
            <v>DHKT3A1HN</v>
          </cell>
        </row>
        <row r="10412">
          <cell r="B10412">
            <v>954010007</v>
          </cell>
          <cell r="C10412" t="str">
            <v>Nguyễn Thị mỹ</v>
          </cell>
          <cell r="D10412" t="str">
            <v>Bình</v>
          </cell>
          <cell r="E10412" t="str">
            <v>17/04/1990</v>
          </cell>
          <cell r="F10412" t="str">
            <v>DHKT3A1HN</v>
          </cell>
        </row>
        <row r="10413">
          <cell r="B10413">
            <v>954010008</v>
          </cell>
          <cell r="C10413" t="str">
            <v>Phạm Thị Quỳnh</v>
          </cell>
          <cell r="D10413" t="str">
            <v>Chi</v>
          </cell>
          <cell r="E10413">
            <v>33581</v>
          </cell>
          <cell r="F10413" t="str">
            <v>DHKT3A1HN</v>
          </cell>
        </row>
        <row r="10414">
          <cell r="B10414">
            <v>954010009</v>
          </cell>
          <cell r="C10414" t="str">
            <v>Nguyễn Thanh Dũng</v>
          </cell>
          <cell r="D10414" t="str">
            <v>Chí</v>
          </cell>
          <cell r="E10414" t="str">
            <v>30/08/1991</v>
          </cell>
          <cell r="F10414" t="str">
            <v>DHKT3A1HN</v>
          </cell>
        </row>
        <row r="10415">
          <cell r="B10415">
            <v>954010010</v>
          </cell>
          <cell r="C10415" t="str">
            <v>Đinh Mạnh</v>
          </cell>
          <cell r="D10415" t="str">
            <v>Cường</v>
          </cell>
          <cell r="E10415" t="str">
            <v>26/02/1990</v>
          </cell>
          <cell r="F10415" t="str">
            <v>DHKT3A1HN</v>
          </cell>
        </row>
        <row r="10416">
          <cell r="B10416">
            <v>954010017</v>
          </cell>
          <cell r="C10416" t="str">
            <v>Mai Tiến</v>
          </cell>
          <cell r="D10416" t="str">
            <v>Đạt</v>
          </cell>
          <cell r="E10416">
            <v>33218</v>
          </cell>
          <cell r="F10416" t="str">
            <v>DHKT3A1HN</v>
          </cell>
        </row>
        <row r="10417">
          <cell r="B10417">
            <v>954010011</v>
          </cell>
          <cell r="C10417" t="str">
            <v>Đoàn Thị</v>
          </cell>
          <cell r="D10417" t="str">
            <v>Diệp</v>
          </cell>
          <cell r="E10417" t="str">
            <v>31/05/1991</v>
          </cell>
          <cell r="F10417" t="str">
            <v>DHKT3A1HN</v>
          </cell>
        </row>
        <row r="10418">
          <cell r="B10418">
            <v>954010012</v>
          </cell>
          <cell r="C10418" t="str">
            <v>Hứa Thị</v>
          </cell>
          <cell r="D10418" t="str">
            <v>Dinh</v>
          </cell>
          <cell r="E10418" t="str">
            <v>24/04/1991</v>
          </cell>
          <cell r="F10418" t="str">
            <v>DHKT3A1HN</v>
          </cell>
        </row>
        <row r="10419">
          <cell r="B10419">
            <v>954010018</v>
          </cell>
          <cell r="C10419" t="str">
            <v>Nguyễn Văn</v>
          </cell>
          <cell r="D10419" t="str">
            <v>Định</v>
          </cell>
          <cell r="E10419" t="str">
            <v>24/11/1991</v>
          </cell>
          <cell r="F10419" t="str">
            <v>DHKT3A1HN</v>
          </cell>
        </row>
        <row r="10420">
          <cell r="B10420">
            <v>954015004</v>
          </cell>
          <cell r="C10420" t="str">
            <v>Vũ Thị</v>
          </cell>
          <cell r="D10420" t="str">
            <v>Dịu</v>
          </cell>
          <cell r="E10420">
            <v>33401</v>
          </cell>
          <cell r="F10420" t="str">
            <v>DHKT3A1HN</v>
          </cell>
        </row>
        <row r="10421">
          <cell r="B10421">
            <v>954010013</v>
          </cell>
          <cell r="C10421" t="str">
            <v>Bùi Thị</v>
          </cell>
          <cell r="D10421" t="str">
            <v>Dịu</v>
          </cell>
          <cell r="E10421">
            <v>33250</v>
          </cell>
          <cell r="F10421" t="str">
            <v>DHKT3A1HN</v>
          </cell>
        </row>
        <row r="10422">
          <cell r="B10422">
            <v>954010015</v>
          </cell>
          <cell r="C10422" t="str">
            <v>Nguyễn Thị Thùy</v>
          </cell>
          <cell r="D10422" t="str">
            <v>Dung</v>
          </cell>
          <cell r="E10422">
            <v>33063</v>
          </cell>
          <cell r="F10422" t="str">
            <v>DHKT3A1HN</v>
          </cell>
        </row>
        <row r="10423">
          <cell r="B10423">
            <v>954010014</v>
          </cell>
          <cell r="C10423" t="str">
            <v>Nguyễn Thị</v>
          </cell>
          <cell r="D10423" t="str">
            <v>Dung</v>
          </cell>
          <cell r="E10423">
            <v>33421</v>
          </cell>
          <cell r="F10423" t="str">
            <v>DHKT3A1HN</v>
          </cell>
        </row>
        <row r="10424">
          <cell r="B10424">
            <v>954010016</v>
          </cell>
          <cell r="C10424" t="str">
            <v>Phạm Thị</v>
          </cell>
          <cell r="D10424" t="str">
            <v>Duyên</v>
          </cell>
          <cell r="E10424">
            <v>33579</v>
          </cell>
          <cell r="F10424" t="str">
            <v>DHKT3A1HN</v>
          </cell>
        </row>
        <row r="10425">
          <cell r="B10425">
            <v>954010019</v>
          </cell>
          <cell r="C10425" t="str">
            <v>Dương Thị</v>
          </cell>
          <cell r="D10425" t="str">
            <v>Giang</v>
          </cell>
          <cell r="E10425">
            <v>32969</v>
          </cell>
          <cell r="F10425" t="str">
            <v>DHKT3A1HN</v>
          </cell>
        </row>
        <row r="10426">
          <cell r="B10426">
            <v>954010020</v>
          </cell>
          <cell r="C10426" t="str">
            <v>Phạm Văn</v>
          </cell>
          <cell r="D10426" t="str">
            <v>Giảng</v>
          </cell>
          <cell r="E10426" t="str">
            <v>25/05/1991</v>
          </cell>
          <cell r="F10426" t="str">
            <v>DHKT3A1HN</v>
          </cell>
        </row>
        <row r="10427">
          <cell r="B10427">
            <v>954010022</v>
          </cell>
          <cell r="C10427" t="str">
            <v>Ngô Thị</v>
          </cell>
          <cell r="D10427" t="str">
            <v>Hà</v>
          </cell>
          <cell r="E10427">
            <v>33270</v>
          </cell>
          <cell r="F10427" t="str">
            <v>DHKT3A1HN</v>
          </cell>
        </row>
        <row r="10428">
          <cell r="B10428">
            <v>954010021</v>
          </cell>
          <cell r="C10428" t="str">
            <v>Đào Hồng</v>
          </cell>
          <cell r="D10428" t="str">
            <v>Hà</v>
          </cell>
          <cell r="E10428">
            <v>33361</v>
          </cell>
          <cell r="F10428" t="str">
            <v>DHKT3A1HN</v>
          </cell>
        </row>
        <row r="10429">
          <cell r="B10429">
            <v>954010023</v>
          </cell>
          <cell r="C10429" t="str">
            <v>Nguyễn Thị Hồng</v>
          </cell>
          <cell r="D10429" t="str">
            <v>Hà</v>
          </cell>
          <cell r="E10429">
            <v>32995</v>
          </cell>
          <cell r="F10429" t="str">
            <v>DHKT3A1HN</v>
          </cell>
        </row>
        <row r="10430">
          <cell r="B10430">
            <v>954010024</v>
          </cell>
          <cell r="C10430" t="str">
            <v>Đỗ Thị</v>
          </cell>
          <cell r="D10430" t="str">
            <v>Hải</v>
          </cell>
          <cell r="E10430" t="str">
            <v>16/04/1991</v>
          </cell>
          <cell r="F10430" t="str">
            <v>DHKT3A1HN</v>
          </cell>
        </row>
        <row r="10431">
          <cell r="B10431">
            <v>954010028</v>
          </cell>
          <cell r="C10431" t="str">
            <v>Trần Thị</v>
          </cell>
          <cell r="D10431" t="str">
            <v>Hằng</v>
          </cell>
          <cell r="E10431" t="str">
            <v>17/03/1991</v>
          </cell>
          <cell r="F10431" t="str">
            <v>DHKT3A1HN</v>
          </cell>
        </row>
        <row r="10432">
          <cell r="B10432">
            <v>954010027</v>
          </cell>
          <cell r="C10432" t="str">
            <v>Nguyễn Minh</v>
          </cell>
          <cell r="D10432" t="str">
            <v>Hằng</v>
          </cell>
          <cell r="E10432" t="str">
            <v>14/10/1991</v>
          </cell>
          <cell r="F10432" t="str">
            <v>DHKT3A1HN</v>
          </cell>
        </row>
        <row r="10433">
          <cell r="B10433">
            <v>954015021</v>
          </cell>
          <cell r="C10433" t="str">
            <v>Trần Thị Thu</v>
          </cell>
          <cell r="D10433" t="str">
            <v>Hằng</v>
          </cell>
          <cell r="E10433">
            <v>33696</v>
          </cell>
          <cell r="F10433" t="str">
            <v>DHKT3A1HN</v>
          </cell>
        </row>
        <row r="10434">
          <cell r="B10434">
            <v>954010025</v>
          </cell>
          <cell r="C10434" t="str">
            <v>Nguyễn Thị</v>
          </cell>
          <cell r="D10434" t="str">
            <v>Hạnh</v>
          </cell>
          <cell r="E10434" t="str">
            <v>24/06/1991</v>
          </cell>
          <cell r="F10434" t="str">
            <v>DHKT3A1HN</v>
          </cell>
        </row>
        <row r="10435">
          <cell r="B10435">
            <v>954010026</v>
          </cell>
          <cell r="C10435" t="str">
            <v>Tạ Thị</v>
          </cell>
          <cell r="D10435" t="str">
            <v>Hạnh</v>
          </cell>
          <cell r="E10435">
            <v>33246</v>
          </cell>
          <cell r="F10435" t="str">
            <v>DHKT3A1HN</v>
          </cell>
        </row>
        <row r="10436">
          <cell r="B10436">
            <v>954010029</v>
          </cell>
          <cell r="C10436" t="str">
            <v>Bùi Thị</v>
          </cell>
          <cell r="D10436" t="str">
            <v>Hiền</v>
          </cell>
          <cell r="E10436" t="str">
            <v>22/10/1990</v>
          </cell>
          <cell r="F10436" t="str">
            <v>DHKT3A1HN</v>
          </cell>
        </row>
        <row r="10437">
          <cell r="B10437">
            <v>954010030</v>
          </cell>
          <cell r="C10437" t="str">
            <v>Phạm Thị</v>
          </cell>
          <cell r="D10437" t="str">
            <v>Hiền</v>
          </cell>
          <cell r="E10437">
            <v>33246</v>
          </cell>
          <cell r="F10437" t="str">
            <v>DHKT3A1HN</v>
          </cell>
        </row>
        <row r="10438">
          <cell r="B10438">
            <v>954010033</v>
          </cell>
          <cell r="C10438" t="str">
            <v>Nguyễn Thị</v>
          </cell>
          <cell r="D10438" t="str">
            <v>Hoa</v>
          </cell>
          <cell r="E10438" t="str">
            <v>25/08/1991</v>
          </cell>
          <cell r="F10438" t="str">
            <v>DHKT3A1HN</v>
          </cell>
        </row>
        <row r="10439">
          <cell r="B10439">
            <v>954010032</v>
          </cell>
          <cell r="C10439" t="str">
            <v>Nguyễn Thị</v>
          </cell>
          <cell r="D10439" t="str">
            <v>Hoa</v>
          </cell>
          <cell r="E10439" t="str">
            <v>26/10/1990</v>
          </cell>
          <cell r="F10439" t="str">
            <v>DHKT3A1HN</v>
          </cell>
        </row>
        <row r="10440">
          <cell r="B10440">
            <v>954010034</v>
          </cell>
          <cell r="C10440" t="str">
            <v>Trần Thị</v>
          </cell>
          <cell r="D10440" t="str">
            <v>Hoan</v>
          </cell>
          <cell r="E10440">
            <v>32874</v>
          </cell>
          <cell r="F10440" t="str">
            <v>DHKT3A1HN</v>
          </cell>
        </row>
        <row r="10441">
          <cell r="B10441">
            <v>954010035</v>
          </cell>
          <cell r="C10441" t="str">
            <v>Nguyễn Thị</v>
          </cell>
          <cell r="D10441" t="str">
            <v>Huê</v>
          </cell>
          <cell r="E10441" t="str">
            <v>28/05/1991</v>
          </cell>
          <cell r="F10441" t="str">
            <v>DHKT3A1HN</v>
          </cell>
        </row>
        <row r="10442">
          <cell r="B10442">
            <v>954010039</v>
          </cell>
          <cell r="C10442" t="str">
            <v>Đỗ Thị Thu</v>
          </cell>
          <cell r="D10442" t="str">
            <v>Hương</v>
          </cell>
          <cell r="E10442" t="str">
            <v>30/09/1991</v>
          </cell>
          <cell r="F10442" t="str">
            <v>DHKT3A1HN</v>
          </cell>
        </row>
        <row r="10443">
          <cell r="B10443">
            <v>954010038</v>
          </cell>
          <cell r="C10443" t="str">
            <v>Đỗ Thị</v>
          </cell>
          <cell r="D10443" t="str">
            <v>Hương</v>
          </cell>
          <cell r="E10443" t="str">
            <v>20/10/1991</v>
          </cell>
          <cell r="F10443" t="str">
            <v>DHKT3A1HN</v>
          </cell>
        </row>
        <row r="10444">
          <cell r="B10444">
            <v>954010041</v>
          </cell>
          <cell r="C10444" t="str">
            <v>Nguyễn Thị Mai</v>
          </cell>
          <cell r="D10444" t="str">
            <v>Hương</v>
          </cell>
          <cell r="E10444" t="str">
            <v>23/08/1991</v>
          </cell>
          <cell r="F10444" t="str">
            <v>DHKT3A1HN</v>
          </cell>
        </row>
        <row r="10445">
          <cell r="B10445">
            <v>954010040</v>
          </cell>
          <cell r="C10445" t="str">
            <v>Hoàng Hoài</v>
          </cell>
          <cell r="D10445" t="str">
            <v>Hương</v>
          </cell>
          <cell r="E10445" t="str">
            <v>29/12/1991</v>
          </cell>
          <cell r="F10445" t="str">
            <v>DHKT3A1HN</v>
          </cell>
        </row>
        <row r="10446">
          <cell r="B10446">
            <v>954010042</v>
          </cell>
          <cell r="C10446" t="str">
            <v>Nguyễn Thị</v>
          </cell>
          <cell r="D10446" t="str">
            <v>Hường</v>
          </cell>
          <cell r="E10446">
            <v>33240</v>
          </cell>
          <cell r="F10446" t="str">
            <v>DHKT3A1HN</v>
          </cell>
        </row>
        <row r="10447">
          <cell r="B10447">
            <v>954010044</v>
          </cell>
          <cell r="C10447" t="str">
            <v>Phạm Thị</v>
          </cell>
          <cell r="D10447" t="str">
            <v>Hường</v>
          </cell>
          <cell r="E10447">
            <v>33340</v>
          </cell>
          <cell r="F10447" t="str">
            <v>DHKT3A1HN</v>
          </cell>
        </row>
        <row r="10448">
          <cell r="B10448">
            <v>954010043</v>
          </cell>
          <cell r="C10448" t="str">
            <v>Nguyễn Thị</v>
          </cell>
          <cell r="D10448" t="str">
            <v>Hường</v>
          </cell>
          <cell r="E10448" t="str">
            <v>15/04/1990</v>
          </cell>
          <cell r="F10448" t="str">
            <v>DHKT3A1HN</v>
          </cell>
        </row>
        <row r="10449">
          <cell r="B10449">
            <v>954010036</v>
          </cell>
          <cell r="C10449" t="str">
            <v>Nguyễn Thị</v>
          </cell>
          <cell r="D10449" t="str">
            <v>Huy</v>
          </cell>
          <cell r="E10449" t="str">
            <v>16/07/1987</v>
          </cell>
          <cell r="F10449" t="str">
            <v>DHKT3A1HN</v>
          </cell>
        </row>
        <row r="10450">
          <cell r="B10450">
            <v>954010037</v>
          </cell>
          <cell r="C10450" t="str">
            <v>Nguyễn Thị</v>
          </cell>
          <cell r="D10450" t="str">
            <v>Huyền</v>
          </cell>
          <cell r="E10450" t="str">
            <v>26/11/1991</v>
          </cell>
          <cell r="F10450" t="str">
            <v>DHKT3A1HN</v>
          </cell>
        </row>
        <row r="10451">
          <cell r="B10451">
            <v>954010045</v>
          </cell>
          <cell r="C10451" t="str">
            <v>Nguyễn Thị</v>
          </cell>
          <cell r="D10451" t="str">
            <v>Khánh</v>
          </cell>
          <cell r="E10451">
            <v>33427</v>
          </cell>
          <cell r="F10451" t="str">
            <v>DHKT3A1HN</v>
          </cell>
        </row>
        <row r="10452">
          <cell r="B10452">
            <v>954010046</v>
          </cell>
          <cell r="C10452" t="str">
            <v>Đoàn Thị</v>
          </cell>
          <cell r="D10452" t="str">
            <v>Lan</v>
          </cell>
          <cell r="E10452" t="str">
            <v>24/09/1990</v>
          </cell>
          <cell r="F10452" t="str">
            <v>DHKT3A1HN</v>
          </cell>
        </row>
        <row r="10453">
          <cell r="B10453">
            <v>954010047</v>
          </cell>
          <cell r="C10453" t="str">
            <v>Nguyễn Phan mỹ</v>
          </cell>
          <cell r="D10453" t="str">
            <v>Liên</v>
          </cell>
          <cell r="E10453" t="str">
            <v>24/06/1991</v>
          </cell>
          <cell r="F10453" t="str">
            <v>DHKT3A1HN</v>
          </cell>
        </row>
        <row r="10454">
          <cell r="B10454">
            <v>954010048</v>
          </cell>
          <cell r="C10454" t="str">
            <v>Đặng Thùy</v>
          </cell>
          <cell r="D10454" t="str">
            <v>Linh</v>
          </cell>
          <cell r="E10454">
            <v>33428</v>
          </cell>
          <cell r="F10454" t="str">
            <v>DHKT3A1HN</v>
          </cell>
        </row>
        <row r="10455">
          <cell r="B10455">
            <v>954010050</v>
          </cell>
          <cell r="C10455" t="str">
            <v>Phạm Thùy</v>
          </cell>
          <cell r="D10455" t="str">
            <v>Linh</v>
          </cell>
          <cell r="E10455" t="str">
            <v>26/08/1991</v>
          </cell>
          <cell r="F10455" t="str">
            <v>DHKT3A1HN</v>
          </cell>
        </row>
        <row r="10456">
          <cell r="B10456">
            <v>954010049</v>
          </cell>
          <cell r="C10456" t="str">
            <v>Ngô Phương</v>
          </cell>
          <cell r="D10456" t="str">
            <v>Linh</v>
          </cell>
          <cell r="E10456" t="str">
            <v>23/10/1991</v>
          </cell>
          <cell r="F10456" t="str">
            <v>DHKT3A1HN</v>
          </cell>
        </row>
        <row r="10457">
          <cell r="B10457">
            <v>954010051</v>
          </cell>
          <cell r="C10457" t="str">
            <v>Hoàng Vũ Huyền</v>
          </cell>
          <cell r="D10457" t="str">
            <v>Loan</v>
          </cell>
          <cell r="E10457" t="str">
            <v>23/01/1991</v>
          </cell>
          <cell r="F10457" t="str">
            <v>DHKT3A1HN</v>
          </cell>
        </row>
        <row r="10458">
          <cell r="B10458">
            <v>954010053</v>
          </cell>
          <cell r="C10458" t="str">
            <v>Nguyễn Thị</v>
          </cell>
          <cell r="D10458" t="str">
            <v>Loan</v>
          </cell>
          <cell r="E10458" t="str">
            <v>27/06/1989</v>
          </cell>
          <cell r="F10458" t="str">
            <v>DHKT3A1HN</v>
          </cell>
        </row>
        <row r="10459">
          <cell r="B10459">
            <v>954010052</v>
          </cell>
          <cell r="C10459" t="str">
            <v>Lê Thị</v>
          </cell>
          <cell r="D10459" t="str">
            <v>Loan</v>
          </cell>
          <cell r="E10459">
            <v>33027</v>
          </cell>
          <cell r="F10459" t="str">
            <v>DHKT3A1HN</v>
          </cell>
        </row>
        <row r="10460">
          <cell r="B10460">
            <v>954010054</v>
          </cell>
          <cell r="C10460" t="str">
            <v>Đỗ Thị Kim</v>
          </cell>
          <cell r="D10460" t="str">
            <v>Lương</v>
          </cell>
          <cell r="E10460">
            <v>32791</v>
          </cell>
          <cell r="F10460" t="str">
            <v>DHKT3A1HN</v>
          </cell>
        </row>
        <row r="10461">
          <cell r="B10461">
            <v>954010055</v>
          </cell>
          <cell r="C10461" t="str">
            <v>Phạm Thị</v>
          </cell>
          <cell r="D10461" t="str">
            <v>Ly</v>
          </cell>
          <cell r="E10461" t="str">
            <v>30/08/1991</v>
          </cell>
          <cell r="F10461" t="str">
            <v>DHKT3A1HN</v>
          </cell>
        </row>
        <row r="10462">
          <cell r="B10462">
            <v>954010056</v>
          </cell>
          <cell r="C10462" t="str">
            <v>Nguyễn Thanh</v>
          </cell>
          <cell r="D10462" t="str">
            <v>Mai</v>
          </cell>
          <cell r="E10462" t="str">
            <v>17/09/1991</v>
          </cell>
          <cell r="F10462" t="str">
            <v>DHKT3A1HN</v>
          </cell>
        </row>
        <row r="10463">
          <cell r="B10463">
            <v>954010057</v>
          </cell>
          <cell r="C10463" t="str">
            <v>Nguyễn Thị</v>
          </cell>
          <cell r="D10463" t="str">
            <v>Mi</v>
          </cell>
          <cell r="E10463" t="str">
            <v>29/09/1991</v>
          </cell>
          <cell r="F10463" t="str">
            <v>DHKT3A1HN</v>
          </cell>
        </row>
        <row r="10464">
          <cell r="B10464">
            <v>954010058</v>
          </cell>
          <cell r="C10464" t="str">
            <v>Nguyễn Thị</v>
          </cell>
          <cell r="D10464" t="str">
            <v>Mỵ</v>
          </cell>
          <cell r="E10464" t="str">
            <v>23/03/1990</v>
          </cell>
          <cell r="F10464" t="str">
            <v>DHKT3A1HN</v>
          </cell>
        </row>
        <row r="10465">
          <cell r="B10465">
            <v>954010059</v>
          </cell>
          <cell r="C10465" t="str">
            <v>Bùi Thị Nguyệt</v>
          </cell>
          <cell r="D10465" t="str">
            <v>Nga</v>
          </cell>
          <cell r="E10465" t="str">
            <v>25/09/1991</v>
          </cell>
          <cell r="F10465" t="str">
            <v>DHKT3A1HN</v>
          </cell>
        </row>
        <row r="10466">
          <cell r="B10466">
            <v>954010060</v>
          </cell>
          <cell r="C10466" t="str">
            <v>Nguyễn Thị mỹ</v>
          </cell>
          <cell r="D10466" t="str">
            <v>Nga</v>
          </cell>
          <cell r="E10466" t="str">
            <v>15/03/1991</v>
          </cell>
          <cell r="F10466" t="str">
            <v>DHKT3A1HN</v>
          </cell>
        </row>
        <row r="10467">
          <cell r="B10467">
            <v>954010061</v>
          </cell>
          <cell r="C10467" t="str">
            <v>Công Thanh</v>
          </cell>
          <cell r="D10467" t="str">
            <v>Ngà</v>
          </cell>
          <cell r="E10467">
            <v>33493</v>
          </cell>
          <cell r="F10467" t="str">
            <v>DHKT3A1HN</v>
          </cell>
        </row>
        <row r="10468">
          <cell r="B10468">
            <v>954010062</v>
          </cell>
          <cell r="C10468" t="str">
            <v>Vũ Thị</v>
          </cell>
          <cell r="D10468" t="str">
            <v>Ngát</v>
          </cell>
          <cell r="E10468" t="str">
            <v>19/11/1990</v>
          </cell>
          <cell r="F10468" t="str">
            <v>DHKT3A1HN</v>
          </cell>
        </row>
        <row r="10469">
          <cell r="B10469">
            <v>954010063</v>
          </cell>
          <cell r="C10469" t="str">
            <v>Nguyễn Tuấn</v>
          </cell>
          <cell r="D10469" t="str">
            <v>Nghĩa</v>
          </cell>
          <cell r="E10469" t="str">
            <v>28/07/1991</v>
          </cell>
          <cell r="F10469" t="str">
            <v>DHKT3A1HN</v>
          </cell>
        </row>
        <row r="10470">
          <cell r="B10470">
            <v>954010064</v>
          </cell>
          <cell r="C10470" t="str">
            <v>Nguyễn Thị</v>
          </cell>
          <cell r="D10470" t="str">
            <v>Ngọc</v>
          </cell>
          <cell r="E10470" t="str">
            <v>29/04/1990</v>
          </cell>
          <cell r="F10470" t="str">
            <v>DHKT3A1HN</v>
          </cell>
        </row>
        <row r="10471">
          <cell r="B10471">
            <v>954010065</v>
          </cell>
          <cell r="C10471" t="str">
            <v>Nguyễn Thị</v>
          </cell>
          <cell r="D10471" t="str">
            <v>Nguyệt</v>
          </cell>
          <cell r="E10471" t="str">
            <v>16/06/1990</v>
          </cell>
          <cell r="F10471" t="str">
            <v>DHKT3A1HN</v>
          </cell>
        </row>
        <row r="10472">
          <cell r="B10472">
            <v>954010066</v>
          </cell>
          <cell r="C10472" t="str">
            <v>Nguyễn Thị</v>
          </cell>
          <cell r="D10472" t="str">
            <v>Nhã</v>
          </cell>
          <cell r="E10472" t="str">
            <v>29/08/1991</v>
          </cell>
          <cell r="F10472" t="str">
            <v>DHKT3A1HN</v>
          </cell>
        </row>
        <row r="10473">
          <cell r="B10473">
            <v>954010068</v>
          </cell>
          <cell r="C10473" t="str">
            <v>Phạm Thị</v>
          </cell>
          <cell r="D10473" t="str">
            <v>Nhung</v>
          </cell>
          <cell r="E10473" t="str">
            <v>16/04/1991</v>
          </cell>
          <cell r="F10473" t="str">
            <v>DHKT3A1HN</v>
          </cell>
        </row>
        <row r="10474">
          <cell r="B10474">
            <v>954010067</v>
          </cell>
          <cell r="C10474" t="str">
            <v>Nguyễn Thị Hồng</v>
          </cell>
          <cell r="D10474" t="str">
            <v>Nhung</v>
          </cell>
          <cell r="E10474" t="str">
            <v>16/10/1991</v>
          </cell>
          <cell r="F10474" t="str">
            <v>DHKT3A1HN</v>
          </cell>
        </row>
        <row r="10475">
          <cell r="B10475">
            <v>954010069</v>
          </cell>
          <cell r="C10475" t="str">
            <v>Nguyễn Thị</v>
          </cell>
          <cell r="D10475" t="str">
            <v>Oanh</v>
          </cell>
          <cell r="E10475">
            <v>33515</v>
          </cell>
          <cell r="F10475" t="str">
            <v>DHKT3A1HN</v>
          </cell>
        </row>
        <row r="10476">
          <cell r="B10476">
            <v>954010070</v>
          </cell>
          <cell r="C10476" t="str">
            <v>Chu Thị Mai</v>
          </cell>
          <cell r="D10476" t="str">
            <v>Phương</v>
          </cell>
          <cell r="E10476" t="str">
            <v>25/12/1991</v>
          </cell>
          <cell r="F10476" t="str">
            <v>DHKT3A1HN</v>
          </cell>
        </row>
        <row r="10477">
          <cell r="B10477">
            <v>954010072</v>
          </cell>
          <cell r="C10477" t="str">
            <v>Lê Bích</v>
          </cell>
          <cell r="D10477" t="str">
            <v>Phượng</v>
          </cell>
          <cell r="E10477">
            <v>33280</v>
          </cell>
          <cell r="F10477" t="str">
            <v>DHKT3A1HN</v>
          </cell>
        </row>
        <row r="10478">
          <cell r="B10478">
            <v>954010073</v>
          </cell>
          <cell r="C10478" t="str">
            <v>Nguyễn Thị</v>
          </cell>
          <cell r="D10478" t="str">
            <v>Quyên</v>
          </cell>
          <cell r="E10478" t="str">
            <v>28/11/1991</v>
          </cell>
          <cell r="F10478" t="str">
            <v>DHKT3A1HN</v>
          </cell>
        </row>
        <row r="10479">
          <cell r="B10479">
            <v>954010075</v>
          </cell>
          <cell r="C10479" t="str">
            <v>Nguyễn Thị</v>
          </cell>
          <cell r="D10479" t="str">
            <v>Quỳnh</v>
          </cell>
          <cell r="E10479">
            <v>33362</v>
          </cell>
          <cell r="F10479" t="str">
            <v>DHKT3A1HN</v>
          </cell>
        </row>
        <row r="10480">
          <cell r="B10480">
            <v>954010074</v>
          </cell>
          <cell r="C10480" t="str">
            <v>Hoàng Thị</v>
          </cell>
          <cell r="D10480" t="str">
            <v>Quỳnh</v>
          </cell>
          <cell r="E10480" t="str">
            <v>23/09/1991</v>
          </cell>
          <cell r="F10480" t="str">
            <v>DHKT3A1HN</v>
          </cell>
        </row>
        <row r="10481">
          <cell r="B10481">
            <v>954010076</v>
          </cell>
          <cell r="C10481" t="str">
            <v>Đào Thị Thanh</v>
          </cell>
          <cell r="D10481" t="str">
            <v>Tâm</v>
          </cell>
          <cell r="E10481" t="str">
            <v>28/07/1991</v>
          </cell>
          <cell r="F10481" t="str">
            <v>DHKT3A1HN</v>
          </cell>
        </row>
        <row r="10482">
          <cell r="B10482">
            <v>954010077</v>
          </cell>
          <cell r="C10482" t="str">
            <v>Tạ Thị</v>
          </cell>
          <cell r="D10482" t="str">
            <v>Tân</v>
          </cell>
          <cell r="E10482">
            <v>33454</v>
          </cell>
          <cell r="F10482" t="str">
            <v>DHKT3A1HN</v>
          </cell>
        </row>
        <row r="10483">
          <cell r="B10483">
            <v>954010083</v>
          </cell>
          <cell r="C10483" t="str">
            <v>Đặng Thị</v>
          </cell>
          <cell r="D10483" t="str">
            <v>Thắm</v>
          </cell>
          <cell r="E10483">
            <v>33521</v>
          </cell>
          <cell r="F10483" t="str">
            <v>DHKT3A1HN</v>
          </cell>
        </row>
        <row r="10484">
          <cell r="B10484">
            <v>954010078</v>
          </cell>
          <cell r="C10484" t="str">
            <v>Trần Thị</v>
          </cell>
          <cell r="D10484" t="str">
            <v>Thanh</v>
          </cell>
          <cell r="E10484">
            <v>33487</v>
          </cell>
          <cell r="F10484" t="str">
            <v>DHKT3A1HN</v>
          </cell>
        </row>
        <row r="10485">
          <cell r="B10485">
            <v>954010079</v>
          </cell>
          <cell r="C10485" t="str">
            <v>Lê Xuân</v>
          </cell>
          <cell r="D10485" t="str">
            <v>Thành</v>
          </cell>
          <cell r="E10485" t="str">
            <v>15/04/1990</v>
          </cell>
          <cell r="F10485" t="str">
            <v>DHKT3A1HN</v>
          </cell>
        </row>
        <row r="10486">
          <cell r="B10486">
            <v>954010081</v>
          </cell>
          <cell r="C10486" t="str">
            <v>Nguyễn Thị</v>
          </cell>
          <cell r="D10486" t="str">
            <v>Thảo</v>
          </cell>
          <cell r="E10486" t="str">
            <v>26/02/1991</v>
          </cell>
          <cell r="F10486" t="str">
            <v>DHKT3A1HN</v>
          </cell>
        </row>
        <row r="10487">
          <cell r="B10487">
            <v>954010080</v>
          </cell>
          <cell r="C10487" t="str">
            <v>Nguyễn Phương</v>
          </cell>
          <cell r="D10487" t="str">
            <v>Thảo</v>
          </cell>
          <cell r="E10487">
            <v>33584</v>
          </cell>
          <cell r="F10487" t="str">
            <v>DHKT3A1HN</v>
          </cell>
        </row>
        <row r="10488">
          <cell r="B10488">
            <v>954010082</v>
          </cell>
          <cell r="C10488" t="str">
            <v>Nguyễn Thị Hương</v>
          </cell>
          <cell r="D10488" t="str">
            <v>Thảo</v>
          </cell>
          <cell r="E10488">
            <v>33065</v>
          </cell>
          <cell r="F10488" t="str">
            <v>DHKT3A1HN</v>
          </cell>
        </row>
        <row r="10489">
          <cell r="B10489">
            <v>954010084</v>
          </cell>
          <cell r="C10489" t="str">
            <v>Nguyễn Thị</v>
          </cell>
          <cell r="D10489" t="str">
            <v>Thoa</v>
          </cell>
          <cell r="E10489">
            <v>33512</v>
          </cell>
          <cell r="F10489" t="str">
            <v>DHKT3A1HN</v>
          </cell>
        </row>
        <row r="10490">
          <cell r="B10490">
            <v>954010089</v>
          </cell>
          <cell r="C10490" t="str">
            <v>Bùi Thị Bích</v>
          </cell>
          <cell r="D10490" t="str">
            <v>Thực</v>
          </cell>
          <cell r="E10490" t="str">
            <v>19/10/1991</v>
          </cell>
          <cell r="F10490" t="str">
            <v>DHKT3A1HN</v>
          </cell>
        </row>
        <row r="10491">
          <cell r="B10491">
            <v>954010090</v>
          </cell>
          <cell r="C10491" t="str">
            <v>Lê Minh</v>
          </cell>
          <cell r="D10491" t="str">
            <v>Thường</v>
          </cell>
          <cell r="E10491" t="str">
            <v>18/07/1990</v>
          </cell>
          <cell r="F10491" t="str">
            <v>DHKT3A1HN</v>
          </cell>
        </row>
        <row r="10492">
          <cell r="B10492">
            <v>954010087</v>
          </cell>
          <cell r="C10492" t="str">
            <v>Bùi Minh</v>
          </cell>
          <cell r="D10492" t="str">
            <v>Thúy</v>
          </cell>
          <cell r="E10492">
            <v>33489</v>
          </cell>
          <cell r="F10492" t="str">
            <v>DHKT3A1HN</v>
          </cell>
        </row>
        <row r="10493">
          <cell r="B10493">
            <v>954015085</v>
          </cell>
          <cell r="C10493" t="str">
            <v>Trần Thị Hồng</v>
          </cell>
          <cell r="D10493" t="str">
            <v>Thúy</v>
          </cell>
          <cell r="E10493" t="str">
            <v>14/04/1991</v>
          </cell>
          <cell r="F10493" t="str">
            <v>DHKT3A1HN</v>
          </cell>
        </row>
        <row r="10494">
          <cell r="B10494">
            <v>954010088</v>
          </cell>
          <cell r="C10494" t="str">
            <v>Nguyễn Thị</v>
          </cell>
          <cell r="D10494" t="str">
            <v>Thúy</v>
          </cell>
          <cell r="E10494" t="str">
            <v>23/11/1991</v>
          </cell>
          <cell r="F10494" t="str">
            <v>DHKT3A1HN</v>
          </cell>
        </row>
        <row r="10495">
          <cell r="B10495">
            <v>954010086</v>
          </cell>
          <cell r="C10495" t="str">
            <v>Phạm Thị</v>
          </cell>
          <cell r="D10495" t="str">
            <v>Thủy</v>
          </cell>
          <cell r="E10495" t="str">
            <v>26/06/1991</v>
          </cell>
          <cell r="F10495" t="str">
            <v>DHKT3A1HN</v>
          </cell>
        </row>
        <row r="10496">
          <cell r="B10496">
            <v>954010085</v>
          </cell>
          <cell r="C10496" t="str">
            <v>Đinh Thị</v>
          </cell>
          <cell r="D10496" t="str">
            <v>Thủy</v>
          </cell>
          <cell r="E10496" t="str">
            <v>24/12/1990</v>
          </cell>
          <cell r="F10496" t="str">
            <v>DHKT3A1HN</v>
          </cell>
        </row>
        <row r="10497">
          <cell r="B10497">
            <v>954010091</v>
          </cell>
          <cell r="C10497" t="str">
            <v>Nguyễn Thị</v>
          </cell>
          <cell r="D10497" t="str">
            <v>Tình</v>
          </cell>
          <cell r="E10497">
            <v>33094</v>
          </cell>
          <cell r="F10497" t="str">
            <v>DHKT3A1HN</v>
          </cell>
        </row>
        <row r="10498">
          <cell r="B10498">
            <v>954010098</v>
          </cell>
          <cell r="C10498" t="str">
            <v>Nguyễn Thị Ngọc</v>
          </cell>
          <cell r="D10498" t="str">
            <v>Trâm</v>
          </cell>
          <cell r="E10498" t="str">
            <v>27/10/1991</v>
          </cell>
          <cell r="F10498" t="str">
            <v>DHKT3A1HN</v>
          </cell>
        </row>
        <row r="10499">
          <cell r="B10499">
            <v>954010094</v>
          </cell>
          <cell r="C10499" t="str">
            <v>Nguyễn Thị Huyền</v>
          </cell>
          <cell r="D10499" t="str">
            <v>Trang</v>
          </cell>
          <cell r="E10499" t="str">
            <v>25/12/1990</v>
          </cell>
          <cell r="F10499" t="str">
            <v>DHKT3A1HN</v>
          </cell>
        </row>
        <row r="10500">
          <cell r="B10500">
            <v>954010097</v>
          </cell>
          <cell r="C10500" t="str">
            <v>Trần Thị Kiều</v>
          </cell>
          <cell r="D10500" t="str">
            <v>Trang</v>
          </cell>
          <cell r="E10500" t="str">
            <v>19/11/1991</v>
          </cell>
          <cell r="F10500" t="str">
            <v>DHKT3A1HN</v>
          </cell>
        </row>
        <row r="10501">
          <cell r="B10501">
            <v>954010096</v>
          </cell>
          <cell r="C10501" t="str">
            <v>Phạm Thị Đài</v>
          </cell>
          <cell r="D10501" t="str">
            <v>Trang</v>
          </cell>
          <cell r="E10501">
            <v>33522</v>
          </cell>
          <cell r="F10501" t="str">
            <v>DHKT3A1HN</v>
          </cell>
        </row>
        <row r="10502">
          <cell r="B10502">
            <v>954010093</v>
          </cell>
          <cell r="C10502" t="str">
            <v>Đồng Thị</v>
          </cell>
          <cell r="D10502" t="str">
            <v>Trang</v>
          </cell>
          <cell r="E10502" t="str">
            <v>21/02/1991</v>
          </cell>
          <cell r="F10502" t="str">
            <v>DHKT3A1HN</v>
          </cell>
        </row>
        <row r="10503">
          <cell r="B10503">
            <v>954010092</v>
          </cell>
          <cell r="C10503" t="str">
            <v>Bùi Quỳnh</v>
          </cell>
          <cell r="D10503" t="str">
            <v>Trang</v>
          </cell>
          <cell r="E10503" t="str">
            <v>16/03/1991</v>
          </cell>
          <cell r="F10503" t="str">
            <v>DHKT3A1HN</v>
          </cell>
        </row>
        <row r="10504">
          <cell r="B10504">
            <v>954010095</v>
          </cell>
          <cell r="C10504" t="str">
            <v>Nguyễn Thị Quỳnh</v>
          </cell>
          <cell r="D10504" t="str">
            <v>Trang</v>
          </cell>
          <cell r="E10504" t="str">
            <v>28/12/1991</v>
          </cell>
          <cell r="F10504" t="str">
            <v>DHKT3A1HN</v>
          </cell>
        </row>
        <row r="10505">
          <cell r="B10505">
            <v>954010099</v>
          </cell>
          <cell r="C10505" t="str">
            <v>Ninh Ngọc</v>
          </cell>
          <cell r="D10505" t="str">
            <v>Trường</v>
          </cell>
          <cell r="E10505" t="str">
            <v>17/09/1990</v>
          </cell>
          <cell r="F10505" t="str">
            <v>DHKT3A1HN</v>
          </cell>
        </row>
        <row r="10506">
          <cell r="B10506">
            <v>954010100</v>
          </cell>
          <cell r="C10506" t="str">
            <v>Mạc Đức</v>
          </cell>
          <cell r="D10506" t="str">
            <v>Tùng</v>
          </cell>
          <cell r="E10506">
            <v>33817</v>
          </cell>
          <cell r="F10506" t="str">
            <v>DHKT3A1HN</v>
          </cell>
        </row>
        <row r="10507">
          <cell r="B10507">
            <v>954010102</v>
          </cell>
          <cell r="C10507" t="str">
            <v>Nguyễn Thị</v>
          </cell>
          <cell r="D10507" t="str">
            <v>Tuyết</v>
          </cell>
          <cell r="E10507" t="str">
            <v>16/11/1991</v>
          </cell>
          <cell r="F10507" t="str">
            <v>DHKT3A1HN</v>
          </cell>
        </row>
        <row r="10508">
          <cell r="B10508">
            <v>954010105</v>
          </cell>
          <cell r="C10508" t="str">
            <v>Nguyễn Thị</v>
          </cell>
          <cell r="D10508" t="str">
            <v>Xuyên</v>
          </cell>
          <cell r="E10508" t="str">
            <v>14/04/1991</v>
          </cell>
          <cell r="F10508" t="str">
            <v>DHKT3A1HN</v>
          </cell>
        </row>
        <row r="10509">
          <cell r="B10509">
            <v>954015099</v>
          </cell>
          <cell r="C10509" t="str">
            <v>Lê Thị Ngọc</v>
          </cell>
          <cell r="D10509" t="str">
            <v>Yến</v>
          </cell>
          <cell r="E10509" t="str">
            <v>30/11/1991</v>
          </cell>
          <cell r="F10509" t="str">
            <v>DHKT3A1HN</v>
          </cell>
        </row>
        <row r="10510">
          <cell r="B10510">
            <v>954010107</v>
          </cell>
          <cell r="C10510" t="str">
            <v>Nguyễn Thị Hải</v>
          </cell>
          <cell r="D10510" t="str">
            <v>Yến</v>
          </cell>
          <cell r="E10510">
            <v>33491</v>
          </cell>
          <cell r="F10510" t="str">
            <v>DHKT3A1HN</v>
          </cell>
        </row>
        <row r="10511">
          <cell r="B10511">
            <v>954010106</v>
          </cell>
          <cell r="C10511" t="str">
            <v>Nguyễn Thị</v>
          </cell>
          <cell r="D10511" t="str">
            <v>Yến</v>
          </cell>
          <cell r="E10511">
            <v>33552</v>
          </cell>
          <cell r="F10511" t="str">
            <v>DHKT3A1HN</v>
          </cell>
        </row>
        <row r="10512">
          <cell r="B10512">
            <v>954015002</v>
          </cell>
          <cell r="C10512" t="str">
            <v>Nguyễn Thị Ngọc</v>
          </cell>
          <cell r="D10512" t="str">
            <v>Anh</v>
          </cell>
          <cell r="E10512">
            <v>33401</v>
          </cell>
          <cell r="F10512" t="str">
            <v>DHKT3A1ND</v>
          </cell>
        </row>
        <row r="10513">
          <cell r="B10513">
            <v>954015001</v>
          </cell>
          <cell r="C10513" t="str">
            <v>Nguyễn Thị Lan</v>
          </cell>
          <cell r="D10513" t="str">
            <v>Anh</v>
          </cell>
          <cell r="E10513">
            <v>33027</v>
          </cell>
          <cell r="F10513" t="str">
            <v>DHKT3A1ND</v>
          </cell>
        </row>
        <row r="10514">
          <cell r="B10514">
            <v>954015003</v>
          </cell>
          <cell r="C10514" t="str">
            <v>Trần Minh</v>
          </cell>
          <cell r="D10514" t="str">
            <v>Cảnh</v>
          </cell>
          <cell r="E10514" t="str">
            <v>26/08/1991</v>
          </cell>
          <cell r="F10514" t="str">
            <v>DHKT3A1ND</v>
          </cell>
        </row>
        <row r="10515">
          <cell r="B10515">
            <v>954015005</v>
          </cell>
          <cell r="C10515" t="str">
            <v>Phạm Thị</v>
          </cell>
          <cell r="D10515" t="str">
            <v>Doan</v>
          </cell>
          <cell r="E10515">
            <v>33303</v>
          </cell>
          <cell r="F10515" t="str">
            <v>DHKT3A1ND</v>
          </cell>
        </row>
        <row r="10516">
          <cell r="B10516">
            <v>954015008</v>
          </cell>
          <cell r="C10516" t="str">
            <v>Nguyễn Thị</v>
          </cell>
          <cell r="D10516" t="str">
            <v>Duyên</v>
          </cell>
          <cell r="E10516" t="str">
            <v>25/01/1991</v>
          </cell>
          <cell r="F10516" t="str">
            <v>DHKT3A1ND</v>
          </cell>
        </row>
        <row r="10517">
          <cell r="B10517">
            <v>954015009</v>
          </cell>
          <cell r="C10517" t="str">
            <v>Trần Thị Minh</v>
          </cell>
          <cell r="D10517" t="str">
            <v>Duyên</v>
          </cell>
          <cell r="E10517" t="str">
            <v>22/12/1990</v>
          </cell>
          <cell r="F10517" t="str">
            <v>DHKT3A1ND</v>
          </cell>
        </row>
        <row r="10518">
          <cell r="B10518">
            <v>954015012</v>
          </cell>
          <cell r="C10518" t="str">
            <v>Trịnh Thị</v>
          </cell>
          <cell r="D10518" t="str">
            <v>Gấm</v>
          </cell>
          <cell r="E10518" t="str">
            <v>17/04/1991</v>
          </cell>
          <cell r="F10518" t="str">
            <v>DHKT3A1ND</v>
          </cell>
        </row>
        <row r="10519">
          <cell r="B10519">
            <v>954015011</v>
          </cell>
          <cell r="C10519" t="str">
            <v>Nguyễn Thị</v>
          </cell>
          <cell r="D10519" t="str">
            <v>Gấm</v>
          </cell>
          <cell r="E10519" t="str">
            <v>20/01/1991</v>
          </cell>
          <cell r="F10519" t="str">
            <v>DHKT3A1ND</v>
          </cell>
        </row>
        <row r="10520">
          <cell r="B10520">
            <v>954015207</v>
          </cell>
          <cell r="C10520" t="str">
            <v>Phạm Thị</v>
          </cell>
          <cell r="D10520" t="str">
            <v>Giang</v>
          </cell>
          <cell r="E10520" t="str">
            <v>18/09/1991</v>
          </cell>
          <cell r="F10520" t="str">
            <v>DHKT3A1ND</v>
          </cell>
        </row>
        <row r="10521">
          <cell r="B10521">
            <v>954015014</v>
          </cell>
          <cell r="C10521" t="str">
            <v>Hoàng Thị Ngọc</v>
          </cell>
          <cell r="D10521" t="str">
            <v>Hà</v>
          </cell>
          <cell r="E10521" t="str">
            <v>30/08/1991</v>
          </cell>
          <cell r="F10521" t="str">
            <v>DHKT3A1ND</v>
          </cell>
        </row>
        <row r="10522">
          <cell r="B10522">
            <v>954015015</v>
          </cell>
          <cell r="C10522" t="str">
            <v>Tạ Thị</v>
          </cell>
          <cell r="D10522" t="str">
            <v>Hà</v>
          </cell>
          <cell r="E10522">
            <v>33277</v>
          </cell>
          <cell r="F10522" t="str">
            <v>DHKT3A1ND</v>
          </cell>
        </row>
        <row r="10523">
          <cell r="B10523">
            <v>954015013</v>
          </cell>
          <cell r="C10523" t="str">
            <v>Bùi Thị</v>
          </cell>
          <cell r="D10523" t="str">
            <v>Hà</v>
          </cell>
          <cell r="E10523">
            <v>33064</v>
          </cell>
          <cell r="F10523" t="str">
            <v>DHKT3A1ND</v>
          </cell>
        </row>
        <row r="10524">
          <cell r="B10524">
            <v>954015016</v>
          </cell>
          <cell r="C10524" t="str">
            <v>Vũ Đình</v>
          </cell>
          <cell r="D10524" t="str">
            <v>Hà</v>
          </cell>
          <cell r="E10524" t="str">
            <v>21/11/1991</v>
          </cell>
          <cell r="F10524" t="str">
            <v>DHKT3A1ND</v>
          </cell>
        </row>
        <row r="10525">
          <cell r="B10525">
            <v>954015019</v>
          </cell>
          <cell r="C10525" t="str">
            <v>Nguyễn Thị</v>
          </cell>
          <cell r="D10525" t="str">
            <v>Hằng</v>
          </cell>
          <cell r="E10525" t="str">
            <v>29/11/1991</v>
          </cell>
          <cell r="F10525" t="str">
            <v>DHKT3A1ND</v>
          </cell>
        </row>
        <row r="10526">
          <cell r="B10526">
            <v>954015018</v>
          </cell>
          <cell r="C10526" t="str">
            <v>Nguyễn Thị Hồng</v>
          </cell>
          <cell r="D10526" t="str">
            <v>Hạnh</v>
          </cell>
          <cell r="E10526" t="str">
            <v>22/10/1988</v>
          </cell>
          <cell r="F10526" t="str">
            <v>DHKT3A1ND</v>
          </cell>
        </row>
        <row r="10527">
          <cell r="B10527">
            <v>954015030</v>
          </cell>
          <cell r="C10527" t="str">
            <v>Lê Thị</v>
          </cell>
          <cell r="D10527" t="str">
            <v>Hậu</v>
          </cell>
          <cell r="E10527">
            <v>33457</v>
          </cell>
          <cell r="F10527" t="str">
            <v>DHKT3A1ND</v>
          </cell>
        </row>
        <row r="10528">
          <cell r="B10528">
            <v>954015022</v>
          </cell>
          <cell r="C10528" t="str">
            <v>Phạm Thị</v>
          </cell>
          <cell r="D10528" t="str">
            <v>Hiên</v>
          </cell>
          <cell r="E10528" t="str">
            <v>27/12/1991</v>
          </cell>
          <cell r="F10528" t="str">
            <v>DHKT3A1ND</v>
          </cell>
        </row>
        <row r="10529">
          <cell r="B10529">
            <v>954015024</v>
          </cell>
          <cell r="C10529" t="str">
            <v>Phạm Thị</v>
          </cell>
          <cell r="D10529" t="str">
            <v>Hiền</v>
          </cell>
          <cell r="E10529">
            <v>33490</v>
          </cell>
          <cell r="F10529" t="str">
            <v>DHKT3A1ND</v>
          </cell>
        </row>
        <row r="10530">
          <cell r="B10530">
            <v>954015023</v>
          </cell>
          <cell r="C10530" t="str">
            <v>Nguyễn Thị Thu</v>
          </cell>
          <cell r="D10530" t="str">
            <v>Hiền</v>
          </cell>
          <cell r="E10530" t="str">
            <v>27/04/1991</v>
          </cell>
          <cell r="F10530" t="str">
            <v>DHKT3A1ND</v>
          </cell>
        </row>
        <row r="10531">
          <cell r="B10531">
            <v>954015025</v>
          </cell>
          <cell r="C10531" t="str">
            <v>Đặng Trung</v>
          </cell>
          <cell r="D10531" t="str">
            <v>Hiếu</v>
          </cell>
          <cell r="E10531" t="str">
            <v>29/07/1991</v>
          </cell>
          <cell r="F10531" t="str">
            <v>DHKT3A1ND</v>
          </cell>
        </row>
        <row r="10532">
          <cell r="B10532">
            <v>954015027</v>
          </cell>
          <cell r="C10532" t="str">
            <v>Nguyễn Hải</v>
          </cell>
          <cell r="D10532" t="str">
            <v>Hòa</v>
          </cell>
          <cell r="E10532">
            <v>33367</v>
          </cell>
          <cell r="F10532" t="str">
            <v>DHKT3A1ND</v>
          </cell>
        </row>
        <row r="10533">
          <cell r="B10533">
            <v>954015028</v>
          </cell>
          <cell r="C10533" t="str">
            <v>Đoàn Thị</v>
          </cell>
          <cell r="D10533" t="str">
            <v>Hoài</v>
          </cell>
          <cell r="E10533">
            <v>32965</v>
          </cell>
          <cell r="F10533" t="str">
            <v>DHKT3A1ND</v>
          </cell>
        </row>
        <row r="10534">
          <cell r="B10534">
            <v>954015031</v>
          </cell>
          <cell r="C10534" t="str">
            <v>Đinh Thị Thanh</v>
          </cell>
          <cell r="D10534" t="str">
            <v>Huệ</v>
          </cell>
          <cell r="E10534" t="str">
            <v>29/05/1990</v>
          </cell>
          <cell r="F10534" t="str">
            <v>DHKT3A1ND</v>
          </cell>
        </row>
        <row r="10535">
          <cell r="B10535">
            <v>954015032</v>
          </cell>
          <cell r="C10535" t="str">
            <v>Phạm Thị</v>
          </cell>
          <cell r="D10535" t="str">
            <v>Huệ</v>
          </cell>
          <cell r="E10535" t="str">
            <v>28/02/1991</v>
          </cell>
          <cell r="F10535" t="str">
            <v>DHKT3A1ND</v>
          </cell>
        </row>
        <row r="10536">
          <cell r="B10536">
            <v>954015035</v>
          </cell>
          <cell r="C10536" t="str">
            <v>Lê Thị</v>
          </cell>
          <cell r="D10536" t="str">
            <v>Hương</v>
          </cell>
          <cell r="E10536">
            <v>33396</v>
          </cell>
          <cell r="F10536" t="str">
            <v>DHKT3A1ND</v>
          </cell>
        </row>
        <row r="10537">
          <cell r="B10537">
            <v>954015036</v>
          </cell>
          <cell r="C10537" t="str">
            <v>Quế Thị</v>
          </cell>
          <cell r="D10537" t="str">
            <v>Hương</v>
          </cell>
          <cell r="E10537" t="str">
            <v>16/08/1991</v>
          </cell>
          <cell r="F10537" t="str">
            <v>DHKT3A1ND</v>
          </cell>
        </row>
        <row r="10538">
          <cell r="B10538">
            <v>954015034</v>
          </cell>
          <cell r="C10538" t="str">
            <v>Đặng Việt</v>
          </cell>
          <cell r="D10538" t="str">
            <v>Hương</v>
          </cell>
          <cell r="E10538">
            <v>33279</v>
          </cell>
          <cell r="F10538" t="str">
            <v>DHKT3A1ND</v>
          </cell>
        </row>
        <row r="10539">
          <cell r="B10539">
            <v>954015033</v>
          </cell>
          <cell r="C10539" t="str">
            <v>Nguyễn Thị</v>
          </cell>
          <cell r="D10539" t="str">
            <v>Huyền</v>
          </cell>
          <cell r="E10539" t="str">
            <v>19/08/1991</v>
          </cell>
          <cell r="F10539" t="str">
            <v>DHKT3A1ND</v>
          </cell>
        </row>
        <row r="10540">
          <cell r="B10540">
            <v>954015037</v>
          </cell>
          <cell r="C10540" t="str">
            <v>Lê Thị</v>
          </cell>
          <cell r="D10540" t="str">
            <v>Lan</v>
          </cell>
          <cell r="E10540" t="str">
            <v>25/02/1991</v>
          </cell>
          <cell r="F10540" t="str">
            <v>DHKT3A1ND</v>
          </cell>
        </row>
        <row r="10541">
          <cell r="B10541">
            <v>954015203</v>
          </cell>
          <cell r="C10541" t="str">
            <v>Đỗ Thị</v>
          </cell>
          <cell r="D10541" t="str">
            <v>Liên</v>
          </cell>
          <cell r="E10541" t="str">
            <v>14/09/1991</v>
          </cell>
          <cell r="F10541" t="str">
            <v>DHKT3A1ND</v>
          </cell>
        </row>
        <row r="10542">
          <cell r="B10542">
            <v>954015039</v>
          </cell>
          <cell r="C10542" t="str">
            <v>Nguyễn Thị</v>
          </cell>
          <cell r="D10542" t="str">
            <v>Liễu</v>
          </cell>
          <cell r="E10542">
            <v>33332</v>
          </cell>
          <cell r="F10542" t="str">
            <v>DHKT3A1ND</v>
          </cell>
        </row>
        <row r="10543">
          <cell r="B10543">
            <v>954015042</v>
          </cell>
          <cell r="C10543" t="str">
            <v>Nguyễn Thị Kiều</v>
          </cell>
          <cell r="D10543" t="str">
            <v>Linh</v>
          </cell>
          <cell r="E10543" t="str">
            <v>20/04/1991</v>
          </cell>
          <cell r="F10543" t="str">
            <v>DHKT3A1ND</v>
          </cell>
        </row>
        <row r="10544">
          <cell r="B10544">
            <v>954015041</v>
          </cell>
          <cell r="C10544" t="str">
            <v>Nguyễn Thị</v>
          </cell>
          <cell r="D10544" t="str">
            <v>Linh</v>
          </cell>
          <cell r="E10544">
            <v>33574</v>
          </cell>
          <cell r="F10544" t="str">
            <v>DHKT3A1ND</v>
          </cell>
        </row>
        <row r="10545">
          <cell r="B10545">
            <v>954015040</v>
          </cell>
          <cell r="C10545" t="str">
            <v>Bùi Thị</v>
          </cell>
          <cell r="D10545" t="str">
            <v>Linh</v>
          </cell>
          <cell r="E10545" t="str">
            <v>28/02/1991</v>
          </cell>
          <cell r="F10545" t="str">
            <v>DHKT3A1ND</v>
          </cell>
        </row>
        <row r="10546">
          <cell r="B10546">
            <v>954015043</v>
          </cell>
          <cell r="C10546" t="str">
            <v>Phạm Thị</v>
          </cell>
          <cell r="D10546" t="str">
            <v>Loan</v>
          </cell>
          <cell r="E10546" t="str">
            <v>17/05/1991</v>
          </cell>
          <cell r="F10546" t="str">
            <v>DHKT3A1ND</v>
          </cell>
        </row>
        <row r="10547">
          <cell r="B10547">
            <v>954015044</v>
          </cell>
          <cell r="C10547" t="str">
            <v>Lê Thị Thanh</v>
          </cell>
          <cell r="D10547" t="str">
            <v>Lộc</v>
          </cell>
          <cell r="E10547">
            <v>33241</v>
          </cell>
          <cell r="F10547" t="str">
            <v>DHKT3A1ND</v>
          </cell>
        </row>
        <row r="10548">
          <cell r="B10548">
            <v>954015045</v>
          </cell>
          <cell r="C10548" t="str">
            <v>Ngô Thị</v>
          </cell>
          <cell r="D10548" t="str">
            <v>Lương</v>
          </cell>
          <cell r="E10548" t="str">
            <v>16/02/1990</v>
          </cell>
          <cell r="F10548" t="str">
            <v>DHKT3A1ND</v>
          </cell>
        </row>
        <row r="10549">
          <cell r="B10549">
            <v>954015046</v>
          </cell>
          <cell r="C10549" t="str">
            <v>Nguyễn Thị Khánh</v>
          </cell>
          <cell r="D10549" t="str">
            <v>Ly</v>
          </cell>
          <cell r="E10549" t="str">
            <v>30/01/1991</v>
          </cell>
          <cell r="F10549" t="str">
            <v>DHKT3A1ND</v>
          </cell>
        </row>
        <row r="10550">
          <cell r="B10550">
            <v>954015047</v>
          </cell>
          <cell r="C10550" t="str">
            <v>Vũ Thị</v>
          </cell>
          <cell r="D10550" t="str">
            <v>Lý</v>
          </cell>
          <cell r="E10550">
            <v>33270</v>
          </cell>
          <cell r="F10550" t="str">
            <v>DHKT3A1ND</v>
          </cell>
        </row>
        <row r="10551">
          <cell r="B10551">
            <v>954015048</v>
          </cell>
          <cell r="C10551" t="str">
            <v>Nguyễn Thị Thanh</v>
          </cell>
          <cell r="D10551" t="str">
            <v>Mai</v>
          </cell>
          <cell r="E10551" t="str">
            <v>19/06/1991</v>
          </cell>
          <cell r="F10551" t="str">
            <v>DHKT3A1ND</v>
          </cell>
        </row>
        <row r="10552">
          <cell r="B10552">
            <v>954015049</v>
          </cell>
          <cell r="C10552" t="str">
            <v>Trần Thị</v>
          </cell>
          <cell r="D10552" t="str">
            <v>Mai</v>
          </cell>
          <cell r="E10552" t="str">
            <v>25/04/1991</v>
          </cell>
          <cell r="F10552" t="str">
            <v>DHKT3A1ND</v>
          </cell>
        </row>
        <row r="10553">
          <cell r="B10553">
            <v>954015050</v>
          </cell>
          <cell r="C10553" t="str">
            <v>Nguyễn Thị Huyền</v>
          </cell>
          <cell r="D10553" t="str">
            <v>Mi</v>
          </cell>
          <cell r="E10553">
            <v>33399</v>
          </cell>
          <cell r="F10553" t="str">
            <v>DHKT3A1ND</v>
          </cell>
        </row>
        <row r="10554">
          <cell r="B10554">
            <v>954015051</v>
          </cell>
          <cell r="C10554" t="str">
            <v>Phạm Thị</v>
          </cell>
          <cell r="D10554" t="str">
            <v>Miền</v>
          </cell>
          <cell r="E10554" t="str">
            <v>26/12/1991</v>
          </cell>
          <cell r="F10554" t="str">
            <v>DHKT3A1ND</v>
          </cell>
        </row>
        <row r="10555">
          <cell r="B10555">
            <v>954015052</v>
          </cell>
          <cell r="C10555" t="str">
            <v>Nguyễn Thị an</v>
          </cell>
          <cell r="D10555" t="str">
            <v>Na</v>
          </cell>
          <cell r="E10555" t="str">
            <v>17/07/1991</v>
          </cell>
          <cell r="F10555" t="str">
            <v>DHKT3A1ND</v>
          </cell>
        </row>
        <row r="10556">
          <cell r="B10556">
            <v>954015053</v>
          </cell>
          <cell r="C10556" t="str">
            <v>Đan Thị Thanh</v>
          </cell>
          <cell r="D10556" t="str">
            <v>Nga</v>
          </cell>
          <cell r="E10556" t="str">
            <v>28/08/1991</v>
          </cell>
          <cell r="F10556" t="str">
            <v>DHKT3A1ND</v>
          </cell>
        </row>
        <row r="10557">
          <cell r="B10557">
            <v>954015054</v>
          </cell>
          <cell r="C10557" t="str">
            <v>Phạm Thị</v>
          </cell>
          <cell r="D10557" t="str">
            <v>Ngọc</v>
          </cell>
          <cell r="E10557" t="str">
            <v>19/07/1991</v>
          </cell>
          <cell r="F10557" t="str">
            <v>DHKT3A1ND</v>
          </cell>
        </row>
        <row r="10558">
          <cell r="B10558">
            <v>954015055</v>
          </cell>
          <cell r="C10558" t="str">
            <v>Lương Thị</v>
          </cell>
          <cell r="D10558" t="str">
            <v>Nhàn</v>
          </cell>
          <cell r="E10558">
            <v>33577</v>
          </cell>
          <cell r="F10558" t="str">
            <v>DHKT3A1ND</v>
          </cell>
        </row>
        <row r="10559">
          <cell r="B10559">
            <v>954015056</v>
          </cell>
          <cell r="C10559" t="str">
            <v>Nguyễn Thị</v>
          </cell>
          <cell r="D10559" t="str">
            <v>Nhớ</v>
          </cell>
          <cell r="E10559" t="str">
            <v>19/08/1991</v>
          </cell>
          <cell r="F10559" t="str">
            <v>DHKT3A1ND</v>
          </cell>
        </row>
        <row r="10560">
          <cell r="B10560">
            <v>954015058</v>
          </cell>
          <cell r="C10560" t="str">
            <v>Nguyễn Thị Hồng</v>
          </cell>
          <cell r="D10560" t="str">
            <v>Nhung</v>
          </cell>
          <cell r="E10560" t="str">
            <v>26/01/1991</v>
          </cell>
          <cell r="F10560" t="str">
            <v>DHKT3A1ND</v>
          </cell>
        </row>
        <row r="10561">
          <cell r="B10561">
            <v>954015059</v>
          </cell>
          <cell r="C10561" t="str">
            <v>Nhữ Hồng</v>
          </cell>
          <cell r="D10561" t="str">
            <v>Nhung</v>
          </cell>
          <cell r="E10561" t="str">
            <v>16/02/1991</v>
          </cell>
          <cell r="F10561" t="str">
            <v>DHKT3A1ND</v>
          </cell>
        </row>
        <row r="10562">
          <cell r="B10562">
            <v>954015060</v>
          </cell>
          <cell r="C10562" t="str">
            <v>Nguyễn Thị</v>
          </cell>
          <cell r="D10562" t="str">
            <v>Nụ</v>
          </cell>
          <cell r="E10562">
            <v>33361</v>
          </cell>
          <cell r="F10562" t="str">
            <v>DHKT3A1ND</v>
          </cell>
        </row>
        <row r="10563">
          <cell r="B10563">
            <v>954015061</v>
          </cell>
          <cell r="C10563" t="str">
            <v>Võ Thị Kiều</v>
          </cell>
          <cell r="D10563" t="str">
            <v>Oanh</v>
          </cell>
          <cell r="E10563" t="str">
            <v>18/10/1990</v>
          </cell>
          <cell r="F10563" t="str">
            <v>DHKT3A1ND</v>
          </cell>
        </row>
        <row r="10564">
          <cell r="B10564">
            <v>954015062</v>
          </cell>
          <cell r="C10564" t="str">
            <v>Phạm Nguyễn</v>
          </cell>
          <cell r="D10564" t="str">
            <v>Phú</v>
          </cell>
          <cell r="E10564" t="str">
            <v>14/03/1990</v>
          </cell>
          <cell r="F10564" t="str">
            <v>DHKT3A1ND</v>
          </cell>
        </row>
        <row r="10565">
          <cell r="B10565">
            <v>954015064</v>
          </cell>
          <cell r="C10565" t="str">
            <v>Trần Thị Thu</v>
          </cell>
          <cell r="D10565" t="str">
            <v>Phương</v>
          </cell>
          <cell r="E10565" t="str">
            <v>16/04/1991</v>
          </cell>
          <cell r="F10565" t="str">
            <v>DHKT3A1ND</v>
          </cell>
        </row>
        <row r="10566">
          <cell r="B10566">
            <v>954015065</v>
          </cell>
          <cell r="C10566" t="str">
            <v>Tô Thị</v>
          </cell>
          <cell r="D10566" t="str">
            <v>Phượng</v>
          </cell>
          <cell r="E10566">
            <v>33546</v>
          </cell>
          <cell r="F10566" t="str">
            <v>DHKT3A1ND</v>
          </cell>
        </row>
        <row r="10567">
          <cell r="B10567">
            <v>954015066</v>
          </cell>
          <cell r="C10567" t="str">
            <v>Trần Thi Hồng</v>
          </cell>
          <cell r="D10567" t="str">
            <v>Quyên</v>
          </cell>
          <cell r="E10567" t="str">
            <v>16/08/1991</v>
          </cell>
          <cell r="F10567" t="str">
            <v>DHKT3A1ND</v>
          </cell>
        </row>
        <row r="10568">
          <cell r="B10568">
            <v>954015070</v>
          </cell>
          <cell r="C10568" t="str">
            <v>Trần Thị</v>
          </cell>
          <cell r="D10568" t="str">
            <v>Tâm</v>
          </cell>
          <cell r="E10568">
            <v>33300</v>
          </cell>
          <cell r="F10568" t="str">
            <v>DHKT3A1ND</v>
          </cell>
        </row>
        <row r="10569">
          <cell r="B10569">
            <v>954015069</v>
          </cell>
          <cell r="C10569" t="str">
            <v>Nguyễn Thanh</v>
          </cell>
          <cell r="D10569" t="str">
            <v>Tâm</v>
          </cell>
          <cell r="E10569" t="str">
            <v>13/01/1991</v>
          </cell>
          <cell r="F10569" t="str">
            <v>DHKT3A1ND</v>
          </cell>
        </row>
        <row r="10570">
          <cell r="B10570">
            <v>854015223</v>
          </cell>
          <cell r="C10570" t="str">
            <v>Nguyễn Thị</v>
          </cell>
          <cell r="D10570" t="str">
            <v>Tâm</v>
          </cell>
          <cell r="E10570" t="str">
            <v>16/06/1989</v>
          </cell>
          <cell r="F10570" t="str">
            <v>DHKT3A1ND</v>
          </cell>
        </row>
        <row r="10571">
          <cell r="B10571">
            <v>854015223</v>
          </cell>
          <cell r="C10571" t="str">
            <v>Nguyễn Thị</v>
          </cell>
          <cell r="D10571" t="str">
            <v>Tâm</v>
          </cell>
          <cell r="E10571" t="str">
            <v>16/06/1989</v>
          </cell>
          <cell r="F10571" t="str">
            <v>DHKT3A1ND</v>
          </cell>
        </row>
        <row r="10572">
          <cell r="B10572">
            <v>954015071</v>
          </cell>
          <cell r="C10572" t="str">
            <v>Nguyễn Thị</v>
          </cell>
          <cell r="D10572" t="str">
            <v>Thái</v>
          </cell>
          <cell r="E10572" t="str">
            <v>20/06/1991</v>
          </cell>
          <cell r="F10572" t="str">
            <v>DHKT3A1ND</v>
          </cell>
        </row>
        <row r="10573">
          <cell r="B10573">
            <v>954015077</v>
          </cell>
          <cell r="C10573" t="str">
            <v>Nguyễn Văn</v>
          </cell>
          <cell r="D10573" t="str">
            <v>Thắng</v>
          </cell>
          <cell r="E10573" t="str">
            <v>29/07/1991</v>
          </cell>
          <cell r="F10573" t="str">
            <v>DHKT3A1ND</v>
          </cell>
        </row>
        <row r="10574">
          <cell r="B10574">
            <v>954015072</v>
          </cell>
          <cell r="C10574" t="str">
            <v>Nguyễn Thị</v>
          </cell>
          <cell r="D10574" t="str">
            <v>Thanh</v>
          </cell>
          <cell r="E10574" t="str">
            <v>21/06/1991</v>
          </cell>
          <cell r="F10574" t="str">
            <v>DHKT3A1ND</v>
          </cell>
        </row>
        <row r="10575">
          <cell r="B10575">
            <v>954015074</v>
          </cell>
          <cell r="C10575" t="str">
            <v>Nguyễn Phương</v>
          </cell>
          <cell r="D10575" t="str">
            <v>Thảo</v>
          </cell>
          <cell r="E10575" t="str">
            <v>13/10/1990</v>
          </cell>
          <cell r="F10575" t="str">
            <v>DHKT3A1ND</v>
          </cell>
        </row>
        <row r="10576">
          <cell r="B10576">
            <v>954015073</v>
          </cell>
          <cell r="C10576" t="str">
            <v>Đào Thị</v>
          </cell>
          <cell r="D10576" t="str">
            <v>Thảo</v>
          </cell>
          <cell r="E10576" t="str">
            <v>23/04/1991</v>
          </cell>
          <cell r="F10576" t="str">
            <v>DHKT3A1ND</v>
          </cell>
        </row>
        <row r="10577">
          <cell r="B10577">
            <v>954015076</v>
          </cell>
          <cell r="C10577" t="str">
            <v>Vũ Thị Thanh</v>
          </cell>
          <cell r="D10577" t="str">
            <v>Thảo</v>
          </cell>
          <cell r="E10577" t="str">
            <v>25/05/1991</v>
          </cell>
          <cell r="F10577" t="str">
            <v>DHKT3A1ND</v>
          </cell>
        </row>
        <row r="10578">
          <cell r="B10578">
            <v>954015075</v>
          </cell>
          <cell r="C10578" t="str">
            <v>Phan Thị</v>
          </cell>
          <cell r="D10578" t="str">
            <v>Thảo</v>
          </cell>
          <cell r="E10578" t="str">
            <v>26/11/1990</v>
          </cell>
          <cell r="F10578" t="str">
            <v>DHKT3A1ND</v>
          </cell>
        </row>
        <row r="10579">
          <cell r="B10579">
            <v>954015078</v>
          </cell>
          <cell r="C10579" t="str">
            <v>Trần Thị Kim</v>
          </cell>
          <cell r="D10579" t="str">
            <v>Thoa</v>
          </cell>
          <cell r="E10579">
            <v>33551</v>
          </cell>
          <cell r="F10579" t="str">
            <v>DHKT3A1ND</v>
          </cell>
        </row>
        <row r="10580">
          <cell r="B10580">
            <v>954015079</v>
          </cell>
          <cell r="C10580" t="str">
            <v>Lương Thị</v>
          </cell>
          <cell r="D10580" t="str">
            <v>Thoan</v>
          </cell>
          <cell r="E10580" t="str">
            <v>26/06/1991</v>
          </cell>
          <cell r="F10580" t="str">
            <v>DHKT3A1ND</v>
          </cell>
        </row>
        <row r="10581">
          <cell r="B10581">
            <v>954015080</v>
          </cell>
          <cell r="C10581" t="str">
            <v>Vũ Thị</v>
          </cell>
          <cell r="D10581" t="str">
            <v>Thơm</v>
          </cell>
          <cell r="E10581" t="str">
            <v>19/03/1991</v>
          </cell>
          <cell r="F10581" t="str">
            <v>DHKT3A1ND</v>
          </cell>
        </row>
        <row r="10582">
          <cell r="B10582">
            <v>954015081</v>
          </cell>
          <cell r="C10582" t="str">
            <v>Nguyễn Thị</v>
          </cell>
          <cell r="D10582" t="str">
            <v>Thu</v>
          </cell>
          <cell r="E10582">
            <v>33150</v>
          </cell>
          <cell r="F10582" t="str">
            <v>DHKT3A1ND</v>
          </cell>
        </row>
        <row r="10583">
          <cell r="B10583">
            <v>954015086</v>
          </cell>
          <cell r="C10583" t="str">
            <v>Hoàng Thị</v>
          </cell>
          <cell r="D10583" t="str">
            <v>Thương</v>
          </cell>
          <cell r="E10583" t="str">
            <v>14/12/1990</v>
          </cell>
          <cell r="F10583" t="str">
            <v>DHKT3A1ND</v>
          </cell>
        </row>
        <row r="10584">
          <cell r="B10584">
            <v>954015083</v>
          </cell>
          <cell r="C10584" t="str">
            <v>Đặng Thị Ngọc</v>
          </cell>
          <cell r="D10584" t="str">
            <v>Thúy</v>
          </cell>
          <cell r="E10584">
            <v>33332</v>
          </cell>
          <cell r="F10584" t="str">
            <v>DHKT3A1ND</v>
          </cell>
        </row>
        <row r="10585">
          <cell r="B10585">
            <v>954015084</v>
          </cell>
          <cell r="C10585" t="str">
            <v>Lại Thị</v>
          </cell>
          <cell r="D10585" t="str">
            <v>Thúy</v>
          </cell>
          <cell r="E10585" t="str">
            <v>16/03/1991</v>
          </cell>
          <cell r="F10585" t="str">
            <v>DHKT3A1ND</v>
          </cell>
        </row>
        <row r="10586">
          <cell r="B10586">
            <v>954015082</v>
          </cell>
          <cell r="C10586" t="str">
            <v>Vũ Thị</v>
          </cell>
          <cell r="D10586" t="str">
            <v>Thùy</v>
          </cell>
          <cell r="E10586" t="str">
            <v>14/01/1991</v>
          </cell>
          <cell r="F10586" t="str">
            <v>DHKT3A1ND</v>
          </cell>
        </row>
        <row r="10587">
          <cell r="B10587">
            <v>954015087</v>
          </cell>
          <cell r="C10587" t="str">
            <v>Nguyễn Thị Thuần</v>
          </cell>
          <cell r="D10587" t="str">
            <v>Tính</v>
          </cell>
          <cell r="E10587">
            <v>33396</v>
          </cell>
          <cell r="F10587" t="str">
            <v>DHKT3A1ND</v>
          </cell>
        </row>
        <row r="10588">
          <cell r="B10588">
            <v>954015090</v>
          </cell>
          <cell r="C10588" t="str">
            <v>Nguyễn Thị</v>
          </cell>
          <cell r="D10588" t="str">
            <v>Trang</v>
          </cell>
          <cell r="E10588" t="str">
            <v>20/02/1990</v>
          </cell>
          <cell r="F10588" t="str">
            <v>DHKT3A1ND</v>
          </cell>
        </row>
        <row r="10589">
          <cell r="B10589">
            <v>954015088</v>
          </cell>
          <cell r="C10589" t="str">
            <v>Đào Thị Huyền</v>
          </cell>
          <cell r="D10589" t="str">
            <v>Trang</v>
          </cell>
          <cell r="E10589" t="str">
            <v>20/10/1991</v>
          </cell>
          <cell r="F10589" t="str">
            <v>DHKT3A1ND</v>
          </cell>
        </row>
        <row r="10590">
          <cell r="B10590">
            <v>954015089</v>
          </cell>
          <cell r="C10590" t="str">
            <v>Đỗ Thị Thu</v>
          </cell>
          <cell r="D10590" t="str">
            <v>Trang</v>
          </cell>
          <cell r="E10590" t="str">
            <v>23/07/1991</v>
          </cell>
          <cell r="F10590" t="str">
            <v>DHKT3A1ND</v>
          </cell>
        </row>
        <row r="10591">
          <cell r="B10591">
            <v>954015091</v>
          </cell>
          <cell r="C10591" t="str">
            <v>Đỗ Xuân</v>
          </cell>
          <cell r="D10591" t="str">
            <v>Trường</v>
          </cell>
          <cell r="E10591" t="str">
            <v>28/12/1991</v>
          </cell>
          <cell r="F10591" t="str">
            <v>DHKT3A1ND</v>
          </cell>
        </row>
        <row r="10592">
          <cell r="B10592">
            <v>954015093</v>
          </cell>
          <cell r="C10592" t="str">
            <v>Nguyễn Thị</v>
          </cell>
          <cell r="D10592" t="str">
            <v>Tươi</v>
          </cell>
          <cell r="E10592">
            <v>33518</v>
          </cell>
          <cell r="F10592" t="str">
            <v>DHKT3A1ND</v>
          </cell>
        </row>
        <row r="10593">
          <cell r="B10593">
            <v>954015094</v>
          </cell>
          <cell r="C10593" t="str">
            <v>Phạm Thị</v>
          </cell>
          <cell r="D10593" t="str">
            <v>Tươi</v>
          </cell>
          <cell r="E10593">
            <v>33307</v>
          </cell>
          <cell r="F10593" t="str">
            <v>DHKT3A1ND</v>
          </cell>
        </row>
        <row r="10594">
          <cell r="B10594">
            <v>954015092</v>
          </cell>
          <cell r="C10594" t="str">
            <v>Phạm Thị</v>
          </cell>
          <cell r="D10594" t="str">
            <v>Tuyết</v>
          </cell>
          <cell r="E10594" t="str">
            <v>25/09/1991</v>
          </cell>
          <cell r="F10594" t="str">
            <v>DHKT3A1ND</v>
          </cell>
        </row>
        <row r="10595">
          <cell r="B10595">
            <v>954015097</v>
          </cell>
          <cell r="C10595" t="str">
            <v>Nguyễn Tuấn</v>
          </cell>
          <cell r="D10595" t="str">
            <v>Vũ</v>
          </cell>
          <cell r="E10595">
            <v>33426</v>
          </cell>
          <cell r="F10595" t="str">
            <v>DHKT3A1ND</v>
          </cell>
        </row>
        <row r="10596">
          <cell r="B10596">
            <v>954015098</v>
          </cell>
          <cell r="C10596" t="str">
            <v>Đồng Thị Thanh</v>
          </cell>
          <cell r="D10596" t="str">
            <v>Xuân</v>
          </cell>
          <cell r="E10596" t="str">
            <v>24/11/1991</v>
          </cell>
          <cell r="F10596" t="str">
            <v>DHKT3A1ND</v>
          </cell>
        </row>
        <row r="10597">
          <cell r="B10597">
            <v>954015100</v>
          </cell>
          <cell r="C10597" t="str">
            <v>Phạm Thị</v>
          </cell>
          <cell r="D10597" t="str">
            <v>Yến</v>
          </cell>
          <cell r="E10597" t="str">
            <v>15/04/1991</v>
          </cell>
          <cell r="F10597" t="str">
            <v>DHKT3A1ND</v>
          </cell>
        </row>
        <row r="10598">
          <cell r="B10598">
            <v>954015101</v>
          </cell>
          <cell r="C10598" t="str">
            <v>Phan Thị</v>
          </cell>
          <cell r="D10598" t="str">
            <v>Yến</v>
          </cell>
          <cell r="E10598" t="str">
            <v>18/05/1991</v>
          </cell>
          <cell r="F10598" t="str">
            <v>DHKT3A1ND</v>
          </cell>
        </row>
        <row r="10599">
          <cell r="B10599">
            <v>954010109</v>
          </cell>
          <cell r="C10599" t="str">
            <v>Nguyễn Thị Vân</v>
          </cell>
          <cell r="D10599" t="str">
            <v>Anh</v>
          </cell>
          <cell r="E10599">
            <v>33546</v>
          </cell>
          <cell r="F10599" t="str">
            <v>DHKT3A2HN</v>
          </cell>
        </row>
        <row r="10600">
          <cell r="B10600">
            <v>954010112</v>
          </cell>
          <cell r="C10600" t="str">
            <v>Trần Thị Quỳnh</v>
          </cell>
          <cell r="D10600" t="str">
            <v>Anh</v>
          </cell>
          <cell r="E10600" t="str">
            <v>17/12/1991</v>
          </cell>
          <cell r="F10600" t="str">
            <v>DHKT3A2HN</v>
          </cell>
        </row>
        <row r="10601">
          <cell r="B10601">
            <v>954010108</v>
          </cell>
          <cell r="C10601" t="str">
            <v>Đỗ Thị Vân</v>
          </cell>
          <cell r="D10601" t="str">
            <v>Anh</v>
          </cell>
          <cell r="E10601" t="str">
            <v>13/08/1991</v>
          </cell>
          <cell r="F10601" t="str">
            <v>DHKT3A2HN</v>
          </cell>
        </row>
        <row r="10602">
          <cell r="B10602">
            <v>954010111</v>
          </cell>
          <cell r="C10602" t="str">
            <v>Trần Thị Phương</v>
          </cell>
          <cell r="D10602" t="str">
            <v>Anh</v>
          </cell>
          <cell r="E10602">
            <v>33030</v>
          </cell>
          <cell r="F10602" t="str">
            <v>DHKT3A2HN</v>
          </cell>
        </row>
        <row r="10603">
          <cell r="B10603">
            <v>954010110</v>
          </cell>
          <cell r="C10603" t="str">
            <v>Trần Quỳnh</v>
          </cell>
          <cell r="D10603" t="str">
            <v>Anh</v>
          </cell>
          <cell r="E10603">
            <v>33369</v>
          </cell>
          <cell r="F10603" t="str">
            <v>DHKT3A2HN</v>
          </cell>
        </row>
        <row r="10604">
          <cell r="B10604">
            <v>954010114</v>
          </cell>
          <cell r="C10604" t="str">
            <v>Nguyễn Thị Ngọc</v>
          </cell>
          <cell r="D10604" t="str">
            <v>Ánh</v>
          </cell>
          <cell r="E10604" t="str">
            <v>26/11/1991</v>
          </cell>
          <cell r="F10604" t="str">
            <v>DHKT3A2HN</v>
          </cell>
        </row>
        <row r="10605">
          <cell r="B10605">
            <v>954010115</v>
          </cell>
          <cell r="C10605" t="str">
            <v>Vũ Thị</v>
          </cell>
          <cell r="D10605" t="str">
            <v>Bé</v>
          </cell>
          <cell r="E10605">
            <v>33219</v>
          </cell>
          <cell r="F10605" t="str">
            <v>DHKT3A2HN</v>
          </cell>
        </row>
        <row r="10606">
          <cell r="B10606">
            <v>954010116</v>
          </cell>
          <cell r="C10606" t="str">
            <v>Phạm Thị</v>
          </cell>
          <cell r="D10606" t="str">
            <v>Châm</v>
          </cell>
          <cell r="E10606">
            <v>33550</v>
          </cell>
          <cell r="F10606" t="str">
            <v>DHKT3A2HN</v>
          </cell>
        </row>
        <row r="10607">
          <cell r="B10607">
            <v>954010117</v>
          </cell>
          <cell r="C10607" t="str">
            <v>Nguyễn Kim</v>
          </cell>
          <cell r="D10607" t="str">
            <v>Chi</v>
          </cell>
          <cell r="E10607">
            <v>33489</v>
          </cell>
          <cell r="F10607" t="str">
            <v>DHKT3A2HN</v>
          </cell>
        </row>
        <row r="10608">
          <cell r="B10608">
            <v>954010118</v>
          </cell>
          <cell r="C10608" t="str">
            <v>Lê Duy</v>
          </cell>
          <cell r="D10608" t="str">
            <v>Chí</v>
          </cell>
          <cell r="E10608" t="str">
            <v>16/11/1991</v>
          </cell>
          <cell r="F10608" t="str">
            <v>DHKT3A2HN</v>
          </cell>
        </row>
        <row r="10609">
          <cell r="B10609">
            <v>954010119</v>
          </cell>
          <cell r="C10609" t="str">
            <v>Nguyễn Thị</v>
          </cell>
          <cell r="D10609" t="str">
            <v>Dinh</v>
          </cell>
          <cell r="E10609">
            <v>33279</v>
          </cell>
          <cell r="F10609" t="str">
            <v>DHKT3A2HN</v>
          </cell>
        </row>
        <row r="10610">
          <cell r="B10610">
            <v>954010124</v>
          </cell>
          <cell r="C10610" t="str">
            <v>Đặng Thị</v>
          </cell>
          <cell r="D10610" t="str">
            <v>Dừa</v>
          </cell>
          <cell r="E10610" t="str">
            <v>23/10/1991</v>
          </cell>
          <cell r="F10610" t="str">
            <v>DHKT3A2HN</v>
          </cell>
        </row>
        <row r="10611">
          <cell r="B10611">
            <v>954010125</v>
          </cell>
          <cell r="C10611" t="str">
            <v>Đặng vũ</v>
          </cell>
          <cell r="D10611" t="str">
            <v>Đức</v>
          </cell>
          <cell r="E10611">
            <v>33399</v>
          </cell>
          <cell r="F10611" t="str">
            <v>DHKT3A2HN</v>
          </cell>
        </row>
        <row r="10612">
          <cell r="B10612">
            <v>954010122</v>
          </cell>
          <cell r="C10612" t="str">
            <v>Phương Thị Thanh</v>
          </cell>
          <cell r="D10612" t="str">
            <v>Dung</v>
          </cell>
          <cell r="E10612">
            <v>33036</v>
          </cell>
          <cell r="F10612" t="str">
            <v>DHKT3A2HN</v>
          </cell>
        </row>
        <row r="10613">
          <cell r="B10613">
            <v>954010121</v>
          </cell>
          <cell r="C10613" t="str">
            <v>Nguyễn Thị Thu</v>
          </cell>
          <cell r="D10613" t="str">
            <v>Dung</v>
          </cell>
          <cell r="E10613" t="str">
            <v>22/07/1991</v>
          </cell>
          <cell r="F10613" t="str">
            <v>DHKT3A2HN</v>
          </cell>
        </row>
        <row r="10614">
          <cell r="B10614">
            <v>954010120</v>
          </cell>
          <cell r="C10614" t="str">
            <v>Đỗ Thị</v>
          </cell>
          <cell r="D10614" t="str">
            <v>Dung</v>
          </cell>
          <cell r="E10614" t="str">
            <v>30/10/1991</v>
          </cell>
          <cell r="F10614" t="str">
            <v>DHKT3A2HN</v>
          </cell>
        </row>
        <row r="10615">
          <cell r="B10615">
            <v>954010123</v>
          </cell>
          <cell r="C10615" t="str">
            <v>Phạm Thị</v>
          </cell>
          <cell r="D10615" t="str">
            <v>Duyên</v>
          </cell>
          <cell r="E10615" t="str">
            <v>21/03/1990</v>
          </cell>
          <cell r="F10615" t="str">
            <v>DHKT3A2HN</v>
          </cell>
        </row>
        <row r="10616">
          <cell r="B10616">
            <v>954010126</v>
          </cell>
          <cell r="C10616" t="str">
            <v>Phí Thị</v>
          </cell>
          <cell r="D10616" t="str">
            <v>Giang</v>
          </cell>
          <cell r="E10616">
            <v>33573</v>
          </cell>
          <cell r="F10616" t="str">
            <v>DHKT3A2HN</v>
          </cell>
        </row>
        <row r="10617">
          <cell r="B10617">
            <v>954015114</v>
          </cell>
          <cell r="C10617" t="str">
            <v>Nguyễn Thị Hương</v>
          </cell>
          <cell r="D10617" t="str">
            <v>Giang</v>
          </cell>
          <cell r="E10617" t="str">
            <v>18/10/1990</v>
          </cell>
          <cell r="F10617" t="str">
            <v>DHKT3A2HN</v>
          </cell>
        </row>
        <row r="10618">
          <cell r="B10618">
            <v>954010129</v>
          </cell>
          <cell r="C10618" t="str">
            <v>Lê Thị</v>
          </cell>
          <cell r="D10618" t="str">
            <v>Hà</v>
          </cell>
          <cell r="E10618">
            <v>33124</v>
          </cell>
          <cell r="F10618" t="str">
            <v>DHKT3A2HN</v>
          </cell>
        </row>
        <row r="10619">
          <cell r="B10619">
            <v>954010128</v>
          </cell>
          <cell r="C10619" t="str">
            <v>Hoàng Thị</v>
          </cell>
          <cell r="D10619" t="str">
            <v>Hà</v>
          </cell>
          <cell r="E10619" t="str">
            <v>25/10/1991</v>
          </cell>
          <cell r="F10619" t="str">
            <v>DHKT3A2HN</v>
          </cell>
        </row>
        <row r="10620">
          <cell r="B10620">
            <v>954010127</v>
          </cell>
          <cell r="C10620" t="str">
            <v>Hà Thị</v>
          </cell>
          <cell r="D10620" t="str">
            <v>Hà</v>
          </cell>
          <cell r="E10620">
            <v>33578</v>
          </cell>
          <cell r="F10620" t="str">
            <v>DHKT3A2HN</v>
          </cell>
        </row>
        <row r="10621">
          <cell r="B10621">
            <v>954010132</v>
          </cell>
          <cell r="C10621" t="str">
            <v>Chu Thu</v>
          </cell>
          <cell r="D10621" t="str">
            <v>Hằng</v>
          </cell>
          <cell r="E10621" t="str">
            <v>30/06/1991</v>
          </cell>
          <cell r="F10621" t="str">
            <v>DHKT3A2HN</v>
          </cell>
        </row>
        <row r="10622">
          <cell r="B10622">
            <v>954010133</v>
          </cell>
          <cell r="C10622" t="str">
            <v>Nguyễn Thị Thu</v>
          </cell>
          <cell r="D10622" t="str">
            <v>Hằng</v>
          </cell>
          <cell r="E10622" t="str">
            <v>23/02/1991</v>
          </cell>
          <cell r="F10622" t="str">
            <v>DHKT3A2HN</v>
          </cell>
        </row>
        <row r="10623">
          <cell r="B10623">
            <v>954010130</v>
          </cell>
          <cell r="C10623" t="str">
            <v>Đặng Thị</v>
          </cell>
          <cell r="D10623" t="str">
            <v>Hạnh</v>
          </cell>
          <cell r="E10623">
            <v>33577</v>
          </cell>
          <cell r="F10623" t="str">
            <v>DHKT3A2HN</v>
          </cell>
        </row>
        <row r="10624">
          <cell r="B10624">
            <v>954010131</v>
          </cell>
          <cell r="C10624" t="str">
            <v>Lê Thị</v>
          </cell>
          <cell r="D10624" t="str">
            <v>Hảo</v>
          </cell>
          <cell r="E10624" t="str">
            <v>29/11/1989</v>
          </cell>
          <cell r="F10624" t="str">
            <v>DHKT3A2HN</v>
          </cell>
        </row>
        <row r="10625">
          <cell r="B10625">
            <v>954010135</v>
          </cell>
          <cell r="C10625" t="str">
            <v>Lý Thị Thu</v>
          </cell>
          <cell r="D10625" t="str">
            <v>Hiền</v>
          </cell>
          <cell r="E10625" t="str">
            <v>24/09/1990</v>
          </cell>
          <cell r="F10625" t="str">
            <v>DHKT3A2HN</v>
          </cell>
        </row>
        <row r="10626">
          <cell r="B10626">
            <v>954010134</v>
          </cell>
          <cell r="C10626" t="str">
            <v>Đặng Văn</v>
          </cell>
          <cell r="D10626" t="str">
            <v>Hiền</v>
          </cell>
          <cell r="E10626" t="str">
            <v>26/10/1990</v>
          </cell>
          <cell r="F10626" t="str">
            <v>DHKT3A2HN</v>
          </cell>
        </row>
        <row r="10627">
          <cell r="B10627">
            <v>954010136</v>
          </cell>
          <cell r="C10627" t="str">
            <v>Nguyễn Thị</v>
          </cell>
          <cell r="D10627" t="str">
            <v>Hiền</v>
          </cell>
          <cell r="E10627">
            <v>33247</v>
          </cell>
          <cell r="F10627" t="str">
            <v>DHKT3A2HN</v>
          </cell>
        </row>
        <row r="10628">
          <cell r="B10628">
            <v>954010138</v>
          </cell>
          <cell r="C10628" t="str">
            <v>Nguyễn Quỳnh</v>
          </cell>
          <cell r="D10628" t="str">
            <v>Hoa</v>
          </cell>
          <cell r="E10628" t="str">
            <v>18/12/1991</v>
          </cell>
          <cell r="F10628" t="str">
            <v>DHKT3A2HN</v>
          </cell>
        </row>
        <row r="10629">
          <cell r="B10629">
            <v>954010137</v>
          </cell>
          <cell r="C10629" t="str">
            <v>Hồ Thị</v>
          </cell>
          <cell r="D10629" t="str">
            <v>Hoa</v>
          </cell>
          <cell r="E10629" t="str">
            <v>26/05/1991</v>
          </cell>
          <cell r="F10629" t="str">
            <v>DHKT3A2HN</v>
          </cell>
        </row>
        <row r="10630">
          <cell r="B10630">
            <v>954010140</v>
          </cell>
          <cell r="C10630" t="str">
            <v>Phạm Thị Thanh</v>
          </cell>
          <cell r="D10630" t="str">
            <v>Hòa</v>
          </cell>
          <cell r="E10630" t="str">
            <v>29/07/1991</v>
          </cell>
          <cell r="F10630" t="str">
            <v>DHKT3A2HN</v>
          </cell>
        </row>
        <row r="10631">
          <cell r="B10631">
            <v>954010139</v>
          </cell>
          <cell r="C10631" t="str">
            <v>Nguyễn Thị</v>
          </cell>
          <cell r="D10631" t="str">
            <v>Hòa</v>
          </cell>
          <cell r="E10631" t="str">
            <v>24/09/1989</v>
          </cell>
          <cell r="F10631" t="str">
            <v>DHKT3A2HN</v>
          </cell>
        </row>
        <row r="10632">
          <cell r="B10632">
            <v>954010141</v>
          </cell>
          <cell r="C10632" t="str">
            <v>Hoàng Thị</v>
          </cell>
          <cell r="D10632" t="str">
            <v>Hồng</v>
          </cell>
          <cell r="E10632" t="str">
            <v>31/05/1991</v>
          </cell>
          <cell r="F10632" t="str">
            <v>DHKT3A2HN</v>
          </cell>
        </row>
        <row r="10633">
          <cell r="B10633">
            <v>954010142</v>
          </cell>
          <cell r="C10633" t="str">
            <v>Nguyễn Thị Minh</v>
          </cell>
          <cell r="D10633" t="str">
            <v>Huệ</v>
          </cell>
          <cell r="E10633" t="str">
            <v>19/02/1991</v>
          </cell>
          <cell r="F10633" t="str">
            <v>DHKT3A2HN</v>
          </cell>
        </row>
        <row r="10634">
          <cell r="B10634">
            <v>954010147</v>
          </cell>
          <cell r="C10634" t="str">
            <v>Trần Thị</v>
          </cell>
          <cell r="D10634" t="str">
            <v>Hương</v>
          </cell>
          <cell r="E10634" t="str">
            <v>30/09/1991</v>
          </cell>
          <cell r="F10634" t="str">
            <v>DHKT3A2HN</v>
          </cell>
        </row>
        <row r="10635">
          <cell r="B10635">
            <v>954010146</v>
          </cell>
          <cell r="C10635" t="str">
            <v>Nguyễn Thị Thu</v>
          </cell>
          <cell r="D10635" t="str">
            <v>Hương</v>
          </cell>
          <cell r="E10635" t="str">
            <v>18/10/1991</v>
          </cell>
          <cell r="F10635" t="str">
            <v>DHKT3A2HN</v>
          </cell>
        </row>
        <row r="10636">
          <cell r="B10636">
            <v>954010145</v>
          </cell>
          <cell r="C10636" t="str">
            <v>Đỗ Thị Thanh</v>
          </cell>
          <cell r="D10636" t="str">
            <v>Hương</v>
          </cell>
          <cell r="E10636" t="str">
            <v>29/10/1991</v>
          </cell>
          <cell r="F10636" t="str">
            <v>DHKT3A2HN</v>
          </cell>
        </row>
        <row r="10637">
          <cell r="B10637">
            <v>954010148</v>
          </cell>
          <cell r="C10637" t="str">
            <v>Vũ Thị</v>
          </cell>
          <cell r="D10637" t="str">
            <v>Hương</v>
          </cell>
          <cell r="E10637" t="str">
            <v>24/10/1990</v>
          </cell>
          <cell r="F10637" t="str">
            <v>DHKT3A2HN</v>
          </cell>
        </row>
        <row r="10638">
          <cell r="B10638">
            <v>954010150</v>
          </cell>
          <cell r="C10638" t="str">
            <v>Nguyễn Thanh</v>
          </cell>
          <cell r="D10638" t="str">
            <v>Hường</v>
          </cell>
          <cell r="E10638">
            <v>32879</v>
          </cell>
          <cell r="F10638" t="str">
            <v>DHKT3A2HN</v>
          </cell>
        </row>
        <row r="10639">
          <cell r="B10639">
            <v>954010149</v>
          </cell>
          <cell r="C10639" t="str">
            <v>Lê Thị Thu</v>
          </cell>
          <cell r="D10639" t="str">
            <v>Hường</v>
          </cell>
          <cell r="E10639">
            <v>33370</v>
          </cell>
          <cell r="F10639" t="str">
            <v>DHKT3A2HN</v>
          </cell>
        </row>
        <row r="10640">
          <cell r="B10640">
            <v>954010144</v>
          </cell>
          <cell r="C10640" t="str">
            <v>Nguyễn Thị</v>
          </cell>
          <cell r="D10640" t="str">
            <v>Huyền</v>
          </cell>
          <cell r="E10640" t="str">
            <v>19/07/1991</v>
          </cell>
          <cell r="F10640" t="str">
            <v>DHKT3A2HN</v>
          </cell>
        </row>
        <row r="10641">
          <cell r="B10641">
            <v>954010143</v>
          </cell>
          <cell r="C10641" t="str">
            <v>Nguyễn Ngọc</v>
          </cell>
          <cell r="D10641" t="str">
            <v>Huyền</v>
          </cell>
          <cell r="E10641">
            <v>33270</v>
          </cell>
          <cell r="F10641" t="str">
            <v>DHKT3A2HN</v>
          </cell>
        </row>
        <row r="10642">
          <cell r="B10642">
            <v>954010151</v>
          </cell>
          <cell r="C10642" t="str">
            <v>Hồ Sỹ Quốc</v>
          </cell>
          <cell r="D10642" t="str">
            <v>Khánh</v>
          </cell>
          <cell r="E10642">
            <v>33278</v>
          </cell>
          <cell r="F10642" t="str">
            <v>DHKT3A2HN</v>
          </cell>
        </row>
        <row r="10643">
          <cell r="B10643">
            <v>954010152</v>
          </cell>
          <cell r="C10643" t="str">
            <v>Lưu Thị</v>
          </cell>
          <cell r="D10643" t="str">
            <v>Lan</v>
          </cell>
          <cell r="E10643">
            <v>33577</v>
          </cell>
          <cell r="F10643" t="str">
            <v>DHKT3A2HN</v>
          </cell>
        </row>
        <row r="10644">
          <cell r="B10644">
            <v>954010153</v>
          </cell>
          <cell r="C10644" t="str">
            <v>Nguyễn Xuân</v>
          </cell>
          <cell r="D10644" t="str">
            <v>Lan</v>
          </cell>
          <cell r="E10644">
            <v>33241</v>
          </cell>
          <cell r="F10644" t="str">
            <v>DHKT3A2HN</v>
          </cell>
        </row>
        <row r="10645">
          <cell r="B10645">
            <v>954010154</v>
          </cell>
          <cell r="C10645" t="str">
            <v>Nguyễn Thùy</v>
          </cell>
          <cell r="D10645" t="str">
            <v>Liên</v>
          </cell>
          <cell r="E10645" t="str">
            <v>13/05/1991</v>
          </cell>
          <cell r="F10645" t="str">
            <v>DHKT3A2HN</v>
          </cell>
        </row>
        <row r="10646">
          <cell r="B10646">
            <v>954010155</v>
          </cell>
          <cell r="C10646" t="str">
            <v>Nguyễn Thùy</v>
          </cell>
          <cell r="D10646" t="str">
            <v>Linh</v>
          </cell>
          <cell r="E10646" t="str">
            <v>25/12/1990</v>
          </cell>
          <cell r="F10646" t="str">
            <v>DHKT3A2HN</v>
          </cell>
        </row>
        <row r="10647">
          <cell r="B10647">
            <v>954010157</v>
          </cell>
          <cell r="C10647" t="str">
            <v>Trịnh Thị Hạnh</v>
          </cell>
          <cell r="D10647" t="str">
            <v>Linh</v>
          </cell>
          <cell r="E10647" t="str">
            <v>29/05/1991</v>
          </cell>
          <cell r="F10647" t="str">
            <v>DHKT3A2HN</v>
          </cell>
        </row>
        <row r="10648">
          <cell r="B10648">
            <v>954010156</v>
          </cell>
          <cell r="C10648" t="str">
            <v>Tạ Thùy</v>
          </cell>
          <cell r="D10648" t="str">
            <v>Linh</v>
          </cell>
          <cell r="E10648" t="str">
            <v>23/12/1991</v>
          </cell>
          <cell r="F10648" t="str">
            <v>DHKT3A2HN</v>
          </cell>
        </row>
        <row r="10649">
          <cell r="B10649">
            <v>954010158</v>
          </cell>
          <cell r="C10649" t="str">
            <v>Nguyễn Thị Năm</v>
          </cell>
          <cell r="D10649" t="str">
            <v>Loan</v>
          </cell>
          <cell r="E10649">
            <v>33276</v>
          </cell>
          <cell r="F10649" t="str">
            <v>DHKT3A2HN</v>
          </cell>
        </row>
        <row r="10650">
          <cell r="B10650">
            <v>954010159</v>
          </cell>
          <cell r="C10650" t="str">
            <v>Nguyễn Thị Quỳnh</v>
          </cell>
          <cell r="D10650" t="str">
            <v>Loan</v>
          </cell>
          <cell r="E10650" t="str">
            <v>20/12/1991</v>
          </cell>
          <cell r="F10650" t="str">
            <v>DHKT3A2HN</v>
          </cell>
        </row>
        <row r="10651">
          <cell r="B10651">
            <v>954010160</v>
          </cell>
          <cell r="C10651" t="str">
            <v>Hà Mạnh</v>
          </cell>
          <cell r="D10651" t="str">
            <v>Long</v>
          </cell>
          <cell r="E10651">
            <v>33186</v>
          </cell>
          <cell r="F10651" t="str">
            <v>DHKT3A2HN</v>
          </cell>
        </row>
        <row r="10652">
          <cell r="B10652">
            <v>954015147</v>
          </cell>
          <cell r="C10652" t="str">
            <v>Ngô Thị</v>
          </cell>
          <cell r="D10652" t="str">
            <v>Luyên</v>
          </cell>
          <cell r="E10652">
            <v>33337</v>
          </cell>
          <cell r="F10652" t="str">
            <v>DHKT3A2HN</v>
          </cell>
        </row>
        <row r="10653">
          <cell r="B10653">
            <v>954010161</v>
          </cell>
          <cell r="C10653" t="str">
            <v>Nguyễn Thị Gien</v>
          </cell>
          <cell r="D10653" t="str">
            <v>Ly</v>
          </cell>
          <cell r="E10653">
            <v>33395</v>
          </cell>
          <cell r="F10653" t="str">
            <v>DHKT3A2HN</v>
          </cell>
        </row>
        <row r="10654">
          <cell r="B10654">
            <v>954010162</v>
          </cell>
          <cell r="C10654" t="str">
            <v>Lưu Tuyết</v>
          </cell>
          <cell r="D10654" t="str">
            <v>Mai</v>
          </cell>
          <cell r="E10654">
            <v>33583</v>
          </cell>
          <cell r="F10654" t="str">
            <v>DHKT3A2HN</v>
          </cell>
        </row>
        <row r="10655">
          <cell r="B10655">
            <v>954010163</v>
          </cell>
          <cell r="C10655" t="str">
            <v>Nguyễn Thị</v>
          </cell>
          <cell r="D10655" t="str">
            <v>Mùi</v>
          </cell>
          <cell r="E10655">
            <v>33548</v>
          </cell>
          <cell r="F10655" t="str">
            <v>DHKT3A2HN</v>
          </cell>
        </row>
        <row r="10656">
          <cell r="B10656">
            <v>954010164</v>
          </cell>
          <cell r="C10656" t="str">
            <v>Nguyễn Thị</v>
          </cell>
          <cell r="D10656" t="str">
            <v>Mỹ</v>
          </cell>
          <cell r="E10656">
            <v>33523</v>
          </cell>
          <cell r="F10656" t="str">
            <v>DHKT3A2HN</v>
          </cell>
        </row>
        <row r="10657">
          <cell r="B10657">
            <v>954010166</v>
          </cell>
          <cell r="C10657" t="str">
            <v>Nguyễn Phương</v>
          </cell>
          <cell r="D10657" t="str">
            <v>Nga</v>
          </cell>
          <cell r="E10657" t="str">
            <v>26/12/1991</v>
          </cell>
          <cell r="F10657" t="str">
            <v>DHKT3A2HN</v>
          </cell>
        </row>
        <row r="10658">
          <cell r="B10658">
            <v>954010165</v>
          </cell>
          <cell r="C10658" t="str">
            <v>Đặng Thị</v>
          </cell>
          <cell r="D10658" t="str">
            <v>Nga</v>
          </cell>
          <cell r="E10658">
            <v>33301</v>
          </cell>
          <cell r="F10658" t="str">
            <v>DHKT3A2HN</v>
          </cell>
        </row>
        <row r="10659">
          <cell r="B10659">
            <v>954010167</v>
          </cell>
          <cell r="C10659" t="str">
            <v>Nguyễn Thị</v>
          </cell>
          <cell r="D10659" t="str">
            <v>Ngãi</v>
          </cell>
          <cell r="E10659" t="str">
            <v>23/01/1991</v>
          </cell>
          <cell r="F10659" t="str">
            <v>DHKT3A2HN</v>
          </cell>
        </row>
        <row r="10660">
          <cell r="B10660">
            <v>954010168</v>
          </cell>
          <cell r="C10660" t="str">
            <v>Nguyễn Thị</v>
          </cell>
          <cell r="D10660" t="str">
            <v>Ngân</v>
          </cell>
          <cell r="E10660" t="str">
            <v>25/05/1990</v>
          </cell>
          <cell r="F10660" t="str">
            <v>DHKT3A2HN</v>
          </cell>
        </row>
        <row r="10661">
          <cell r="B10661">
            <v>954010171</v>
          </cell>
          <cell r="C10661" t="str">
            <v>Nguyễn Thị</v>
          </cell>
          <cell r="D10661" t="str">
            <v>Nguyệt</v>
          </cell>
          <cell r="E10661" t="str">
            <v>16/02/1991</v>
          </cell>
          <cell r="F10661" t="str">
            <v>DHKT3A2HN</v>
          </cell>
        </row>
        <row r="10662">
          <cell r="B10662">
            <v>954010174</v>
          </cell>
          <cell r="C10662" t="str">
            <v>Nguyễn Thị Tuyết</v>
          </cell>
          <cell r="D10662" t="str">
            <v>Nhung</v>
          </cell>
          <cell r="E10662">
            <v>33363</v>
          </cell>
          <cell r="F10662" t="str">
            <v>DHKT3A2HN</v>
          </cell>
        </row>
        <row r="10663">
          <cell r="B10663">
            <v>954010173</v>
          </cell>
          <cell r="C10663" t="str">
            <v>Nguyễn Thị</v>
          </cell>
          <cell r="D10663" t="str">
            <v>Nhung</v>
          </cell>
          <cell r="E10663" t="str">
            <v>24/11/1991</v>
          </cell>
          <cell r="F10663" t="str">
            <v>DHKT3A2HN</v>
          </cell>
        </row>
        <row r="10664">
          <cell r="B10664">
            <v>954010175</v>
          </cell>
          <cell r="C10664" t="str">
            <v>Thiều Việt</v>
          </cell>
          <cell r="D10664" t="str">
            <v>Phú</v>
          </cell>
          <cell r="E10664" t="str">
            <v>22/01/1986</v>
          </cell>
          <cell r="F10664" t="str">
            <v>DHKT3A2HN</v>
          </cell>
        </row>
        <row r="10665">
          <cell r="B10665">
            <v>954010176</v>
          </cell>
          <cell r="C10665" t="str">
            <v>Bùi Minh</v>
          </cell>
          <cell r="D10665" t="str">
            <v>Phước</v>
          </cell>
          <cell r="E10665" t="str">
            <v>31/05/1991</v>
          </cell>
          <cell r="F10665" t="str">
            <v>DHKT3A2HN</v>
          </cell>
        </row>
        <row r="10666">
          <cell r="B10666">
            <v>954010177</v>
          </cell>
          <cell r="C10666" t="str">
            <v>Nguyễn Minh</v>
          </cell>
          <cell r="D10666" t="str">
            <v>Phương</v>
          </cell>
          <cell r="E10666" t="str">
            <v>24/12/1991</v>
          </cell>
          <cell r="F10666" t="str">
            <v>DHKT3A2HN</v>
          </cell>
        </row>
        <row r="10667">
          <cell r="B10667">
            <v>954010179</v>
          </cell>
          <cell r="C10667" t="str">
            <v>Lưu Thị</v>
          </cell>
          <cell r="D10667" t="str">
            <v>Quyên</v>
          </cell>
          <cell r="E10667" t="str">
            <v>20/09/1991</v>
          </cell>
          <cell r="F10667" t="str">
            <v>DHKT3A2HN</v>
          </cell>
        </row>
        <row r="10668">
          <cell r="B10668">
            <v>954010181</v>
          </cell>
          <cell r="C10668" t="str">
            <v>Tạ Thị Khánh</v>
          </cell>
          <cell r="D10668" t="str">
            <v>Quỳnh</v>
          </cell>
          <cell r="E10668">
            <v>33523</v>
          </cell>
          <cell r="F10668" t="str">
            <v>DHKT3A2HN</v>
          </cell>
        </row>
        <row r="10669">
          <cell r="B10669">
            <v>954010180</v>
          </cell>
          <cell r="C10669" t="str">
            <v>Nguyễn Thị Như</v>
          </cell>
          <cell r="D10669" t="str">
            <v>Quỳnh</v>
          </cell>
          <cell r="E10669" t="str">
            <v>23/12/1991</v>
          </cell>
          <cell r="F10669" t="str">
            <v>DHKT3A2HN</v>
          </cell>
        </row>
        <row r="10670">
          <cell r="B10670">
            <v>954010182</v>
          </cell>
          <cell r="C10670" t="str">
            <v>Nguyễn Thị</v>
          </cell>
          <cell r="D10670" t="str">
            <v>Tâm</v>
          </cell>
          <cell r="E10670" t="str">
            <v>16/03/1991</v>
          </cell>
          <cell r="F10670" t="str">
            <v>DHKT3A2HN</v>
          </cell>
        </row>
        <row r="10671">
          <cell r="B10671">
            <v>954010183</v>
          </cell>
          <cell r="C10671" t="str">
            <v>Trương Thị</v>
          </cell>
          <cell r="D10671" t="str">
            <v>Tâm</v>
          </cell>
          <cell r="E10671" t="str">
            <v>25/02/1990</v>
          </cell>
          <cell r="F10671" t="str">
            <v>DHKT3A2HN</v>
          </cell>
        </row>
        <row r="10672">
          <cell r="B10672">
            <v>954010184</v>
          </cell>
          <cell r="C10672" t="str">
            <v>Phan Xuân</v>
          </cell>
          <cell r="D10672" t="str">
            <v>Tân</v>
          </cell>
          <cell r="E10672" t="str">
            <v>23/04/1991</v>
          </cell>
          <cell r="F10672" t="str">
            <v>DHKT3A2HN</v>
          </cell>
        </row>
        <row r="10673">
          <cell r="B10673">
            <v>954010190</v>
          </cell>
          <cell r="C10673" t="str">
            <v>Trương Văn</v>
          </cell>
          <cell r="D10673" t="str">
            <v>Thắng</v>
          </cell>
          <cell r="E10673" t="str">
            <v>14/09/1990</v>
          </cell>
          <cell r="F10673" t="str">
            <v>DHKT3A2HN</v>
          </cell>
        </row>
        <row r="10674">
          <cell r="B10674">
            <v>954010185</v>
          </cell>
          <cell r="C10674" t="str">
            <v>Ngô Thị</v>
          </cell>
          <cell r="D10674" t="str">
            <v>Thanh</v>
          </cell>
          <cell r="E10674" t="str">
            <v>27/02/1991</v>
          </cell>
          <cell r="F10674" t="str">
            <v>DHKT3A2HN</v>
          </cell>
        </row>
        <row r="10675">
          <cell r="B10675">
            <v>954010189</v>
          </cell>
          <cell r="C10675" t="str">
            <v>Nguyễn Thị</v>
          </cell>
          <cell r="D10675" t="str">
            <v>Thảo</v>
          </cell>
          <cell r="E10675">
            <v>33548</v>
          </cell>
          <cell r="F10675" t="str">
            <v>DHKT3A2HN</v>
          </cell>
        </row>
        <row r="10676">
          <cell r="B10676">
            <v>954010187</v>
          </cell>
          <cell r="C10676" t="str">
            <v>Bùi Thị</v>
          </cell>
          <cell r="D10676" t="str">
            <v>Thảo</v>
          </cell>
          <cell r="E10676">
            <v>33429</v>
          </cell>
          <cell r="F10676" t="str">
            <v>DHKT3A2HN</v>
          </cell>
        </row>
        <row r="10677">
          <cell r="B10677">
            <v>954010191</v>
          </cell>
          <cell r="C10677" t="str">
            <v>Nguyễn Thị</v>
          </cell>
          <cell r="D10677" t="str">
            <v>Thuận</v>
          </cell>
          <cell r="E10677">
            <v>33329</v>
          </cell>
          <cell r="F10677" t="str">
            <v>DHKT3A2HN</v>
          </cell>
        </row>
        <row r="10678">
          <cell r="B10678">
            <v>954010195</v>
          </cell>
          <cell r="C10678" t="str">
            <v>Phạm Thị</v>
          </cell>
          <cell r="D10678" t="str">
            <v>Thúy</v>
          </cell>
          <cell r="E10678">
            <v>32882</v>
          </cell>
          <cell r="F10678" t="str">
            <v>DHKT3A2HN</v>
          </cell>
        </row>
        <row r="10679">
          <cell r="B10679">
            <v>954010196</v>
          </cell>
          <cell r="C10679" t="str">
            <v>Phan Thị Ngọc</v>
          </cell>
          <cell r="D10679" t="str">
            <v>Thúy</v>
          </cell>
          <cell r="E10679" t="str">
            <v>19/11/1991</v>
          </cell>
          <cell r="F10679" t="str">
            <v>DHKT3A2HN</v>
          </cell>
        </row>
        <row r="10680">
          <cell r="B10680">
            <v>954010192</v>
          </cell>
          <cell r="C10680" t="str">
            <v>Nguyễn Thị</v>
          </cell>
          <cell r="D10680" t="str">
            <v>Thùy</v>
          </cell>
          <cell r="E10680">
            <v>33301</v>
          </cell>
          <cell r="F10680" t="str">
            <v>DHKT3A2HN</v>
          </cell>
        </row>
        <row r="10681">
          <cell r="B10681">
            <v>954010194</v>
          </cell>
          <cell r="C10681" t="str">
            <v>Nguyễn Thu</v>
          </cell>
          <cell r="D10681" t="str">
            <v>Thủy</v>
          </cell>
          <cell r="E10681">
            <v>33087</v>
          </cell>
          <cell r="F10681" t="str">
            <v>DHKT3A2HN</v>
          </cell>
        </row>
        <row r="10682">
          <cell r="B10682">
            <v>954010193</v>
          </cell>
          <cell r="C10682" t="str">
            <v>Lê Thị Thu</v>
          </cell>
          <cell r="D10682" t="str">
            <v>Thủy</v>
          </cell>
          <cell r="E10682">
            <v>33307</v>
          </cell>
          <cell r="F10682" t="str">
            <v>DHKT3A2HN</v>
          </cell>
        </row>
        <row r="10683">
          <cell r="B10683">
            <v>954010197</v>
          </cell>
          <cell r="C10683" t="str">
            <v>Nguyễn Thị</v>
          </cell>
          <cell r="D10683" t="str">
            <v>Tiền</v>
          </cell>
          <cell r="E10683" t="str">
            <v>27/05/1991</v>
          </cell>
          <cell r="F10683" t="str">
            <v>DHKT3A2HN</v>
          </cell>
        </row>
        <row r="10684">
          <cell r="B10684">
            <v>954010198</v>
          </cell>
          <cell r="C10684" t="str">
            <v>Hồ Thị Thu</v>
          </cell>
          <cell r="D10684" t="str">
            <v>Trang</v>
          </cell>
          <cell r="E10684">
            <v>33574</v>
          </cell>
          <cell r="F10684" t="str">
            <v>DHKT3A2HN</v>
          </cell>
        </row>
        <row r="10685">
          <cell r="B10685">
            <v>954010201</v>
          </cell>
          <cell r="C10685" t="str">
            <v>Nguyễn Thị Thanh</v>
          </cell>
          <cell r="D10685" t="str">
            <v>Trang</v>
          </cell>
          <cell r="E10685" t="str">
            <v>24/09/1991</v>
          </cell>
          <cell r="F10685" t="str">
            <v>DHKT3A2HN</v>
          </cell>
        </row>
        <row r="10686">
          <cell r="B10686">
            <v>954010200</v>
          </cell>
          <cell r="C10686" t="str">
            <v>Nguyễn Thị Minh</v>
          </cell>
          <cell r="D10686" t="str">
            <v>Trang</v>
          </cell>
          <cell r="E10686" t="str">
            <v>16/09/1991</v>
          </cell>
          <cell r="F10686" t="str">
            <v>DHKT3A2HN</v>
          </cell>
        </row>
        <row r="10687">
          <cell r="B10687">
            <v>954010203</v>
          </cell>
          <cell r="C10687" t="str">
            <v>Trần Thị Huyền</v>
          </cell>
          <cell r="D10687" t="str">
            <v>Trang</v>
          </cell>
          <cell r="E10687">
            <v>33522</v>
          </cell>
          <cell r="F10687" t="str">
            <v>DHKT3A2HN</v>
          </cell>
        </row>
        <row r="10688">
          <cell r="B10688">
            <v>954010199</v>
          </cell>
          <cell r="C10688" t="str">
            <v>Nguyễn Quỳnh</v>
          </cell>
          <cell r="D10688" t="str">
            <v>Trang</v>
          </cell>
          <cell r="E10688" t="str">
            <v>20/10/1990</v>
          </cell>
          <cell r="F10688" t="str">
            <v>DHKT3A2HN</v>
          </cell>
        </row>
        <row r="10689">
          <cell r="B10689">
            <v>954010202</v>
          </cell>
          <cell r="C10689" t="str">
            <v>Trần Thị Huyền</v>
          </cell>
          <cell r="D10689" t="str">
            <v>Trang</v>
          </cell>
          <cell r="E10689">
            <v>33576</v>
          </cell>
          <cell r="F10689" t="str">
            <v>DHKT3A2HN</v>
          </cell>
        </row>
        <row r="10690">
          <cell r="B10690">
            <v>954010204</v>
          </cell>
          <cell r="C10690" t="str">
            <v>Trần Đức</v>
          </cell>
          <cell r="D10690" t="str">
            <v>Trung</v>
          </cell>
          <cell r="E10690" t="str">
            <v>29/10/1990</v>
          </cell>
          <cell r="F10690" t="str">
            <v>DHKT3A2HN</v>
          </cell>
        </row>
        <row r="10691">
          <cell r="B10691">
            <v>954010205</v>
          </cell>
          <cell r="C10691" t="str">
            <v>Nguyễn Cao</v>
          </cell>
          <cell r="D10691" t="str">
            <v>Trường</v>
          </cell>
          <cell r="E10691">
            <v>33459</v>
          </cell>
          <cell r="F10691" t="str">
            <v>DHKT3A2HN</v>
          </cell>
        </row>
        <row r="10692">
          <cell r="B10692">
            <v>954010206</v>
          </cell>
          <cell r="C10692" t="str">
            <v>Bùi Như</v>
          </cell>
          <cell r="D10692" t="str">
            <v>Tùng</v>
          </cell>
          <cell r="E10692">
            <v>33307</v>
          </cell>
          <cell r="F10692" t="str">
            <v>DHKT3A2HN</v>
          </cell>
        </row>
        <row r="10693">
          <cell r="B10693">
            <v>954010207</v>
          </cell>
          <cell r="C10693" t="str">
            <v>Nguyễn Minh</v>
          </cell>
          <cell r="D10693" t="str">
            <v>Tuyến</v>
          </cell>
          <cell r="E10693">
            <v>33306</v>
          </cell>
          <cell r="F10693" t="str">
            <v>DHKT3A2HN</v>
          </cell>
        </row>
        <row r="10694">
          <cell r="B10694">
            <v>954010208</v>
          </cell>
          <cell r="C10694" t="str">
            <v>Nguyễn Thị Ánh</v>
          </cell>
          <cell r="D10694" t="str">
            <v>Tuyết</v>
          </cell>
          <cell r="E10694">
            <v>33428</v>
          </cell>
          <cell r="F10694" t="str">
            <v>DHKT3A2HN</v>
          </cell>
        </row>
        <row r="10695">
          <cell r="B10695">
            <v>954010209</v>
          </cell>
          <cell r="C10695" t="str">
            <v>Hà Thị Hồng</v>
          </cell>
          <cell r="D10695" t="str">
            <v>Vân</v>
          </cell>
          <cell r="E10695" t="str">
            <v>24/12/1990</v>
          </cell>
          <cell r="F10695" t="str">
            <v>DHKT3A2HN</v>
          </cell>
        </row>
        <row r="10696">
          <cell r="B10696">
            <v>954010210</v>
          </cell>
          <cell r="C10696" t="str">
            <v>Nguyễn Văn</v>
          </cell>
          <cell r="D10696" t="str">
            <v>Việt</v>
          </cell>
          <cell r="E10696" t="str">
            <v>18/01/1991</v>
          </cell>
          <cell r="F10696" t="str">
            <v>DHKT3A2HN</v>
          </cell>
        </row>
        <row r="10697">
          <cell r="B10697">
            <v>954010211</v>
          </cell>
          <cell r="C10697" t="str">
            <v>Mai Thị Hải</v>
          </cell>
          <cell r="D10697" t="str">
            <v>Yến</v>
          </cell>
          <cell r="E10697" t="str">
            <v>21/09/1991</v>
          </cell>
          <cell r="F10697" t="str">
            <v>DHKT3A2HN</v>
          </cell>
        </row>
        <row r="10698">
          <cell r="B10698">
            <v>954010213</v>
          </cell>
          <cell r="C10698" t="str">
            <v>Trần Thị</v>
          </cell>
          <cell r="D10698" t="str">
            <v>Yêu</v>
          </cell>
          <cell r="E10698" t="str">
            <v>28/05/1991</v>
          </cell>
          <cell r="F10698" t="str">
            <v>DHKT3A2HN</v>
          </cell>
        </row>
        <row r="10699">
          <cell r="B10699">
            <v>954015103</v>
          </cell>
          <cell r="C10699" t="str">
            <v>Nguyễn Thị Lan</v>
          </cell>
          <cell r="D10699" t="str">
            <v>Anh</v>
          </cell>
          <cell r="E10699" t="str">
            <v>20/10/1991</v>
          </cell>
          <cell r="F10699" t="str">
            <v>DHKT3A2ND</v>
          </cell>
        </row>
        <row r="10700">
          <cell r="B10700">
            <v>954015104</v>
          </cell>
          <cell r="C10700" t="str">
            <v>Đoàn Văn</v>
          </cell>
          <cell r="D10700" t="str">
            <v>Bằng</v>
          </cell>
          <cell r="E10700">
            <v>33366</v>
          </cell>
          <cell r="F10700" t="str">
            <v>DHKT3A2ND</v>
          </cell>
        </row>
        <row r="10701">
          <cell r="B10701">
            <v>954015112</v>
          </cell>
          <cell r="C10701" t="str">
            <v>Lê Thị</v>
          </cell>
          <cell r="D10701" t="str">
            <v>Định</v>
          </cell>
          <cell r="E10701" t="str">
            <v>20/11/1991</v>
          </cell>
          <cell r="F10701" t="str">
            <v>DHKT3A2ND</v>
          </cell>
        </row>
        <row r="10702">
          <cell r="B10702">
            <v>954015106</v>
          </cell>
          <cell r="C10702" t="str">
            <v>Hoàng Thị</v>
          </cell>
          <cell r="D10702" t="str">
            <v>Dịu</v>
          </cell>
          <cell r="E10702">
            <v>33298</v>
          </cell>
          <cell r="F10702" t="str">
            <v>DHKT3A2ND</v>
          </cell>
        </row>
        <row r="10703">
          <cell r="B10703">
            <v>954015109</v>
          </cell>
          <cell r="C10703" t="str">
            <v>Nguyễn Thị</v>
          </cell>
          <cell r="D10703" t="str">
            <v>Dung</v>
          </cell>
          <cell r="E10703" t="str">
            <v>19/07/1990</v>
          </cell>
          <cell r="F10703" t="str">
            <v>DHKT3A2ND</v>
          </cell>
        </row>
        <row r="10704">
          <cell r="B10704">
            <v>954015108</v>
          </cell>
          <cell r="C10704" t="str">
            <v>Hà Thị Thùy</v>
          </cell>
          <cell r="D10704" t="str">
            <v>Dung</v>
          </cell>
          <cell r="E10704" t="str">
            <v>21/07/1991</v>
          </cell>
          <cell r="F10704" t="str">
            <v>DHKT3A2ND</v>
          </cell>
        </row>
        <row r="10705">
          <cell r="B10705">
            <v>954015107</v>
          </cell>
          <cell r="C10705" t="str">
            <v>Đặng Mai</v>
          </cell>
          <cell r="D10705" t="str">
            <v>Dung</v>
          </cell>
          <cell r="E10705">
            <v>33429</v>
          </cell>
          <cell r="F10705" t="str">
            <v>DHKT3A2ND</v>
          </cell>
        </row>
        <row r="10706">
          <cell r="B10706">
            <v>954015111</v>
          </cell>
          <cell r="C10706" t="str">
            <v>Vũ Thị</v>
          </cell>
          <cell r="D10706" t="str">
            <v>Duyên</v>
          </cell>
          <cell r="E10706">
            <v>32912</v>
          </cell>
          <cell r="F10706" t="str">
            <v>DHKT3A2ND</v>
          </cell>
        </row>
        <row r="10707">
          <cell r="B10707">
            <v>954015110</v>
          </cell>
          <cell r="C10707" t="str">
            <v>Trần Thị</v>
          </cell>
          <cell r="D10707" t="str">
            <v>Duyên</v>
          </cell>
          <cell r="E10707">
            <v>33460</v>
          </cell>
          <cell r="F10707" t="str">
            <v>DHKT3A2ND</v>
          </cell>
        </row>
        <row r="10708">
          <cell r="B10708">
            <v>954015113</v>
          </cell>
          <cell r="C10708" t="str">
            <v>Đinh Thị</v>
          </cell>
          <cell r="D10708" t="str">
            <v>Gấm</v>
          </cell>
          <cell r="E10708" t="str">
            <v>15/07/1989</v>
          </cell>
          <cell r="F10708" t="str">
            <v>DHKT3A2ND</v>
          </cell>
        </row>
        <row r="10709">
          <cell r="B10709">
            <v>954015116</v>
          </cell>
          <cell r="C10709" t="str">
            <v>Nguyễn Thị</v>
          </cell>
          <cell r="D10709" t="str">
            <v>Hà</v>
          </cell>
          <cell r="E10709">
            <v>33276</v>
          </cell>
          <cell r="F10709" t="str">
            <v>DHKT3A2ND</v>
          </cell>
        </row>
        <row r="10710">
          <cell r="B10710">
            <v>954015117</v>
          </cell>
          <cell r="C10710" t="str">
            <v>Nguyễn Thị Hải</v>
          </cell>
          <cell r="D10710" t="str">
            <v>Hà</v>
          </cell>
          <cell r="E10710" t="str">
            <v>25/11/1991</v>
          </cell>
          <cell r="F10710" t="str">
            <v>DHKT3A2ND</v>
          </cell>
        </row>
        <row r="10711">
          <cell r="B10711">
            <v>954015115</v>
          </cell>
          <cell r="C10711" t="str">
            <v>Cù Thị</v>
          </cell>
          <cell r="D10711" t="str">
            <v>Hà</v>
          </cell>
          <cell r="E10711">
            <v>33334</v>
          </cell>
          <cell r="F10711" t="str">
            <v>DHKT3A2ND</v>
          </cell>
        </row>
        <row r="10712">
          <cell r="B10712">
            <v>954015118</v>
          </cell>
          <cell r="C10712" t="str">
            <v>Nguyễn Thị Thu</v>
          </cell>
          <cell r="D10712" t="str">
            <v>Hà</v>
          </cell>
          <cell r="E10712">
            <v>33455</v>
          </cell>
          <cell r="F10712" t="str">
            <v>DHKT3A2ND</v>
          </cell>
        </row>
        <row r="10713">
          <cell r="B10713">
            <v>954015123</v>
          </cell>
          <cell r="C10713" t="str">
            <v>Trần Thị</v>
          </cell>
          <cell r="D10713" t="str">
            <v>Hằng</v>
          </cell>
          <cell r="E10713">
            <v>33095</v>
          </cell>
          <cell r="F10713" t="str">
            <v>DHKT3A2ND</v>
          </cell>
        </row>
        <row r="10714">
          <cell r="B10714">
            <v>954015121</v>
          </cell>
          <cell r="C10714" t="str">
            <v>Châu Thanh</v>
          </cell>
          <cell r="D10714" t="str">
            <v>Hằng</v>
          </cell>
          <cell r="E10714" t="str">
            <v>13/04/1991</v>
          </cell>
          <cell r="F10714" t="str">
            <v>DHKT3A2ND</v>
          </cell>
        </row>
        <row r="10715">
          <cell r="B10715">
            <v>954015122</v>
          </cell>
          <cell r="C10715" t="str">
            <v>Nguyễn Thị</v>
          </cell>
          <cell r="D10715" t="str">
            <v>Hằng</v>
          </cell>
          <cell r="E10715">
            <v>33033</v>
          </cell>
          <cell r="F10715" t="str">
            <v>DHKT3A2ND</v>
          </cell>
        </row>
        <row r="10716">
          <cell r="B10716">
            <v>954015205</v>
          </cell>
          <cell r="C10716" t="str">
            <v>Nguyễn Thị Mai</v>
          </cell>
          <cell r="D10716" t="str">
            <v>Hạnh</v>
          </cell>
          <cell r="E10716">
            <v>33453</v>
          </cell>
          <cell r="F10716" t="str">
            <v>DHKT3A2ND</v>
          </cell>
        </row>
        <row r="10717">
          <cell r="B10717">
            <v>954015119</v>
          </cell>
          <cell r="C10717" t="str">
            <v>Trịnh Thị</v>
          </cell>
          <cell r="D10717" t="str">
            <v>Hạnh</v>
          </cell>
          <cell r="E10717" t="str">
            <v>13/12/1991</v>
          </cell>
          <cell r="F10717" t="str">
            <v>DHKT3A2ND</v>
          </cell>
        </row>
        <row r="10718">
          <cell r="B10718">
            <v>954015120</v>
          </cell>
          <cell r="C10718" t="str">
            <v>Đinh Thị</v>
          </cell>
          <cell r="D10718" t="str">
            <v>Hảo</v>
          </cell>
          <cell r="E10718" t="str">
            <v>25/07/1991</v>
          </cell>
          <cell r="F10718" t="str">
            <v>DHKT3A2ND</v>
          </cell>
        </row>
        <row r="10719">
          <cell r="B10719">
            <v>954015126</v>
          </cell>
          <cell r="C10719" t="str">
            <v>Trần Thị Thu</v>
          </cell>
          <cell r="D10719" t="str">
            <v>Hiền</v>
          </cell>
          <cell r="E10719">
            <v>33334</v>
          </cell>
          <cell r="F10719" t="str">
            <v>DHKT3A2ND</v>
          </cell>
        </row>
        <row r="10720">
          <cell r="B10720">
            <v>954015125</v>
          </cell>
          <cell r="C10720" t="str">
            <v>Đồng Thị Thu</v>
          </cell>
          <cell r="D10720" t="str">
            <v>Hiền</v>
          </cell>
          <cell r="E10720">
            <v>32975</v>
          </cell>
          <cell r="F10720" t="str">
            <v>DHKT3A2ND</v>
          </cell>
        </row>
        <row r="10721">
          <cell r="B10721">
            <v>954015127</v>
          </cell>
          <cell r="C10721" t="str">
            <v>Trần Thị</v>
          </cell>
          <cell r="D10721" t="str">
            <v>Hiền</v>
          </cell>
          <cell r="E10721" t="str">
            <v>16/12/1990</v>
          </cell>
          <cell r="F10721" t="str">
            <v>DHKT3A2ND</v>
          </cell>
        </row>
        <row r="10722">
          <cell r="B10722">
            <v>954015129</v>
          </cell>
          <cell r="C10722" t="str">
            <v>Bùi Thị</v>
          </cell>
          <cell r="D10722" t="str">
            <v>Hoài</v>
          </cell>
          <cell r="E10722" t="str">
            <v>28/11/1991</v>
          </cell>
          <cell r="F10722" t="str">
            <v>DHKT3A2ND</v>
          </cell>
        </row>
        <row r="10723">
          <cell r="B10723">
            <v>954015130</v>
          </cell>
          <cell r="C10723" t="str">
            <v>Nguyễn Thị</v>
          </cell>
          <cell r="D10723" t="str">
            <v>Hoài</v>
          </cell>
          <cell r="E10723">
            <v>33241</v>
          </cell>
          <cell r="F10723" t="str">
            <v>DHKT3A2ND</v>
          </cell>
        </row>
        <row r="10724">
          <cell r="B10724">
            <v>954015131</v>
          </cell>
          <cell r="C10724" t="str">
            <v>Nguyễn Thị</v>
          </cell>
          <cell r="D10724" t="str">
            <v>Hồng</v>
          </cell>
          <cell r="E10724">
            <v>33425</v>
          </cell>
          <cell r="F10724" t="str">
            <v>DHKT3A2ND</v>
          </cell>
        </row>
        <row r="10725">
          <cell r="B10725">
            <v>954015132</v>
          </cell>
          <cell r="C10725" t="str">
            <v>Nguyễn Thị Bích</v>
          </cell>
          <cell r="D10725" t="str">
            <v>Hợp</v>
          </cell>
          <cell r="E10725">
            <v>33273</v>
          </cell>
          <cell r="F10725" t="str">
            <v>DHKT3A2ND</v>
          </cell>
        </row>
        <row r="10726">
          <cell r="B10726">
            <v>954015133</v>
          </cell>
          <cell r="C10726" t="str">
            <v>Lê Thị</v>
          </cell>
          <cell r="D10726" t="str">
            <v>Huế</v>
          </cell>
          <cell r="E10726" t="str">
            <v>18/06/1991</v>
          </cell>
          <cell r="F10726" t="str">
            <v>DHKT3A2ND</v>
          </cell>
        </row>
        <row r="10727">
          <cell r="B10727">
            <v>954015134</v>
          </cell>
          <cell r="C10727" t="str">
            <v>Vũ Thị</v>
          </cell>
          <cell r="D10727" t="str">
            <v>Huệ</v>
          </cell>
          <cell r="E10727">
            <v>33156</v>
          </cell>
          <cell r="F10727" t="str">
            <v>DHKT3A2ND</v>
          </cell>
        </row>
        <row r="10728">
          <cell r="B10728">
            <v>954015137</v>
          </cell>
          <cell r="C10728" t="str">
            <v>Nguyễn Thị Mai</v>
          </cell>
          <cell r="D10728" t="str">
            <v>Hương</v>
          </cell>
          <cell r="E10728" t="str">
            <v>31/01/1991</v>
          </cell>
          <cell r="F10728" t="str">
            <v>DHKT3A2ND</v>
          </cell>
        </row>
        <row r="10729">
          <cell r="B10729">
            <v>954015136</v>
          </cell>
          <cell r="C10729" t="str">
            <v>Lê Thị</v>
          </cell>
          <cell r="D10729" t="str">
            <v>Hương</v>
          </cell>
          <cell r="E10729">
            <v>33214</v>
          </cell>
          <cell r="F10729" t="str">
            <v>DHKT3A2ND</v>
          </cell>
        </row>
        <row r="10730">
          <cell r="B10730">
            <v>954015138</v>
          </cell>
          <cell r="C10730" t="str">
            <v>Phạm Thị</v>
          </cell>
          <cell r="D10730" t="str">
            <v>Hương</v>
          </cell>
          <cell r="E10730" t="str">
            <v>14/01/1991</v>
          </cell>
          <cell r="F10730" t="str">
            <v>DHKT3A2ND</v>
          </cell>
        </row>
        <row r="10731">
          <cell r="B10731">
            <v>954015135</v>
          </cell>
          <cell r="C10731" t="str">
            <v>Lê Thị Thanh</v>
          </cell>
          <cell r="D10731" t="str">
            <v>Huyền</v>
          </cell>
          <cell r="E10731">
            <v>33306</v>
          </cell>
          <cell r="F10731" t="str">
            <v>DHKT3A2ND</v>
          </cell>
        </row>
        <row r="10732">
          <cell r="B10732">
            <v>954015140</v>
          </cell>
          <cell r="C10732" t="str">
            <v>Trần Thị</v>
          </cell>
          <cell r="D10732" t="str">
            <v>Lan</v>
          </cell>
          <cell r="E10732" t="str">
            <v>14/04/1991</v>
          </cell>
          <cell r="F10732" t="str">
            <v>DHKT3A2ND</v>
          </cell>
        </row>
        <row r="10733">
          <cell r="B10733">
            <v>954015139</v>
          </cell>
          <cell r="C10733" t="str">
            <v>Nguyễn Thị</v>
          </cell>
          <cell r="D10733" t="str">
            <v>Lan</v>
          </cell>
          <cell r="E10733">
            <v>33460</v>
          </cell>
          <cell r="F10733" t="str">
            <v>DHKT3A2ND</v>
          </cell>
        </row>
        <row r="10734">
          <cell r="B10734">
            <v>954015142</v>
          </cell>
          <cell r="C10734" t="str">
            <v>Bùi Thị Minh</v>
          </cell>
          <cell r="D10734" t="str">
            <v>Liễu</v>
          </cell>
          <cell r="E10734">
            <v>33545</v>
          </cell>
          <cell r="F10734" t="str">
            <v>DHKT3A2ND</v>
          </cell>
        </row>
        <row r="10735">
          <cell r="B10735">
            <v>954015145</v>
          </cell>
          <cell r="C10735" t="str">
            <v>Phạm Thị Hoài</v>
          </cell>
          <cell r="D10735" t="str">
            <v>Linh</v>
          </cell>
          <cell r="E10735" t="str">
            <v>18/06/1991</v>
          </cell>
          <cell r="F10735" t="str">
            <v>DHKT3A2ND</v>
          </cell>
        </row>
        <row r="10736">
          <cell r="B10736">
            <v>954015144</v>
          </cell>
          <cell r="C10736" t="str">
            <v>Nguyễn Thị Thùy</v>
          </cell>
          <cell r="D10736" t="str">
            <v>Linh</v>
          </cell>
          <cell r="E10736">
            <v>33491</v>
          </cell>
          <cell r="F10736" t="str">
            <v>DHKT3A2ND</v>
          </cell>
        </row>
        <row r="10737">
          <cell r="B10737">
            <v>954015146</v>
          </cell>
          <cell r="C10737" t="str">
            <v>Vũ Thùy</v>
          </cell>
          <cell r="D10737" t="str">
            <v>Linh</v>
          </cell>
          <cell r="E10737">
            <v>33520</v>
          </cell>
          <cell r="F10737" t="str">
            <v>DHKT3A2ND</v>
          </cell>
        </row>
        <row r="10738">
          <cell r="B10738">
            <v>954015149</v>
          </cell>
          <cell r="C10738" t="str">
            <v>Cao Thị Ngọc</v>
          </cell>
          <cell r="D10738" t="str">
            <v>Mai</v>
          </cell>
          <cell r="E10738">
            <v>33242</v>
          </cell>
          <cell r="F10738" t="str">
            <v>DHKT3A2ND</v>
          </cell>
        </row>
        <row r="10739">
          <cell r="B10739">
            <v>954015148</v>
          </cell>
          <cell r="C10739" t="str">
            <v>Bùi Thị Sao</v>
          </cell>
          <cell r="D10739" t="str">
            <v>Mai</v>
          </cell>
          <cell r="E10739" t="str">
            <v>25/01/1991</v>
          </cell>
          <cell r="F10739" t="str">
            <v>DHKT3A2ND</v>
          </cell>
        </row>
        <row r="10740">
          <cell r="B10740">
            <v>954015150</v>
          </cell>
          <cell r="C10740" t="str">
            <v>Vũ Thị</v>
          </cell>
          <cell r="D10740" t="str">
            <v>Mận</v>
          </cell>
          <cell r="E10740">
            <v>33453</v>
          </cell>
          <cell r="F10740" t="str">
            <v>DHKT3A2ND</v>
          </cell>
        </row>
        <row r="10741">
          <cell r="B10741">
            <v>954015151</v>
          </cell>
          <cell r="C10741" t="str">
            <v>Nguyễn Thị</v>
          </cell>
          <cell r="D10741" t="str">
            <v>Mùi</v>
          </cell>
          <cell r="E10741" t="str">
            <v>17/12/1991</v>
          </cell>
          <cell r="F10741" t="str">
            <v>DHKT3A2ND</v>
          </cell>
        </row>
        <row r="10742">
          <cell r="B10742">
            <v>954015152</v>
          </cell>
          <cell r="C10742" t="str">
            <v>Đỗ Thị hà</v>
          </cell>
          <cell r="D10742" t="str">
            <v>My</v>
          </cell>
          <cell r="E10742">
            <v>33337</v>
          </cell>
          <cell r="F10742" t="str">
            <v>DHKT3A2ND</v>
          </cell>
        </row>
        <row r="10743">
          <cell r="B10743">
            <v>954015153</v>
          </cell>
          <cell r="C10743" t="str">
            <v>Chu Thị Quỳnh</v>
          </cell>
          <cell r="D10743" t="str">
            <v>Nga</v>
          </cell>
          <cell r="E10743">
            <v>33573</v>
          </cell>
          <cell r="F10743" t="str">
            <v>DHKT3A2ND</v>
          </cell>
        </row>
        <row r="10744">
          <cell r="B10744">
            <v>954015154</v>
          </cell>
          <cell r="C10744" t="str">
            <v>Nguyễn Thị</v>
          </cell>
          <cell r="D10744" t="str">
            <v>Ngọc</v>
          </cell>
          <cell r="E10744" t="str">
            <v>16/06/1990</v>
          </cell>
          <cell r="F10744" t="str">
            <v>DHKT3A2ND</v>
          </cell>
        </row>
        <row r="10745">
          <cell r="B10745">
            <v>954015155</v>
          </cell>
          <cell r="C10745" t="str">
            <v>Nguyễn Ánh</v>
          </cell>
          <cell r="D10745" t="str">
            <v>Nguyệt</v>
          </cell>
          <cell r="E10745" t="str">
            <v>19/09/1991</v>
          </cell>
          <cell r="F10745" t="str">
            <v>DHKT3A2ND</v>
          </cell>
        </row>
        <row r="10746">
          <cell r="B10746">
            <v>954015156</v>
          </cell>
          <cell r="C10746" t="str">
            <v>Nguyễn Thị</v>
          </cell>
          <cell r="D10746" t="str">
            <v>Nhạn</v>
          </cell>
          <cell r="E10746" t="str">
            <v>18/12/1991</v>
          </cell>
          <cell r="F10746" t="str">
            <v>DHKT3A2ND</v>
          </cell>
        </row>
        <row r="10747">
          <cell r="B10747">
            <v>954015158</v>
          </cell>
          <cell r="C10747" t="str">
            <v>Nguyễn Thị</v>
          </cell>
          <cell r="D10747" t="str">
            <v>Nhung</v>
          </cell>
          <cell r="E10747" t="str">
            <v>18/12/1991</v>
          </cell>
          <cell r="F10747" t="str">
            <v>DHKT3A2ND</v>
          </cell>
        </row>
        <row r="10748">
          <cell r="B10748">
            <v>954015159</v>
          </cell>
          <cell r="C10748" t="str">
            <v>Vũ Thị Hồng</v>
          </cell>
          <cell r="D10748" t="str">
            <v>Nhung</v>
          </cell>
          <cell r="E10748">
            <v>33520</v>
          </cell>
          <cell r="F10748" t="str">
            <v>DHKT3A2ND</v>
          </cell>
        </row>
        <row r="10749">
          <cell r="B10749">
            <v>954015157</v>
          </cell>
          <cell r="C10749" t="str">
            <v>Mai Thị</v>
          </cell>
          <cell r="D10749" t="str">
            <v>Nhung</v>
          </cell>
          <cell r="E10749" t="str">
            <v>31/10/1990</v>
          </cell>
          <cell r="F10749" t="str">
            <v>DHKT3A2ND</v>
          </cell>
        </row>
        <row r="10750">
          <cell r="B10750">
            <v>954015160</v>
          </cell>
          <cell r="C10750" t="str">
            <v>Tống Thị</v>
          </cell>
          <cell r="D10750" t="str">
            <v>Nhượng</v>
          </cell>
          <cell r="E10750" t="str">
            <v>20/10/1991</v>
          </cell>
          <cell r="F10750" t="str">
            <v>DHKT3A2ND</v>
          </cell>
        </row>
        <row r="10751">
          <cell r="B10751">
            <v>954015161</v>
          </cell>
          <cell r="C10751" t="str">
            <v>Hà Thị</v>
          </cell>
          <cell r="D10751" t="str">
            <v>Oanh</v>
          </cell>
          <cell r="E10751">
            <v>33093</v>
          </cell>
          <cell r="F10751" t="str">
            <v>DHKT3A2ND</v>
          </cell>
        </row>
        <row r="10752">
          <cell r="B10752">
            <v>954015163</v>
          </cell>
          <cell r="C10752" t="str">
            <v>Nguyễn Thị</v>
          </cell>
          <cell r="D10752" t="str">
            <v>Phương</v>
          </cell>
          <cell r="E10752" t="str">
            <v>25/10/1991</v>
          </cell>
          <cell r="F10752" t="str">
            <v>DHKT3A2ND</v>
          </cell>
        </row>
        <row r="10753">
          <cell r="B10753">
            <v>954015165</v>
          </cell>
          <cell r="C10753" t="str">
            <v>Phạm Thị</v>
          </cell>
          <cell r="D10753" t="str">
            <v>Phượng</v>
          </cell>
          <cell r="E10753" t="str">
            <v>29/03/1991</v>
          </cell>
          <cell r="F10753" t="str">
            <v>DHKT3A2ND</v>
          </cell>
        </row>
        <row r="10754">
          <cell r="B10754">
            <v>954015166</v>
          </cell>
          <cell r="C10754" t="str">
            <v>Phạm Thị</v>
          </cell>
          <cell r="D10754" t="str">
            <v>Quyên</v>
          </cell>
          <cell r="E10754">
            <v>33335</v>
          </cell>
          <cell r="F10754" t="str">
            <v>DHKT3A2ND</v>
          </cell>
        </row>
        <row r="10755">
          <cell r="B10755">
            <v>954015167</v>
          </cell>
          <cell r="C10755" t="str">
            <v>Nguyễn Thị Như</v>
          </cell>
          <cell r="D10755" t="str">
            <v>Quỳnh</v>
          </cell>
          <cell r="E10755" t="str">
            <v>21/06/1991</v>
          </cell>
          <cell r="F10755" t="str">
            <v>DHKT3A2ND</v>
          </cell>
        </row>
        <row r="10756">
          <cell r="B10756">
            <v>954015168</v>
          </cell>
          <cell r="C10756" t="str">
            <v>Nguyễn Thị</v>
          </cell>
          <cell r="D10756" t="str">
            <v>Sim</v>
          </cell>
          <cell r="E10756" t="str">
            <v>20/10/1991</v>
          </cell>
          <cell r="F10756" t="str">
            <v>DHKT3A2ND</v>
          </cell>
        </row>
        <row r="10757">
          <cell r="B10757">
            <v>954015170</v>
          </cell>
          <cell r="C10757" t="str">
            <v>Phạm Thị</v>
          </cell>
          <cell r="D10757" t="str">
            <v>Tâm</v>
          </cell>
          <cell r="E10757">
            <v>32939</v>
          </cell>
          <cell r="F10757" t="str">
            <v>DHKT3A2ND</v>
          </cell>
        </row>
        <row r="10758">
          <cell r="B10758">
            <v>954015169</v>
          </cell>
          <cell r="C10758" t="str">
            <v>Nguyễn Đức</v>
          </cell>
          <cell r="D10758" t="str">
            <v>Tâm</v>
          </cell>
          <cell r="E10758" t="str">
            <v>15/06/1991</v>
          </cell>
          <cell r="F10758" t="str">
            <v>DHKT3A2ND</v>
          </cell>
        </row>
        <row r="10759">
          <cell r="B10759">
            <v>954015171</v>
          </cell>
          <cell r="C10759" t="str">
            <v>Hoàng Thị</v>
          </cell>
          <cell r="D10759" t="str">
            <v>Tân</v>
          </cell>
          <cell r="E10759" t="str">
            <v>29/10/1990</v>
          </cell>
          <cell r="F10759" t="str">
            <v>DHKT3A2ND</v>
          </cell>
        </row>
        <row r="10760">
          <cell r="B10760">
            <v>954015172</v>
          </cell>
          <cell r="C10760" t="str">
            <v>Trương Đình</v>
          </cell>
          <cell r="D10760" t="str">
            <v>Thái</v>
          </cell>
          <cell r="E10760">
            <v>33150</v>
          </cell>
          <cell r="F10760" t="str">
            <v>DHKT3A2ND</v>
          </cell>
        </row>
        <row r="10761">
          <cell r="B10761">
            <v>954015178</v>
          </cell>
          <cell r="C10761" t="str">
            <v>Nguyễn Thị</v>
          </cell>
          <cell r="D10761" t="str">
            <v>Thắm</v>
          </cell>
          <cell r="E10761" t="str">
            <v>27/01/1991</v>
          </cell>
          <cell r="F10761" t="str">
            <v>DHKT3A2ND</v>
          </cell>
        </row>
        <row r="10762">
          <cell r="B10762">
            <v>954015173</v>
          </cell>
          <cell r="C10762" t="str">
            <v>Trương Thị</v>
          </cell>
          <cell r="D10762" t="str">
            <v>Thanh</v>
          </cell>
          <cell r="E10762" t="str">
            <v>14/02/1990</v>
          </cell>
          <cell r="F10762" t="str">
            <v>DHKT3A2ND</v>
          </cell>
        </row>
        <row r="10763">
          <cell r="B10763">
            <v>954015174</v>
          </cell>
          <cell r="C10763" t="str">
            <v>Phạm Đạt</v>
          </cell>
          <cell r="D10763" t="str">
            <v>Thành</v>
          </cell>
          <cell r="E10763" t="str">
            <v>22/10/1988</v>
          </cell>
          <cell r="F10763" t="str">
            <v>DHKT3A2ND</v>
          </cell>
        </row>
        <row r="10764">
          <cell r="B10764">
            <v>954015177</v>
          </cell>
          <cell r="C10764" t="str">
            <v>Vũ Thị</v>
          </cell>
          <cell r="D10764" t="str">
            <v>Thảo</v>
          </cell>
          <cell r="E10764" t="str">
            <v>24/08/1991</v>
          </cell>
          <cell r="F10764" t="str">
            <v>DHKT3A2ND</v>
          </cell>
        </row>
        <row r="10765">
          <cell r="B10765">
            <v>954015176</v>
          </cell>
          <cell r="C10765" t="str">
            <v>Phạm Thị</v>
          </cell>
          <cell r="D10765" t="str">
            <v>Thảo</v>
          </cell>
          <cell r="E10765">
            <v>33248</v>
          </cell>
          <cell r="F10765" t="str">
            <v>DHKT3A2ND</v>
          </cell>
        </row>
        <row r="10766">
          <cell r="B10766">
            <v>954015175</v>
          </cell>
          <cell r="C10766" t="str">
            <v>Đặng Thị Phương</v>
          </cell>
          <cell r="D10766" t="str">
            <v>Thảo</v>
          </cell>
          <cell r="E10766">
            <v>33546</v>
          </cell>
          <cell r="F10766" t="str">
            <v>DHKT3A2ND</v>
          </cell>
        </row>
        <row r="10767">
          <cell r="B10767">
            <v>954015179</v>
          </cell>
          <cell r="C10767" t="str">
            <v>Phạm Thị</v>
          </cell>
          <cell r="D10767" t="str">
            <v>Thêu</v>
          </cell>
          <cell r="E10767" t="str">
            <v>28/02/1991</v>
          </cell>
          <cell r="F10767" t="str">
            <v>DHKT3A2ND</v>
          </cell>
        </row>
        <row r="10768">
          <cell r="B10768">
            <v>954015180</v>
          </cell>
          <cell r="C10768" t="str">
            <v>Lê Thị</v>
          </cell>
          <cell r="D10768" t="str">
            <v>Thoan</v>
          </cell>
          <cell r="E10768">
            <v>33270</v>
          </cell>
          <cell r="F10768" t="str">
            <v>DHKT3A2ND</v>
          </cell>
        </row>
        <row r="10769">
          <cell r="B10769">
            <v>954015181</v>
          </cell>
          <cell r="C10769" t="str">
            <v>Nguyễn Thị Minh</v>
          </cell>
          <cell r="D10769" t="str">
            <v>Thu</v>
          </cell>
          <cell r="E10769">
            <v>33279</v>
          </cell>
          <cell r="F10769" t="str">
            <v>DHKT3A2ND</v>
          </cell>
        </row>
        <row r="10770">
          <cell r="B10770">
            <v>954015186</v>
          </cell>
          <cell r="C10770" t="str">
            <v>Phạm Thị</v>
          </cell>
          <cell r="D10770" t="str">
            <v>Thư</v>
          </cell>
          <cell r="E10770" t="str">
            <v>28/05/1990</v>
          </cell>
          <cell r="F10770" t="str">
            <v>DHKT3A2ND</v>
          </cell>
        </row>
        <row r="10771">
          <cell r="B10771">
            <v>954015182</v>
          </cell>
          <cell r="C10771" t="str">
            <v>Ngô Thị</v>
          </cell>
          <cell r="D10771" t="str">
            <v>Thục</v>
          </cell>
          <cell r="E10771">
            <v>33300</v>
          </cell>
          <cell r="F10771" t="str">
            <v>DHKT3A2ND</v>
          </cell>
        </row>
        <row r="10772">
          <cell r="B10772">
            <v>954015185</v>
          </cell>
          <cell r="C10772" t="str">
            <v>Vũ Thị</v>
          </cell>
          <cell r="D10772" t="str">
            <v>Thúy</v>
          </cell>
          <cell r="E10772" t="str">
            <v>29/11/1991</v>
          </cell>
          <cell r="F10772" t="str">
            <v>DHKT3A2ND</v>
          </cell>
        </row>
        <row r="10773">
          <cell r="B10773">
            <v>954015204</v>
          </cell>
          <cell r="C10773" t="str">
            <v>Bùi Thị Thu</v>
          </cell>
          <cell r="D10773" t="str">
            <v>Thủy</v>
          </cell>
          <cell r="E10773">
            <v>33336</v>
          </cell>
          <cell r="F10773" t="str">
            <v>DHKT3A2ND</v>
          </cell>
        </row>
        <row r="10774">
          <cell r="B10774">
            <v>954015188</v>
          </cell>
          <cell r="C10774" t="str">
            <v>Ngô Xuân</v>
          </cell>
          <cell r="D10774" t="str">
            <v>Tính</v>
          </cell>
          <cell r="E10774" t="str">
            <v>28/05/1991</v>
          </cell>
          <cell r="F10774" t="str">
            <v>DHKT3A2ND</v>
          </cell>
        </row>
        <row r="10775">
          <cell r="B10775">
            <v>954015191</v>
          </cell>
          <cell r="C10775" t="str">
            <v>Trương Thị</v>
          </cell>
          <cell r="D10775" t="str">
            <v>Trang</v>
          </cell>
          <cell r="E10775" t="str">
            <v>23/02/1991</v>
          </cell>
          <cell r="F10775" t="str">
            <v>DHKT3A2ND</v>
          </cell>
        </row>
        <row r="10776">
          <cell r="B10776">
            <v>954015189</v>
          </cell>
          <cell r="C10776" t="str">
            <v>Ngô Quỳnh</v>
          </cell>
          <cell r="D10776" t="str">
            <v>Trang</v>
          </cell>
          <cell r="E10776">
            <v>33369</v>
          </cell>
          <cell r="F10776" t="str">
            <v>DHKT3A2ND</v>
          </cell>
        </row>
        <row r="10777">
          <cell r="B10777">
            <v>954015190</v>
          </cell>
          <cell r="C10777" t="str">
            <v>Trần Thị</v>
          </cell>
          <cell r="D10777" t="str">
            <v>Trang</v>
          </cell>
          <cell r="E10777" t="str">
            <v>29/04/1991</v>
          </cell>
          <cell r="F10777" t="str">
            <v>DHKT3A2ND</v>
          </cell>
        </row>
        <row r="10778">
          <cell r="B10778">
            <v>954015192</v>
          </cell>
          <cell r="C10778" t="str">
            <v>Nguyễn Anh</v>
          </cell>
          <cell r="D10778" t="str">
            <v>Tuấn</v>
          </cell>
          <cell r="E10778">
            <v>32884</v>
          </cell>
          <cell r="F10778" t="str">
            <v>DHKT3A2ND</v>
          </cell>
        </row>
        <row r="10779">
          <cell r="B10779">
            <v>954015193</v>
          </cell>
          <cell r="C10779" t="str">
            <v>Bùi Thanh</v>
          </cell>
          <cell r="D10779" t="str">
            <v>Tùng</v>
          </cell>
          <cell r="E10779" t="str">
            <v>21/04/1990</v>
          </cell>
          <cell r="F10779" t="str">
            <v>DHKT3A2ND</v>
          </cell>
        </row>
        <row r="10780">
          <cell r="B10780">
            <v>954015195</v>
          </cell>
          <cell r="C10780" t="str">
            <v>Lê Thị</v>
          </cell>
          <cell r="D10780" t="str">
            <v>Tươi</v>
          </cell>
          <cell r="E10780">
            <v>33490</v>
          </cell>
          <cell r="F10780" t="str">
            <v>DHKT3A2ND</v>
          </cell>
        </row>
        <row r="10781">
          <cell r="B10781">
            <v>954015197</v>
          </cell>
          <cell r="C10781" t="str">
            <v>Vũ Thị</v>
          </cell>
          <cell r="D10781" t="str">
            <v>Vân</v>
          </cell>
          <cell r="E10781" t="str">
            <v>19/11/1991</v>
          </cell>
          <cell r="F10781" t="str">
            <v>DHKT3A2ND</v>
          </cell>
        </row>
        <row r="10782">
          <cell r="B10782">
            <v>954015196</v>
          </cell>
          <cell r="C10782" t="str">
            <v>Nguyễn Thị Thảo</v>
          </cell>
          <cell r="D10782" t="str">
            <v>Vân</v>
          </cell>
          <cell r="E10782" t="str">
            <v>30/12/1991</v>
          </cell>
          <cell r="F10782" t="str">
            <v>DHKT3A2ND</v>
          </cell>
        </row>
        <row r="10783">
          <cell r="B10783">
            <v>954015198</v>
          </cell>
          <cell r="C10783" t="str">
            <v>Hồ Thị</v>
          </cell>
          <cell r="D10783" t="str">
            <v>Xinh</v>
          </cell>
          <cell r="E10783">
            <v>33208</v>
          </cell>
          <cell r="F10783" t="str">
            <v>DHKT3A2ND</v>
          </cell>
        </row>
        <row r="10784">
          <cell r="B10784">
            <v>954015199</v>
          </cell>
          <cell r="C10784" t="str">
            <v>Phạm Thị</v>
          </cell>
          <cell r="D10784" t="str">
            <v>Xuân</v>
          </cell>
          <cell r="E10784" t="str">
            <v>29/08/1991</v>
          </cell>
          <cell r="F10784" t="str">
            <v>DHKT3A2ND</v>
          </cell>
        </row>
        <row r="10785">
          <cell r="B10785">
            <v>954015200</v>
          </cell>
          <cell r="C10785" t="str">
            <v>Hoàng Thị</v>
          </cell>
          <cell r="D10785" t="str">
            <v>Yến</v>
          </cell>
          <cell r="E10785">
            <v>33368</v>
          </cell>
          <cell r="F10785" t="str">
            <v>DHKT3A2ND</v>
          </cell>
        </row>
        <row r="10786">
          <cell r="B10786">
            <v>954015201</v>
          </cell>
          <cell r="C10786" t="str">
            <v>Lê Thị Hải</v>
          </cell>
          <cell r="D10786" t="str">
            <v>Yến</v>
          </cell>
          <cell r="E10786" t="str">
            <v>16/01/1991</v>
          </cell>
          <cell r="F10786" t="str">
            <v>DHKT3A2ND</v>
          </cell>
        </row>
        <row r="10787">
          <cell r="B10787">
            <v>954010214</v>
          </cell>
          <cell r="C10787" t="str">
            <v>Cao Thị Việt</v>
          </cell>
          <cell r="D10787" t="str">
            <v>Anh</v>
          </cell>
          <cell r="E10787" t="str">
            <v>30/01/1991</v>
          </cell>
          <cell r="F10787" t="str">
            <v>DHKT3A3HN</v>
          </cell>
        </row>
        <row r="10788">
          <cell r="B10788">
            <v>954010217</v>
          </cell>
          <cell r="C10788" t="str">
            <v>Hà Duyên tú</v>
          </cell>
          <cell r="D10788" t="str">
            <v>Anh</v>
          </cell>
          <cell r="E10788" t="str">
            <v>26/10/1991</v>
          </cell>
          <cell r="F10788" t="str">
            <v>DHKT3A3HN</v>
          </cell>
        </row>
        <row r="10789">
          <cell r="B10789">
            <v>954010216</v>
          </cell>
          <cell r="C10789" t="str">
            <v>Đoàn Tuấn</v>
          </cell>
          <cell r="D10789" t="str">
            <v>Anh</v>
          </cell>
          <cell r="E10789" t="str">
            <v>27/04/1991</v>
          </cell>
          <cell r="F10789" t="str">
            <v>DHKT3A3HN</v>
          </cell>
        </row>
        <row r="10790">
          <cell r="B10790">
            <v>954010219</v>
          </cell>
          <cell r="C10790" t="str">
            <v>Trần Tuấn</v>
          </cell>
          <cell r="D10790" t="str">
            <v>Anh</v>
          </cell>
          <cell r="E10790" t="str">
            <v>30/12/1989</v>
          </cell>
          <cell r="F10790" t="str">
            <v>DHKT3A3HN</v>
          </cell>
        </row>
        <row r="10791">
          <cell r="B10791">
            <v>954010218</v>
          </cell>
          <cell r="C10791" t="str">
            <v>Lưu Hoàng</v>
          </cell>
          <cell r="D10791" t="str">
            <v>Anh</v>
          </cell>
          <cell r="E10791" t="str">
            <v>13/04/1991</v>
          </cell>
          <cell r="F10791" t="str">
            <v>DHKT3A3HN</v>
          </cell>
        </row>
        <row r="10792">
          <cell r="B10792">
            <v>954010215</v>
          </cell>
          <cell r="C10792" t="str">
            <v>Đào Cẩm</v>
          </cell>
          <cell r="D10792" t="str">
            <v>Anh</v>
          </cell>
          <cell r="E10792" t="str">
            <v>20/12/1991</v>
          </cell>
          <cell r="F10792" t="str">
            <v>DHKT3A3HN</v>
          </cell>
        </row>
        <row r="10793">
          <cell r="B10793">
            <v>954010220</v>
          </cell>
          <cell r="C10793" t="str">
            <v>Lương Thị</v>
          </cell>
          <cell r="D10793" t="str">
            <v>Bích</v>
          </cell>
          <cell r="E10793" t="str">
            <v>13/08/1990</v>
          </cell>
          <cell r="F10793" t="str">
            <v>DHKT3A3HN</v>
          </cell>
        </row>
        <row r="10794">
          <cell r="B10794">
            <v>954010221</v>
          </cell>
          <cell r="C10794" t="str">
            <v>Nguyễn Thị Phương</v>
          </cell>
          <cell r="D10794" t="str">
            <v>Châm</v>
          </cell>
          <cell r="E10794" t="str">
            <v>17/10/1991</v>
          </cell>
          <cell r="F10794" t="str">
            <v>DHKT3A3HN</v>
          </cell>
        </row>
        <row r="10795">
          <cell r="B10795">
            <v>954010222</v>
          </cell>
          <cell r="C10795" t="str">
            <v>Bùi Thị Kim</v>
          </cell>
          <cell r="D10795" t="str">
            <v>Chi</v>
          </cell>
          <cell r="E10795" t="str">
            <v>20/11/1991</v>
          </cell>
          <cell r="F10795" t="str">
            <v>DHKT3A3HN</v>
          </cell>
        </row>
        <row r="10796">
          <cell r="B10796">
            <v>954010229</v>
          </cell>
          <cell r="C10796" t="str">
            <v>Nguyễn Thị</v>
          </cell>
          <cell r="D10796" t="str">
            <v>Đào</v>
          </cell>
          <cell r="E10796">
            <v>33277</v>
          </cell>
          <cell r="F10796" t="str">
            <v>DHKT3A3HN</v>
          </cell>
        </row>
        <row r="10797">
          <cell r="B10797">
            <v>954010223</v>
          </cell>
          <cell r="C10797" t="str">
            <v>Luyện Văn</v>
          </cell>
          <cell r="D10797" t="str">
            <v>Diến</v>
          </cell>
          <cell r="E10797">
            <v>33033</v>
          </cell>
          <cell r="F10797" t="str">
            <v>DHKT3A3HN</v>
          </cell>
        </row>
        <row r="10798">
          <cell r="B10798">
            <v>954015010</v>
          </cell>
          <cell r="C10798" t="str">
            <v>Nguyễn Thị Ngọc</v>
          </cell>
          <cell r="D10798" t="str">
            <v>Điệp</v>
          </cell>
          <cell r="E10798">
            <v>33486</v>
          </cell>
          <cell r="F10798" t="str">
            <v>DHKT3A3HN</v>
          </cell>
        </row>
        <row r="10799">
          <cell r="B10799">
            <v>954010224</v>
          </cell>
          <cell r="C10799" t="str">
            <v>Phạm Thị</v>
          </cell>
          <cell r="D10799" t="str">
            <v>Doan</v>
          </cell>
          <cell r="E10799" t="str">
            <v>16/10/1991</v>
          </cell>
          <cell r="F10799" t="str">
            <v>DHKT3A3HN</v>
          </cell>
        </row>
        <row r="10800">
          <cell r="B10800">
            <v>954010230</v>
          </cell>
          <cell r="C10800" t="str">
            <v>Phạm Minh</v>
          </cell>
          <cell r="D10800" t="str">
            <v>Đức</v>
          </cell>
          <cell r="E10800" t="str">
            <v>13/01/1991</v>
          </cell>
          <cell r="F10800" t="str">
            <v>DHKT3A3HN</v>
          </cell>
        </row>
        <row r="10801">
          <cell r="B10801">
            <v>954010225</v>
          </cell>
          <cell r="C10801" t="str">
            <v>Nguyễn Thị Kim</v>
          </cell>
          <cell r="D10801" t="str">
            <v>Dung</v>
          </cell>
          <cell r="E10801">
            <v>33250</v>
          </cell>
          <cell r="F10801" t="str">
            <v>DHKT3A3HN</v>
          </cell>
        </row>
        <row r="10802">
          <cell r="B10802">
            <v>954010227</v>
          </cell>
          <cell r="C10802" t="str">
            <v>Trần Thị</v>
          </cell>
          <cell r="D10802" t="str">
            <v>Dung</v>
          </cell>
          <cell r="E10802">
            <v>33367</v>
          </cell>
          <cell r="F10802" t="str">
            <v>DHKT3A3HN</v>
          </cell>
        </row>
        <row r="10803">
          <cell r="B10803">
            <v>954010226</v>
          </cell>
          <cell r="C10803" t="str">
            <v>Phan Thị</v>
          </cell>
          <cell r="D10803" t="str">
            <v>Dung</v>
          </cell>
          <cell r="E10803">
            <v>33424</v>
          </cell>
          <cell r="F10803" t="str">
            <v>DHKT3A3HN</v>
          </cell>
        </row>
        <row r="10804">
          <cell r="B10804">
            <v>954010228</v>
          </cell>
          <cell r="C10804" t="str">
            <v>Trần Văn</v>
          </cell>
          <cell r="D10804" t="str">
            <v>Dương</v>
          </cell>
          <cell r="E10804">
            <v>33027</v>
          </cell>
          <cell r="F10804" t="str">
            <v>DHKT3A3HN</v>
          </cell>
        </row>
        <row r="10805">
          <cell r="B10805">
            <v>954010231</v>
          </cell>
          <cell r="C10805" t="str">
            <v>Ngô Thị Thiện</v>
          </cell>
          <cell r="D10805" t="str">
            <v>Giang</v>
          </cell>
          <cell r="E10805" t="str">
            <v>28/05/1991</v>
          </cell>
          <cell r="F10805" t="str">
            <v>DHKT3A3HN</v>
          </cell>
        </row>
        <row r="10806">
          <cell r="B10806">
            <v>954010233</v>
          </cell>
          <cell r="C10806" t="str">
            <v>Phạm Thị Ngọc</v>
          </cell>
          <cell r="D10806" t="str">
            <v>Hà</v>
          </cell>
          <cell r="E10806" t="str">
            <v>26/08/1991</v>
          </cell>
          <cell r="F10806" t="str">
            <v>DHKT3A3HN</v>
          </cell>
        </row>
        <row r="10807">
          <cell r="B10807">
            <v>954010232</v>
          </cell>
          <cell r="C10807" t="str">
            <v>Nguyễn Thị</v>
          </cell>
          <cell r="D10807" t="str">
            <v>Hà</v>
          </cell>
          <cell r="E10807" t="str">
            <v>23/10/1991</v>
          </cell>
          <cell r="F10807" t="str">
            <v>DHKT3A3HN</v>
          </cell>
        </row>
        <row r="10808">
          <cell r="B10808">
            <v>954010234</v>
          </cell>
          <cell r="C10808" t="str">
            <v>Mạc Thanh</v>
          </cell>
          <cell r="D10808" t="str">
            <v>Hải</v>
          </cell>
          <cell r="E10808">
            <v>33278</v>
          </cell>
          <cell r="F10808" t="str">
            <v>DHKT3A3HN</v>
          </cell>
        </row>
        <row r="10809">
          <cell r="B10809">
            <v>954010429</v>
          </cell>
          <cell r="C10809" t="str">
            <v>Hoàng Thị</v>
          </cell>
          <cell r="D10809" t="str">
            <v>Hải</v>
          </cell>
          <cell r="E10809" t="str">
            <v>19/09/1990</v>
          </cell>
          <cell r="F10809" t="str">
            <v>DHKT3A3HN</v>
          </cell>
        </row>
        <row r="10810">
          <cell r="B10810">
            <v>954010238</v>
          </cell>
          <cell r="C10810" t="str">
            <v>Lã Thị Thúy</v>
          </cell>
          <cell r="D10810" t="str">
            <v>Hằng</v>
          </cell>
          <cell r="E10810" t="str">
            <v>25/08/1991</v>
          </cell>
          <cell r="F10810" t="str">
            <v>DHKT3A3HN</v>
          </cell>
        </row>
        <row r="10811">
          <cell r="B10811">
            <v>954010237</v>
          </cell>
          <cell r="C10811" t="str">
            <v>Đỗ Thị</v>
          </cell>
          <cell r="D10811" t="str">
            <v>Hằng</v>
          </cell>
          <cell r="E10811" t="str">
            <v>22/12/1991</v>
          </cell>
          <cell r="F10811" t="str">
            <v>DHKT3A3HN</v>
          </cell>
        </row>
        <row r="10812">
          <cell r="B10812">
            <v>954010235</v>
          </cell>
          <cell r="C10812" t="str">
            <v>Nguyễn Thị</v>
          </cell>
          <cell r="D10812" t="str">
            <v>Hạnh</v>
          </cell>
          <cell r="E10812">
            <v>33281</v>
          </cell>
          <cell r="F10812" t="str">
            <v>DHKT3A3HN</v>
          </cell>
        </row>
        <row r="10813">
          <cell r="B10813">
            <v>954010236</v>
          </cell>
          <cell r="C10813" t="str">
            <v>Tạ Hồng</v>
          </cell>
          <cell r="D10813" t="str">
            <v>Hạnh</v>
          </cell>
          <cell r="E10813">
            <v>32915</v>
          </cell>
          <cell r="F10813" t="str">
            <v>DHKT3A3HN</v>
          </cell>
        </row>
        <row r="10814">
          <cell r="B10814">
            <v>954010241</v>
          </cell>
          <cell r="C10814" t="str">
            <v>Đỗ Thanh</v>
          </cell>
          <cell r="D10814" t="str">
            <v>Hiền</v>
          </cell>
          <cell r="E10814">
            <v>33521</v>
          </cell>
          <cell r="F10814" t="str">
            <v>DHKT3A3HN</v>
          </cell>
        </row>
        <row r="10815">
          <cell r="B10815">
            <v>954010239</v>
          </cell>
          <cell r="C10815" t="str">
            <v>Bùi Thị Thu</v>
          </cell>
          <cell r="D10815" t="str">
            <v>Hiền</v>
          </cell>
          <cell r="E10815" t="str">
            <v>29/05/1991</v>
          </cell>
          <cell r="F10815" t="str">
            <v>DHKT3A3HN</v>
          </cell>
        </row>
        <row r="10816">
          <cell r="B10816">
            <v>954010242</v>
          </cell>
          <cell r="C10816" t="str">
            <v>Đoàn Thị Kim</v>
          </cell>
          <cell r="D10816" t="str">
            <v>Hoa</v>
          </cell>
          <cell r="E10816" t="str">
            <v>16/09/1991</v>
          </cell>
          <cell r="F10816" t="str">
            <v>DHKT3A3HN</v>
          </cell>
        </row>
        <row r="10817">
          <cell r="B10817">
            <v>954010244</v>
          </cell>
          <cell r="C10817" t="str">
            <v>Trương Thị Mai</v>
          </cell>
          <cell r="D10817" t="str">
            <v>Hoa</v>
          </cell>
          <cell r="E10817" t="str">
            <v>19/10/1991</v>
          </cell>
          <cell r="F10817" t="str">
            <v>DHKT3A3HN</v>
          </cell>
        </row>
        <row r="10818">
          <cell r="B10818">
            <v>954010243</v>
          </cell>
          <cell r="C10818" t="str">
            <v>Lê Yến</v>
          </cell>
          <cell r="D10818" t="str">
            <v>Hoa</v>
          </cell>
          <cell r="E10818" t="str">
            <v>23/04/1991</v>
          </cell>
          <cell r="F10818" t="str">
            <v>DHKT3A3HN</v>
          </cell>
        </row>
        <row r="10819">
          <cell r="B10819">
            <v>954010245</v>
          </cell>
          <cell r="C10819" t="str">
            <v>Vũ Thị</v>
          </cell>
          <cell r="D10819" t="str">
            <v>Hòa</v>
          </cell>
          <cell r="E10819" t="str">
            <v>16/06/1991</v>
          </cell>
          <cell r="F10819" t="str">
            <v>DHKT3A3HN</v>
          </cell>
        </row>
        <row r="10820">
          <cell r="B10820">
            <v>954010246</v>
          </cell>
          <cell r="C10820" t="str">
            <v>Đoàn Thị Khánh</v>
          </cell>
          <cell r="D10820" t="str">
            <v>Hồng</v>
          </cell>
          <cell r="E10820">
            <v>33244</v>
          </cell>
          <cell r="F10820" t="str">
            <v>DHKT3A3HN</v>
          </cell>
        </row>
        <row r="10821">
          <cell r="B10821">
            <v>954010247</v>
          </cell>
          <cell r="C10821" t="str">
            <v>Bùi Thị</v>
          </cell>
          <cell r="D10821" t="str">
            <v>Huệ</v>
          </cell>
          <cell r="E10821">
            <v>33302</v>
          </cell>
          <cell r="F10821" t="str">
            <v>DHKT3A3HN</v>
          </cell>
        </row>
        <row r="10822">
          <cell r="B10822">
            <v>954010251</v>
          </cell>
          <cell r="C10822" t="str">
            <v>Nguyễn Thị Quỳnh</v>
          </cell>
          <cell r="D10822" t="str">
            <v>Hương</v>
          </cell>
          <cell r="E10822" t="str">
            <v>25/06/1991</v>
          </cell>
          <cell r="F10822" t="str">
            <v>DHKT3A3HN</v>
          </cell>
        </row>
        <row r="10823">
          <cell r="B10823">
            <v>954010250</v>
          </cell>
          <cell r="C10823" t="str">
            <v>Nguyễn Thị</v>
          </cell>
          <cell r="D10823" t="str">
            <v>Hương</v>
          </cell>
          <cell r="E10823">
            <v>33484</v>
          </cell>
          <cell r="F10823" t="str">
            <v>DHKT3A3HN</v>
          </cell>
        </row>
        <row r="10824">
          <cell r="B10824">
            <v>954010253</v>
          </cell>
          <cell r="C10824" t="str">
            <v>Phạm Thị Lan</v>
          </cell>
          <cell r="D10824" t="str">
            <v>Hương</v>
          </cell>
          <cell r="E10824">
            <v>33154</v>
          </cell>
          <cell r="F10824" t="str">
            <v>DHKT3A3HN</v>
          </cell>
        </row>
        <row r="10825">
          <cell r="B10825">
            <v>954010252</v>
          </cell>
          <cell r="C10825" t="str">
            <v>Nguyễn Thị Thanh</v>
          </cell>
          <cell r="D10825" t="str">
            <v>Hương</v>
          </cell>
          <cell r="E10825" t="str">
            <v>21/02/1991</v>
          </cell>
          <cell r="F10825" t="str">
            <v>DHKT3A3HN</v>
          </cell>
        </row>
        <row r="10826">
          <cell r="B10826">
            <v>954010255</v>
          </cell>
          <cell r="C10826" t="str">
            <v>Nguyễn Thu</v>
          </cell>
          <cell r="D10826" t="str">
            <v>Hường</v>
          </cell>
          <cell r="E10826">
            <v>33514</v>
          </cell>
          <cell r="F10826" t="str">
            <v>DHKT3A3HN</v>
          </cell>
        </row>
        <row r="10827">
          <cell r="B10827">
            <v>954010254</v>
          </cell>
          <cell r="C10827" t="str">
            <v>Nguyễn Thị</v>
          </cell>
          <cell r="D10827" t="str">
            <v>Hường</v>
          </cell>
          <cell r="E10827" t="str">
            <v>26/01/1990</v>
          </cell>
          <cell r="F10827" t="str">
            <v>DHKT3A3HN</v>
          </cell>
        </row>
        <row r="10828">
          <cell r="B10828">
            <v>954010248</v>
          </cell>
          <cell r="C10828" t="str">
            <v>Đới Thị Khánh</v>
          </cell>
          <cell r="D10828" t="str">
            <v>Huyền</v>
          </cell>
          <cell r="E10828" t="str">
            <v>13/10/1991</v>
          </cell>
          <cell r="F10828" t="str">
            <v>DHKT3A3HN</v>
          </cell>
        </row>
        <row r="10829">
          <cell r="B10829">
            <v>954010249</v>
          </cell>
          <cell r="C10829" t="str">
            <v>Phạm Thu</v>
          </cell>
          <cell r="D10829" t="str">
            <v>Huyền</v>
          </cell>
          <cell r="E10829" t="str">
            <v>28/05/1991</v>
          </cell>
          <cell r="F10829" t="str">
            <v>DHKT3A3HN</v>
          </cell>
        </row>
        <row r="10830">
          <cell r="B10830">
            <v>954010256</v>
          </cell>
          <cell r="C10830" t="str">
            <v>Nguyễn hà</v>
          </cell>
          <cell r="D10830" t="str">
            <v>Kiên</v>
          </cell>
          <cell r="E10830" t="str">
            <v>25/09/1991</v>
          </cell>
          <cell r="F10830" t="str">
            <v>DHKT3A3HN</v>
          </cell>
        </row>
        <row r="10831">
          <cell r="B10831">
            <v>954010258</v>
          </cell>
          <cell r="C10831" t="str">
            <v>Vũ Thị</v>
          </cell>
          <cell r="D10831" t="str">
            <v>Lan</v>
          </cell>
          <cell r="E10831">
            <v>32569</v>
          </cell>
          <cell r="F10831" t="str">
            <v>DHKT3A3HN</v>
          </cell>
        </row>
        <row r="10832">
          <cell r="B10832">
            <v>954010257</v>
          </cell>
          <cell r="C10832" t="str">
            <v>Lê Thị</v>
          </cell>
          <cell r="D10832" t="str">
            <v>Lan</v>
          </cell>
          <cell r="E10832" t="str">
            <v>22/07/1991</v>
          </cell>
          <cell r="F10832" t="str">
            <v>DHKT3A3HN</v>
          </cell>
        </row>
        <row r="10833">
          <cell r="B10833">
            <v>954010262</v>
          </cell>
          <cell r="C10833" t="str">
            <v>Tạ Hải</v>
          </cell>
          <cell r="D10833" t="str">
            <v>Linh</v>
          </cell>
          <cell r="E10833" t="str">
            <v>30/10/1991</v>
          </cell>
          <cell r="F10833" t="str">
            <v>DHKT3A3HN</v>
          </cell>
        </row>
        <row r="10834">
          <cell r="B10834">
            <v>954010259</v>
          </cell>
          <cell r="C10834" t="str">
            <v>Đào Văn</v>
          </cell>
          <cell r="D10834" t="str">
            <v>Linh</v>
          </cell>
          <cell r="E10834">
            <v>33148</v>
          </cell>
          <cell r="F10834" t="str">
            <v>DHKT3A3HN</v>
          </cell>
        </row>
        <row r="10835">
          <cell r="B10835">
            <v>954010261</v>
          </cell>
          <cell r="C10835" t="str">
            <v>Lê Thùy</v>
          </cell>
          <cell r="D10835" t="str">
            <v>Linh</v>
          </cell>
          <cell r="E10835" t="str">
            <v>27/02/1991</v>
          </cell>
          <cell r="F10835" t="str">
            <v>DHKT3A3HN</v>
          </cell>
        </row>
        <row r="10836">
          <cell r="B10836">
            <v>954010260</v>
          </cell>
          <cell r="C10836" t="str">
            <v>Hoàng Thùy</v>
          </cell>
          <cell r="D10836" t="str">
            <v>Linh</v>
          </cell>
          <cell r="E10836" t="str">
            <v>17/12/1991</v>
          </cell>
          <cell r="F10836" t="str">
            <v>DHKT3A3HN</v>
          </cell>
        </row>
        <row r="10837">
          <cell r="B10837">
            <v>954010264</v>
          </cell>
          <cell r="C10837" t="str">
            <v>Tạ Thị</v>
          </cell>
          <cell r="D10837" t="str">
            <v>Loan</v>
          </cell>
          <cell r="E10837" t="str">
            <v>19/01/1991</v>
          </cell>
          <cell r="F10837" t="str">
            <v>DHKT3A3HN</v>
          </cell>
        </row>
        <row r="10838">
          <cell r="B10838">
            <v>954010263</v>
          </cell>
          <cell r="C10838" t="str">
            <v>Nguyễn Thị</v>
          </cell>
          <cell r="D10838" t="str">
            <v>Loan</v>
          </cell>
          <cell r="E10838" t="str">
            <v>24/03/1991</v>
          </cell>
          <cell r="F10838" t="str">
            <v>DHKT3A3HN</v>
          </cell>
        </row>
        <row r="10839">
          <cell r="B10839">
            <v>954010265</v>
          </cell>
          <cell r="C10839" t="str">
            <v>Bùi Thị Hồng</v>
          </cell>
          <cell r="D10839" t="str">
            <v>Luyến</v>
          </cell>
          <cell r="E10839" t="str">
            <v>24/09/1991</v>
          </cell>
          <cell r="F10839" t="str">
            <v>DHKT3A3HN</v>
          </cell>
        </row>
        <row r="10840">
          <cell r="B10840">
            <v>954010266</v>
          </cell>
          <cell r="C10840" t="str">
            <v>Nguyễn Thị</v>
          </cell>
          <cell r="D10840" t="str">
            <v>Lý</v>
          </cell>
          <cell r="E10840">
            <v>33279</v>
          </cell>
          <cell r="F10840" t="str">
            <v>DHKT3A3HN</v>
          </cell>
        </row>
        <row r="10841">
          <cell r="B10841">
            <v>954010267</v>
          </cell>
          <cell r="C10841" t="str">
            <v>Bùi Phương</v>
          </cell>
          <cell r="D10841" t="str">
            <v>Mai</v>
          </cell>
          <cell r="E10841" t="str">
            <v>23/12/1991</v>
          </cell>
          <cell r="F10841" t="str">
            <v>DHKT3A3HN</v>
          </cell>
        </row>
        <row r="10842">
          <cell r="B10842">
            <v>954010268</v>
          </cell>
          <cell r="C10842" t="str">
            <v>Nguyễn Thị</v>
          </cell>
          <cell r="D10842" t="str">
            <v>Minh</v>
          </cell>
          <cell r="E10842" t="str">
            <v>27/06/1991</v>
          </cell>
          <cell r="F10842" t="str">
            <v>DHKT3A3HN</v>
          </cell>
        </row>
        <row r="10843">
          <cell r="B10843">
            <v>954010269</v>
          </cell>
          <cell r="C10843" t="str">
            <v>Đặng Thị Diễm</v>
          </cell>
          <cell r="D10843" t="str">
            <v>My</v>
          </cell>
          <cell r="E10843" t="str">
            <v>17/06/1991</v>
          </cell>
          <cell r="F10843" t="str">
            <v>DHKT3A3HN</v>
          </cell>
        </row>
        <row r="10844">
          <cell r="B10844">
            <v>954010271</v>
          </cell>
          <cell r="C10844" t="str">
            <v>Hoàng Thị</v>
          </cell>
          <cell r="D10844" t="str">
            <v>Nga</v>
          </cell>
          <cell r="E10844" t="str">
            <v>17/12/1991</v>
          </cell>
          <cell r="F10844" t="str">
            <v>DHKT3A3HN</v>
          </cell>
        </row>
        <row r="10845">
          <cell r="B10845">
            <v>954010270</v>
          </cell>
          <cell r="C10845" t="str">
            <v>Hà Thị Phương</v>
          </cell>
          <cell r="D10845" t="str">
            <v>Nga</v>
          </cell>
          <cell r="E10845">
            <v>33520</v>
          </cell>
          <cell r="F10845" t="str">
            <v>DHKT3A3HN</v>
          </cell>
        </row>
        <row r="10846">
          <cell r="B10846">
            <v>954010272</v>
          </cell>
          <cell r="C10846" t="str">
            <v>Nguyễn Thị Thúy</v>
          </cell>
          <cell r="D10846" t="str">
            <v>Nga</v>
          </cell>
          <cell r="E10846">
            <v>33272</v>
          </cell>
          <cell r="F10846" t="str">
            <v>DHKT3A3HN</v>
          </cell>
        </row>
        <row r="10847">
          <cell r="B10847">
            <v>954010273</v>
          </cell>
          <cell r="C10847" t="str">
            <v>Nguyễn Thị</v>
          </cell>
          <cell r="D10847" t="str">
            <v>Ngân</v>
          </cell>
          <cell r="E10847">
            <v>33095</v>
          </cell>
          <cell r="F10847" t="str">
            <v>DHKT3A3HN</v>
          </cell>
        </row>
        <row r="10848">
          <cell r="B10848">
            <v>954010274</v>
          </cell>
          <cell r="C10848" t="str">
            <v>Đặng Thị</v>
          </cell>
          <cell r="D10848" t="str">
            <v>Ngoan</v>
          </cell>
          <cell r="E10848" t="str">
            <v>14/10/1991</v>
          </cell>
          <cell r="F10848" t="str">
            <v>DHKT3A3HN</v>
          </cell>
        </row>
        <row r="10849">
          <cell r="B10849">
            <v>954010275</v>
          </cell>
          <cell r="C10849" t="str">
            <v>Vũ Thị</v>
          </cell>
          <cell r="D10849" t="str">
            <v>Ngọc</v>
          </cell>
          <cell r="E10849" t="str">
            <v>27/10/1991</v>
          </cell>
          <cell r="F10849" t="str">
            <v>DHKT3A3HN</v>
          </cell>
        </row>
        <row r="10850">
          <cell r="B10850">
            <v>954010276</v>
          </cell>
          <cell r="C10850" t="str">
            <v>Hoàng Thị Minh</v>
          </cell>
          <cell r="D10850" t="str">
            <v>Nguyệt</v>
          </cell>
          <cell r="E10850">
            <v>33515</v>
          </cell>
          <cell r="F10850" t="str">
            <v>DHKT3A3HN</v>
          </cell>
        </row>
        <row r="10851">
          <cell r="B10851">
            <v>954010277</v>
          </cell>
          <cell r="C10851" t="str">
            <v>Nguyễn Thị Hồng</v>
          </cell>
          <cell r="D10851" t="str">
            <v>Nhung</v>
          </cell>
          <cell r="E10851" t="str">
            <v>18/09/1991</v>
          </cell>
          <cell r="F10851" t="str">
            <v>DHKT3A3HN</v>
          </cell>
        </row>
        <row r="10852">
          <cell r="B10852">
            <v>954010279</v>
          </cell>
          <cell r="C10852" t="str">
            <v>Nguyễn Thị Hồng</v>
          </cell>
          <cell r="D10852" t="str">
            <v>Nhung</v>
          </cell>
          <cell r="E10852" t="str">
            <v>25/10/1991</v>
          </cell>
          <cell r="F10852" t="str">
            <v>DHKT3A3HN</v>
          </cell>
        </row>
        <row r="10853">
          <cell r="B10853">
            <v>954010278</v>
          </cell>
          <cell r="C10853" t="str">
            <v>Nguyễn Thị Hồng</v>
          </cell>
          <cell r="D10853" t="str">
            <v>Nhung</v>
          </cell>
          <cell r="E10853">
            <v>33147</v>
          </cell>
          <cell r="F10853" t="str">
            <v>DHKT3A3HN</v>
          </cell>
        </row>
        <row r="10854">
          <cell r="B10854">
            <v>954010280</v>
          </cell>
          <cell r="C10854" t="str">
            <v>Ngô Thế</v>
          </cell>
          <cell r="D10854" t="str">
            <v>Phục</v>
          </cell>
          <cell r="E10854">
            <v>32636</v>
          </cell>
          <cell r="F10854" t="str">
            <v>DHKT3A3HN</v>
          </cell>
        </row>
        <row r="10855">
          <cell r="B10855">
            <v>954010282</v>
          </cell>
          <cell r="C10855" t="str">
            <v>Lê Hoài</v>
          </cell>
          <cell r="D10855" t="str">
            <v>Phương</v>
          </cell>
          <cell r="E10855" t="str">
            <v>21/12/1991</v>
          </cell>
          <cell r="F10855" t="str">
            <v>DHKT3A3HN</v>
          </cell>
        </row>
        <row r="10856">
          <cell r="B10856">
            <v>954010281</v>
          </cell>
          <cell r="C10856" t="str">
            <v>Đỗ Thị</v>
          </cell>
          <cell r="D10856" t="str">
            <v>Phương</v>
          </cell>
          <cell r="E10856">
            <v>33062</v>
          </cell>
          <cell r="F10856" t="str">
            <v>DHKT3A3HN</v>
          </cell>
        </row>
        <row r="10857">
          <cell r="B10857">
            <v>954015063</v>
          </cell>
          <cell r="C10857" t="str">
            <v>Lê Thị Minh</v>
          </cell>
          <cell r="D10857" t="str">
            <v>Phương</v>
          </cell>
          <cell r="E10857">
            <v>33003</v>
          </cell>
          <cell r="F10857" t="str">
            <v>DHKT3A3HN</v>
          </cell>
        </row>
        <row r="10858">
          <cell r="B10858">
            <v>954010283</v>
          </cell>
          <cell r="C10858" t="str">
            <v>Nguyễn Thị</v>
          </cell>
          <cell r="D10858" t="str">
            <v>Phượng</v>
          </cell>
          <cell r="E10858" t="str">
            <v>15/10/1991</v>
          </cell>
          <cell r="F10858" t="str">
            <v>DHKT3A3HN</v>
          </cell>
        </row>
        <row r="10859">
          <cell r="B10859">
            <v>954010284</v>
          </cell>
          <cell r="C10859" t="str">
            <v>Ngô Ngọc</v>
          </cell>
          <cell r="D10859" t="str">
            <v>Quỳnh</v>
          </cell>
          <cell r="E10859" t="str">
            <v>16/11/1991</v>
          </cell>
          <cell r="F10859" t="str">
            <v>DHKT3A3HN</v>
          </cell>
        </row>
        <row r="10860">
          <cell r="B10860">
            <v>954015067</v>
          </cell>
          <cell r="C10860" t="str">
            <v>Trần Thị</v>
          </cell>
          <cell r="D10860" t="str">
            <v>Quỳnh</v>
          </cell>
          <cell r="E10860" t="str">
            <v>16/11/1991</v>
          </cell>
          <cell r="F10860" t="str">
            <v>DHKT3A3HN</v>
          </cell>
        </row>
        <row r="10861">
          <cell r="B10861">
            <v>954010285</v>
          </cell>
          <cell r="C10861" t="str">
            <v>Nguyễn Thị Thúy</v>
          </cell>
          <cell r="D10861" t="str">
            <v>Quỳnh</v>
          </cell>
          <cell r="E10861">
            <v>32850</v>
          </cell>
          <cell r="F10861" t="str">
            <v>DHKT3A3HN</v>
          </cell>
        </row>
        <row r="10862">
          <cell r="B10862">
            <v>954010286</v>
          </cell>
          <cell r="C10862" t="str">
            <v>Nguyễn Thị Ánh</v>
          </cell>
          <cell r="D10862" t="str">
            <v>Sao</v>
          </cell>
          <cell r="E10862" t="str">
            <v>24/09/1991</v>
          </cell>
          <cell r="F10862" t="str">
            <v>DHKT3A3HN</v>
          </cell>
        </row>
        <row r="10863">
          <cell r="B10863">
            <v>954010287</v>
          </cell>
          <cell r="C10863" t="str">
            <v>Phạm Hữu</v>
          </cell>
          <cell r="D10863" t="str">
            <v>Tài</v>
          </cell>
          <cell r="E10863" t="str">
            <v>25/04/1987</v>
          </cell>
          <cell r="F10863" t="str">
            <v>DHKT3A3HN</v>
          </cell>
        </row>
        <row r="10864">
          <cell r="B10864">
            <v>954010289</v>
          </cell>
          <cell r="C10864" t="str">
            <v>Trần Thị Thanh</v>
          </cell>
          <cell r="D10864" t="str">
            <v>Tâm</v>
          </cell>
          <cell r="E10864">
            <v>33521</v>
          </cell>
          <cell r="F10864" t="str">
            <v>DHKT3A3HN</v>
          </cell>
        </row>
        <row r="10865">
          <cell r="B10865">
            <v>954010288</v>
          </cell>
          <cell r="C10865" t="str">
            <v>Nguyễn Thị</v>
          </cell>
          <cell r="D10865" t="str">
            <v>Tâm</v>
          </cell>
          <cell r="E10865">
            <v>33364</v>
          </cell>
          <cell r="F10865" t="str">
            <v>DHKT3A3HN</v>
          </cell>
        </row>
        <row r="10866">
          <cell r="B10866">
            <v>954010290</v>
          </cell>
          <cell r="C10866" t="str">
            <v>Phạm Thị</v>
          </cell>
          <cell r="D10866" t="str">
            <v>Thanh</v>
          </cell>
          <cell r="E10866">
            <v>33154</v>
          </cell>
          <cell r="F10866" t="str">
            <v>DHKT3A3HN</v>
          </cell>
        </row>
        <row r="10867">
          <cell r="B10867">
            <v>954010292</v>
          </cell>
          <cell r="C10867" t="str">
            <v>Đặng Thị</v>
          </cell>
          <cell r="D10867" t="str">
            <v>Thảo</v>
          </cell>
          <cell r="E10867">
            <v>33058</v>
          </cell>
          <cell r="F10867" t="str">
            <v>DHKT3A3HN</v>
          </cell>
        </row>
        <row r="10868">
          <cell r="B10868">
            <v>954010291</v>
          </cell>
          <cell r="C10868" t="str">
            <v>Đào Phương</v>
          </cell>
          <cell r="D10868" t="str">
            <v>Thảo</v>
          </cell>
          <cell r="E10868">
            <v>33359</v>
          </cell>
          <cell r="F10868" t="str">
            <v>DHKT3A3HN</v>
          </cell>
        </row>
        <row r="10869">
          <cell r="B10869">
            <v>954010294</v>
          </cell>
          <cell r="C10869" t="str">
            <v>Nguyễn Phương</v>
          </cell>
          <cell r="D10869" t="str">
            <v>Thảo</v>
          </cell>
          <cell r="E10869">
            <v>33552</v>
          </cell>
          <cell r="F10869" t="str">
            <v>DHKT3A3HN</v>
          </cell>
        </row>
        <row r="10870">
          <cell r="B10870">
            <v>954010293</v>
          </cell>
          <cell r="C10870" t="str">
            <v>Hà Thị</v>
          </cell>
          <cell r="D10870" t="str">
            <v>Thảo</v>
          </cell>
          <cell r="E10870" t="str">
            <v>25/12/1991</v>
          </cell>
          <cell r="F10870" t="str">
            <v>DHKT3A3HN</v>
          </cell>
        </row>
        <row r="10871">
          <cell r="B10871">
            <v>954010295</v>
          </cell>
          <cell r="C10871" t="str">
            <v>Đỗ Xuân</v>
          </cell>
          <cell r="D10871" t="str">
            <v>Thọ</v>
          </cell>
          <cell r="E10871" t="str">
            <v>27/07/1991</v>
          </cell>
          <cell r="F10871" t="str">
            <v>DHKT3A3HN</v>
          </cell>
        </row>
        <row r="10872">
          <cell r="B10872">
            <v>954010296</v>
          </cell>
          <cell r="C10872" t="str">
            <v>Nguyễn Thị</v>
          </cell>
          <cell r="D10872" t="str">
            <v>Thu</v>
          </cell>
          <cell r="E10872">
            <v>33271</v>
          </cell>
          <cell r="F10872" t="str">
            <v>DHKT3A3HN</v>
          </cell>
        </row>
        <row r="10873">
          <cell r="B10873">
            <v>954010297</v>
          </cell>
          <cell r="C10873" t="str">
            <v>Trần Thị</v>
          </cell>
          <cell r="D10873" t="str">
            <v>Thùy</v>
          </cell>
          <cell r="E10873" t="str">
            <v>20/07/1991</v>
          </cell>
          <cell r="F10873" t="str">
            <v>DHKT3A3HN</v>
          </cell>
        </row>
        <row r="10874">
          <cell r="B10874">
            <v>954010298</v>
          </cell>
          <cell r="C10874" t="str">
            <v>Chu Thị</v>
          </cell>
          <cell r="D10874" t="str">
            <v>Thủy</v>
          </cell>
          <cell r="E10874" t="str">
            <v>29/04/1990</v>
          </cell>
          <cell r="F10874" t="str">
            <v>DHKT3A3HN</v>
          </cell>
        </row>
        <row r="10875">
          <cell r="B10875">
            <v>954010300</v>
          </cell>
          <cell r="C10875" t="str">
            <v>Nguyễn Thị Thu</v>
          </cell>
          <cell r="D10875" t="str">
            <v>Thủy</v>
          </cell>
          <cell r="E10875" t="str">
            <v>18/05/1991</v>
          </cell>
          <cell r="F10875" t="str">
            <v>DHKT3A3HN</v>
          </cell>
        </row>
        <row r="10876">
          <cell r="B10876">
            <v>954010299</v>
          </cell>
          <cell r="C10876" t="str">
            <v>Đinh Thị</v>
          </cell>
          <cell r="D10876" t="str">
            <v>Thủy</v>
          </cell>
          <cell r="E10876">
            <v>33243</v>
          </cell>
          <cell r="F10876" t="str">
            <v>DHKT3A3HN</v>
          </cell>
        </row>
        <row r="10877">
          <cell r="B10877">
            <v>954010303</v>
          </cell>
          <cell r="C10877" t="str">
            <v>Nguyễn Văn</v>
          </cell>
          <cell r="D10877" t="str">
            <v>Tiến</v>
          </cell>
          <cell r="E10877">
            <v>33514</v>
          </cell>
          <cell r="F10877" t="str">
            <v>DHKT3A3HN</v>
          </cell>
        </row>
        <row r="10878">
          <cell r="B10878">
            <v>954010306</v>
          </cell>
          <cell r="C10878" t="str">
            <v>Ngô Thị</v>
          </cell>
          <cell r="D10878" t="str">
            <v>Trang</v>
          </cell>
          <cell r="E10878">
            <v>33584</v>
          </cell>
          <cell r="F10878" t="str">
            <v>DHKT3A3HN</v>
          </cell>
        </row>
        <row r="10879">
          <cell r="B10879">
            <v>954010309</v>
          </cell>
          <cell r="C10879" t="str">
            <v>Trần Huyền</v>
          </cell>
          <cell r="D10879" t="str">
            <v>Trang</v>
          </cell>
          <cell r="E10879" t="str">
            <v>28/10/1991</v>
          </cell>
          <cell r="F10879" t="str">
            <v>DHKT3A3HN</v>
          </cell>
        </row>
        <row r="10880">
          <cell r="B10880">
            <v>954010305</v>
          </cell>
          <cell r="C10880" t="str">
            <v>Lê Thị</v>
          </cell>
          <cell r="D10880" t="str">
            <v>Trang</v>
          </cell>
          <cell r="E10880">
            <v>33304</v>
          </cell>
          <cell r="F10880" t="str">
            <v>DHKT3A3HN</v>
          </cell>
        </row>
        <row r="10881">
          <cell r="B10881">
            <v>954010308</v>
          </cell>
          <cell r="C10881" t="str">
            <v>Nguyễn Thị Thùy</v>
          </cell>
          <cell r="D10881" t="str">
            <v>Trang</v>
          </cell>
          <cell r="E10881" t="str">
            <v>20/04/1991</v>
          </cell>
          <cell r="F10881" t="str">
            <v>DHKT3A3HN</v>
          </cell>
        </row>
        <row r="10882">
          <cell r="B10882">
            <v>954010307</v>
          </cell>
          <cell r="C10882" t="str">
            <v>Nguyễn Thị</v>
          </cell>
          <cell r="D10882" t="str">
            <v>Trang</v>
          </cell>
          <cell r="E10882">
            <v>33519</v>
          </cell>
          <cell r="F10882" t="str">
            <v>DHKT3A3HN</v>
          </cell>
        </row>
        <row r="10883">
          <cell r="B10883">
            <v>954010304</v>
          </cell>
          <cell r="C10883" t="str">
            <v>Đào Thị Huyền</v>
          </cell>
          <cell r="D10883" t="str">
            <v>Trang</v>
          </cell>
          <cell r="E10883" t="str">
            <v>21/05/1991</v>
          </cell>
          <cell r="F10883" t="str">
            <v>DHKT3A3HN</v>
          </cell>
        </row>
        <row r="10884">
          <cell r="B10884">
            <v>954010310</v>
          </cell>
          <cell r="C10884" t="str">
            <v>Lại Xuân</v>
          </cell>
          <cell r="D10884" t="str">
            <v>Trường</v>
          </cell>
          <cell r="E10884" t="str">
            <v>13/08/1991</v>
          </cell>
          <cell r="F10884" t="str">
            <v>DHKT3A3HN</v>
          </cell>
        </row>
        <row r="10885">
          <cell r="B10885">
            <v>854010456</v>
          </cell>
          <cell r="C10885" t="str">
            <v>Cao Mạnh</v>
          </cell>
          <cell r="D10885" t="str">
            <v>Tuấn</v>
          </cell>
          <cell r="E10885" t="str">
            <v>25/05/1990</v>
          </cell>
          <cell r="F10885" t="str">
            <v>DHKT3A3HN</v>
          </cell>
        </row>
        <row r="10886">
          <cell r="B10886">
            <v>954010312</v>
          </cell>
          <cell r="C10886" t="str">
            <v>Nguyễn Thanh</v>
          </cell>
          <cell r="D10886" t="str">
            <v>Tùng</v>
          </cell>
          <cell r="E10886">
            <v>33247</v>
          </cell>
          <cell r="F10886" t="str">
            <v>DHKT3A3HN</v>
          </cell>
        </row>
        <row r="10887">
          <cell r="B10887">
            <v>954010313</v>
          </cell>
          <cell r="C10887" t="str">
            <v>Thân Thị Kim</v>
          </cell>
          <cell r="D10887" t="str">
            <v>Tuyến</v>
          </cell>
          <cell r="E10887" t="str">
            <v>20/11/1991</v>
          </cell>
          <cell r="F10887" t="str">
            <v>DHKT3A3HN</v>
          </cell>
        </row>
        <row r="10888">
          <cell r="B10888">
            <v>954010314</v>
          </cell>
          <cell r="C10888" t="str">
            <v>Nguyễn Thị</v>
          </cell>
          <cell r="D10888" t="str">
            <v>Vân</v>
          </cell>
          <cell r="E10888" t="str">
            <v>21/06/1990</v>
          </cell>
          <cell r="F10888" t="str">
            <v>DHKT3A3HN</v>
          </cell>
        </row>
        <row r="10889">
          <cell r="B10889">
            <v>954010315</v>
          </cell>
          <cell r="C10889" t="str">
            <v>Nguyễn Thị Thùy</v>
          </cell>
          <cell r="D10889" t="str">
            <v>Vân</v>
          </cell>
          <cell r="E10889" t="str">
            <v>14/09/1991</v>
          </cell>
          <cell r="F10889" t="str">
            <v>DHKT3A3HN</v>
          </cell>
        </row>
        <row r="10890">
          <cell r="B10890">
            <v>954010318</v>
          </cell>
          <cell r="C10890" t="str">
            <v>Phạm Hải</v>
          </cell>
          <cell r="D10890" t="str">
            <v>Yến</v>
          </cell>
          <cell r="E10890" t="str">
            <v>23/03/1991</v>
          </cell>
          <cell r="F10890" t="str">
            <v>DHKT3A3HN</v>
          </cell>
        </row>
        <row r="10891">
          <cell r="B10891">
            <v>954010317</v>
          </cell>
          <cell r="C10891" t="str">
            <v>Đinh Thị</v>
          </cell>
          <cell r="D10891" t="str">
            <v>Yến</v>
          </cell>
          <cell r="E10891">
            <v>33303</v>
          </cell>
          <cell r="F10891" t="str">
            <v>DHKT3A3HN</v>
          </cell>
        </row>
        <row r="10892">
          <cell r="B10892">
            <v>954010319</v>
          </cell>
          <cell r="C10892" t="str">
            <v>Nguyễn Ngọc</v>
          </cell>
          <cell r="D10892" t="str">
            <v>Anh</v>
          </cell>
          <cell r="E10892" t="str">
            <v>27/09/1991</v>
          </cell>
          <cell r="F10892" t="str">
            <v>DHKT3A4HN</v>
          </cell>
        </row>
        <row r="10893">
          <cell r="B10893">
            <v>954010322</v>
          </cell>
          <cell r="C10893" t="str">
            <v>Phạm Thị Vân</v>
          </cell>
          <cell r="D10893" t="str">
            <v>Anh</v>
          </cell>
          <cell r="E10893">
            <v>33576</v>
          </cell>
          <cell r="F10893" t="str">
            <v>DHKT3A4HN</v>
          </cell>
        </row>
        <row r="10894">
          <cell r="B10894">
            <v>954010321</v>
          </cell>
          <cell r="C10894" t="str">
            <v>Nguyễn Thị Vân</v>
          </cell>
          <cell r="D10894" t="str">
            <v>Anh</v>
          </cell>
          <cell r="E10894" t="str">
            <v>13/01/1991</v>
          </cell>
          <cell r="F10894" t="str">
            <v>DHKT3A4HN</v>
          </cell>
        </row>
        <row r="10895">
          <cell r="B10895">
            <v>954010323</v>
          </cell>
          <cell r="C10895" t="str">
            <v>Trần Thị Lan</v>
          </cell>
          <cell r="D10895" t="str">
            <v>Anh</v>
          </cell>
          <cell r="E10895" t="str">
            <v>20/12/1991</v>
          </cell>
          <cell r="F10895" t="str">
            <v>DHKT3A4HN</v>
          </cell>
        </row>
        <row r="10896">
          <cell r="B10896">
            <v>954010320</v>
          </cell>
          <cell r="C10896" t="str">
            <v>Nguyễn Thị</v>
          </cell>
          <cell r="D10896" t="str">
            <v>Anh</v>
          </cell>
          <cell r="E10896" t="str">
            <v>19/11/1991</v>
          </cell>
          <cell r="F10896" t="str">
            <v>DHKT3A4HN</v>
          </cell>
        </row>
        <row r="10897">
          <cell r="B10897">
            <v>954010324</v>
          </cell>
          <cell r="C10897" t="str">
            <v>Phạm Thị</v>
          </cell>
          <cell r="D10897" t="str">
            <v>Bình</v>
          </cell>
          <cell r="E10897" t="str">
            <v>22/04/1991</v>
          </cell>
          <cell r="F10897" t="str">
            <v>DHKT3A4HN</v>
          </cell>
        </row>
        <row r="10898">
          <cell r="B10898">
            <v>954010325</v>
          </cell>
          <cell r="C10898" t="str">
            <v>Phạm Đắc</v>
          </cell>
          <cell r="D10898" t="str">
            <v>Cảnh</v>
          </cell>
          <cell r="E10898" t="str">
            <v>19/12/1991</v>
          </cell>
          <cell r="F10898" t="str">
            <v>DHKT3A4HN</v>
          </cell>
        </row>
        <row r="10899">
          <cell r="B10899">
            <v>954010326</v>
          </cell>
          <cell r="C10899" t="str">
            <v>Nguyễn Thị</v>
          </cell>
          <cell r="D10899" t="str">
            <v>Chanh</v>
          </cell>
          <cell r="E10899" t="str">
            <v>27/10/1990</v>
          </cell>
          <cell r="F10899" t="str">
            <v>DHKT3A4HN</v>
          </cell>
        </row>
        <row r="10900">
          <cell r="B10900">
            <v>954010327</v>
          </cell>
          <cell r="C10900" t="str">
            <v>Vũ Thị</v>
          </cell>
          <cell r="D10900" t="str">
            <v>Chinh</v>
          </cell>
          <cell r="E10900" t="str">
            <v>19/03/1991</v>
          </cell>
          <cell r="F10900" t="str">
            <v>DHKT3A4HN</v>
          </cell>
        </row>
        <row r="10901">
          <cell r="B10901">
            <v>954010328</v>
          </cell>
          <cell r="C10901" t="str">
            <v>Nguyễn Thị</v>
          </cell>
          <cell r="D10901" t="str">
            <v>Diệp</v>
          </cell>
          <cell r="E10901" t="str">
            <v>23/12/1991</v>
          </cell>
          <cell r="F10901" t="str">
            <v>DHKT3A4HN</v>
          </cell>
        </row>
        <row r="10902">
          <cell r="B10902">
            <v>954010335</v>
          </cell>
          <cell r="C10902" t="str">
            <v>Trần Minh</v>
          </cell>
          <cell r="D10902" t="str">
            <v>Đức</v>
          </cell>
          <cell r="E10902" t="str">
            <v>25/12/1991</v>
          </cell>
          <cell r="F10902" t="str">
            <v>DHKT3A4HN</v>
          </cell>
        </row>
        <row r="10903">
          <cell r="B10903">
            <v>954010330</v>
          </cell>
          <cell r="C10903" t="str">
            <v>Nguyễn Trang</v>
          </cell>
          <cell r="D10903" t="str">
            <v>Dung</v>
          </cell>
          <cell r="E10903" t="str">
            <v>20/08/1991</v>
          </cell>
          <cell r="F10903" t="str">
            <v>DHKT3A4HN</v>
          </cell>
        </row>
        <row r="10904">
          <cell r="B10904">
            <v>954010329</v>
          </cell>
          <cell r="C10904" t="str">
            <v>Nguyễn Thị Thùy</v>
          </cell>
          <cell r="D10904" t="str">
            <v>Dung</v>
          </cell>
          <cell r="E10904" t="str">
            <v>26/12/1991</v>
          </cell>
          <cell r="F10904" t="str">
            <v>DHKT3A4HN</v>
          </cell>
        </row>
        <row r="10905">
          <cell r="B10905">
            <v>954010331</v>
          </cell>
          <cell r="C10905" t="str">
            <v>Thân Thị</v>
          </cell>
          <cell r="D10905" t="str">
            <v>Dung</v>
          </cell>
          <cell r="E10905" t="str">
            <v>26/10/1991</v>
          </cell>
          <cell r="F10905" t="str">
            <v>DHKT3A4HN</v>
          </cell>
        </row>
        <row r="10906">
          <cell r="B10906">
            <v>954010332</v>
          </cell>
          <cell r="C10906" t="str">
            <v>Khúc Chí</v>
          </cell>
          <cell r="D10906" t="str">
            <v>Dũng</v>
          </cell>
          <cell r="E10906">
            <v>33461</v>
          </cell>
          <cell r="F10906" t="str">
            <v>DHKT3A4HN</v>
          </cell>
        </row>
        <row r="10907">
          <cell r="B10907">
            <v>954010333</v>
          </cell>
          <cell r="C10907" t="str">
            <v>Hoàng Thị Thùy</v>
          </cell>
          <cell r="D10907" t="str">
            <v>Dương</v>
          </cell>
          <cell r="E10907" t="str">
            <v>14/05/1990</v>
          </cell>
          <cell r="F10907" t="str">
            <v>DHKT3A4HN</v>
          </cell>
        </row>
        <row r="10908">
          <cell r="B10908">
            <v>954010336</v>
          </cell>
          <cell r="C10908" t="str">
            <v>Nguyễn Thị</v>
          </cell>
          <cell r="D10908" t="str">
            <v>Giang</v>
          </cell>
          <cell r="E10908" t="str">
            <v>19/09/1991</v>
          </cell>
          <cell r="F10908" t="str">
            <v>DHKT3A4HN</v>
          </cell>
        </row>
        <row r="10909">
          <cell r="B10909">
            <v>954010337</v>
          </cell>
          <cell r="C10909" t="str">
            <v>Lê Thị</v>
          </cell>
          <cell r="D10909" t="str">
            <v>Hà</v>
          </cell>
          <cell r="E10909" t="str">
            <v>14/04/1991</v>
          </cell>
          <cell r="F10909" t="str">
            <v>DHKT3A4HN</v>
          </cell>
        </row>
        <row r="10910">
          <cell r="B10910">
            <v>954010339</v>
          </cell>
          <cell r="C10910" t="str">
            <v>Trần Thị</v>
          </cell>
          <cell r="D10910" t="str">
            <v>Hà</v>
          </cell>
          <cell r="E10910">
            <v>33274</v>
          </cell>
          <cell r="F10910" t="str">
            <v>DHKT3A4HN</v>
          </cell>
        </row>
        <row r="10911">
          <cell r="B10911">
            <v>954010340</v>
          </cell>
          <cell r="C10911" t="str">
            <v>Ngô Thị</v>
          </cell>
          <cell r="D10911" t="str">
            <v>Hải</v>
          </cell>
          <cell r="E10911" t="str">
            <v>28/01/1991</v>
          </cell>
          <cell r="F10911" t="str">
            <v>DHKT3A4HN</v>
          </cell>
        </row>
        <row r="10912">
          <cell r="B10912">
            <v>954010344</v>
          </cell>
          <cell r="C10912" t="str">
            <v>Ngô Thị Thu</v>
          </cell>
          <cell r="D10912" t="str">
            <v>Hằng</v>
          </cell>
          <cell r="E10912">
            <v>33400</v>
          </cell>
          <cell r="F10912" t="str">
            <v>DHKT3A4HN</v>
          </cell>
        </row>
        <row r="10913">
          <cell r="B10913">
            <v>954010343</v>
          </cell>
          <cell r="C10913" t="str">
            <v>Hà Thị Thu</v>
          </cell>
          <cell r="D10913" t="str">
            <v>Hằng</v>
          </cell>
          <cell r="E10913" t="str">
            <v>18/01/1991</v>
          </cell>
          <cell r="F10913" t="str">
            <v>DHKT3A4HN</v>
          </cell>
        </row>
        <row r="10914">
          <cell r="B10914">
            <v>954010341</v>
          </cell>
          <cell r="C10914" t="str">
            <v>Đỗ Thị</v>
          </cell>
          <cell r="D10914" t="str">
            <v>Hạnh</v>
          </cell>
          <cell r="E10914" t="str">
            <v>24/03/1991</v>
          </cell>
          <cell r="F10914" t="str">
            <v>DHKT3A4HN</v>
          </cell>
        </row>
        <row r="10915">
          <cell r="B10915">
            <v>954010342</v>
          </cell>
          <cell r="C10915" t="str">
            <v>Nguyễn Thị Minh</v>
          </cell>
          <cell r="D10915" t="str">
            <v>Hạnh</v>
          </cell>
          <cell r="E10915" t="str">
            <v>25/05/1990</v>
          </cell>
          <cell r="F10915" t="str">
            <v>DHKT3A4HN</v>
          </cell>
        </row>
        <row r="10916">
          <cell r="B10916">
            <v>954010347</v>
          </cell>
          <cell r="C10916" t="str">
            <v>Trương Thị</v>
          </cell>
          <cell r="D10916" t="str">
            <v>Hiền</v>
          </cell>
          <cell r="E10916" t="str">
            <v>28/10/1991</v>
          </cell>
          <cell r="F10916" t="str">
            <v>DHKT3A4HN</v>
          </cell>
        </row>
        <row r="10917">
          <cell r="B10917">
            <v>954010346</v>
          </cell>
          <cell r="C10917" t="str">
            <v>Nguyễn Thị út</v>
          </cell>
          <cell r="D10917" t="str">
            <v>Hiền</v>
          </cell>
          <cell r="E10917">
            <v>33247</v>
          </cell>
          <cell r="F10917" t="str">
            <v>DHKT3A4HN</v>
          </cell>
        </row>
        <row r="10918">
          <cell r="B10918">
            <v>954010345</v>
          </cell>
          <cell r="C10918" t="str">
            <v>Nguyễn Thị</v>
          </cell>
          <cell r="D10918" t="str">
            <v>Hiền</v>
          </cell>
          <cell r="E10918" t="str">
            <v>20/09/1990</v>
          </cell>
          <cell r="F10918" t="str">
            <v>DHKT3A4HN</v>
          </cell>
        </row>
        <row r="10919">
          <cell r="B10919">
            <v>954010350</v>
          </cell>
          <cell r="C10919" t="str">
            <v>Nguyễn Thị</v>
          </cell>
          <cell r="D10919" t="str">
            <v>Hoa</v>
          </cell>
          <cell r="E10919" t="str">
            <v>25/09/1991</v>
          </cell>
          <cell r="F10919" t="str">
            <v>DHKT3A4HN</v>
          </cell>
        </row>
        <row r="10920">
          <cell r="B10920">
            <v>954010349</v>
          </cell>
          <cell r="C10920" t="str">
            <v>Nguyễn Thị</v>
          </cell>
          <cell r="D10920" t="str">
            <v>Hoa</v>
          </cell>
          <cell r="E10920" t="str">
            <v>30/12/1990</v>
          </cell>
          <cell r="F10920" t="str">
            <v>DHKT3A4HN</v>
          </cell>
        </row>
        <row r="10921">
          <cell r="B10921">
            <v>954010348</v>
          </cell>
          <cell r="C10921" t="str">
            <v>Hoàng Thị Mai</v>
          </cell>
          <cell r="D10921" t="str">
            <v>Hoa</v>
          </cell>
          <cell r="E10921">
            <v>33578</v>
          </cell>
          <cell r="F10921" t="str">
            <v>DHKT3A4HN</v>
          </cell>
        </row>
        <row r="10922">
          <cell r="B10922">
            <v>954010351</v>
          </cell>
          <cell r="C10922" t="str">
            <v>Khổng Văn</v>
          </cell>
          <cell r="D10922" t="str">
            <v>Huân</v>
          </cell>
          <cell r="E10922">
            <v>33123</v>
          </cell>
          <cell r="F10922" t="str">
            <v>DHKT3A4HN</v>
          </cell>
        </row>
        <row r="10923">
          <cell r="B10923">
            <v>954010352</v>
          </cell>
          <cell r="C10923" t="str">
            <v>Lê Thị</v>
          </cell>
          <cell r="D10923" t="str">
            <v>Huế</v>
          </cell>
          <cell r="E10923">
            <v>33240</v>
          </cell>
          <cell r="F10923" t="str">
            <v>DHKT3A4HN</v>
          </cell>
        </row>
        <row r="10924">
          <cell r="B10924">
            <v>954010356</v>
          </cell>
          <cell r="C10924" t="str">
            <v>Tạ Thị Thu</v>
          </cell>
          <cell r="D10924" t="str">
            <v>Hương</v>
          </cell>
          <cell r="E10924" t="str">
            <v>15/05/1990</v>
          </cell>
          <cell r="F10924" t="str">
            <v>DHKT3A4HN</v>
          </cell>
        </row>
        <row r="10925">
          <cell r="B10925">
            <v>954010355</v>
          </cell>
          <cell r="C10925" t="str">
            <v>Nguyễn Thị Lan</v>
          </cell>
          <cell r="D10925" t="str">
            <v>Hương</v>
          </cell>
          <cell r="E10925" t="str">
            <v>20/01/1991</v>
          </cell>
          <cell r="F10925" t="str">
            <v>DHKT3A4HN</v>
          </cell>
        </row>
        <row r="10926">
          <cell r="B10926">
            <v>954010354</v>
          </cell>
          <cell r="C10926" t="str">
            <v>Dương Thị Hồng</v>
          </cell>
          <cell r="D10926" t="str">
            <v>Hương</v>
          </cell>
          <cell r="E10926" t="str">
            <v>20/12/1991</v>
          </cell>
          <cell r="F10926" t="str">
            <v>DHKT3A4HN</v>
          </cell>
        </row>
        <row r="10927">
          <cell r="B10927">
            <v>954010357</v>
          </cell>
          <cell r="C10927" t="str">
            <v>Thế Thị</v>
          </cell>
          <cell r="D10927" t="str">
            <v>Hương</v>
          </cell>
          <cell r="E10927" t="str">
            <v>29/03/1991</v>
          </cell>
          <cell r="F10927" t="str">
            <v>DHKT3A4HN</v>
          </cell>
        </row>
        <row r="10928">
          <cell r="B10928">
            <v>954010359</v>
          </cell>
          <cell r="C10928" t="str">
            <v>Ngô Thị Thu</v>
          </cell>
          <cell r="D10928" t="str">
            <v>Hường</v>
          </cell>
          <cell r="E10928" t="str">
            <v>16/12/1990</v>
          </cell>
          <cell r="F10928" t="str">
            <v>DHKT3A4HN</v>
          </cell>
        </row>
        <row r="10929">
          <cell r="B10929">
            <v>954010358</v>
          </cell>
          <cell r="C10929" t="str">
            <v>Đặng Thị</v>
          </cell>
          <cell r="D10929" t="str">
            <v>Hường</v>
          </cell>
          <cell r="E10929" t="str">
            <v>15/03/1991</v>
          </cell>
          <cell r="F10929" t="str">
            <v>DHKT3A4HN</v>
          </cell>
        </row>
        <row r="10930">
          <cell r="B10930">
            <v>954010360</v>
          </cell>
          <cell r="C10930" t="str">
            <v>Nguyễn Thị Thúy</v>
          </cell>
          <cell r="D10930" t="str">
            <v>Hường</v>
          </cell>
          <cell r="E10930">
            <v>33362</v>
          </cell>
          <cell r="F10930" t="str">
            <v>DHKT3A4HN</v>
          </cell>
        </row>
        <row r="10931">
          <cell r="B10931">
            <v>954010353</v>
          </cell>
          <cell r="C10931" t="str">
            <v>Nguyễn Thị</v>
          </cell>
          <cell r="D10931" t="str">
            <v>Huyền</v>
          </cell>
          <cell r="E10931">
            <v>33119</v>
          </cell>
          <cell r="F10931" t="str">
            <v>DHKT3A4HN</v>
          </cell>
        </row>
        <row r="10932">
          <cell r="B10932">
            <v>954010361</v>
          </cell>
          <cell r="C10932" t="str">
            <v>Vũ Quang</v>
          </cell>
          <cell r="D10932" t="str">
            <v>Khánh</v>
          </cell>
          <cell r="F10932" t="str">
            <v>DHKT3A4HN</v>
          </cell>
        </row>
        <row r="10933">
          <cell r="B10933">
            <v>954010363</v>
          </cell>
          <cell r="C10933" t="str">
            <v>Phạm Ngọc</v>
          </cell>
          <cell r="D10933" t="str">
            <v>Lâm</v>
          </cell>
          <cell r="E10933">
            <v>33280</v>
          </cell>
          <cell r="F10933" t="str">
            <v>DHKT3A4HN</v>
          </cell>
        </row>
        <row r="10934">
          <cell r="B10934">
            <v>954010362</v>
          </cell>
          <cell r="C10934" t="str">
            <v>Nguyễn Thị</v>
          </cell>
          <cell r="D10934" t="str">
            <v>Lan</v>
          </cell>
          <cell r="E10934">
            <v>33337</v>
          </cell>
          <cell r="F10934" t="str">
            <v>DHKT3A4HN</v>
          </cell>
        </row>
        <row r="10935">
          <cell r="B10935">
            <v>954010425</v>
          </cell>
          <cell r="C10935" t="str">
            <v>Nguyễn Thị</v>
          </cell>
          <cell r="D10935" t="str">
            <v>Liên</v>
          </cell>
          <cell r="E10935">
            <v>33396</v>
          </cell>
          <cell r="F10935" t="str">
            <v>DHKT3A4HN</v>
          </cell>
        </row>
        <row r="10936">
          <cell r="B10936">
            <v>954010364</v>
          </cell>
          <cell r="C10936" t="str">
            <v>Vũ Thị</v>
          </cell>
          <cell r="D10936" t="str">
            <v>Liễu</v>
          </cell>
          <cell r="E10936" t="str">
            <v>25/08/1991</v>
          </cell>
          <cell r="F10936" t="str">
            <v>DHKT3A4HN</v>
          </cell>
        </row>
        <row r="10937">
          <cell r="B10937">
            <v>954010366</v>
          </cell>
          <cell r="C10937" t="str">
            <v>Nguyễn Thị Hoài</v>
          </cell>
          <cell r="D10937" t="str">
            <v>Linh</v>
          </cell>
          <cell r="E10937">
            <v>32966</v>
          </cell>
          <cell r="F10937" t="str">
            <v>DHKT3A4HN</v>
          </cell>
        </row>
        <row r="10938">
          <cell r="B10938">
            <v>954010365</v>
          </cell>
          <cell r="C10938" t="str">
            <v>Chu Diệu</v>
          </cell>
          <cell r="D10938" t="str">
            <v>Linh</v>
          </cell>
          <cell r="E10938">
            <v>33277</v>
          </cell>
          <cell r="F10938" t="str">
            <v>DHKT3A4HN</v>
          </cell>
        </row>
        <row r="10939">
          <cell r="B10939">
            <v>954010367</v>
          </cell>
          <cell r="C10939" t="str">
            <v>Vũ Thị Sao</v>
          </cell>
          <cell r="D10939" t="str">
            <v>Linh</v>
          </cell>
          <cell r="E10939" t="str">
            <v>16/06/1991</v>
          </cell>
          <cell r="F10939" t="str">
            <v>DHKT3A4HN</v>
          </cell>
        </row>
        <row r="10940">
          <cell r="B10940">
            <v>954010368</v>
          </cell>
          <cell r="C10940" t="str">
            <v>Nguyễn Thị Thanh</v>
          </cell>
          <cell r="D10940" t="str">
            <v>Loan</v>
          </cell>
          <cell r="E10940">
            <v>33554</v>
          </cell>
          <cell r="F10940" t="str">
            <v>DHKT3A4HN</v>
          </cell>
        </row>
        <row r="10941">
          <cell r="B10941">
            <v>954010370</v>
          </cell>
          <cell r="C10941" t="str">
            <v>Nguyễn Thị</v>
          </cell>
          <cell r="D10941" t="str">
            <v>Lời</v>
          </cell>
          <cell r="E10941" t="str">
            <v>31/12/1991</v>
          </cell>
          <cell r="F10941" t="str">
            <v>DHKT3A4HN</v>
          </cell>
        </row>
        <row r="10942">
          <cell r="B10942">
            <v>954010372</v>
          </cell>
          <cell r="C10942" t="str">
            <v>Quách Thị</v>
          </cell>
          <cell r="D10942" t="str">
            <v>Mai</v>
          </cell>
          <cell r="E10942">
            <v>33332</v>
          </cell>
          <cell r="F10942" t="str">
            <v>DHKT3A4HN</v>
          </cell>
        </row>
        <row r="10943">
          <cell r="B10943">
            <v>954010373</v>
          </cell>
          <cell r="C10943" t="str">
            <v>Hà Thị Trà</v>
          </cell>
          <cell r="D10943" t="str">
            <v>Mi</v>
          </cell>
          <cell r="E10943" t="str">
            <v>17/10/1991</v>
          </cell>
          <cell r="F10943" t="str">
            <v>DHKT3A4HN</v>
          </cell>
        </row>
        <row r="10944">
          <cell r="B10944">
            <v>954010374</v>
          </cell>
          <cell r="C10944" t="str">
            <v>Nguyễn Thị</v>
          </cell>
          <cell r="D10944" t="str">
            <v>Minh</v>
          </cell>
          <cell r="E10944">
            <v>33332</v>
          </cell>
          <cell r="F10944" t="str">
            <v>DHKT3A4HN</v>
          </cell>
        </row>
        <row r="10945">
          <cell r="B10945">
            <v>954010375</v>
          </cell>
          <cell r="C10945" t="str">
            <v>Bùi Văn</v>
          </cell>
          <cell r="D10945" t="str">
            <v>Nam</v>
          </cell>
          <cell r="E10945">
            <v>33583</v>
          </cell>
          <cell r="F10945" t="str">
            <v>DHKT3A4HN</v>
          </cell>
        </row>
        <row r="10946">
          <cell r="B10946">
            <v>954010377</v>
          </cell>
          <cell r="C10946" t="str">
            <v>Phạm Thị</v>
          </cell>
          <cell r="D10946" t="str">
            <v>Nga</v>
          </cell>
          <cell r="E10946">
            <v>33275</v>
          </cell>
          <cell r="F10946" t="str">
            <v>DHKT3A4HN</v>
          </cell>
        </row>
        <row r="10947">
          <cell r="B10947">
            <v>954010378</v>
          </cell>
          <cell r="C10947" t="str">
            <v>Trịnh Thị</v>
          </cell>
          <cell r="D10947" t="str">
            <v>Ngân</v>
          </cell>
          <cell r="E10947" t="str">
            <v>29/01/1991</v>
          </cell>
          <cell r="F10947" t="str">
            <v>DHKT3A4HN</v>
          </cell>
        </row>
        <row r="10948">
          <cell r="B10948">
            <v>954010380</v>
          </cell>
          <cell r="C10948" t="str">
            <v>Nguyễn Thị Bích</v>
          </cell>
          <cell r="D10948" t="str">
            <v>Ngọc</v>
          </cell>
          <cell r="E10948">
            <v>33026</v>
          </cell>
          <cell r="F10948" t="str">
            <v>DHKT3A4HN</v>
          </cell>
        </row>
        <row r="10949">
          <cell r="B10949">
            <v>954010381</v>
          </cell>
          <cell r="C10949" t="str">
            <v>Nguyễn Thị Hải</v>
          </cell>
          <cell r="D10949" t="str">
            <v>Nguyên</v>
          </cell>
          <cell r="E10949" t="str">
            <v>20/11/1991</v>
          </cell>
          <cell r="F10949" t="str">
            <v>DHKT3A4HN</v>
          </cell>
        </row>
        <row r="10950">
          <cell r="B10950">
            <v>954010382</v>
          </cell>
          <cell r="C10950" t="str">
            <v>Nguyễn Thị</v>
          </cell>
          <cell r="D10950" t="str">
            <v>Nhài</v>
          </cell>
          <cell r="E10950" t="str">
            <v>17/11/1989</v>
          </cell>
          <cell r="F10950" t="str">
            <v>DHKT3A4HN</v>
          </cell>
        </row>
        <row r="10951">
          <cell r="B10951">
            <v>954010385</v>
          </cell>
          <cell r="C10951" t="str">
            <v>Nguyễn Thị</v>
          </cell>
          <cell r="D10951" t="str">
            <v>Nhung</v>
          </cell>
          <cell r="E10951">
            <v>33305</v>
          </cell>
          <cell r="F10951" t="str">
            <v>DHKT3A4HN</v>
          </cell>
        </row>
        <row r="10952">
          <cell r="B10952">
            <v>954010384</v>
          </cell>
          <cell r="C10952" t="str">
            <v>Nguyễn Kim</v>
          </cell>
          <cell r="D10952" t="str">
            <v>Nhung</v>
          </cell>
          <cell r="E10952">
            <v>33549</v>
          </cell>
          <cell r="F10952" t="str">
            <v>DHKT3A4HN</v>
          </cell>
        </row>
        <row r="10953">
          <cell r="B10953">
            <v>954010383</v>
          </cell>
          <cell r="C10953" t="str">
            <v>Đỗ Thị</v>
          </cell>
          <cell r="D10953" t="str">
            <v>Nhung</v>
          </cell>
          <cell r="E10953">
            <v>33513</v>
          </cell>
          <cell r="F10953" t="str">
            <v>DHKT3A4HN</v>
          </cell>
        </row>
        <row r="10954">
          <cell r="B10954">
            <v>954010386</v>
          </cell>
          <cell r="C10954" t="str">
            <v>Tạ Thị</v>
          </cell>
          <cell r="D10954" t="str">
            <v>Nụ</v>
          </cell>
          <cell r="E10954" t="str">
            <v>24/10/1990</v>
          </cell>
          <cell r="F10954" t="str">
            <v>DHKT3A4HN</v>
          </cell>
        </row>
        <row r="10955">
          <cell r="B10955">
            <v>954010387</v>
          </cell>
          <cell r="C10955" t="str">
            <v>Chu Văn</v>
          </cell>
          <cell r="D10955" t="str">
            <v>Phong</v>
          </cell>
          <cell r="E10955">
            <v>33513</v>
          </cell>
          <cell r="F10955" t="str">
            <v>DHKT3A4HN</v>
          </cell>
        </row>
        <row r="10956">
          <cell r="B10956">
            <v>954010388</v>
          </cell>
          <cell r="C10956" t="str">
            <v>Nguyễn Thị Mai</v>
          </cell>
          <cell r="D10956" t="str">
            <v>Phương</v>
          </cell>
          <cell r="E10956">
            <v>32905</v>
          </cell>
          <cell r="F10956" t="str">
            <v>DHKT3A4HN</v>
          </cell>
        </row>
        <row r="10957">
          <cell r="B10957">
            <v>954010389</v>
          </cell>
          <cell r="C10957" t="str">
            <v>Đỗ Thị Hồng</v>
          </cell>
          <cell r="D10957" t="str">
            <v>Phượng</v>
          </cell>
          <cell r="E10957">
            <v>33250</v>
          </cell>
          <cell r="F10957" t="str">
            <v>DHKT3A4HN</v>
          </cell>
        </row>
        <row r="10958">
          <cell r="B10958">
            <v>954010391</v>
          </cell>
          <cell r="C10958" t="str">
            <v>Phạm Thị</v>
          </cell>
          <cell r="D10958" t="str">
            <v>Quỳnh</v>
          </cell>
          <cell r="E10958" t="str">
            <v>18/10/1991</v>
          </cell>
          <cell r="F10958" t="str">
            <v>DHKT3A4HN</v>
          </cell>
        </row>
        <row r="10959">
          <cell r="B10959">
            <v>954010390</v>
          </cell>
          <cell r="C10959" t="str">
            <v>Hoàng Xuân</v>
          </cell>
          <cell r="D10959" t="str">
            <v>Quỳnh</v>
          </cell>
          <cell r="E10959" t="str">
            <v>23/08/1991</v>
          </cell>
          <cell r="F10959" t="str">
            <v>DHKT3A4HN</v>
          </cell>
        </row>
        <row r="10960">
          <cell r="B10960">
            <v>954010392</v>
          </cell>
          <cell r="C10960" t="str">
            <v>Phạm Thị Minh</v>
          </cell>
          <cell r="D10960" t="str">
            <v>Tâm</v>
          </cell>
          <cell r="E10960">
            <v>33003</v>
          </cell>
          <cell r="F10960" t="str">
            <v>DHKT3A4HN</v>
          </cell>
        </row>
        <row r="10961">
          <cell r="B10961">
            <v>954010424</v>
          </cell>
          <cell r="C10961" t="str">
            <v>Nguyễn Thị</v>
          </cell>
          <cell r="D10961" t="str">
            <v>Tâm</v>
          </cell>
          <cell r="E10961">
            <v>33337</v>
          </cell>
          <cell r="F10961" t="str">
            <v>DHKT3A4HN</v>
          </cell>
        </row>
        <row r="10962">
          <cell r="B10962">
            <v>954010393</v>
          </cell>
          <cell r="C10962" t="str">
            <v>Phạm Thị</v>
          </cell>
          <cell r="D10962" t="str">
            <v>Tân</v>
          </cell>
          <cell r="E10962" t="str">
            <v>28/04/1991</v>
          </cell>
          <cell r="F10962" t="str">
            <v>DHKT3A4HN</v>
          </cell>
        </row>
        <row r="10963">
          <cell r="B10963">
            <v>954010394</v>
          </cell>
          <cell r="C10963" t="str">
            <v>Dương Thị</v>
          </cell>
          <cell r="D10963" t="str">
            <v>Thanh</v>
          </cell>
          <cell r="E10963" t="str">
            <v>19/09/1991</v>
          </cell>
          <cell r="F10963" t="str">
            <v>DHKT3A4HN</v>
          </cell>
        </row>
        <row r="10964">
          <cell r="B10964">
            <v>954010396</v>
          </cell>
          <cell r="C10964" t="str">
            <v>Nguyễn Thị Phương</v>
          </cell>
          <cell r="D10964" t="str">
            <v>Thảo</v>
          </cell>
          <cell r="E10964">
            <v>33330</v>
          </cell>
          <cell r="F10964" t="str">
            <v>DHKT3A4HN</v>
          </cell>
        </row>
        <row r="10965">
          <cell r="B10965">
            <v>954010398</v>
          </cell>
          <cell r="C10965" t="str">
            <v>Trương Thị Phương</v>
          </cell>
          <cell r="D10965" t="str">
            <v>Thảo</v>
          </cell>
          <cell r="E10965" t="str">
            <v>29/10/1991</v>
          </cell>
          <cell r="F10965" t="str">
            <v>DHKT3A4HN</v>
          </cell>
        </row>
        <row r="10966">
          <cell r="B10966">
            <v>954010397</v>
          </cell>
          <cell r="C10966" t="str">
            <v>Phạm Phương</v>
          </cell>
          <cell r="D10966" t="str">
            <v>Thảo</v>
          </cell>
          <cell r="E10966" t="str">
            <v>16/09/1991</v>
          </cell>
          <cell r="F10966" t="str">
            <v>DHKT3A4HN</v>
          </cell>
        </row>
        <row r="10967">
          <cell r="B10967">
            <v>954010399</v>
          </cell>
          <cell r="C10967" t="str">
            <v>Nguyễn Thị</v>
          </cell>
          <cell r="D10967" t="str">
            <v>Thaỏ`</v>
          </cell>
          <cell r="E10967" t="str">
            <v>19/02/1991</v>
          </cell>
          <cell r="F10967" t="str">
            <v>DHKT3A4HN</v>
          </cell>
        </row>
        <row r="10968">
          <cell r="B10968">
            <v>954010400</v>
          </cell>
          <cell r="C10968" t="str">
            <v>Nguyễn Thị</v>
          </cell>
          <cell r="D10968" t="str">
            <v>Thoa</v>
          </cell>
          <cell r="E10968">
            <v>33584</v>
          </cell>
          <cell r="F10968" t="str">
            <v>DHKT3A4HN</v>
          </cell>
        </row>
        <row r="10969">
          <cell r="B10969">
            <v>954010401</v>
          </cell>
          <cell r="C10969" t="str">
            <v>Tạ Thị</v>
          </cell>
          <cell r="D10969" t="str">
            <v>Thơm</v>
          </cell>
          <cell r="E10969" t="str">
            <v>14/08/1991</v>
          </cell>
          <cell r="F10969" t="str">
            <v>DHKT3A4HN</v>
          </cell>
        </row>
        <row r="10970">
          <cell r="B10970">
            <v>954010402</v>
          </cell>
          <cell r="C10970" t="str">
            <v>Đỗ Thị lệ</v>
          </cell>
          <cell r="D10970" t="str">
            <v>Thu</v>
          </cell>
          <cell r="E10970">
            <v>33299</v>
          </cell>
          <cell r="F10970" t="str">
            <v>DHKT3A4HN</v>
          </cell>
        </row>
        <row r="10971">
          <cell r="B10971">
            <v>954010405</v>
          </cell>
          <cell r="C10971" t="str">
            <v>Nguyễn Thị</v>
          </cell>
          <cell r="D10971" t="str">
            <v>Thúy</v>
          </cell>
          <cell r="E10971" t="str">
            <v>15/04/1991</v>
          </cell>
          <cell r="F10971" t="str">
            <v>DHKT3A4HN</v>
          </cell>
        </row>
        <row r="10972">
          <cell r="B10972">
            <v>954010406</v>
          </cell>
          <cell r="C10972" t="str">
            <v>Nguyễn Thị</v>
          </cell>
          <cell r="D10972" t="str">
            <v>Thúy</v>
          </cell>
          <cell r="E10972">
            <v>33574</v>
          </cell>
          <cell r="F10972" t="str">
            <v>DHKT3A4HN</v>
          </cell>
        </row>
        <row r="10973">
          <cell r="B10973">
            <v>954010403</v>
          </cell>
          <cell r="C10973" t="str">
            <v>Đoàn Thị</v>
          </cell>
          <cell r="D10973" t="str">
            <v>Thùy</v>
          </cell>
          <cell r="E10973">
            <v>33058</v>
          </cell>
          <cell r="F10973" t="str">
            <v>DHKT3A4HN</v>
          </cell>
        </row>
        <row r="10974">
          <cell r="B10974">
            <v>954010404</v>
          </cell>
          <cell r="C10974" t="str">
            <v>Nguyễn Thị lệ</v>
          </cell>
          <cell r="D10974" t="str">
            <v>Thủy</v>
          </cell>
          <cell r="E10974" t="str">
            <v>14/03/1991</v>
          </cell>
          <cell r="F10974" t="str">
            <v>DHKT3A4HN</v>
          </cell>
        </row>
        <row r="10975">
          <cell r="B10975">
            <v>954010408</v>
          </cell>
          <cell r="C10975" t="str">
            <v>Lê Thị</v>
          </cell>
          <cell r="D10975" t="str">
            <v>Trang</v>
          </cell>
          <cell r="E10975">
            <v>33523</v>
          </cell>
          <cell r="F10975" t="str">
            <v>DHKT3A4HN</v>
          </cell>
        </row>
        <row r="10976">
          <cell r="B10976">
            <v>954010411</v>
          </cell>
          <cell r="C10976" t="str">
            <v>Phạm Thị</v>
          </cell>
          <cell r="D10976" t="str">
            <v>Trang</v>
          </cell>
          <cell r="E10976" t="str">
            <v>25/11/1991</v>
          </cell>
          <cell r="F10976" t="str">
            <v>DHKT3A4HN</v>
          </cell>
        </row>
        <row r="10977">
          <cell r="B10977">
            <v>954010407</v>
          </cell>
          <cell r="C10977" t="str">
            <v>Lê Ngọc</v>
          </cell>
          <cell r="D10977" t="str">
            <v>Trang</v>
          </cell>
          <cell r="E10977" t="str">
            <v>30/10/1991</v>
          </cell>
          <cell r="F10977" t="str">
            <v>DHKT3A4HN</v>
          </cell>
        </row>
        <row r="10978">
          <cell r="B10978">
            <v>954010410</v>
          </cell>
          <cell r="C10978" t="str">
            <v>Nguyễn Thị Hằng</v>
          </cell>
          <cell r="D10978" t="str">
            <v>Trang</v>
          </cell>
          <cell r="E10978">
            <v>33280</v>
          </cell>
          <cell r="F10978" t="str">
            <v>DHKT3A4HN</v>
          </cell>
        </row>
        <row r="10979">
          <cell r="B10979">
            <v>954010409</v>
          </cell>
          <cell r="C10979" t="str">
            <v>Ngô Thị Huyền</v>
          </cell>
          <cell r="D10979" t="str">
            <v>Trang</v>
          </cell>
          <cell r="E10979" t="str">
            <v>14/09/1990</v>
          </cell>
          <cell r="F10979" t="str">
            <v>DHKT3A4HN</v>
          </cell>
        </row>
        <row r="10980">
          <cell r="B10980">
            <v>954010413</v>
          </cell>
          <cell r="C10980" t="str">
            <v>Nguyễn Ngọc</v>
          </cell>
          <cell r="D10980" t="str">
            <v>Trường</v>
          </cell>
          <cell r="E10980">
            <v>33515</v>
          </cell>
          <cell r="F10980" t="str">
            <v>DHKT3A4HN</v>
          </cell>
        </row>
        <row r="10981">
          <cell r="B10981">
            <v>954010414</v>
          </cell>
          <cell r="C10981" t="str">
            <v>Thiều Quang</v>
          </cell>
          <cell r="D10981" t="str">
            <v>Tú</v>
          </cell>
          <cell r="E10981">
            <v>33034</v>
          </cell>
          <cell r="F10981" t="str">
            <v>DHKT3A4HN</v>
          </cell>
        </row>
        <row r="10982">
          <cell r="B10982">
            <v>954010415</v>
          </cell>
          <cell r="C10982" t="str">
            <v>Bùi Sơn</v>
          </cell>
          <cell r="D10982" t="str">
            <v>Tùng</v>
          </cell>
          <cell r="E10982">
            <v>33517</v>
          </cell>
          <cell r="F10982" t="str">
            <v>DHKT3A4HN</v>
          </cell>
        </row>
        <row r="10983">
          <cell r="B10983">
            <v>954010416</v>
          </cell>
          <cell r="C10983" t="str">
            <v>Nguyễn Văn</v>
          </cell>
          <cell r="D10983" t="str">
            <v>Tuyên</v>
          </cell>
          <cell r="E10983" t="str">
            <v>13/06/1984</v>
          </cell>
          <cell r="F10983" t="str">
            <v>DHKT3A4HN</v>
          </cell>
        </row>
        <row r="10984">
          <cell r="B10984">
            <v>954010417</v>
          </cell>
          <cell r="C10984" t="str">
            <v>Phạm Thị Ánh</v>
          </cell>
          <cell r="D10984" t="str">
            <v>Tuyết</v>
          </cell>
          <cell r="E10984" t="str">
            <v>19/02/1991</v>
          </cell>
          <cell r="F10984" t="str">
            <v>DHKT3A4HN</v>
          </cell>
        </row>
        <row r="10985">
          <cell r="B10985">
            <v>954010419</v>
          </cell>
          <cell r="C10985" t="str">
            <v>Hoàng Thị Ánh</v>
          </cell>
          <cell r="D10985" t="str">
            <v>Vân</v>
          </cell>
          <cell r="E10985" t="str">
            <v>16/05/1991</v>
          </cell>
          <cell r="F10985" t="str">
            <v>DHKT3A4HN</v>
          </cell>
        </row>
        <row r="10986">
          <cell r="B10986">
            <v>954010420</v>
          </cell>
          <cell r="C10986" t="str">
            <v>Lê Thị Hồng</v>
          </cell>
          <cell r="D10986" t="str">
            <v>Vân</v>
          </cell>
          <cell r="E10986" t="str">
            <v>14/08/1991</v>
          </cell>
          <cell r="F10986" t="str">
            <v>DHKT3A4HN</v>
          </cell>
        </row>
        <row r="10987">
          <cell r="B10987">
            <v>954010421</v>
          </cell>
          <cell r="C10987" t="str">
            <v>Lê Thị</v>
          </cell>
          <cell r="D10987" t="str">
            <v>Xinh</v>
          </cell>
          <cell r="E10987" t="str">
            <v>30/08/1991</v>
          </cell>
          <cell r="F10987" t="str">
            <v>DHKT3A4HN</v>
          </cell>
        </row>
        <row r="10988">
          <cell r="B10988">
            <v>954010422</v>
          </cell>
          <cell r="C10988" t="str">
            <v>Lê Thị</v>
          </cell>
          <cell r="D10988" t="str">
            <v>Yến</v>
          </cell>
          <cell r="E10988" t="str">
            <v>18/02/1990</v>
          </cell>
          <cell r="F10988" t="str">
            <v>DHKT3A4HN</v>
          </cell>
        </row>
        <row r="10989">
          <cell r="B10989">
            <v>954010423</v>
          </cell>
          <cell r="C10989" t="str">
            <v>Nguyễn Thị Hải</v>
          </cell>
          <cell r="D10989" t="str">
            <v>Yến</v>
          </cell>
          <cell r="E10989" t="str">
            <v>20/08/1991</v>
          </cell>
          <cell r="F10989" t="str">
            <v>DHKT3A4HN</v>
          </cell>
        </row>
        <row r="10990">
          <cell r="B10990">
            <v>13106101111</v>
          </cell>
          <cell r="C10990" t="str">
            <v>Nguyễn Thị</v>
          </cell>
          <cell r="D10990" t="str">
            <v>Huệ</v>
          </cell>
          <cell r="E10990" t="str">
            <v>27/12/1995</v>
          </cell>
          <cell r="F10990" t="str">
            <v>DHKT7A1HN</v>
          </cell>
        </row>
        <row r="10991">
          <cell r="B10991">
            <v>13106101118</v>
          </cell>
          <cell r="C10991" t="str">
            <v>Trần Thị Thu</v>
          </cell>
          <cell r="D10991" t="str">
            <v>Hương</v>
          </cell>
          <cell r="E10991">
            <v>34339</v>
          </cell>
          <cell r="F10991" t="str">
            <v>DHKT7A1HN</v>
          </cell>
        </row>
        <row r="10992">
          <cell r="B10992">
            <v>13106101220</v>
          </cell>
          <cell r="C10992" t="str">
            <v>Đặng Tiểu</v>
          </cell>
          <cell r="D10992" t="str">
            <v>Ngọc</v>
          </cell>
          <cell r="E10992" t="str">
            <v>29/09/1995</v>
          </cell>
          <cell r="F10992" t="str">
            <v>DHKT7A2HN</v>
          </cell>
        </row>
        <row r="10993">
          <cell r="B10993">
            <v>13106101300</v>
          </cell>
          <cell r="C10993" t="str">
            <v>Lê Thị Diệu</v>
          </cell>
          <cell r="D10993" t="str">
            <v>Linh</v>
          </cell>
          <cell r="E10993" t="str">
            <v>16/12/1995</v>
          </cell>
          <cell r="F10993" t="str">
            <v>DHKT7A3HN</v>
          </cell>
        </row>
        <row r="10994">
          <cell r="B10994">
            <v>12106101689</v>
          </cell>
          <cell r="C10994" t="str">
            <v>Nguyễn Thị Phương</v>
          </cell>
          <cell r="D10994" t="str">
            <v>Thảo</v>
          </cell>
          <cell r="E10994">
            <v>34645</v>
          </cell>
          <cell r="F10994" t="str">
            <v>DHKT7A3HN</v>
          </cell>
        </row>
        <row r="10995">
          <cell r="B10995">
            <v>13106101344</v>
          </cell>
          <cell r="C10995" t="str">
            <v>Nguyễn Thị Thu</v>
          </cell>
          <cell r="D10995" t="str">
            <v>Trang</v>
          </cell>
          <cell r="E10995" t="str">
            <v>17/06/1995</v>
          </cell>
          <cell r="F10995" t="str">
            <v>DHKT7A3HN</v>
          </cell>
        </row>
        <row r="10996">
          <cell r="B10996">
            <v>13106101393</v>
          </cell>
          <cell r="C10996" t="str">
            <v>Trần Thị</v>
          </cell>
          <cell r="D10996" t="str">
            <v>Mai</v>
          </cell>
          <cell r="E10996" t="str">
            <v>13/02/1995</v>
          </cell>
          <cell r="F10996" t="str">
            <v>DHKT7A4HN</v>
          </cell>
        </row>
        <row r="10997">
          <cell r="B10997">
            <v>13106101396</v>
          </cell>
          <cell r="C10997" t="str">
            <v>Nguyễn Thị</v>
          </cell>
          <cell r="D10997" t="str">
            <v>Ngân</v>
          </cell>
          <cell r="E10997">
            <v>35039</v>
          </cell>
          <cell r="F10997" t="str">
            <v>DHKT7A4HN</v>
          </cell>
        </row>
        <row r="10998">
          <cell r="B10998">
            <v>13106101894</v>
          </cell>
          <cell r="C10998" t="str">
            <v>Nguyễn Thị</v>
          </cell>
          <cell r="D10998" t="str">
            <v>Hạnh</v>
          </cell>
          <cell r="E10998" t="str">
            <v>27/10/1995</v>
          </cell>
          <cell r="F10998" t="str">
            <v>DHKT7A5HN</v>
          </cell>
        </row>
        <row r="10999">
          <cell r="B10999">
            <v>13106101029</v>
          </cell>
          <cell r="C10999" t="str">
            <v>Nguyễn Việt</v>
          </cell>
          <cell r="D10999" t="str">
            <v>Anh</v>
          </cell>
          <cell r="E10999">
            <v>35036</v>
          </cell>
          <cell r="F10999" t="str">
            <v>DHKT7A6HN</v>
          </cell>
        </row>
        <row r="11000">
          <cell r="B11000">
            <v>13106101689</v>
          </cell>
          <cell r="C11000" t="str">
            <v>Trần Thu</v>
          </cell>
          <cell r="D11000" t="str">
            <v>Thủy</v>
          </cell>
          <cell r="E11000" t="str">
            <v>20/03/1995</v>
          </cell>
          <cell r="F11000" t="str">
            <v>DHKT7A7HN</v>
          </cell>
        </row>
        <row r="11001">
          <cell r="B11001">
            <v>13106101707</v>
          </cell>
          <cell r="C11001" t="str">
            <v>Phạm Thị Kim</v>
          </cell>
          <cell r="D11001" t="str">
            <v>Anh</v>
          </cell>
          <cell r="E11001" t="str">
            <v>23/12/1995</v>
          </cell>
          <cell r="F11001" t="str">
            <v>DHKT7A8HN</v>
          </cell>
        </row>
        <row r="11002">
          <cell r="B11002">
            <v>13106101056</v>
          </cell>
          <cell r="C11002" t="str">
            <v>Mai Thanh</v>
          </cell>
          <cell r="D11002" t="str">
            <v>Hằng</v>
          </cell>
          <cell r="E11002">
            <v>34060</v>
          </cell>
          <cell r="F11002" t="str">
            <v>DHKT7A9HN</v>
          </cell>
        </row>
        <row r="11003">
          <cell r="B11003">
            <v>15106100489</v>
          </cell>
          <cell r="C11003" t="str">
            <v>Ngô Thị</v>
          </cell>
          <cell r="D11003" t="str">
            <v>Bắc</v>
          </cell>
          <cell r="E11003">
            <v>35674</v>
          </cell>
          <cell r="F11003" t="str">
            <v>DHKT9A10HN</v>
          </cell>
        </row>
        <row r="11004">
          <cell r="B11004">
            <v>15106100308</v>
          </cell>
          <cell r="C11004" t="str">
            <v>Hoàng Thị Mai</v>
          </cell>
          <cell r="D11004" t="str">
            <v>Linh</v>
          </cell>
          <cell r="E11004">
            <v>35652</v>
          </cell>
          <cell r="F11004" t="str">
            <v>DHKT9A10HN</v>
          </cell>
        </row>
        <row r="11005">
          <cell r="B11005">
            <v>15106100423</v>
          </cell>
          <cell r="C11005" t="str">
            <v>Lê Thị Lan</v>
          </cell>
          <cell r="D11005" t="str">
            <v>Anh</v>
          </cell>
          <cell r="E11005">
            <v>35712</v>
          </cell>
          <cell r="F11005" t="str">
            <v>DHKT9A11HN</v>
          </cell>
        </row>
        <row r="11006">
          <cell r="B11006">
            <v>15106100838</v>
          </cell>
          <cell r="C11006" t="str">
            <v>Nguyễn Thị Huyền</v>
          </cell>
          <cell r="D11006" t="str">
            <v>Trang</v>
          </cell>
          <cell r="E11006">
            <v>35531</v>
          </cell>
          <cell r="F11006" t="str">
            <v>DHKT9A11HN</v>
          </cell>
        </row>
        <row r="11007">
          <cell r="B11007">
            <v>14106101050</v>
          </cell>
          <cell r="C11007" t="str">
            <v>Phạm Nhật</v>
          </cell>
          <cell r="D11007" t="str">
            <v>Linh</v>
          </cell>
          <cell r="E11007">
            <v>35163</v>
          </cell>
          <cell r="F11007" t="str">
            <v>DHKT9A12HN</v>
          </cell>
        </row>
        <row r="11008">
          <cell r="B11008">
            <v>15106101020</v>
          </cell>
          <cell r="C11008" t="str">
            <v>Nguyễn Trường</v>
          </cell>
          <cell r="D11008" t="str">
            <v>Sơn</v>
          </cell>
          <cell r="E11008" t="str">
            <v>24/05/1997</v>
          </cell>
          <cell r="F11008" t="str">
            <v>DHKT9A12HN</v>
          </cell>
        </row>
        <row r="11009">
          <cell r="B11009">
            <v>15106100953</v>
          </cell>
          <cell r="C11009" t="str">
            <v>Nguyễn Thị Thu</v>
          </cell>
          <cell r="D11009" t="str">
            <v>Trang</v>
          </cell>
          <cell r="E11009" t="str">
            <v>22/11/1997</v>
          </cell>
          <cell r="F11009" t="str">
            <v>DHKT9A12HN</v>
          </cell>
        </row>
        <row r="11010">
          <cell r="B11010">
            <v>15106100205</v>
          </cell>
          <cell r="C11010" t="str">
            <v>Đoàn Tường</v>
          </cell>
          <cell r="D11010" t="str">
            <v>Vy</v>
          </cell>
          <cell r="E11010" t="str">
            <v>18/04/1997</v>
          </cell>
          <cell r="F11010" t="str">
            <v>DHKT9A12HN</v>
          </cell>
        </row>
        <row r="11011">
          <cell r="B11011">
            <v>15106101047</v>
          </cell>
          <cell r="C11011" t="str">
            <v>Phạm Ngọc</v>
          </cell>
          <cell r="D11011" t="str">
            <v>Anh</v>
          </cell>
          <cell r="E11011" t="str">
            <v>13/12/1997</v>
          </cell>
          <cell r="F11011" t="str">
            <v>DHKT9A1HN</v>
          </cell>
        </row>
        <row r="11012">
          <cell r="B11012">
            <v>15106100340</v>
          </cell>
          <cell r="C11012" t="str">
            <v>Lê Anh</v>
          </cell>
          <cell r="D11012" t="str">
            <v>Quang</v>
          </cell>
          <cell r="E11012" t="str">
            <v>29/04/1997</v>
          </cell>
          <cell r="F11012" t="str">
            <v>DHKT9A1NĐ</v>
          </cell>
        </row>
        <row r="11013">
          <cell r="B11013">
            <v>15106101312</v>
          </cell>
          <cell r="C11013" t="str">
            <v>Trần Thị Thanh</v>
          </cell>
          <cell r="D11013" t="str">
            <v>Hà</v>
          </cell>
          <cell r="E11013">
            <v>35558</v>
          </cell>
          <cell r="F11013" t="str">
            <v>DHKT9A2HN</v>
          </cell>
        </row>
        <row r="11014">
          <cell r="B11014">
            <v>15106100968</v>
          </cell>
          <cell r="C11014" t="str">
            <v>Nguyễn Thị Tuyết</v>
          </cell>
          <cell r="D11014" t="str">
            <v>Mai</v>
          </cell>
          <cell r="E11014">
            <v>35442</v>
          </cell>
          <cell r="F11014" t="str">
            <v>DHKT9A2HN</v>
          </cell>
        </row>
        <row r="11015">
          <cell r="B11015">
            <v>15106101439</v>
          </cell>
          <cell r="C11015" t="str">
            <v>Vũ Thị Kim</v>
          </cell>
          <cell r="D11015" t="str">
            <v>Oanh</v>
          </cell>
          <cell r="E11015">
            <v>35714</v>
          </cell>
          <cell r="F11015" t="str">
            <v>DHKT9A2HN</v>
          </cell>
        </row>
        <row r="11016">
          <cell r="B11016">
            <v>15106101230</v>
          </cell>
          <cell r="C11016" t="str">
            <v>Trần Thanh</v>
          </cell>
          <cell r="D11016" t="str">
            <v>Vân</v>
          </cell>
          <cell r="E11016">
            <v>35618</v>
          </cell>
          <cell r="F11016" t="str">
            <v>DHKT9A2HN</v>
          </cell>
        </row>
        <row r="11017">
          <cell r="B11017">
            <v>15106100672</v>
          </cell>
          <cell r="C11017" t="str">
            <v>Nguyễn Thị</v>
          </cell>
          <cell r="D11017" t="str">
            <v>Huế</v>
          </cell>
          <cell r="E11017" t="str">
            <v>20/07/1997</v>
          </cell>
          <cell r="F11017" t="str">
            <v>DHKT9A3HN</v>
          </cell>
        </row>
        <row r="11018">
          <cell r="B11018">
            <v>15106100248</v>
          </cell>
          <cell r="C11018" t="str">
            <v>Dương Xuân</v>
          </cell>
          <cell r="D11018" t="str">
            <v>Lộc</v>
          </cell>
          <cell r="E11018" t="str">
            <v>21/08/1997</v>
          </cell>
          <cell r="F11018" t="str">
            <v>DHKT9A3HN</v>
          </cell>
        </row>
        <row r="11019">
          <cell r="B11019">
            <v>15106100715</v>
          </cell>
          <cell r="C11019" t="str">
            <v>Nguyễn Thị</v>
          </cell>
          <cell r="D11019" t="str">
            <v>Mai</v>
          </cell>
          <cell r="E11019" t="str">
            <v>15/12/1997</v>
          </cell>
          <cell r="F11019" t="str">
            <v>DHKT9A3HN</v>
          </cell>
        </row>
        <row r="11020">
          <cell r="B11020">
            <v>15106101089</v>
          </cell>
          <cell r="C11020" t="str">
            <v>Phạm Thị Ánh</v>
          </cell>
          <cell r="D11020" t="str">
            <v>Dương</v>
          </cell>
          <cell r="E11020">
            <v>35197</v>
          </cell>
          <cell r="F11020" t="str">
            <v>DHKT9A4HN</v>
          </cell>
        </row>
        <row r="11021">
          <cell r="B11021">
            <v>15106101284</v>
          </cell>
          <cell r="C11021" t="str">
            <v>Trần Thị Hương</v>
          </cell>
          <cell r="D11021" t="str">
            <v>Giang</v>
          </cell>
          <cell r="E11021" t="str">
            <v>14/01/1997</v>
          </cell>
          <cell r="F11021" t="str">
            <v>DHKT9A4HN</v>
          </cell>
        </row>
        <row r="11022">
          <cell r="B11022">
            <v>15106101430</v>
          </cell>
          <cell r="C11022" t="str">
            <v>Vũ Thị</v>
          </cell>
          <cell r="D11022" t="str">
            <v>Thủy</v>
          </cell>
          <cell r="E11022">
            <v>35768</v>
          </cell>
          <cell r="F11022" t="str">
            <v>DHKT9A4HN</v>
          </cell>
        </row>
        <row r="11023">
          <cell r="B11023">
            <v>15106100871</v>
          </cell>
          <cell r="C11023" t="str">
            <v>Nguyễn Thị mỹ</v>
          </cell>
          <cell r="D11023" t="str">
            <v>Duyên</v>
          </cell>
          <cell r="E11023" t="str">
            <v>26/09/1997</v>
          </cell>
          <cell r="F11023" t="str">
            <v>DHKT9A5HN</v>
          </cell>
        </row>
        <row r="11024">
          <cell r="B11024">
            <v>15106100980</v>
          </cell>
          <cell r="C11024" t="str">
            <v>Nguyễn Thu</v>
          </cell>
          <cell r="D11024" t="str">
            <v>Hà</v>
          </cell>
          <cell r="E11024" t="str">
            <v>21/09/1997</v>
          </cell>
          <cell r="F11024" t="str">
            <v>DHKT9A5HN</v>
          </cell>
        </row>
        <row r="11025">
          <cell r="B11025">
            <v>15106100466</v>
          </cell>
          <cell r="C11025" t="str">
            <v>Lưu Thị Minh</v>
          </cell>
          <cell r="D11025" t="str">
            <v>Tâm</v>
          </cell>
          <cell r="E11025">
            <v>35737</v>
          </cell>
          <cell r="F11025" t="str">
            <v>DHKT9A6HN</v>
          </cell>
        </row>
        <row r="11026">
          <cell r="B11026">
            <v>15106101033</v>
          </cell>
          <cell r="C11026" t="str">
            <v>Phạm Chi</v>
          </cell>
          <cell r="D11026" t="str">
            <v>Mai</v>
          </cell>
          <cell r="E11026">
            <v>35494</v>
          </cell>
          <cell r="F11026" t="str">
            <v>DHKT9A7HN</v>
          </cell>
        </row>
        <row r="11027">
          <cell r="B11027">
            <v>15106100597</v>
          </cell>
          <cell r="C11027" t="str">
            <v>Nguyễn Ngọc Quỳnh</v>
          </cell>
          <cell r="D11027" t="str">
            <v>Anh</v>
          </cell>
          <cell r="E11027" t="str">
            <v>29/05/1996</v>
          </cell>
          <cell r="F11027" t="str">
            <v>DHKT9A8HN</v>
          </cell>
        </row>
        <row r="11028">
          <cell r="B11028">
            <v>15106100647</v>
          </cell>
          <cell r="C11028" t="str">
            <v>Nguyễn Thị</v>
          </cell>
          <cell r="D11028" t="str">
            <v>Hằng</v>
          </cell>
          <cell r="E11028" t="str">
            <v>13/03/1997</v>
          </cell>
          <cell r="F11028" t="str">
            <v>DHKT9A8HN</v>
          </cell>
        </row>
        <row r="11029">
          <cell r="B11029">
            <v>15106100519</v>
          </cell>
          <cell r="C11029" t="str">
            <v>Ngô Trí</v>
          </cell>
          <cell r="D11029" t="str">
            <v>Kiên</v>
          </cell>
          <cell r="E11029" t="str">
            <v>13/01/1997</v>
          </cell>
          <cell r="F11029" t="str">
            <v>DHKT9A8HN</v>
          </cell>
        </row>
        <row r="11030">
          <cell r="B11030">
            <v>15106101315</v>
          </cell>
          <cell r="C11030" t="str">
            <v>Trần Thị Thanh</v>
          </cell>
          <cell r="D11030" t="str">
            <v>Vân</v>
          </cell>
          <cell r="E11030">
            <v>35497</v>
          </cell>
          <cell r="F11030" t="str">
            <v>DHKT9A8HN</v>
          </cell>
        </row>
        <row r="11031">
          <cell r="B11031">
            <v>15106100882</v>
          </cell>
          <cell r="C11031" t="str">
            <v>Nguyễn Thị Ngọc</v>
          </cell>
          <cell r="D11031" t="str">
            <v>Ánh</v>
          </cell>
          <cell r="E11031">
            <v>35530</v>
          </cell>
          <cell r="F11031" t="str">
            <v>DHKT9A9HN</v>
          </cell>
        </row>
        <row r="11032">
          <cell r="B11032">
            <v>15106100528</v>
          </cell>
          <cell r="C11032" t="str">
            <v>Nguyễn Đạt</v>
          </cell>
          <cell r="D11032" t="str">
            <v>Mạnh</v>
          </cell>
          <cell r="E11032">
            <v>35522</v>
          </cell>
          <cell r="F11032" t="str">
            <v>DHKT9A9HN</v>
          </cell>
        </row>
        <row r="11033">
          <cell r="B11033">
            <v>20106100709</v>
          </cell>
          <cell r="C11033" t="str">
            <v>Nguyễn Ngọc</v>
          </cell>
          <cell r="D11033" t="str">
            <v>Mai</v>
          </cell>
          <cell r="E11033">
            <v>37571</v>
          </cell>
          <cell r="F11033" t="str">
            <v>DHKTM14A1CL</v>
          </cell>
        </row>
        <row r="11034">
          <cell r="B11034">
            <v>20106100967</v>
          </cell>
          <cell r="C11034" t="str">
            <v>Vũ Đức</v>
          </cell>
          <cell r="D11034" t="str">
            <v>Nguyên</v>
          </cell>
          <cell r="E11034" t="str">
            <v>15/09/2002</v>
          </cell>
          <cell r="F11034" t="str">
            <v>DHKTM14A1CL</v>
          </cell>
        </row>
        <row r="11035">
          <cell r="B11035">
            <v>20106100975</v>
          </cell>
          <cell r="C11035" t="str">
            <v>Đào Thị Ngọc</v>
          </cell>
          <cell r="D11035" t="str">
            <v>Ánh</v>
          </cell>
          <cell r="E11035">
            <v>37292</v>
          </cell>
          <cell r="F11035" t="str">
            <v>DHKTM14AHN</v>
          </cell>
        </row>
        <row r="11036">
          <cell r="B11036">
            <v>20106100062</v>
          </cell>
          <cell r="C11036" t="str">
            <v>Đinh Quỳnh</v>
          </cell>
          <cell r="D11036" t="str">
            <v>Chi</v>
          </cell>
          <cell r="E11036">
            <v>37358</v>
          </cell>
          <cell r="F11036" t="str">
            <v>DHKTM14AHN</v>
          </cell>
        </row>
        <row r="11037">
          <cell r="B11037">
            <v>20106100847</v>
          </cell>
          <cell r="C11037" t="str">
            <v>Nguyễn Huy Tuấn</v>
          </cell>
          <cell r="D11037" t="str">
            <v>Hải</v>
          </cell>
          <cell r="E11037" t="str">
            <v>24/08/2002</v>
          </cell>
          <cell r="F11037" t="str">
            <v>DHKTM14AHN</v>
          </cell>
        </row>
        <row r="11038">
          <cell r="B11038">
            <v>20106100542</v>
          </cell>
          <cell r="C11038" t="str">
            <v>Đỗ Thị Thu</v>
          </cell>
          <cell r="D11038" t="str">
            <v>Hòa</v>
          </cell>
          <cell r="E11038">
            <v>37258</v>
          </cell>
          <cell r="F11038" t="str">
            <v>DHKTM14AHN</v>
          </cell>
        </row>
        <row r="11039">
          <cell r="B11039">
            <v>20106100048</v>
          </cell>
          <cell r="C11039" t="str">
            <v>Ngô Minh</v>
          </cell>
          <cell r="D11039" t="str">
            <v>Hương</v>
          </cell>
          <cell r="E11039" t="str">
            <v>24/12/2002</v>
          </cell>
          <cell r="F11039" t="str">
            <v>DHKTM14AHN</v>
          </cell>
        </row>
        <row r="11040">
          <cell r="B11040">
            <v>20106100292</v>
          </cell>
          <cell r="C11040" t="str">
            <v>Nguyễn Thị Ngọc</v>
          </cell>
          <cell r="D11040" t="str">
            <v>Mai</v>
          </cell>
          <cell r="E11040" t="str">
            <v>26/08/2001</v>
          </cell>
          <cell r="F11040" t="str">
            <v>DHKTM14AHN</v>
          </cell>
        </row>
        <row r="11041">
          <cell r="B11041">
            <v>20106100197</v>
          </cell>
          <cell r="C11041" t="str">
            <v>Vũ Thị Tuyết</v>
          </cell>
          <cell r="D11041" t="str">
            <v>Nhung</v>
          </cell>
          <cell r="E11041" t="str">
            <v>24/09/2002</v>
          </cell>
          <cell r="F11041" t="str">
            <v>DHKTM14AHN</v>
          </cell>
        </row>
        <row r="11042">
          <cell r="B11042">
            <v>20106100133</v>
          </cell>
          <cell r="C11042" t="str">
            <v>Nguyễn Thị Diễm</v>
          </cell>
          <cell r="D11042" t="str">
            <v>Quỳnh</v>
          </cell>
          <cell r="E11042">
            <v>37353</v>
          </cell>
          <cell r="F11042" t="str">
            <v>DHKTM14AHN</v>
          </cell>
        </row>
        <row r="11043">
          <cell r="B11043">
            <v>20106100330</v>
          </cell>
          <cell r="C11043" t="str">
            <v>Hoàng Thanh</v>
          </cell>
          <cell r="D11043" t="str">
            <v>Sơn</v>
          </cell>
          <cell r="E11043" t="str">
            <v>20/11/2002</v>
          </cell>
          <cell r="F11043" t="str">
            <v>DHKTM14AHN</v>
          </cell>
        </row>
        <row r="11044">
          <cell r="B11044">
            <v>20106100315</v>
          </cell>
          <cell r="C11044" t="str">
            <v>Dương Thanh</v>
          </cell>
          <cell r="D11044" t="str">
            <v>Trà</v>
          </cell>
          <cell r="E11044" t="str">
            <v>26/09/2002</v>
          </cell>
          <cell r="F11044" t="str">
            <v>DHKTM14AHN</v>
          </cell>
        </row>
        <row r="11045">
          <cell r="B11045">
            <v>20106101099</v>
          </cell>
          <cell r="C11045" t="str">
            <v>Nguyễn Anh</v>
          </cell>
          <cell r="D11045" t="str">
            <v>Tuấn</v>
          </cell>
          <cell r="E11045" t="str">
            <v>19/02/2002</v>
          </cell>
          <cell r="F11045" t="str">
            <v>DHKTM14AHN</v>
          </cell>
        </row>
        <row r="11046">
          <cell r="B11046">
            <v>22107200075</v>
          </cell>
          <cell r="C11046" t="str">
            <v>NGUYỄN PHƯƠNG</v>
          </cell>
          <cell r="D11046" t="str">
            <v>ANH</v>
          </cell>
          <cell r="E11046" t="str">
            <v>17/12/2004</v>
          </cell>
          <cell r="F11046" t="str">
            <v>DHLQ16A1HN</v>
          </cell>
        </row>
        <row r="11047">
          <cell r="B11047">
            <v>22107200162</v>
          </cell>
          <cell r="C11047" t="str">
            <v>TÔ THỊ NGỌC</v>
          </cell>
          <cell r="D11047" t="str">
            <v>BÍCH</v>
          </cell>
          <cell r="E11047">
            <v>38022</v>
          </cell>
          <cell r="F11047" t="str">
            <v>DHLQ16A1HN</v>
          </cell>
        </row>
        <row r="11048">
          <cell r="B11048">
            <v>22107200209</v>
          </cell>
          <cell r="C11048" t="str">
            <v>ĐỖ THỊ KIM</v>
          </cell>
          <cell r="D11048" t="str">
            <v>CHI</v>
          </cell>
          <cell r="E11048">
            <v>38323</v>
          </cell>
          <cell r="F11048" t="str">
            <v>DHLQ16A1HN</v>
          </cell>
        </row>
        <row r="11049">
          <cell r="B11049">
            <v>22107200137</v>
          </cell>
          <cell r="C11049" t="str">
            <v>NGUYỄN THỊ HỒNG</v>
          </cell>
          <cell r="D11049" t="str">
            <v>GẤM</v>
          </cell>
          <cell r="E11049" t="str">
            <v>18/01/2004</v>
          </cell>
          <cell r="F11049" t="str">
            <v>DHLQ16A1HN</v>
          </cell>
        </row>
        <row r="11050">
          <cell r="B11050">
            <v>22107200159</v>
          </cell>
          <cell r="C11050" t="str">
            <v>ĐÀO THỊ THU</v>
          </cell>
          <cell r="D11050" t="str">
            <v>HẰNG</v>
          </cell>
          <cell r="E11050" t="str">
            <v>26/04/2004</v>
          </cell>
          <cell r="F11050" t="str">
            <v>DHLQ16A1HN</v>
          </cell>
        </row>
        <row r="11051">
          <cell r="B11051">
            <v>22107200147</v>
          </cell>
          <cell r="C11051" t="str">
            <v>LÊ THỊ HỒNG</v>
          </cell>
          <cell r="D11051" t="str">
            <v>HẠNH</v>
          </cell>
          <cell r="E11051">
            <v>38176</v>
          </cell>
          <cell r="F11051" t="str">
            <v>DHLQ16A1HN</v>
          </cell>
        </row>
        <row r="11052">
          <cell r="B11052">
            <v>22107200079</v>
          </cell>
          <cell r="C11052" t="str">
            <v>NGUYỄN THỊ</v>
          </cell>
          <cell r="D11052" t="str">
            <v>HIÊN</v>
          </cell>
          <cell r="E11052">
            <v>38293</v>
          </cell>
          <cell r="F11052" t="str">
            <v>DHLQ16A1HN</v>
          </cell>
        </row>
        <row r="11053">
          <cell r="B11053">
            <v>22107200145</v>
          </cell>
          <cell r="C11053" t="str">
            <v>KIỀU THU</v>
          </cell>
          <cell r="D11053" t="str">
            <v>HIỀN</v>
          </cell>
          <cell r="E11053">
            <v>37996</v>
          </cell>
          <cell r="F11053" t="str">
            <v>DHLQ16A1HN</v>
          </cell>
        </row>
        <row r="11054">
          <cell r="B11054">
            <v>22107200021</v>
          </cell>
          <cell r="C11054" t="str">
            <v>PHẠM THỊ KHÁNH</v>
          </cell>
          <cell r="D11054" t="str">
            <v>HÒA</v>
          </cell>
          <cell r="E11054">
            <v>38146</v>
          </cell>
          <cell r="F11054" t="str">
            <v>DHLQ16A1HN</v>
          </cell>
        </row>
        <row r="11055">
          <cell r="B11055">
            <v>22107200006</v>
          </cell>
          <cell r="C11055" t="str">
            <v>NGUYỄN AN</v>
          </cell>
          <cell r="D11055" t="str">
            <v>KHANG</v>
          </cell>
          <cell r="E11055">
            <v>38085</v>
          </cell>
          <cell r="F11055" t="str">
            <v>DHLQ16A1HN</v>
          </cell>
        </row>
        <row r="11056">
          <cell r="B11056">
            <v>22107200180</v>
          </cell>
          <cell r="C11056" t="str">
            <v>ĐINH THỊ HƯƠNG</v>
          </cell>
          <cell r="D11056" t="str">
            <v>LAN</v>
          </cell>
          <cell r="E11056">
            <v>37997</v>
          </cell>
          <cell r="F11056" t="str">
            <v>DHLQ16A1HN</v>
          </cell>
        </row>
        <row r="11057">
          <cell r="B11057">
            <v>22107200169</v>
          </cell>
          <cell r="C11057" t="str">
            <v>LÊ THỊ MAI</v>
          </cell>
          <cell r="D11057" t="str">
            <v>LAN</v>
          </cell>
          <cell r="E11057" t="str">
            <v>30/06/2004</v>
          </cell>
          <cell r="F11057" t="str">
            <v>DHLQ16A1HN</v>
          </cell>
        </row>
        <row r="11058">
          <cell r="B11058">
            <v>22107200160</v>
          </cell>
          <cell r="C11058" t="str">
            <v>TRẦN THỊ THÙY</v>
          </cell>
          <cell r="D11058" t="str">
            <v>LINH</v>
          </cell>
          <cell r="E11058" t="str">
            <v>19/11/2004</v>
          </cell>
          <cell r="F11058" t="str">
            <v>DHLQ16A1HN</v>
          </cell>
        </row>
        <row r="11059">
          <cell r="B11059">
            <v>22107200111</v>
          </cell>
          <cell r="C11059" t="str">
            <v>VŨ THỊ THÙY</v>
          </cell>
          <cell r="D11059" t="str">
            <v>LINH</v>
          </cell>
          <cell r="E11059" t="str">
            <v>15/08/2004</v>
          </cell>
          <cell r="F11059" t="str">
            <v>DHLQ16A1HN</v>
          </cell>
        </row>
        <row r="11060">
          <cell r="B11060">
            <v>22107200054</v>
          </cell>
          <cell r="C11060" t="str">
            <v>PHẠM THỊ NGỌC</v>
          </cell>
          <cell r="D11060" t="str">
            <v>LINH</v>
          </cell>
          <cell r="E11060">
            <v>38302</v>
          </cell>
          <cell r="F11060" t="str">
            <v>DHLQ16A1HN</v>
          </cell>
        </row>
        <row r="11061">
          <cell r="B11061">
            <v>22107200205</v>
          </cell>
          <cell r="C11061" t="str">
            <v>NGUYỄN PHAN THỊ</v>
          </cell>
          <cell r="D11061" t="str">
            <v>LINH</v>
          </cell>
          <cell r="E11061">
            <v>37470</v>
          </cell>
          <cell r="F11061" t="str">
            <v>DHLQ16A1HN</v>
          </cell>
        </row>
        <row r="11062">
          <cell r="B11062">
            <v>22107200060</v>
          </cell>
          <cell r="C11062" t="str">
            <v>NGUYỄN KIM</v>
          </cell>
          <cell r="D11062" t="str">
            <v>LOAN</v>
          </cell>
          <cell r="E11062" t="str">
            <v>18/10/2004</v>
          </cell>
          <cell r="F11062" t="str">
            <v>DHLQ16A1HN</v>
          </cell>
        </row>
        <row r="11063">
          <cell r="B11063">
            <v>22107200197</v>
          </cell>
          <cell r="C11063" t="str">
            <v>ĐOÀN TIẾN</v>
          </cell>
          <cell r="D11063" t="str">
            <v>LỘC</v>
          </cell>
          <cell r="E11063" t="str">
            <v>28/12/2004</v>
          </cell>
          <cell r="F11063" t="str">
            <v>DHLQ16A1HN</v>
          </cell>
        </row>
        <row r="11064">
          <cell r="B11064">
            <v>22107200082</v>
          </cell>
          <cell r="C11064" t="str">
            <v>ĐINH THỊ XUÂN</v>
          </cell>
          <cell r="D11064" t="str">
            <v>MAI</v>
          </cell>
          <cell r="E11064">
            <v>38110</v>
          </cell>
          <cell r="F11064" t="str">
            <v>DHLQ16A1HN</v>
          </cell>
        </row>
        <row r="11065">
          <cell r="B11065">
            <v>22107200210</v>
          </cell>
          <cell r="C11065" t="str">
            <v>NGUYỄN PHỤ</v>
          </cell>
          <cell r="D11065" t="str">
            <v>NAM</v>
          </cell>
          <cell r="E11065">
            <v>37995</v>
          </cell>
          <cell r="F11065" t="str">
            <v>DHLQ16A1HN</v>
          </cell>
        </row>
        <row r="11066">
          <cell r="B11066">
            <v>22107200177</v>
          </cell>
          <cell r="C11066" t="str">
            <v>NGUYỄN THỊ</v>
          </cell>
          <cell r="D11066" t="str">
            <v>NGÂN</v>
          </cell>
          <cell r="E11066" t="str">
            <v>29/07/2004</v>
          </cell>
          <cell r="F11066" t="str">
            <v>DHLQ16A1HN</v>
          </cell>
        </row>
        <row r="11067">
          <cell r="B11067">
            <v>22107200052</v>
          </cell>
          <cell r="C11067" t="str">
            <v>NGUYỄN THỊ HỒNG</v>
          </cell>
          <cell r="D11067" t="str">
            <v>NGỌC</v>
          </cell>
          <cell r="E11067">
            <v>38231</v>
          </cell>
          <cell r="F11067" t="str">
            <v>DHLQ16A1HN</v>
          </cell>
        </row>
        <row r="11068">
          <cell r="B11068">
            <v>22107200094</v>
          </cell>
          <cell r="C11068" t="str">
            <v>LÊ THỊ MINH</v>
          </cell>
          <cell r="D11068" t="str">
            <v>NGỌC</v>
          </cell>
          <cell r="E11068">
            <v>37989</v>
          </cell>
          <cell r="F11068" t="str">
            <v>DHLQ16A1HN</v>
          </cell>
        </row>
        <row r="11069">
          <cell r="B11069">
            <v>22107200179</v>
          </cell>
          <cell r="C11069" t="str">
            <v>LƯU THỊ BÍCH</v>
          </cell>
          <cell r="D11069" t="str">
            <v>NGỌC</v>
          </cell>
          <cell r="E11069">
            <v>38080</v>
          </cell>
          <cell r="F11069" t="str">
            <v>DHLQ16A1HN</v>
          </cell>
        </row>
        <row r="11070">
          <cell r="B11070">
            <v>22107200128</v>
          </cell>
          <cell r="C11070" t="str">
            <v>NGUYỄN THỊ THỦY</v>
          </cell>
          <cell r="D11070" t="str">
            <v>NGUYÊN</v>
          </cell>
          <cell r="E11070">
            <v>38150</v>
          </cell>
          <cell r="F11070" t="str">
            <v>DHLQ16A1HN</v>
          </cell>
        </row>
        <row r="11071">
          <cell r="B11071">
            <v>22107200089</v>
          </cell>
          <cell r="C11071" t="str">
            <v>TẠ VĂN</v>
          </cell>
          <cell r="D11071" t="str">
            <v>NHẬT</v>
          </cell>
          <cell r="E11071">
            <v>38078</v>
          </cell>
          <cell r="F11071" t="str">
            <v>DHLQ16A1HN</v>
          </cell>
        </row>
        <row r="11072">
          <cell r="B11072">
            <v>22107200185</v>
          </cell>
          <cell r="C11072" t="str">
            <v>TRIỆU BÀN TUYẾT</v>
          </cell>
          <cell r="D11072" t="str">
            <v>NHI</v>
          </cell>
          <cell r="E11072" t="str">
            <v>21/09/2004</v>
          </cell>
          <cell r="F11072" t="str">
            <v>DHLQ16A1HN</v>
          </cell>
        </row>
        <row r="11073">
          <cell r="B11073">
            <v>22107200189</v>
          </cell>
          <cell r="C11073" t="str">
            <v>TRỊNH THỊ</v>
          </cell>
          <cell r="D11073" t="str">
            <v>NHỜ</v>
          </cell>
          <cell r="E11073" t="str">
            <v>16/09/2004</v>
          </cell>
          <cell r="F11073" t="str">
            <v>DHLQ16A1HN</v>
          </cell>
        </row>
        <row r="11074">
          <cell r="B11074">
            <v>22107200077</v>
          </cell>
          <cell r="C11074" t="str">
            <v>NGUYỄN THỊ QUỲNH</v>
          </cell>
          <cell r="D11074" t="str">
            <v>OANH</v>
          </cell>
          <cell r="E11074" t="str">
            <v>26/10/2004</v>
          </cell>
          <cell r="F11074" t="str">
            <v>DHLQ16A1HN</v>
          </cell>
        </row>
        <row r="11075">
          <cell r="B11075">
            <v>22107200072</v>
          </cell>
          <cell r="C11075" t="str">
            <v>LÊ NGỌC NAM</v>
          </cell>
          <cell r="D11075" t="str">
            <v>PHƯƠNG</v>
          </cell>
          <cell r="E11075">
            <v>37995</v>
          </cell>
          <cell r="F11075" t="str">
            <v>DHLQ16A1HN</v>
          </cell>
        </row>
        <row r="11076">
          <cell r="B11076">
            <v>22107200175</v>
          </cell>
          <cell r="C11076" t="str">
            <v>NGUYỄN DUY</v>
          </cell>
          <cell r="D11076" t="str">
            <v>TÂN</v>
          </cell>
          <cell r="E11076" t="str">
            <v>30/09/2004</v>
          </cell>
          <cell r="F11076" t="str">
            <v>DHLQ16A1HN</v>
          </cell>
        </row>
        <row r="11077">
          <cell r="B11077">
            <v>22107200131</v>
          </cell>
          <cell r="C11077" t="str">
            <v>ĐẶNG THỊ</v>
          </cell>
          <cell r="D11077" t="str">
            <v>THẢO</v>
          </cell>
          <cell r="E11077">
            <v>38177</v>
          </cell>
          <cell r="F11077" t="str">
            <v>DHLQ16A1HN</v>
          </cell>
        </row>
        <row r="11078">
          <cell r="B11078">
            <v>22107200171</v>
          </cell>
          <cell r="C11078" t="str">
            <v>PHẠM NGỌC</v>
          </cell>
          <cell r="D11078" t="str">
            <v>THƯƠNG</v>
          </cell>
          <cell r="E11078" t="str">
            <v>24/06/2004</v>
          </cell>
          <cell r="F11078" t="str">
            <v>DHLQ16A1HN</v>
          </cell>
        </row>
        <row r="11079">
          <cell r="B11079">
            <v>22107200031</v>
          </cell>
          <cell r="C11079" t="str">
            <v>ĐINH THỊ QUỲNH</v>
          </cell>
          <cell r="D11079" t="str">
            <v>TRANG</v>
          </cell>
          <cell r="E11079" t="str">
            <v>25/11/2004</v>
          </cell>
          <cell r="F11079" t="str">
            <v>DHLQ16A1HN</v>
          </cell>
        </row>
        <row r="11080">
          <cell r="B11080">
            <v>22107200195</v>
          </cell>
          <cell r="C11080" t="str">
            <v>TRẦN QUỲNH</v>
          </cell>
          <cell r="D11080" t="str">
            <v>TRANG</v>
          </cell>
          <cell r="E11080" t="str">
            <v>23/10/2004</v>
          </cell>
          <cell r="F11080" t="str">
            <v>DHLQ16A1HN</v>
          </cell>
        </row>
        <row r="11081">
          <cell r="B11081">
            <v>22107200080</v>
          </cell>
          <cell r="C11081" t="str">
            <v>BÙI THANH</v>
          </cell>
          <cell r="D11081" t="str">
            <v>TRÚC</v>
          </cell>
          <cell r="E11081">
            <v>38140</v>
          </cell>
          <cell r="F11081" t="str">
            <v>DHLQ16A1HN</v>
          </cell>
        </row>
        <row r="11082">
          <cell r="B11082">
            <v>22107200015</v>
          </cell>
          <cell r="C11082" t="str">
            <v>NGUYỄN HỮU NGỌC</v>
          </cell>
          <cell r="D11082" t="str">
            <v>TUẤN</v>
          </cell>
          <cell r="E11082" t="str">
            <v>30/03/2004</v>
          </cell>
          <cell r="F11082" t="str">
            <v>DHLQ16A1HN</v>
          </cell>
        </row>
        <row r="11083">
          <cell r="B11083">
            <v>22107200040</v>
          </cell>
          <cell r="C11083" t="str">
            <v>LƯỜNG THỊ ÁNH</v>
          </cell>
          <cell r="D11083" t="str">
            <v>TUYẾT</v>
          </cell>
          <cell r="E11083" t="str">
            <v>18/08/2004</v>
          </cell>
          <cell r="F11083" t="str">
            <v>DHLQ16A1HN</v>
          </cell>
        </row>
        <row r="11084">
          <cell r="B11084">
            <v>23107600025</v>
          </cell>
          <cell r="C11084" t="str">
            <v>Hoàng Ngọc</v>
          </cell>
          <cell r="D11084" t="str">
            <v>Anh</v>
          </cell>
          <cell r="E11084">
            <v>38696</v>
          </cell>
          <cell r="F11084" t="str">
            <v>DHLQ17A1CL</v>
          </cell>
        </row>
        <row r="11085">
          <cell r="B11085">
            <v>23107600117</v>
          </cell>
          <cell r="C11085" t="str">
            <v>Nguyễn Tuấn</v>
          </cell>
          <cell r="D11085" t="str">
            <v>Anh</v>
          </cell>
          <cell r="E11085" t="str">
            <v>15/11/2004</v>
          </cell>
          <cell r="F11085" t="str">
            <v>DHLQ17A1CL</v>
          </cell>
        </row>
        <row r="11086">
          <cell r="B11086">
            <v>23107600157</v>
          </cell>
          <cell r="C11086" t="str">
            <v>Phạm Khoa</v>
          </cell>
          <cell r="D11086" t="str">
            <v>Bảo</v>
          </cell>
          <cell r="E11086">
            <v>38513</v>
          </cell>
          <cell r="F11086" t="str">
            <v>DHLQ17A1CL</v>
          </cell>
        </row>
        <row r="11087">
          <cell r="B11087">
            <v>23107600045</v>
          </cell>
          <cell r="C11087" t="str">
            <v>Nguyễn Duy</v>
          </cell>
          <cell r="D11087" t="str">
            <v>Đông</v>
          </cell>
          <cell r="E11087" t="str">
            <v>15/06/2005</v>
          </cell>
          <cell r="F11087" t="str">
            <v>DHLQ17A1CL</v>
          </cell>
        </row>
        <row r="11088">
          <cell r="B11088">
            <v>23107600020</v>
          </cell>
          <cell r="C11088" t="str">
            <v>Trần Mạnh</v>
          </cell>
          <cell r="D11088" t="str">
            <v>Dũng</v>
          </cell>
          <cell r="E11088" t="str">
            <v>28/08/2005</v>
          </cell>
          <cell r="F11088" t="str">
            <v>DHLQ17A1CL</v>
          </cell>
        </row>
        <row r="11089">
          <cell r="B11089">
            <v>23107600068</v>
          </cell>
          <cell r="C11089" t="str">
            <v>Đỗ Thị</v>
          </cell>
          <cell r="D11089" t="str">
            <v>Giang</v>
          </cell>
          <cell r="E11089" t="str">
            <v>24/10/2005</v>
          </cell>
          <cell r="F11089" t="str">
            <v>DHLQ17A1CL</v>
          </cell>
        </row>
        <row r="11090">
          <cell r="B11090">
            <v>23107600106</v>
          </cell>
          <cell r="C11090" t="str">
            <v>Phạm Đức</v>
          </cell>
          <cell r="D11090" t="str">
            <v>Hải</v>
          </cell>
          <cell r="E11090" t="str">
            <v>16/08/2005</v>
          </cell>
          <cell r="F11090" t="str">
            <v>DHLQ17A1CL</v>
          </cell>
        </row>
        <row r="11091">
          <cell r="B11091">
            <v>23107600015</v>
          </cell>
          <cell r="C11091" t="str">
            <v>Nguyễn Thu</v>
          </cell>
          <cell r="D11091" t="str">
            <v>Hoài</v>
          </cell>
          <cell r="E11091" t="str">
            <v>24/07/2005</v>
          </cell>
          <cell r="F11091" t="str">
            <v>DHLQ17A1CL</v>
          </cell>
        </row>
        <row r="11092">
          <cell r="B11092">
            <v>23107600077</v>
          </cell>
          <cell r="C11092" t="str">
            <v>Nguyễn Thu</v>
          </cell>
          <cell r="D11092" t="str">
            <v>Hồng</v>
          </cell>
          <cell r="E11092">
            <v>38513</v>
          </cell>
          <cell r="F11092" t="str">
            <v>DHLQ17A1CL</v>
          </cell>
        </row>
        <row r="11093">
          <cell r="B11093">
            <v>23107600012</v>
          </cell>
          <cell r="C11093" t="str">
            <v>Hà Minh</v>
          </cell>
          <cell r="D11093" t="str">
            <v>Hồng</v>
          </cell>
          <cell r="E11093" t="str">
            <v>13/05/2005</v>
          </cell>
          <cell r="F11093" t="str">
            <v>DHLQ17A1CL</v>
          </cell>
        </row>
        <row r="11094">
          <cell r="B11094">
            <v>23107600003</v>
          </cell>
          <cell r="C11094" t="str">
            <v>Nguyễn Thiên</v>
          </cell>
          <cell r="D11094" t="str">
            <v>Hương</v>
          </cell>
          <cell r="E11094" t="str">
            <v>27/03/2005</v>
          </cell>
          <cell r="F11094" t="str">
            <v>DHLQ17A1CL</v>
          </cell>
        </row>
        <row r="11095">
          <cell r="B11095">
            <v>23107600062</v>
          </cell>
          <cell r="C11095" t="str">
            <v>Đỗ Anh</v>
          </cell>
          <cell r="D11095" t="str">
            <v>Kiệt</v>
          </cell>
          <cell r="E11095" t="str">
            <v>27/09/2005</v>
          </cell>
          <cell r="F11095" t="str">
            <v>DHLQ17A1CL</v>
          </cell>
        </row>
        <row r="11096">
          <cell r="B11096">
            <v>23107600008</v>
          </cell>
          <cell r="C11096" t="str">
            <v>Nguyễn Thị Diệu</v>
          </cell>
          <cell r="D11096" t="str">
            <v>Linh</v>
          </cell>
          <cell r="E11096" t="str">
            <v>15/05/2005</v>
          </cell>
          <cell r="F11096" t="str">
            <v>DHLQ17A1CL</v>
          </cell>
        </row>
        <row r="11097">
          <cell r="B11097">
            <v>23107600146</v>
          </cell>
          <cell r="C11097" t="str">
            <v>Trương Ngọc</v>
          </cell>
          <cell r="D11097" t="str">
            <v>Linh</v>
          </cell>
          <cell r="E11097" t="str">
            <v>18/12/2005</v>
          </cell>
          <cell r="F11097" t="str">
            <v>DHLQ17A1CL</v>
          </cell>
        </row>
        <row r="11098">
          <cell r="B11098">
            <v>23107600171</v>
          </cell>
          <cell r="C11098" t="str">
            <v>Phùng Thị Hương</v>
          </cell>
          <cell r="D11098" t="str">
            <v>Linh</v>
          </cell>
          <cell r="E11098" t="str">
            <v>28/01/2005</v>
          </cell>
          <cell r="F11098" t="str">
            <v>DHLQ17A1CL</v>
          </cell>
        </row>
        <row r="11099">
          <cell r="B11099">
            <v>23107600118</v>
          </cell>
          <cell r="C11099" t="str">
            <v>Đỗ Hoàng</v>
          </cell>
          <cell r="D11099" t="str">
            <v>Long</v>
          </cell>
          <cell r="E11099" t="str">
            <v>14/10/2005</v>
          </cell>
          <cell r="F11099" t="str">
            <v>DHLQ17A1CL</v>
          </cell>
        </row>
        <row r="11100">
          <cell r="B11100">
            <v>23107600150</v>
          </cell>
          <cell r="C11100" t="str">
            <v>Lê Thị Hương</v>
          </cell>
          <cell r="D11100" t="str">
            <v>Ly</v>
          </cell>
          <cell r="E11100" t="str">
            <v>19/03/2005</v>
          </cell>
          <cell r="F11100" t="str">
            <v>DHLQ17A1CL</v>
          </cell>
        </row>
        <row r="11101">
          <cell r="B11101">
            <v>23107600061</v>
          </cell>
          <cell r="C11101" t="str">
            <v>Hoàng Hà</v>
          </cell>
          <cell r="D11101" t="str">
            <v>My</v>
          </cell>
          <cell r="E11101" t="str">
            <v>18/03/2005</v>
          </cell>
          <cell r="F11101" t="str">
            <v>DHLQ17A1CL</v>
          </cell>
        </row>
        <row r="11102">
          <cell r="B11102">
            <v>23107600102</v>
          </cell>
          <cell r="C11102" t="str">
            <v>Trần Thị Trà</v>
          </cell>
          <cell r="D11102" t="str">
            <v>My</v>
          </cell>
          <cell r="E11102">
            <v>38573</v>
          </cell>
          <cell r="F11102" t="str">
            <v>DHLQ17A1CL</v>
          </cell>
        </row>
        <row r="11103">
          <cell r="B11103">
            <v>23107600105</v>
          </cell>
          <cell r="C11103" t="str">
            <v>Từ Lê Ái</v>
          </cell>
          <cell r="D11103" t="str">
            <v>Nhân</v>
          </cell>
          <cell r="E11103" t="str">
            <v>29/10/2005</v>
          </cell>
          <cell r="F11103" t="str">
            <v>DHLQ17A1CL</v>
          </cell>
        </row>
        <row r="11104">
          <cell r="B11104">
            <v>23107600054</v>
          </cell>
          <cell r="C11104" t="str">
            <v>Nguyễn Xuân</v>
          </cell>
          <cell r="D11104" t="str">
            <v>Sắc</v>
          </cell>
          <cell r="E11104" t="str">
            <v>24/02/2005</v>
          </cell>
          <cell r="F11104" t="str">
            <v>DHLQ17A1CL</v>
          </cell>
        </row>
        <row r="11105">
          <cell r="B11105">
            <v>23207600003</v>
          </cell>
          <cell r="C11105" t="str">
            <v>Trần Thị Hải</v>
          </cell>
          <cell r="D11105" t="str">
            <v>Thanh</v>
          </cell>
          <cell r="E11105">
            <v>38628</v>
          </cell>
          <cell r="F11105" t="str">
            <v>DHLQ17A1CL</v>
          </cell>
        </row>
        <row r="11106">
          <cell r="B11106">
            <v>23107600063</v>
          </cell>
          <cell r="C11106" t="str">
            <v>Phạm Thu</v>
          </cell>
          <cell r="D11106" t="str">
            <v>Trang</v>
          </cell>
          <cell r="E11106" t="str">
            <v>20/08/2005</v>
          </cell>
          <cell r="F11106" t="str">
            <v>DHLQ17A1CL</v>
          </cell>
        </row>
        <row r="11107">
          <cell r="B11107">
            <v>23107600155</v>
          </cell>
          <cell r="C11107" t="str">
            <v>Ngô Thanh</v>
          </cell>
          <cell r="D11107" t="str">
            <v>Trúc</v>
          </cell>
          <cell r="E11107">
            <v>38414</v>
          </cell>
          <cell r="F11107" t="str">
            <v>DHLQ17A1CL</v>
          </cell>
        </row>
        <row r="11108">
          <cell r="B11108">
            <v>23107600010</v>
          </cell>
          <cell r="C11108" t="str">
            <v>Tạ Quang</v>
          </cell>
          <cell r="D11108" t="str">
            <v>Trung</v>
          </cell>
          <cell r="E11108">
            <v>38386</v>
          </cell>
          <cell r="F11108" t="str">
            <v>DHLQ17A1CL</v>
          </cell>
        </row>
        <row r="11109">
          <cell r="B11109">
            <v>23107600095</v>
          </cell>
          <cell r="C11109" t="str">
            <v>Trần Thị Thanh</v>
          </cell>
          <cell r="D11109" t="str">
            <v>Tú</v>
          </cell>
          <cell r="E11109" t="str">
            <v>23/09/2005</v>
          </cell>
          <cell r="F11109" t="str">
            <v>DHLQ17A1CL</v>
          </cell>
        </row>
        <row r="11110">
          <cell r="B11110">
            <v>23107600017</v>
          </cell>
          <cell r="C11110" t="str">
            <v>Hoàng Minh</v>
          </cell>
          <cell r="D11110" t="str">
            <v>Tuấn</v>
          </cell>
          <cell r="E11110" t="str">
            <v>18/10/2005</v>
          </cell>
          <cell r="F11110" t="str">
            <v>DHLQ17A1CL</v>
          </cell>
        </row>
        <row r="11111">
          <cell r="B11111">
            <v>23107600115</v>
          </cell>
          <cell r="C11111" t="str">
            <v>Văn Thị Hải</v>
          </cell>
          <cell r="D11111" t="str">
            <v>Tuyết</v>
          </cell>
          <cell r="E11111">
            <v>38412</v>
          </cell>
          <cell r="F11111" t="str">
            <v>DHLQ17A1CL</v>
          </cell>
        </row>
        <row r="11112">
          <cell r="B11112">
            <v>23107600080</v>
          </cell>
          <cell r="C11112" t="str">
            <v>Nguyễn Ngọc</v>
          </cell>
          <cell r="D11112" t="str">
            <v>Vĩnh</v>
          </cell>
          <cell r="E11112" t="str">
            <v>16/10/2005</v>
          </cell>
          <cell r="F11112" t="str">
            <v>DHLQ17A1CL</v>
          </cell>
        </row>
        <row r="11113">
          <cell r="B11113">
            <v>23107600018</v>
          </cell>
          <cell r="C11113" t="str">
            <v>Phùng Lê Hoàng</v>
          </cell>
          <cell r="D11113" t="str">
            <v>Yến</v>
          </cell>
          <cell r="E11113">
            <v>38659</v>
          </cell>
          <cell r="F11113" t="str">
            <v>DHLQ17A1CL</v>
          </cell>
        </row>
        <row r="11114">
          <cell r="B11114">
            <v>23107600164</v>
          </cell>
          <cell r="C11114" t="str">
            <v>Nguyễn Tuyết</v>
          </cell>
          <cell r="D11114" t="str">
            <v>Anh</v>
          </cell>
          <cell r="E11114" t="str">
            <v>26/11/2005</v>
          </cell>
          <cell r="F11114" t="str">
            <v>DHLQ17A1HN</v>
          </cell>
        </row>
        <row r="11115">
          <cell r="B11115">
            <v>23107600047</v>
          </cell>
          <cell r="C11115" t="str">
            <v>Nguyễn Hải</v>
          </cell>
          <cell r="D11115" t="str">
            <v>Anh</v>
          </cell>
          <cell r="E11115" t="str">
            <v>26/01/2005</v>
          </cell>
          <cell r="F11115" t="str">
            <v>DHLQ17A1HN</v>
          </cell>
        </row>
        <row r="11116">
          <cell r="B11116">
            <v>23107600132</v>
          </cell>
          <cell r="C11116" t="str">
            <v>Nguyễn Thị Quỳnh</v>
          </cell>
          <cell r="D11116" t="str">
            <v>Anh</v>
          </cell>
          <cell r="E11116">
            <v>38414</v>
          </cell>
          <cell r="F11116" t="str">
            <v>DHLQ17A1HN</v>
          </cell>
        </row>
        <row r="11117">
          <cell r="B11117">
            <v>23107600065</v>
          </cell>
          <cell r="C11117" t="str">
            <v>Ngô Quế</v>
          </cell>
          <cell r="D11117" t="str">
            <v>Anh</v>
          </cell>
          <cell r="E11117" t="str">
            <v>31/10/2005</v>
          </cell>
          <cell r="F11117" t="str">
            <v>DHLQ17A1HN</v>
          </cell>
        </row>
        <row r="11118">
          <cell r="B11118">
            <v>23107600144</v>
          </cell>
          <cell r="C11118" t="str">
            <v>Đặng Phương</v>
          </cell>
          <cell r="D11118" t="str">
            <v>Anh</v>
          </cell>
          <cell r="E11118" t="str">
            <v>26/07/2005</v>
          </cell>
          <cell r="F11118" t="str">
            <v>DHLQ17A1HN</v>
          </cell>
        </row>
        <row r="11119">
          <cell r="B11119">
            <v>23107600067</v>
          </cell>
          <cell r="C11119" t="str">
            <v>Nguyễn Thị</v>
          </cell>
          <cell r="D11119" t="str">
            <v>Ánh</v>
          </cell>
          <cell r="E11119">
            <v>38544</v>
          </cell>
          <cell r="F11119" t="str">
            <v>DHLQ17A1HN</v>
          </cell>
        </row>
        <row r="11120">
          <cell r="B11120">
            <v>23107600028</v>
          </cell>
          <cell r="C11120" t="str">
            <v>Lê Duy</v>
          </cell>
          <cell r="D11120" t="str">
            <v>Bách</v>
          </cell>
          <cell r="E11120" t="str">
            <v>27/10/2005</v>
          </cell>
          <cell r="F11120" t="str">
            <v>DHLQ17A1HN</v>
          </cell>
        </row>
        <row r="11121">
          <cell r="B11121">
            <v>23107600027</v>
          </cell>
          <cell r="C11121" t="str">
            <v>Dương Tuyết</v>
          </cell>
          <cell r="D11121" t="str">
            <v>Chinh</v>
          </cell>
          <cell r="E11121" t="str">
            <v>13/02/2005</v>
          </cell>
          <cell r="F11121" t="str">
            <v>DHLQ17A1HN</v>
          </cell>
        </row>
        <row r="11122">
          <cell r="B11122">
            <v>23107600001</v>
          </cell>
          <cell r="C11122" t="str">
            <v>Nguyễn Ngọc</v>
          </cell>
          <cell r="D11122" t="str">
            <v>Đăng</v>
          </cell>
          <cell r="E11122">
            <v>38602</v>
          </cell>
          <cell r="F11122" t="str">
            <v>DHLQ17A1HN</v>
          </cell>
        </row>
        <row r="11123">
          <cell r="B11123">
            <v>23107600165</v>
          </cell>
          <cell r="C11123" t="str">
            <v>Hoàng Văn</v>
          </cell>
          <cell r="D11123" t="str">
            <v>Đạt</v>
          </cell>
          <cell r="E11123">
            <v>38569</v>
          </cell>
          <cell r="F11123" t="str">
            <v>DHLQ17A1HN</v>
          </cell>
        </row>
        <row r="11124">
          <cell r="B11124">
            <v>23107600013</v>
          </cell>
          <cell r="C11124" t="str">
            <v>Nguyễn Tiến</v>
          </cell>
          <cell r="D11124" t="str">
            <v>Đạt</v>
          </cell>
          <cell r="E11124" t="str">
            <v>24/12/2005</v>
          </cell>
          <cell r="F11124" t="str">
            <v>DHLQ17A1HN</v>
          </cell>
        </row>
        <row r="11125">
          <cell r="B11125">
            <v>23107600036</v>
          </cell>
          <cell r="C11125" t="str">
            <v>Đỗ Đăng</v>
          </cell>
          <cell r="D11125" t="str">
            <v>Đạt</v>
          </cell>
          <cell r="E11125" t="str">
            <v>17/08/2005</v>
          </cell>
          <cell r="F11125" t="str">
            <v>DHLQ17A1HN</v>
          </cell>
        </row>
        <row r="11126">
          <cell r="B11126">
            <v>23107600019</v>
          </cell>
          <cell r="C11126" t="str">
            <v>Đỗ Tiến</v>
          </cell>
          <cell r="D11126" t="str">
            <v>Dũng</v>
          </cell>
          <cell r="E11126" t="str">
            <v>19/04/2005</v>
          </cell>
          <cell r="F11126" t="str">
            <v>DHLQ17A1HN</v>
          </cell>
        </row>
        <row r="11127">
          <cell r="B11127">
            <v>23107600029</v>
          </cell>
          <cell r="C11127" t="str">
            <v>Nguyễn Đình</v>
          </cell>
          <cell r="D11127" t="str">
            <v>Hải</v>
          </cell>
          <cell r="E11127" t="str">
            <v>21/02/2004</v>
          </cell>
          <cell r="F11127" t="str">
            <v>DHLQ17A1HN</v>
          </cell>
        </row>
        <row r="11128">
          <cell r="B11128">
            <v>23107600152</v>
          </cell>
          <cell r="C11128" t="str">
            <v>Phạm Thu</v>
          </cell>
          <cell r="D11128" t="str">
            <v>Hằng</v>
          </cell>
          <cell r="E11128" t="str">
            <v>25/10/2005</v>
          </cell>
          <cell r="F11128" t="str">
            <v>DHLQ17A1HN</v>
          </cell>
        </row>
        <row r="11129">
          <cell r="B11129">
            <v>23107600038</v>
          </cell>
          <cell r="C11129" t="str">
            <v>Trần Thị Hồng</v>
          </cell>
          <cell r="D11129" t="str">
            <v>Hạnh</v>
          </cell>
          <cell r="E11129" t="str">
            <v>25/09/2005</v>
          </cell>
          <cell r="F11129" t="str">
            <v>DHLQ17A1HN</v>
          </cell>
        </row>
        <row r="11130">
          <cell r="B11130">
            <v>23107600040</v>
          </cell>
          <cell r="C11130" t="str">
            <v>Nguyễn Thúy</v>
          </cell>
          <cell r="D11130" t="str">
            <v>Hiền</v>
          </cell>
          <cell r="E11130">
            <v>38359</v>
          </cell>
          <cell r="F11130" t="str">
            <v>DHLQ17A1HN</v>
          </cell>
        </row>
        <row r="11131">
          <cell r="B11131">
            <v>23107600057</v>
          </cell>
          <cell r="C11131" t="str">
            <v>Bùi Trần Như</v>
          </cell>
          <cell r="D11131" t="str">
            <v>Hoa</v>
          </cell>
          <cell r="E11131" t="str">
            <v>17/11/2005</v>
          </cell>
          <cell r="F11131" t="str">
            <v>DHLQ17A1HN</v>
          </cell>
        </row>
        <row r="11132">
          <cell r="B11132">
            <v>23107600016</v>
          </cell>
          <cell r="C11132" t="str">
            <v>Sử Thị Thu</v>
          </cell>
          <cell r="D11132" t="str">
            <v>Hoài</v>
          </cell>
          <cell r="E11132" t="str">
            <v>16/10/2005</v>
          </cell>
          <cell r="F11132" t="str">
            <v>DHLQ17A1HN</v>
          </cell>
        </row>
        <row r="11133">
          <cell r="B11133">
            <v>23107600055</v>
          </cell>
          <cell r="C11133" t="str">
            <v>Lê Huy</v>
          </cell>
          <cell r="D11133" t="str">
            <v>Hoàng</v>
          </cell>
          <cell r="E11133" t="str">
            <v>25/09/2005</v>
          </cell>
          <cell r="F11133" t="str">
            <v>DHLQ17A1HN</v>
          </cell>
        </row>
        <row r="11134">
          <cell r="B11134">
            <v>23107600134</v>
          </cell>
          <cell r="C11134" t="str">
            <v>Nguyễn Thị Thu</v>
          </cell>
          <cell r="D11134" t="str">
            <v>Hồng</v>
          </cell>
          <cell r="E11134" t="str">
            <v>20/05/2005</v>
          </cell>
          <cell r="F11134" t="str">
            <v>DHLQ17A1HN</v>
          </cell>
        </row>
        <row r="11135">
          <cell r="B11135">
            <v>23107600044</v>
          </cell>
          <cell r="C11135" t="str">
            <v>Đỗ Cầm Kim</v>
          </cell>
          <cell r="D11135" t="str">
            <v>Huệ</v>
          </cell>
          <cell r="E11135">
            <v>38511</v>
          </cell>
          <cell r="F11135" t="str">
            <v>DHLQ17A1HN</v>
          </cell>
        </row>
        <row r="11136">
          <cell r="B11136">
            <v>23107600032</v>
          </cell>
          <cell r="C11136" t="str">
            <v>Long Quý</v>
          </cell>
          <cell r="D11136" t="str">
            <v>Hùng</v>
          </cell>
          <cell r="E11136" t="str">
            <v>28/07/2005</v>
          </cell>
          <cell r="F11136" t="str">
            <v>DHLQ17A1HN</v>
          </cell>
        </row>
        <row r="11137">
          <cell r="B11137">
            <v>23107600011</v>
          </cell>
          <cell r="C11137" t="str">
            <v>Nguyễn Thị Thu</v>
          </cell>
          <cell r="D11137" t="str">
            <v>Hương</v>
          </cell>
          <cell r="E11137" t="str">
            <v>14/11/2005</v>
          </cell>
          <cell r="F11137" t="str">
            <v>DHLQ17A1HN</v>
          </cell>
        </row>
        <row r="11138">
          <cell r="B11138">
            <v>23107600014</v>
          </cell>
          <cell r="C11138" t="str">
            <v>Nguyễn Thanh</v>
          </cell>
          <cell r="D11138" t="str">
            <v>Huyền</v>
          </cell>
          <cell r="E11138" t="str">
            <v>24/02/2005</v>
          </cell>
          <cell r="F11138" t="str">
            <v>DHLQ17A1HN</v>
          </cell>
        </row>
        <row r="11139">
          <cell r="B11139">
            <v>23107600037</v>
          </cell>
          <cell r="C11139" t="str">
            <v>Vũ Mạnh</v>
          </cell>
          <cell r="D11139" t="str">
            <v>Khương</v>
          </cell>
          <cell r="E11139">
            <v>38147</v>
          </cell>
          <cell r="F11139" t="str">
            <v>DHLQ17A1HN</v>
          </cell>
        </row>
        <row r="11140">
          <cell r="B11140">
            <v>23107600009</v>
          </cell>
          <cell r="C11140" t="str">
            <v>Lưu Trung</v>
          </cell>
          <cell r="D11140" t="str">
            <v>Kiên</v>
          </cell>
          <cell r="E11140">
            <v>38689</v>
          </cell>
          <cell r="F11140" t="str">
            <v>DHLQ17A1HN</v>
          </cell>
        </row>
        <row r="11141">
          <cell r="B11141">
            <v>23107600160</v>
          </cell>
          <cell r="C11141" t="str">
            <v>Nguyễn Thị Ngọc</v>
          </cell>
          <cell r="D11141" t="str">
            <v>Lan</v>
          </cell>
          <cell r="E11141" t="str">
            <v>22/09/2005</v>
          </cell>
          <cell r="F11141" t="str">
            <v>DHLQ17A1HN</v>
          </cell>
        </row>
        <row r="11142">
          <cell r="B11142">
            <v>23107600021</v>
          </cell>
          <cell r="C11142" t="str">
            <v>Nguyễn Thanh</v>
          </cell>
          <cell r="D11142" t="str">
            <v>Lan</v>
          </cell>
          <cell r="E11142">
            <v>38544</v>
          </cell>
          <cell r="F11142" t="str">
            <v>DHLQ17A1HN</v>
          </cell>
        </row>
        <row r="11143">
          <cell r="B11143">
            <v>23107600168</v>
          </cell>
          <cell r="C11143" t="str">
            <v>Lê Thị Thùy</v>
          </cell>
          <cell r="D11143" t="str">
            <v>Linh</v>
          </cell>
          <cell r="E11143" t="str">
            <v>22/01/2005</v>
          </cell>
          <cell r="F11143" t="str">
            <v>DHLQ17A1HN</v>
          </cell>
        </row>
        <row r="11144">
          <cell r="B11144">
            <v>23107600022</v>
          </cell>
          <cell r="C11144" t="str">
            <v>Trần Bảo</v>
          </cell>
          <cell r="D11144" t="str">
            <v>Long</v>
          </cell>
          <cell r="E11144" t="str">
            <v>14/02/2005</v>
          </cell>
          <cell r="F11144" t="str">
            <v>DHLQ17A1HN</v>
          </cell>
        </row>
        <row r="11145">
          <cell r="B11145">
            <v>23107600039</v>
          </cell>
          <cell r="C11145" t="str">
            <v>Phạm Thị Phương</v>
          </cell>
          <cell r="D11145" t="str">
            <v>Mai</v>
          </cell>
          <cell r="E11145">
            <v>38479</v>
          </cell>
          <cell r="F11145" t="str">
            <v>DHLQ17A1HN</v>
          </cell>
        </row>
        <row r="11146">
          <cell r="B11146">
            <v>23107600069</v>
          </cell>
          <cell r="C11146" t="str">
            <v>Nguyễn Thị Xuân</v>
          </cell>
          <cell r="D11146" t="str">
            <v>Mai</v>
          </cell>
          <cell r="E11146" t="str">
            <v>24/02/2005</v>
          </cell>
          <cell r="F11146" t="str">
            <v>DHLQ17A1HN</v>
          </cell>
        </row>
        <row r="11147">
          <cell r="B11147">
            <v>23107600156</v>
          </cell>
          <cell r="C11147" t="str">
            <v>Bùi Kim</v>
          </cell>
          <cell r="D11147" t="str">
            <v>Mai</v>
          </cell>
          <cell r="E11147" t="str">
            <v>16/10/2005</v>
          </cell>
          <cell r="F11147" t="str">
            <v>DHLQ17A1HN</v>
          </cell>
        </row>
        <row r="11148">
          <cell r="B11148">
            <v>23107600026</v>
          </cell>
          <cell r="C11148" t="str">
            <v>Nguyễn Thị</v>
          </cell>
          <cell r="D11148" t="str">
            <v>Minh</v>
          </cell>
          <cell r="E11148" t="str">
            <v>23/09/2005</v>
          </cell>
          <cell r="F11148" t="str">
            <v>DHLQ17A1HN</v>
          </cell>
        </row>
        <row r="11149">
          <cell r="B11149">
            <v>23107600151</v>
          </cell>
          <cell r="C11149" t="str">
            <v>Phạm Thúy</v>
          </cell>
          <cell r="D11149" t="str">
            <v>Nga</v>
          </cell>
          <cell r="E11149" t="str">
            <v>25/10/2005</v>
          </cell>
          <cell r="F11149" t="str">
            <v>DHLQ17A1HN</v>
          </cell>
        </row>
        <row r="11150">
          <cell r="B11150">
            <v>23107600058</v>
          </cell>
          <cell r="C11150" t="str">
            <v>Chu Đức</v>
          </cell>
          <cell r="D11150" t="str">
            <v>Nghĩa</v>
          </cell>
          <cell r="E11150" t="str">
            <v>22/11/2005</v>
          </cell>
          <cell r="F11150" t="str">
            <v>DHLQ17A1HN</v>
          </cell>
        </row>
        <row r="11151">
          <cell r="B11151">
            <v>23107600135</v>
          </cell>
          <cell r="C11151" t="str">
            <v>Trịnh Bích</v>
          </cell>
          <cell r="D11151" t="str">
            <v>Ngọc</v>
          </cell>
          <cell r="E11151">
            <v>38690</v>
          </cell>
          <cell r="F11151" t="str">
            <v>DHLQ17A1HN</v>
          </cell>
        </row>
        <row r="11152">
          <cell r="B11152">
            <v>23107600023</v>
          </cell>
          <cell r="C11152" t="str">
            <v>Bùi Thị Thu</v>
          </cell>
          <cell r="D11152" t="str">
            <v>Nguyệt</v>
          </cell>
          <cell r="E11152">
            <v>38665</v>
          </cell>
          <cell r="F11152" t="str">
            <v>DHLQ17A1HN</v>
          </cell>
        </row>
        <row r="11153">
          <cell r="B11153">
            <v>23107600002</v>
          </cell>
          <cell r="C11153" t="str">
            <v>Trịnh Trần Yến</v>
          </cell>
          <cell r="D11153" t="str">
            <v>Nhi</v>
          </cell>
          <cell r="E11153" t="str">
            <v>27/06/2005</v>
          </cell>
          <cell r="F11153" t="str">
            <v>DHLQ17A1HN</v>
          </cell>
        </row>
        <row r="11154">
          <cell r="B11154">
            <v>23107600052</v>
          </cell>
          <cell r="C11154" t="str">
            <v>Nguyễn Trang</v>
          </cell>
          <cell r="D11154" t="str">
            <v>Nhung</v>
          </cell>
          <cell r="E11154" t="str">
            <v>25/06/2005</v>
          </cell>
          <cell r="F11154" t="str">
            <v>DHLQ17A1HN</v>
          </cell>
        </row>
        <row r="11155">
          <cell r="B11155">
            <v>23107600031</v>
          </cell>
          <cell r="C11155" t="str">
            <v>Nguyễn Minh</v>
          </cell>
          <cell r="D11155" t="str">
            <v>Phương</v>
          </cell>
          <cell r="E11155" t="str">
            <v>22/10/2005</v>
          </cell>
          <cell r="F11155" t="str">
            <v>DHLQ17A1HN</v>
          </cell>
        </row>
        <row r="11156">
          <cell r="B11156">
            <v>23107600049</v>
          </cell>
          <cell r="C11156" t="str">
            <v>Dương Thu</v>
          </cell>
          <cell r="D11156" t="str">
            <v>Phương</v>
          </cell>
          <cell r="E11156">
            <v>38695</v>
          </cell>
          <cell r="F11156" t="str">
            <v>DHLQ17A1HN</v>
          </cell>
        </row>
        <row r="11157">
          <cell r="B11157">
            <v>23107600161</v>
          </cell>
          <cell r="C11157" t="str">
            <v>Nguyễn Hà</v>
          </cell>
          <cell r="D11157" t="str">
            <v>Phương</v>
          </cell>
          <cell r="E11157">
            <v>37781</v>
          </cell>
          <cell r="F11157" t="str">
            <v>DHLQ17A1HN</v>
          </cell>
        </row>
        <row r="11158">
          <cell r="B11158">
            <v>23107600056</v>
          </cell>
          <cell r="C11158" t="str">
            <v>Hoàng Bích</v>
          </cell>
          <cell r="D11158" t="str">
            <v>Phượng</v>
          </cell>
          <cell r="E11158" t="str">
            <v>29/05/2005</v>
          </cell>
          <cell r="F11158" t="str">
            <v>DHLQ17A1HN</v>
          </cell>
        </row>
        <row r="11159">
          <cell r="B11159">
            <v>23107600053</v>
          </cell>
          <cell r="C11159" t="str">
            <v>Nguyễn Thị</v>
          </cell>
          <cell r="D11159" t="str">
            <v>Phượng</v>
          </cell>
          <cell r="E11159" t="str">
            <v>21/10/2005</v>
          </cell>
          <cell r="F11159" t="str">
            <v>DHLQ17A1HN</v>
          </cell>
        </row>
        <row r="11160">
          <cell r="B11160">
            <v>23107600033</v>
          </cell>
          <cell r="C11160" t="str">
            <v>Lê Đăng</v>
          </cell>
          <cell r="D11160" t="str">
            <v>Quang</v>
          </cell>
          <cell r="E11160" t="str">
            <v>25/03/2005</v>
          </cell>
          <cell r="F11160" t="str">
            <v>DHLQ17A1HN</v>
          </cell>
        </row>
        <row r="11161">
          <cell r="B11161">
            <v>23107600133</v>
          </cell>
          <cell r="C11161" t="str">
            <v>Vũ Văn</v>
          </cell>
          <cell r="D11161" t="str">
            <v>Quyến</v>
          </cell>
          <cell r="E11161" t="str">
            <v>30/01/2005</v>
          </cell>
          <cell r="F11161" t="str">
            <v>DHLQ17A1HN</v>
          </cell>
        </row>
        <row r="11162">
          <cell r="B11162">
            <v>23107600064</v>
          </cell>
          <cell r="C11162" t="str">
            <v>Lê Đình</v>
          </cell>
          <cell r="D11162" t="str">
            <v>Sáng</v>
          </cell>
          <cell r="E11162" t="str">
            <v>21/12/2005</v>
          </cell>
          <cell r="F11162" t="str">
            <v>DHLQ17A1HN</v>
          </cell>
        </row>
        <row r="11163">
          <cell r="B11163">
            <v>23107600142</v>
          </cell>
          <cell r="C11163" t="str">
            <v>Trịnh Thị Minh</v>
          </cell>
          <cell r="D11163" t="str">
            <v>Tâm</v>
          </cell>
          <cell r="E11163" t="str">
            <v>28/02/2005</v>
          </cell>
          <cell r="F11163" t="str">
            <v>DHLQ17A1HN</v>
          </cell>
        </row>
        <row r="11164">
          <cell r="B11164">
            <v>23107600163</v>
          </cell>
          <cell r="C11164" t="str">
            <v>Lê Minh</v>
          </cell>
          <cell r="D11164" t="str">
            <v>Tâm</v>
          </cell>
          <cell r="E11164">
            <v>38450</v>
          </cell>
          <cell r="F11164" t="str">
            <v>DHLQ17A1HN</v>
          </cell>
        </row>
        <row r="11165">
          <cell r="B11165">
            <v>23107600138</v>
          </cell>
          <cell r="C11165" t="str">
            <v>Trần Nhật</v>
          </cell>
          <cell r="D11165" t="str">
            <v>Thiên</v>
          </cell>
          <cell r="E11165">
            <v>38543</v>
          </cell>
          <cell r="F11165" t="str">
            <v>DHLQ17A1HN</v>
          </cell>
        </row>
        <row r="11166">
          <cell r="B11166">
            <v>23107600159</v>
          </cell>
          <cell r="C11166" t="str">
            <v>Đỗ Thị Minh</v>
          </cell>
          <cell r="D11166" t="str">
            <v>Thu</v>
          </cell>
          <cell r="E11166">
            <v>38573</v>
          </cell>
          <cell r="F11166" t="str">
            <v>DHLQ17A1HN</v>
          </cell>
        </row>
        <row r="11167">
          <cell r="B11167">
            <v>23107600005</v>
          </cell>
          <cell r="C11167" t="str">
            <v>Đinh Thị Bích</v>
          </cell>
          <cell r="D11167" t="str">
            <v>Thùy</v>
          </cell>
          <cell r="E11167" t="str">
            <v>15/08/2005</v>
          </cell>
          <cell r="F11167" t="str">
            <v>DHLQ17A1HN</v>
          </cell>
        </row>
        <row r="11168">
          <cell r="B11168">
            <v>23107600030</v>
          </cell>
          <cell r="C11168" t="str">
            <v>Lê Thị Hồng</v>
          </cell>
          <cell r="D11168" t="str">
            <v>Thủy</v>
          </cell>
          <cell r="E11168">
            <v>38418</v>
          </cell>
          <cell r="F11168" t="str">
            <v>DHLQ17A1HN</v>
          </cell>
        </row>
        <row r="11169">
          <cell r="B11169">
            <v>23107600024</v>
          </cell>
          <cell r="C11169" t="str">
            <v>Nguyễn Thủy</v>
          </cell>
          <cell r="D11169" t="str">
            <v>Tiên</v>
          </cell>
          <cell r="E11169">
            <v>38414</v>
          </cell>
          <cell r="F11169" t="str">
            <v>DHLQ17A1HN</v>
          </cell>
        </row>
        <row r="11170">
          <cell r="B11170">
            <v>23107600042</v>
          </cell>
          <cell r="C11170" t="str">
            <v>Đặng Công</v>
          </cell>
          <cell r="D11170" t="str">
            <v>Toàn</v>
          </cell>
          <cell r="E11170">
            <v>38574</v>
          </cell>
          <cell r="F11170" t="str">
            <v>DHLQ17A1HN</v>
          </cell>
        </row>
        <row r="11171">
          <cell r="B11171">
            <v>23107600166</v>
          </cell>
          <cell r="C11171" t="str">
            <v>Lưu Thị Ngọc</v>
          </cell>
          <cell r="D11171" t="str">
            <v>Trâm</v>
          </cell>
          <cell r="E11171" t="str">
            <v>18/07/2005</v>
          </cell>
          <cell r="F11171" t="str">
            <v>DHLQ17A1HN</v>
          </cell>
        </row>
        <row r="11172">
          <cell r="B11172">
            <v>23107600060</v>
          </cell>
          <cell r="C11172" t="str">
            <v>Phạm Thanh</v>
          </cell>
          <cell r="D11172" t="str">
            <v>Tú</v>
          </cell>
          <cell r="E11172" t="str">
            <v>20/01/2005</v>
          </cell>
          <cell r="F11172" t="str">
            <v>DHLQ17A1HN</v>
          </cell>
        </row>
        <row r="11173">
          <cell r="B11173">
            <v>23107600066</v>
          </cell>
          <cell r="C11173" t="str">
            <v>Hoàng Thanh</v>
          </cell>
          <cell r="D11173" t="str">
            <v>Tùng</v>
          </cell>
          <cell r="E11173" t="str">
            <v>14/07/2005</v>
          </cell>
          <cell r="F11173" t="str">
            <v>DHLQ17A1HN</v>
          </cell>
        </row>
        <row r="11174">
          <cell r="B11174">
            <v>23107600140</v>
          </cell>
          <cell r="C11174" t="str">
            <v>Lê Ánh</v>
          </cell>
          <cell r="D11174" t="str">
            <v>Tuyết</v>
          </cell>
          <cell r="E11174" t="str">
            <v>24/10/2005</v>
          </cell>
          <cell r="F11174" t="str">
            <v>DHLQ17A1HN</v>
          </cell>
        </row>
        <row r="11175">
          <cell r="B11175">
            <v>23107600004</v>
          </cell>
          <cell r="C11175" t="str">
            <v>Hoàng Quang</v>
          </cell>
          <cell r="D11175" t="str">
            <v>Vinh</v>
          </cell>
          <cell r="E11175" t="str">
            <v>14/10/2005</v>
          </cell>
          <cell r="F11175" t="str">
            <v>DHLQ17A1HN</v>
          </cell>
        </row>
        <row r="11176">
          <cell r="B11176">
            <v>23107600048</v>
          </cell>
          <cell r="C11176" t="str">
            <v>Trương Thị</v>
          </cell>
          <cell r="D11176" t="str">
            <v>Vui</v>
          </cell>
          <cell r="E11176">
            <v>38566</v>
          </cell>
          <cell r="F11176" t="str">
            <v>DHLQ17A1HN</v>
          </cell>
        </row>
        <row r="11177">
          <cell r="B11177">
            <v>23107600007</v>
          </cell>
          <cell r="C11177" t="str">
            <v>Nguyễn Tường</v>
          </cell>
          <cell r="D11177" t="str">
            <v>Vy</v>
          </cell>
          <cell r="E11177" t="str">
            <v>13/08/2005</v>
          </cell>
          <cell r="F11177" t="str">
            <v>DHLQ17A1HN</v>
          </cell>
        </row>
        <row r="11178">
          <cell r="B11178">
            <v>23107600034</v>
          </cell>
          <cell r="C11178" t="str">
            <v>Bùi Hải</v>
          </cell>
          <cell r="D11178" t="str">
            <v>Yến</v>
          </cell>
          <cell r="E11178">
            <v>38477</v>
          </cell>
          <cell r="F11178" t="str">
            <v>DHLQ17A1HN</v>
          </cell>
        </row>
        <row r="11179">
          <cell r="B11179">
            <v>23207600022</v>
          </cell>
          <cell r="C11179" t="str">
            <v>Trần Thị Phương</v>
          </cell>
          <cell r="D11179" t="str">
            <v>Anh</v>
          </cell>
          <cell r="E11179" t="str">
            <v>30/08/2005</v>
          </cell>
          <cell r="F11179" t="str">
            <v>DHLQ17A1ND</v>
          </cell>
        </row>
        <row r="11180">
          <cell r="B11180">
            <v>23207600009</v>
          </cell>
          <cell r="C11180" t="str">
            <v>Vũ Thị Kim</v>
          </cell>
          <cell r="D11180" t="str">
            <v>Ánh</v>
          </cell>
          <cell r="E11180">
            <v>38394</v>
          </cell>
          <cell r="F11180" t="str">
            <v>DHLQ17A1ND</v>
          </cell>
        </row>
        <row r="11181">
          <cell r="B11181">
            <v>23207600006</v>
          </cell>
          <cell r="C11181" t="str">
            <v>Đào Thị Linh</v>
          </cell>
          <cell r="D11181" t="str">
            <v>Chi</v>
          </cell>
          <cell r="E11181">
            <v>38392</v>
          </cell>
          <cell r="F11181" t="str">
            <v>DHLQ17A1ND</v>
          </cell>
        </row>
        <row r="11182">
          <cell r="B11182">
            <v>23207600023</v>
          </cell>
          <cell r="C11182" t="str">
            <v>Vũ Quốc</v>
          </cell>
          <cell r="D11182" t="str">
            <v>Cường</v>
          </cell>
          <cell r="E11182" t="str">
            <v>20/05/2005</v>
          </cell>
          <cell r="F11182" t="str">
            <v>DHLQ17A1ND</v>
          </cell>
        </row>
        <row r="11183">
          <cell r="B11183">
            <v>23207600018</v>
          </cell>
          <cell r="C11183" t="str">
            <v>Phan Văn</v>
          </cell>
          <cell r="D11183" t="str">
            <v>Hòa</v>
          </cell>
          <cell r="E11183" t="str">
            <v>30/04/2005</v>
          </cell>
          <cell r="F11183" t="str">
            <v>DHLQ17A1ND</v>
          </cell>
        </row>
        <row r="11184">
          <cell r="B11184">
            <v>23207600021</v>
          </cell>
          <cell r="C11184" t="str">
            <v>Đỗ Thu</v>
          </cell>
          <cell r="D11184" t="str">
            <v>Hoài</v>
          </cell>
          <cell r="E11184">
            <v>38481</v>
          </cell>
          <cell r="F11184" t="str">
            <v>DHLQ17A1ND</v>
          </cell>
        </row>
        <row r="11185">
          <cell r="B11185">
            <v>23207600015</v>
          </cell>
          <cell r="C11185" t="str">
            <v>Trần Văn</v>
          </cell>
          <cell r="D11185" t="str">
            <v>Hoàng</v>
          </cell>
          <cell r="E11185" t="str">
            <v>13/02/2005</v>
          </cell>
          <cell r="F11185" t="str">
            <v>DHLQ17A1ND</v>
          </cell>
        </row>
        <row r="11186">
          <cell r="B11186">
            <v>23207600020</v>
          </cell>
          <cell r="C11186" t="str">
            <v>Nguyễn Thị</v>
          </cell>
          <cell r="D11186" t="str">
            <v>Nguyệt</v>
          </cell>
          <cell r="E11186" t="str">
            <v>29/09/2005</v>
          </cell>
          <cell r="F11186" t="str">
            <v>DHLQ17A1ND</v>
          </cell>
        </row>
        <row r="11187">
          <cell r="B11187">
            <v>23207600010</v>
          </cell>
          <cell r="C11187" t="str">
            <v>Vũ Thị</v>
          </cell>
          <cell r="D11187" t="str">
            <v>Nhị</v>
          </cell>
          <cell r="E11187">
            <v>38474</v>
          </cell>
          <cell r="F11187" t="str">
            <v>DHLQ17A1ND</v>
          </cell>
        </row>
        <row r="11188">
          <cell r="B11188">
            <v>23207600016</v>
          </cell>
          <cell r="C11188" t="str">
            <v>Trần Trọng</v>
          </cell>
          <cell r="D11188" t="str">
            <v>Quang</v>
          </cell>
          <cell r="E11188">
            <v>38568</v>
          </cell>
          <cell r="F11188" t="str">
            <v>DHLQ17A1ND</v>
          </cell>
        </row>
        <row r="11189">
          <cell r="B11189">
            <v>23209100006</v>
          </cell>
          <cell r="C11189" t="str">
            <v>Đan Thanh</v>
          </cell>
          <cell r="D11189" t="str">
            <v>Tâm</v>
          </cell>
          <cell r="E11189" t="str">
            <v>20/11/2005</v>
          </cell>
          <cell r="F11189" t="str">
            <v>DHLQ17A1ND</v>
          </cell>
        </row>
        <row r="11190">
          <cell r="B11190">
            <v>23207600019</v>
          </cell>
          <cell r="C11190" t="str">
            <v>Trần Quốc</v>
          </cell>
          <cell r="D11190" t="str">
            <v>Thịnh</v>
          </cell>
          <cell r="E11190">
            <v>38657</v>
          </cell>
          <cell r="F11190" t="str">
            <v>DHLQ17A1ND</v>
          </cell>
        </row>
        <row r="11191">
          <cell r="B11191">
            <v>23207600025</v>
          </cell>
          <cell r="C11191" t="str">
            <v>Lê Thị Mai</v>
          </cell>
          <cell r="D11191" t="str">
            <v>Thương</v>
          </cell>
          <cell r="E11191" t="str">
            <v>23/02/2005</v>
          </cell>
          <cell r="F11191" t="str">
            <v>DHLQ17A1ND</v>
          </cell>
        </row>
        <row r="11192">
          <cell r="B11192">
            <v>23207600007</v>
          </cell>
          <cell r="C11192" t="str">
            <v>Đỗ Mai</v>
          </cell>
          <cell r="D11192" t="str">
            <v>Thương</v>
          </cell>
          <cell r="E11192">
            <v>38597</v>
          </cell>
          <cell r="F11192" t="str">
            <v>DHLQ17A1ND</v>
          </cell>
        </row>
        <row r="11193">
          <cell r="B11193">
            <v>23207600005</v>
          </cell>
          <cell r="C11193" t="str">
            <v>Hoàng Thị Thanh</v>
          </cell>
          <cell r="D11193" t="str">
            <v>Thủy</v>
          </cell>
          <cell r="E11193">
            <v>38607</v>
          </cell>
          <cell r="F11193" t="str">
            <v>DHLQ17A1ND</v>
          </cell>
        </row>
        <row r="11194">
          <cell r="B11194">
            <v>23207600001</v>
          </cell>
          <cell r="C11194" t="str">
            <v>Phạm Ngọc</v>
          </cell>
          <cell r="D11194" t="str">
            <v>Tuyết</v>
          </cell>
          <cell r="E11194">
            <v>38390</v>
          </cell>
          <cell r="F11194" t="str">
            <v>DHLQ17A1ND</v>
          </cell>
        </row>
        <row r="11195">
          <cell r="B11195">
            <v>23207600004</v>
          </cell>
          <cell r="C11195" t="str">
            <v>Trần Thị</v>
          </cell>
          <cell r="D11195" t="str">
            <v>Uyên</v>
          </cell>
          <cell r="E11195" t="str">
            <v>30/08/2005</v>
          </cell>
          <cell r="F11195" t="str">
            <v>DHLQ17A1ND</v>
          </cell>
        </row>
        <row r="11196">
          <cell r="B11196">
            <v>23207600008</v>
          </cell>
          <cell r="C11196" t="str">
            <v>Phạm Hồng</v>
          </cell>
          <cell r="D11196" t="str">
            <v>Vân</v>
          </cell>
          <cell r="E11196">
            <v>38360</v>
          </cell>
          <cell r="F11196" t="str">
            <v>DHLQ17A1ND</v>
          </cell>
        </row>
        <row r="11197">
          <cell r="B11197">
            <v>23207600011</v>
          </cell>
          <cell r="C11197" t="str">
            <v>Nguyễn Thành</v>
          </cell>
          <cell r="D11197" t="str">
            <v>Vinh</v>
          </cell>
          <cell r="E11197">
            <v>38392</v>
          </cell>
          <cell r="F11197" t="str">
            <v>DHLQ17A1ND</v>
          </cell>
        </row>
        <row r="11198">
          <cell r="B11198">
            <v>23107600096</v>
          </cell>
          <cell r="C11198" t="str">
            <v>Nguyễn Phan Quỳnh</v>
          </cell>
          <cell r="D11198" t="str">
            <v>An</v>
          </cell>
          <cell r="E11198" t="str">
            <v>17/05/2005</v>
          </cell>
          <cell r="F11198" t="str">
            <v>DHLQ17A2HN</v>
          </cell>
        </row>
        <row r="11199">
          <cell r="B11199">
            <v>23107600089</v>
          </cell>
          <cell r="C11199" t="str">
            <v>Hoàng Nhật</v>
          </cell>
          <cell r="D11199" t="str">
            <v>Anh</v>
          </cell>
          <cell r="E11199">
            <v>38444</v>
          </cell>
          <cell r="F11199" t="str">
            <v>DHLQ17A2HN</v>
          </cell>
        </row>
        <row r="11200">
          <cell r="B11200">
            <v>23107600043</v>
          </cell>
          <cell r="C11200" t="str">
            <v>Nguyễn Thị Vân</v>
          </cell>
          <cell r="D11200" t="str">
            <v>Anh</v>
          </cell>
          <cell r="E11200">
            <v>38667</v>
          </cell>
          <cell r="F11200" t="str">
            <v>DHLQ17A2HN</v>
          </cell>
        </row>
        <row r="11201">
          <cell r="B11201">
            <v>23107600139</v>
          </cell>
          <cell r="C11201" t="str">
            <v>Hồ Xuân Tuấn</v>
          </cell>
          <cell r="D11201" t="str">
            <v>Anh</v>
          </cell>
          <cell r="E11201" t="str">
            <v>15/06/2005</v>
          </cell>
          <cell r="F11201" t="str">
            <v>DHLQ17A2HN</v>
          </cell>
        </row>
        <row r="11202">
          <cell r="B11202">
            <v>23107600126</v>
          </cell>
          <cell r="C11202" t="str">
            <v>Nguyễn Nam</v>
          </cell>
          <cell r="D11202" t="str">
            <v>Anh</v>
          </cell>
          <cell r="E11202" t="str">
            <v>18/08/2005</v>
          </cell>
          <cell r="F11202" t="str">
            <v>DHLQ17A2HN</v>
          </cell>
        </row>
        <row r="11203">
          <cell r="B11203">
            <v>23107600104</v>
          </cell>
          <cell r="C11203" t="str">
            <v>Lê Thị Ngọc</v>
          </cell>
          <cell r="D11203" t="str">
            <v>Ánh</v>
          </cell>
          <cell r="E11203">
            <v>38631</v>
          </cell>
          <cell r="F11203" t="str">
            <v>DHLQ17A2HN</v>
          </cell>
        </row>
        <row r="11204">
          <cell r="B11204">
            <v>23107600109</v>
          </cell>
          <cell r="C11204" t="str">
            <v>Nguyễn Thị</v>
          </cell>
          <cell r="D11204" t="str">
            <v>Ánh</v>
          </cell>
          <cell r="E11204" t="str">
            <v>15/03/2005</v>
          </cell>
          <cell r="F11204" t="str">
            <v>DHLQ17A2HN</v>
          </cell>
        </row>
        <row r="11205">
          <cell r="B11205">
            <v>23107600076</v>
          </cell>
          <cell r="C11205" t="str">
            <v>Nguyễn Thị</v>
          </cell>
          <cell r="D11205" t="str">
            <v>Bình</v>
          </cell>
          <cell r="E11205" t="str">
            <v>25/07/2005</v>
          </cell>
          <cell r="F11205" t="str">
            <v>DHLQ17A2HN</v>
          </cell>
        </row>
        <row r="11206">
          <cell r="B11206">
            <v>23107600101</v>
          </cell>
          <cell r="C11206" t="str">
            <v>Vũ Thị Như</v>
          </cell>
          <cell r="D11206" t="str">
            <v>Bình</v>
          </cell>
          <cell r="E11206">
            <v>38387</v>
          </cell>
          <cell r="F11206" t="str">
            <v>DHLQ17A2HN</v>
          </cell>
        </row>
        <row r="11207">
          <cell r="B11207">
            <v>23107600091</v>
          </cell>
          <cell r="C11207" t="str">
            <v>Đinh Văn</v>
          </cell>
          <cell r="D11207" t="str">
            <v>Đạt</v>
          </cell>
          <cell r="E11207">
            <v>38354</v>
          </cell>
          <cell r="F11207" t="str">
            <v>DHLQ17A2HN</v>
          </cell>
        </row>
        <row r="11208">
          <cell r="B11208">
            <v>23107600111</v>
          </cell>
          <cell r="C11208" t="str">
            <v>Nguyễn Thế</v>
          </cell>
          <cell r="D11208" t="str">
            <v>Dư</v>
          </cell>
          <cell r="E11208">
            <v>38415</v>
          </cell>
          <cell r="F11208" t="str">
            <v>DHLQ17A2HN</v>
          </cell>
        </row>
        <row r="11209">
          <cell r="B11209">
            <v>23107600131</v>
          </cell>
          <cell r="C11209" t="str">
            <v>Nguyễn Văn</v>
          </cell>
          <cell r="D11209" t="str">
            <v>Đức</v>
          </cell>
          <cell r="E11209" t="str">
            <v>26/12/2005</v>
          </cell>
          <cell r="F11209" t="str">
            <v>DHLQ17A2HN</v>
          </cell>
        </row>
        <row r="11210">
          <cell r="B11210">
            <v>23107600108</v>
          </cell>
          <cell r="C11210" t="str">
            <v>Phùng Thị</v>
          </cell>
          <cell r="D11210" t="str">
            <v>Dung</v>
          </cell>
          <cell r="E11210" t="str">
            <v>26/12/2005</v>
          </cell>
          <cell r="F11210" t="str">
            <v>DHLQ17A2HN</v>
          </cell>
        </row>
        <row r="11211">
          <cell r="B11211">
            <v>23107600051</v>
          </cell>
          <cell r="C11211" t="str">
            <v>Phan Tùng</v>
          </cell>
          <cell r="D11211" t="str">
            <v>Dương</v>
          </cell>
          <cell r="E11211" t="str">
            <v>17/01/2005</v>
          </cell>
          <cell r="F11211" t="str">
            <v>DHLQ17A2HN</v>
          </cell>
        </row>
        <row r="11212">
          <cell r="B11212">
            <v>23107600129</v>
          </cell>
          <cell r="C11212" t="str">
            <v>Đinh Tùng</v>
          </cell>
          <cell r="D11212" t="str">
            <v>Dương</v>
          </cell>
          <cell r="E11212" t="str">
            <v>30/04/2005</v>
          </cell>
          <cell r="F11212" t="str">
            <v>DHLQ17A2HN</v>
          </cell>
        </row>
        <row r="11213">
          <cell r="B11213">
            <v>23107600084</v>
          </cell>
          <cell r="C11213" t="str">
            <v>Nguyễn Mạnh</v>
          </cell>
          <cell r="D11213" t="str">
            <v>Duy</v>
          </cell>
          <cell r="E11213" t="str">
            <v>27/08/2005</v>
          </cell>
          <cell r="F11213" t="str">
            <v>DHLQ17A2HN</v>
          </cell>
        </row>
        <row r="11214">
          <cell r="B11214">
            <v>23107600124</v>
          </cell>
          <cell r="C11214" t="str">
            <v>Vũ Thị Hà</v>
          </cell>
          <cell r="D11214" t="str">
            <v>Giang</v>
          </cell>
          <cell r="E11214" t="str">
            <v>18/11/2005</v>
          </cell>
          <cell r="F11214" t="str">
            <v>DHLQ17A2HN</v>
          </cell>
        </row>
        <row r="11215">
          <cell r="B11215">
            <v>23107600088</v>
          </cell>
          <cell r="C11215" t="str">
            <v>Nguyễn Thị</v>
          </cell>
          <cell r="D11215" t="str">
            <v>Hà</v>
          </cell>
          <cell r="E11215">
            <v>38391</v>
          </cell>
          <cell r="F11215" t="str">
            <v>DHLQ17A2HN</v>
          </cell>
        </row>
        <row r="11216">
          <cell r="B11216">
            <v>23107600071</v>
          </cell>
          <cell r="C11216" t="str">
            <v>Lê Thị Thu</v>
          </cell>
          <cell r="D11216" t="str">
            <v>Hiền</v>
          </cell>
          <cell r="E11216">
            <v>38447</v>
          </cell>
          <cell r="F11216" t="str">
            <v>DHLQ17A2HN</v>
          </cell>
        </row>
        <row r="11217">
          <cell r="B11217">
            <v>23107600103</v>
          </cell>
          <cell r="C11217" t="str">
            <v>Phạm Thị Thanh</v>
          </cell>
          <cell r="D11217" t="str">
            <v>Hiền</v>
          </cell>
          <cell r="E11217" t="str">
            <v>27/07/2005</v>
          </cell>
          <cell r="F11217" t="str">
            <v>DHLQ17A2HN</v>
          </cell>
        </row>
        <row r="11218">
          <cell r="B11218">
            <v>23107600107</v>
          </cell>
          <cell r="C11218" t="str">
            <v>Phạm Trung</v>
          </cell>
          <cell r="D11218" t="str">
            <v>Hiếu</v>
          </cell>
          <cell r="E11218" t="str">
            <v>26/11/2005</v>
          </cell>
          <cell r="F11218" t="str">
            <v>DHLQ17A2HN</v>
          </cell>
        </row>
        <row r="11219">
          <cell r="B11219">
            <v>23107600167</v>
          </cell>
          <cell r="C11219" t="str">
            <v>Trần Thị Ngọc</v>
          </cell>
          <cell r="D11219" t="str">
            <v>Hoa</v>
          </cell>
          <cell r="E11219" t="str">
            <v>25/06/2005</v>
          </cell>
          <cell r="F11219" t="str">
            <v>DHLQ17A2HN</v>
          </cell>
        </row>
        <row r="11220">
          <cell r="B11220">
            <v>23107600079</v>
          </cell>
          <cell r="C11220" t="str">
            <v>Nguyễn Thị Mai</v>
          </cell>
          <cell r="D11220" t="str">
            <v>Hoa</v>
          </cell>
          <cell r="E11220" t="str">
            <v>15/07/2005</v>
          </cell>
          <cell r="F11220" t="str">
            <v>DHLQ17A2HN</v>
          </cell>
        </row>
        <row r="11221">
          <cell r="B11221">
            <v>23107600110</v>
          </cell>
          <cell r="C11221" t="str">
            <v>Nguyễn Thị Thu</v>
          </cell>
          <cell r="D11221" t="str">
            <v>Hoài</v>
          </cell>
          <cell r="E11221" t="str">
            <v>25/10/2005</v>
          </cell>
          <cell r="F11221" t="str">
            <v>DHLQ17A2HN</v>
          </cell>
        </row>
        <row r="11222">
          <cell r="B11222">
            <v>23107600086</v>
          </cell>
          <cell r="C11222" t="str">
            <v>Đỗ Văn Minh</v>
          </cell>
          <cell r="D11222" t="str">
            <v>Hoàng</v>
          </cell>
          <cell r="E11222" t="str">
            <v>25/06/2005</v>
          </cell>
          <cell r="F11222" t="str">
            <v>DHLQ17A2HN</v>
          </cell>
        </row>
        <row r="11223">
          <cell r="B11223">
            <v>23107600136</v>
          </cell>
          <cell r="C11223" t="str">
            <v>Lương Thị Quỳnh</v>
          </cell>
          <cell r="D11223" t="str">
            <v>Hương</v>
          </cell>
          <cell r="E11223">
            <v>38360</v>
          </cell>
          <cell r="F11223" t="str">
            <v>DHLQ17A2HN</v>
          </cell>
        </row>
        <row r="11224">
          <cell r="B11224">
            <v>23107600082</v>
          </cell>
          <cell r="C11224" t="str">
            <v>Phùng Linh</v>
          </cell>
          <cell r="D11224" t="str">
            <v>Hương</v>
          </cell>
          <cell r="E11224" t="str">
            <v>22/10/2005</v>
          </cell>
          <cell r="F11224" t="str">
            <v>DHLQ17A2HN</v>
          </cell>
        </row>
        <row r="11225">
          <cell r="B11225">
            <v>23107600116</v>
          </cell>
          <cell r="C11225" t="str">
            <v>Nguyễn Thị Lan</v>
          </cell>
          <cell r="D11225" t="str">
            <v>Hương</v>
          </cell>
          <cell r="E11225" t="str">
            <v>20/12/2005</v>
          </cell>
          <cell r="F11225" t="str">
            <v>DHLQ17A2HN</v>
          </cell>
        </row>
        <row r="11226">
          <cell r="B11226">
            <v>23107600035</v>
          </cell>
          <cell r="C11226" t="str">
            <v>Nguyễn Cát</v>
          </cell>
          <cell r="D11226" t="str">
            <v>Khương</v>
          </cell>
          <cell r="E11226" t="str">
            <v>28/02/2005</v>
          </cell>
          <cell r="F11226" t="str">
            <v>DHLQ17A2HN</v>
          </cell>
        </row>
        <row r="11227">
          <cell r="B11227">
            <v>23107600090</v>
          </cell>
          <cell r="C11227" t="str">
            <v>Đỗ Thị Ngọc</v>
          </cell>
          <cell r="D11227" t="str">
            <v>Lan</v>
          </cell>
          <cell r="E11227" t="str">
            <v>27/11/2005</v>
          </cell>
          <cell r="F11227" t="str">
            <v>DHLQ17A2HN</v>
          </cell>
        </row>
        <row r="11228">
          <cell r="B11228">
            <v>23107600093</v>
          </cell>
          <cell r="C11228" t="str">
            <v>Nguyễn Thị Ngọc</v>
          </cell>
          <cell r="D11228" t="str">
            <v>Lan</v>
          </cell>
          <cell r="E11228">
            <v>38475</v>
          </cell>
          <cell r="F11228" t="str">
            <v>DHLQ17A2HN</v>
          </cell>
        </row>
        <row r="11229">
          <cell r="B11229">
            <v>23107600075</v>
          </cell>
          <cell r="C11229" t="str">
            <v>Nguyễn Thị</v>
          </cell>
          <cell r="D11229" t="str">
            <v>Linh</v>
          </cell>
          <cell r="E11229">
            <v>38353</v>
          </cell>
          <cell r="F11229" t="str">
            <v>DHLQ17A2HN</v>
          </cell>
        </row>
        <row r="11230">
          <cell r="B11230">
            <v>23107600094</v>
          </cell>
          <cell r="C11230" t="str">
            <v>Đinh Thị Thùy</v>
          </cell>
          <cell r="D11230" t="str">
            <v>Linh</v>
          </cell>
          <cell r="E11230" t="str">
            <v>18/11/2005</v>
          </cell>
          <cell r="F11230" t="str">
            <v>DHLQ17A2HN</v>
          </cell>
        </row>
        <row r="11231">
          <cell r="B11231">
            <v>23107600113</v>
          </cell>
          <cell r="C11231" t="str">
            <v>Tống Thị Khánh</v>
          </cell>
          <cell r="D11231" t="str">
            <v>Linh</v>
          </cell>
          <cell r="E11231">
            <v>38606</v>
          </cell>
          <cell r="F11231" t="str">
            <v>DHLQ17A2HN</v>
          </cell>
        </row>
        <row r="11232">
          <cell r="B11232">
            <v>23107600070</v>
          </cell>
          <cell r="C11232" t="str">
            <v>Đỗ Thị Ngọc</v>
          </cell>
          <cell r="D11232" t="str">
            <v>Linh</v>
          </cell>
          <cell r="E11232" t="str">
            <v>16/07/2005</v>
          </cell>
          <cell r="F11232" t="str">
            <v>DHLQ17A2HN</v>
          </cell>
        </row>
        <row r="11233">
          <cell r="B11233">
            <v>23107600145</v>
          </cell>
          <cell r="C11233" t="str">
            <v>Nguyễn Khánh</v>
          </cell>
          <cell r="D11233" t="str">
            <v>Linh</v>
          </cell>
          <cell r="E11233" t="str">
            <v>21/03/2005</v>
          </cell>
          <cell r="F11233" t="str">
            <v>DHLQ17A2HN</v>
          </cell>
        </row>
        <row r="11234">
          <cell r="B11234">
            <v>23107600083</v>
          </cell>
          <cell r="C11234" t="str">
            <v>Nguyễn Bảo</v>
          </cell>
          <cell r="D11234" t="str">
            <v>Linh</v>
          </cell>
          <cell r="E11234">
            <v>38665</v>
          </cell>
          <cell r="F11234" t="str">
            <v>DHLQ17A2HN</v>
          </cell>
        </row>
        <row r="11235">
          <cell r="B11235">
            <v>23107600074</v>
          </cell>
          <cell r="C11235" t="str">
            <v>Cao Phúc</v>
          </cell>
          <cell r="D11235" t="str">
            <v>Lợi</v>
          </cell>
          <cell r="E11235">
            <v>38363</v>
          </cell>
          <cell r="F11235" t="str">
            <v>DHLQ17A2HN</v>
          </cell>
        </row>
        <row r="11236">
          <cell r="B11236">
            <v>23107600128</v>
          </cell>
          <cell r="C11236" t="str">
            <v>Đào Thị</v>
          </cell>
          <cell r="D11236" t="str">
            <v>Lụa</v>
          </cell>
          <cell r="E11236" t="str">
            <v>17/09/2005</v>
          </cell>
          <cell r="F11236" t="str">
            <v>DHLQ17A2HN</v>
          </cell>
        </row>
        <row r="11237">
          <cell r="B11237">
            <v>23107600153</v>
          </cell>
          <cell r="C11237" t="str">
            <v>Nguyễn Thị Hồng</v>
          </cell>
          <cell r="D11237" t="str">
            <v>Mai</v>
          </cell>
          <cell r="E11237">
            <v>38353</v>
          </cell>
          <cell r="F11237" t="str">
            <v>DHLQ17A2HN</v>
          </cell>
        </row>
        <row r="11238">
          <cell r="B11238">
            <v>23107600137</v>
          </cell>
          <cell r="C11238" t="str">
            <v>Nguyễn Thị</v>
          </cell>
          <cell r="D11238" t="str">
            <v>Miến</v>
          </cell>
          <cell r="E11238" t="str">
            <v>24/01/2005</v>
          </cell>
          <cell r="F11238" t="str">
            <v>DHLQ17A2HN</v>
          </cell>
        </row>
        <row r="11239">
          <cell r="B11239">
            <v>23107600114</v>
          </cell>
          <cell r="C11239" t="str">
            <v>Vũ Yến Trà</v>
          </cell>
          <cell r="D11239" t="str">
            <v>My</v>
          </cell>
          <cell r="E11239" t="str">
            <v>15/10/2005</v>
          </cell>
          <cell r="F11239" t="str">
            <v>DHLQ17A2HN</v>
          </cell>
        </row>
        <row r="11240">
          <cell r="B11240">
            <v>23107600141</v>
          </cell>
          <cell r="C11240" t="str">
            <v>Đồng Lê Thúy</v>
          </cell>
          <cell r="D11240" t="str">
            <v>Nghi</v>
          </cell>
          <cell r="E11240">
            <v>38452</v>
          </cell>
          <cell r="F11240" t="str">
            <v>DHLQ17A2HN</v>
          </cell>
        </row>
        <row r="11241">
          <cell r="B11241">
            <v>23107600112</v>
          </cell>
          <cell r="C11241" t="str">
            <v>Nguyễn Thị</v>
          </cell>
          <cell r="D11241" t="str">
            <v>Ngọc</v>
          </cell>
          <cell r="E11241">
            <v>38566</v>
          </cell>
          <cell r="F11241" t="str">
            <v>DHLQ17A2HN</v>
          </cell>
        </row>
        <row r="11242">
          <cell r="B11242">
            <v>23107600130</v>
          </cell>
          <cell r="C11242" t="str">
            <v>Đàm Thị</v>
          </cell>
          <cell r="D11242" t="str">
            <v>Ngọc</v>
          </cell>
          <cell r="E11242">
            <v>38693</v>
          </cell>
          <cell r="F11242" t="str">
            <v>DHLQ17A2HN</v>
          </cell>
        </row>
        <row r="11243">
          <cell r="B11243">
            <v>23107600149</v>
          </cell>
          <cell r="C11243" t="str">
            <v>Hà Thị Phương</v>
          </cell>
          <cell r="D11243" t="str">
            <v>Ngọc</v>
          </cell>
          <cell r="E11243" t="str">
            <v>18/11/2005</v>
          </cell>
          <cell r="F11243" t="str">
            <v>DHLQ17A2HN</v>
          </cell>
        </row>
        <row r="11244">
          <cell r="B11244">
            <v>23107600121</v>
          </cell>
          <cell r="C11244" t="str">
            <v>Nguyễn Thị Thanh</v>
          </cell>
          <cell r="D11244" t="str">
            <v>Nhàn</v>
          </cell>
          <cell r="E11244">
            <v>38569</v>
          </cell>
          <cell r="F11244" t="str">
            <v>DHLQ17A2HN</v>
          </cell>
        </row>
        <row r="11245">
          <cell r="B11245">
            <v>23107600078</v>
          </cell>
          <cell r="C11245" t="str">
            <v>Hà Thị Hồng</v>
          </cell>
          <cell r="D11245" t="str">
            <v>Nhung</v>
          </cell>
          <cell r="E11245">
            <v>38477</v>
          </cell>
          <cell r="F11245" t="str">
            <v>DHLQ17A2HN</v>
          </cell>
        </row>
        <row r="11246">
          <cell r="B11246">
            <v>23107600059</v>
          </cell>
          <cell r="C11246" t="str">
            <v>Phùng Đức</v>
          </cell>
          <cell r="D11246" t="str">
            <v>Phong</v>
          </cell>
          <cell r="E11246" t="str">
            <v>30/03/2005</v>
          </cell>
          <cell r="F11246" t="str">
            <v>DHLQ17A2HN</v>
          </cell>
        </row>
        <row r="11247">
          <cell r="B11247">
            <v>23107600125</v>
          </cell>
          <cell r="C11247" t="str">
            <v>Nguyễn Huy</v>
          </cell>
          <cell r="D11247" t="str">
            <v>Quân</v>
          </cell>
          <cell r="E11247" t="str">
            <v>31/03/2005</v>
          </cell>
          <cell r="F11247" t="str">
            <v>DHLQ17A2HN</v>
          </cell>
        </row>
        <row r="11248">
          <cell r="B11248">
            <v>23107600169</v>
          </cell>
          <cell r="C11248" t="str">
            <v>Đặng Văn</v>
          </cell>
          <cell r="D11248" t="str">
            <v>Quốc</v>
          </cell>
          <cell r="E11248" t="str">
            <v>27/01/2005</v>
          </cell>
          <cell r="F11248" t="str">
            <v>DHLQ17A2HN</v>
          </cell>
        </row>
        <row r="11249">
          <cell r="B11249">
            <v>23107600046</v>
          </cell>
          <cell r="C11249" t="str">
            <v>Nguyễn Thị Như</v>
          </cell>
          <cell r="D11249" t="str">
            <v>Quỳnh</v>
          </cell>
          <cell r="E11249">
            <v>38629</v>
          </cell>
          <cell r="F11249" t="str">
            <v>DHLQ17A2HN</v>
          </cell>
        </row>
        <row r="11250">
          <cell r="B11250">
            <v>23107600087</v>
          </cell>
          <cell r="C11250" t="str">
            <v>Trần Như</v>
          </cell>
          <cell r="D11250" t="str">
            <v>Quỳnh</v>
          </cell>
          <cell r="E11250" t="str">
            <v>29/05/2005</v>
          </cell>
          <cell r="F11250" t="str">
            <v>DHLQ17A2HN</v>
          </cell>
        </row>
        <row r="11251">
          <cell r="B11251">
            <v>23107600092</v>
          </cell>
          <cell r="C11251" t="str">
            <v>Nguyễn Thị</v>
          </cell>
          <cell r="D11251" t="str">
            <v>Tâm</v>
          </cell>
          <cell r="E11251">
            <v>38544</v>
          </cell>
          <cell r="F11251" t="str">
            <v>DHLQ17A2HN</v>
          </cell>
        </row>
        <row r="11252">
          <cell r="B11252">
            <v>23107600148</v>
          </cell>
          <cell r="C11252" t="str">
            <v>Nguyễn Thanh</v>
          </cell>
          <cell r="D11252" t="str">
            <v>Tâm</v>
          </cell>
          <cell r="E11252">
            <v>38451</v>
          </cell>
          <cell r="F11252" t="str">
            <v>DHLQ17A2HN</v>
          </cell>
        </row>
        <row r="11253">
          <cell r="B11253">
            <v>23107600099</v>
          </cell>
          <cell r="C11253" t="str">
            <v>Trương Mỹ</v>
          </cell>
          <cell r="D11253" t="str">
            <v>Thanh</v>
          </cell>
          <cell r="E11253" t="str">
            <v>24/11/2005</v>
          </cell>
          <cell r="F11253" t="str">
            <v>DHLQ17A2HN</v>
          </cell>
        </row>
        <row r="11254">
          <cell r="B11254">
            <v>23107600073</v>
          </cell>
          <cell r="C11254" t="str">
            <v>Nguyễn Thị Thu</v>
          </cell>
          <cell r="D11254" t="str">
            <v>Thảo</v>
          </cell>
          <cell r="E11254">
            <v>38512</v>
          </cell>
          <cell r="F11254" t="str">
            <v>DHLQ17A2HN</v>
          </cell>
        </row>
        <row r="11255">
          <cell r="B11255">
            <v>23107600122</v>
          </cell>
          <cell r="C11255" t="str">
            <v>Lê Thị Thu</v>
          </cell>
          <cell r="D11255" t="str">
            <v>Thảo</v>
          </cell>
          <cell r="E11255" t="str">
            <v>22/12/2005</v>
          </cell>
          <cell r="F11255" t="str">
            <v>DHLQ17A2HN</v>
          </cell>
        </row>
        <row r="11256">
          <cell r="B11256">
            <v>23107600158</v>
          </cell>
          <cell r="C11256" t="str">
            <v>Bùi Thị</v>
          </cell>
          <cell r="D11256" t="str">
            <v>Trà</v>
          </cell>
          <cell r="E11256">
            <v>38423</v>
          </cell>
          <cell r="F11256" t="str">
            <v>DHLQ17A2HN</v>
          </cell>
        </row>
        <row r="11257">
          <cell r="B11257">
            <v>23107600098</v>
          </cell>
          <cell r="C11257" t="str">
            <v>Phan Thị Ngọc</v>
          </cell>
          <cell r="D11257" t="str">
            <v>Trâm</v>
          </cell>
          <cell r="E11257" t="str">
            <v>22/06/2005</v>
          </cell>
          <cell r="F11257" t="str">
            <v>DHLQ17A2HN</v>
          </cell>
        </row>
        <row r="11258">
          <cell r="B11258">
            <v>23107600147</v>
          </cell>
          <cell r="C11258" t="str">
            <v>Nguyễn Thu</v>
          </cell>
          <cell r="D11258" t="str">
            <v>Trang</v>
          </cell>
          <cell r="E11258" t="str">
            <v>28/12/2005</v>
          </cell>
          <cell r="F11258" t="str">
            <v>DHLQ17A2HN</v>
          </cell>
        </row>
        <row r="11259">
          <cell r="B11259">
            <v>23107600154</v>
          </cell>
          <cell r="C11259" t="str">
            <v>Nguyễn Thế</v>
          </cell>
          <cell r="D11259" t="str">
            <v>Trình</v>
          </cell>
          <cell r="E11259" t="str">
            <v>18/12/2005</v>
          </cell>
          <cell r="F11259" t="str">
            <v>DHLQ17A2HN</v>
          </cell>
        </row>
        <row r="11260">
          <cell r="B11260">
            <v>23107600162</v>
          </cell>
          <cell r="C11260" t="str">
            <v>Đỗ Bá</v>
          </cell>
          <cell r="D11260" t="str">
            <v>Trường</v>
          </cell>
          <cell r="E11260">
            <v>38692</v>
          </cell>
          <cell r="F11260" t="str">
            <v>DHLQ17A2HN</v>
          </cell>
        </row>
        <row r="11261">
          <cell r="B11261">
            <v>23107600097</v>
          </cell>
          <cell r="C11261" t="str">
            <v>Nguyễn Xuân</v>
          </cell>
          <cell r="D11261" t="str">
            <v>Trường</v>
          </cell>
          <cell r="E11261" t="str">
            <v>29/10/2004</v>
          </cell>
          <cell r="F11261" t="str">
            <v>DHLQ17A2HN</v>
          </cell>
        </row>
        <row r="11262">
          <cell r="B11262">
            <v>23107600072</v>
          </cell>
          <cell r="C11262" t="str">
            <v>Nguyễn Minh</v>
          </cell>
          <cell r="D11262" t="str">
            <v>Tuấn</v>
          </cell>
          <cell r="E11262" t="str">
            <v>15/03/2005</v>
          </cell>
          <cell r="F11262" t="str">
            <v>DHLQ17A2HN</v>
          </cell>
        </row>
        <row r="11263">
          <cell r="B11263">
            <v>23107600119</v>
          </cell>
          <cell r="C11263" t="str">
            <v>Lương Thị Quỳnh</v>
          </cell>
          <cell r="D11263" t="str">
            <v>Vân</v>
          </cell>
          <cell r="E11263">
            <v>38360</v>
          </cell>
          <cell r="F11263" t="str">
            <v>DHLQ17A2HN</v>
          </cell>
        </row>
        <row r="11264">
          <cell r="B11264">
            <v>23107600085</v>
          </cell>
          <cell r="C11264" t="str">
            <v>Nguyễn Thị</v>
          </cell>
          <cell r="D11264" t="str">
            <v>Xuân</v>
          </cell>
          <cell r="E11264">
            <v>38391</v>
          </cell>
          <cell r="F11264" t="str">
            <v>DHLQ17A2HN</v>
          </cell>
        </row>
        <row r="11265">
          <cell r="B11265">
            <v>23107600081</v>
          </cell>
          <cell r="C11265" t="str">
            <v>Nguyễn Hải</v>
          </cell>
          <cell r="D11265" t="str">
            <v>Yến</v>
          </cell>
          <cell r="E11265" t="str">
            <v>25/07/2005</v>
          </cell>
          <cell r="F11265" t="str">
            <v>DHLQ17A2HN</v>
          </cell>
        </row>
        <row r="11266">
          <cell r="B11266">
            <v>24107600170</v>
          </cell>
          <cell r="C11266" t="str">
            <v>LƯƠNG THỊ NGỌC</v>
          </cell>
          <cell r="D11266" t="str">
            <v>ÁNH</v>
          </cell>
          <cell r="E11266" t="str">
            <v>21/08/2006</v>
          </cell>
          <cell r="F11266" t="str">
            <v>DHLQ18A1CL</v>
          </cell>
        </row>
        <row r="11267">
          <cell r="B11267">
            <v>24107600123</v>
          </cell>
          <cell r="C11267" t="str">
            <v>LẠI HỒ TRÀ</v>
          </cell>
          <cell r="D11267" t="str">
            <v>GIANG</v>
          </cell>
          <cell r="E11267" t="str">
            <v>27/06/2006</v>
          </cell>
          <cell r="F11267" t="str">
            <v>DHLQ18A1CL</v>
          </cell>
        </row>
        <row r="11268">
          <cell r="B11268">
            <v>24107600043</v>
          </cell>
          <cell r="C11268" t="str">
            <v>NGUYỄN TRÀ</v>
          </cell>
          <cell r="D11268" t="str">
            <v>GIANG</v>
          </cell>
          <cell r="E11268">
            <v>38932</v>
          </cell>
          <cell r="F11268" t="str">
            <v>DHLQ18A1CL</v>
          </cell>
        </row>
        <row r="11269">
          <cell r="B11269">
            <v>24107600122</v>
          </cell>
          <cell r="C11269" t="str">
            <v>TẠ THỊ THU</v>
          </cell>
          <cell r="D11269" t="str">
            <v>HÀ</v>
          </cell>
          <cell r="E11269" t="str">
            <v>31/08/2006</v>
          </cell>
          <cell r="F11269" t="str">
            <v>DHLQ18A1CL</v>
          </cell>
        </row>
        <row r="11270">
          <cell r="B11270">
            <v>24107600082</v>
          </cell>
          <cell r="C11270" t="str">
            <v>HOÀNG MINH</v>
          </cell>
          <cell r="D11270" t="str">
            <v>HIẾU</v>
          </cell>
          <cell r="E11270" t="str">
            <v>30/11/2006</v>
          </cell>
          <cell r="F11270" t="str">
            <v>DHLQ18A1CL</v>
          </cell>
        </row>
        <row r="11271">
          <cell r="B11271">
            <v>24107600035</v>
          </cell>
          <cell r="C11271" t="str">
            <v>ĐOÀN PHƯƠNG</v>
          </cell>
          <cell r="D11271" t="str">
            <v>HOA</v>
          </cell>
          <cell r="E11271" t="str">
            <v>23/09/2006</v>
          </cell>
          <cell r="F11271" t="str">
            <v>DHLQ18A1CL</v>
          </cell>
        </row>
        <row r="11272">
          <cell r="B11272">
            <v>24107600071</v>
          </cell>
          <cell r="C11272" t="str">
            <v>NGUYỄN THỊ THANH</v>
          </cell>
          <cell r="D11272" t="str">
            <v>HOA</v>
          </cell>
          <cell r="E11272" t="str">
            <v>25/02/2006</v>
          </cell>
          <cell r="F11272" t="str">
            <v>DHLQ18A1CL</v>
          </cell>
        </row>
        <row r="11273">
          <cell r="B11273">
            <v>24107600141</v>
          </cell>
          <cell r="C11273" t="str">
            <v>ĐINH VIỆT</v>
          </cell>
          <cell r="D11273" t="str">
            <v>HOÀNG</v>
          </cell>
          <cell r="E11273">
            <v>38812</v>
          </cell>
          <cell r="F11273" t="str">
            <v>DHLQ18A1CL</v>
          </cell>
        </row>
        <row r="11274">
          <cell r="B11274">
            <v>24107600077</v>
          </cell>
          <cell r="C11274" t="str">
            <v>NGUYỄN THU</v>
          </cell>
          <cell r="D11274" t="str">
            <v>HỒNG</v>
          </cell>
          <cell r="E11274" t="str">
            <v>19/09/2006</v>
          </cell>
          <cell r="F11274" t="str">
            <v>DHLQ18A1CL</v>
          </cell>
        </row>
        <row r="11275">
          <cell r="B11275">
            <v>24107600034</v>
          </cell>
          <cell r="C11275" t="str">
            <v>VŨ DUY</v>
          </cell>
          <cell r="D11275" t="str">
            <v>HƯNG</v>
          </cell>
          <cell r="E11275">
            <v>38969</v>
          </cell>
          <cell r="F11275" t="str">
            <v>DHLQ18A1CL</v>
          </cell>
        </row>
        <row r="11276">
          <cell r="B11276">
            <v>24107600095</v>
          </cell>
          <cell r="C11276" t="str">
            <v>NGUYỄN DIỄM</v>
          </cell>
          <cell r="D11276" t="str">
            <v>HƯƠNG</v>
          </cell>
          <cell r="E11276" t="str">
            <v>25/01/2006</v>
          </cell>
          <cell r="F11276" t="str">
            <v>DHLQ18A1CL</v>
          </cell>
        </row>
        <row r="11277">
          <cell r="B11277">
            <v>24107600101</v>
          </cell>
          <cell r="C11277" t="str">
            <v>PHẠM TIẾN</v>
          </cell>
          <cell r="D11277" t="str">
            <v>HUY</v>
          </cell>
          <cell r="E11277" t="str">
            <v>27/11/2006</v>
          </cell>
          <cell r="F11277" t="str">
            <v>DHLQ18A1CL</v>
          </cell>
        </row>
        <row r="11278">
          <cell r="B11278">
            <v>24107600091</v>
          </cell>
          <cell r="C11278" t="str">
            <v>ĐOÀN QUỐC</v>
          </cell>
          <cell r="D11278" t="str">
            <v>KHÁNH</v>
          </cell>
          <cell r="E11278" t="str">
            <v>20/08/2006</v>
          </cell>
          <cell r="F11278" t="str">
            <v>DHLQ18A1CL</v>
          </cell>
        </row>
        <row r="11279">
          <cell r="B11279">
            <v>24107600124</v>
          </cell>
          <cell r="C11279" t="str">
            <v>TRỊNH THỊ</v>
          </cell>
          <cell r="D11279" t="str">
            <v>LOAN</v>
          </cell>
          <cell r="E11279">
            <v>38757</v>
          </cell>
          <cell r="F11279" t="str">
            <v>DHLQ18A1CL</v>
          </cell>
        </row>
        <row r="11280">
          <cell r="B11280">
            <v>24107600047</v>
          </cell>
          <cell r="C11280" t="str">
            <v>PHẠM THỊ</v>
          </cell>
          <cell r="D11280" t="str">
            <v>LUYẾN</v>
          </cell>
          <cell r="E11280" t="str">
            <v>16/04/2006</v>
          </cell>
          <cell r="F11280" t="str">
            <v>DHLQ18A1CL</v>
          </cell>
        </row>
        <row r="11281">
          <cell r="B11281">
            <v>24107600054</v>
          </cell>
          <cell r="C11281" t="str">
            <v>PHẠM HÀ</v>
          </cell>
          <cell r="D11281" t="str">
            <v>MY</v>
          </cell>
          <cell r="E11281">
            <v>38759</v>
          </cell>
          <cell r="F11281" t="str">
            <v>DHLQ18A1CL</v>
          </cell>
        </row>
        <row r="11282">
          <cell r="B11282">
            <v>24107600127</v>
          </cell>
          <cell r="C11282" t="str">
            <v>VŨ THỊ HỒNG</v>
          </cell>
          <cell r="D11282" t="str">
            <v>NGÂN</v>
          </cell>
          <cell r="E11282" t="str">
            <v>19/07/2006</v>
          </cell>
          <cell r="F11282" t="str">
            <v>DHLQ18A1CL</v>
          </cell>
        </row>
        <row r="11283">
          <cell r="B11283">
            <v>24107600018</v>
          </cell>
          <cell r="C11283" t="str">
            <v>QUÁCH PHƯƠNG</v>
          </cell>
          <cell r="D11283" t="str">
            <v>NGỌC</v>
          </cell>
          <cell r="E11283">
            <v>38814</v>
          </cell>
          <cell r="F11283" t="str">
            <v>DHLQ18A1CL</v>
          </cell>
        </row>
        <row r="11284">
          <cell r="B11284">
            <v>24107600106</v>
          </cell>
          <cell r="C11284" t="str">
            <v>DƯƠNG THỊ KIỀU</v>
          </cell>
          <cell r="D11284" t="str">
            <v>OANH</v>
          </cell>
          <cell r="E11284" t="str">
            <v>26/01/2006</v>
          </cell>
          <cell r="F11284" t="str">
            <v>DHLQ18A1CL</v>
          </cell>
        </row>
        <row r="11285">
          <cell r="B11285">
            <v>24107600075</v>
          </cell>
          <cell r="C11285" t="str">
            <v>LÊ THỊ</v>
          </cell>
          <cell r="D11285" t="str">
            <v>QUỲNH</v>
          </cell>
          <cell r="E11285" t="str">
            <v>20/04/2006</v>
          </cell>
          <cell r="F11285" t="str">
            <v>DHLQ18A1CL</v>
          </cell>
        </row>
        <row r="11286">
          <cell r="B11286">
            <v>24107600196</v>
          </cell>
          <cell r="C11286" t="str">
            <v>NGUYỄN VĂN</v>
          </cell>
          <cell r="D11286" t="str">
            <v>THẮNG</v>
          </cell>
          <cell r="E11286">
            <v>38718</v>
          </cell>
          <cell r="F11286" t="str">
            <v>DHLQ18A1CL</v>
          </cell>
        </row>
        <row r="11287">
          <cell r="B11287">
            <v>24107600117</v>
          </cell>
          <cell r="C11287" t="str">
            <v>VƯƠNG THỊ PHƯƠNG</v>
          </cell>
          <cell r="D11287" t="str">
            <v>THẢO</v>
          </cell>
          <cell r="E11287">
            <v>38877</v>
          </cell>
          <cell r="F11287" t="str">
            <v>DHLQ18A1CL</v>
          </cell>
        </row>
        <row r="11288">
          <cell r="B11288">
            <v>24107600136</v>
          </cell>
          <cell r="C11288" t="str">
            <v>PHÙNG ANH</v>
          </cell>
          <cell r="D11288" t="str">
            <v>THỤY</v>
          </cell>
          <cell r="E11288" t="str">
            <v>24/06/2006</v>
          </cell>
          <cell r="F11288" t="str">
            <v>DHLQ18A1CL</v>
          </cell>
        </row>
        <row r="11289">
          <cell r="B11289">
            <v>24107600104</v>
          </cell>
          <cell r="C11289" t="str">
            <v>NGUYỄN THÙY</v>
          </cell>
          <cell r="D11289" t="str">
            <v>TIÊN</v>
          </cell>
          <cell r="E11289">
            <v>38630</v>
          </cell>
          <cell r="F11289" t="str">
            <v>DHLQ18A1CL</v>
          </cell>
        </row>
        <row r="11290">
          <cell r="B11290">
            <v>24107600162</v>
          </cell>
          <cell r="C11290" t="str">
            <v>PHAN THỊ CẨM</v>
          </cell>
          <cell r="D11290" t="str">
            <v>TÚ</v>
          </cell>
          <cell r="E11290">
            <v>38877</v>
          </cell>
          <cell r="F11290" t="str">
            <v>DHLQ18A1CL</v>
          </cell>
        </row>
        <row r="11291">
          <cell r="B11291">
            <v>24107600093</v>
          </cell>
          <cell r="C11291" t="str">
            <v>TRẦN THỊ TÚ</v>
          </cell>
          <cell r="D11291" t="str">
            <v>UYÊN</v>
          </cell>
          <cell r="E11291" t="str">
            <v>30/11/2006</v>
          </cell>
          <cell r="F11291" t="str">
            <v>DHLQ18A1CL</v>
          </cell>
        </row>
        <row r="11292">
          <cell r="B11292">
            <v>24107600040</v>
          </cell>
          <cell r="C11292" t="str">
            <v>NGUYỄN THỊ TƯỜNG</v>
          </cell>
          <cell r="D11292" t="str">
            <v>VI</v>
          </cell>
          <cell r="E11292" t="str">
            <v>14/03/2005</v>
          </cell>
          <cell r="F11292" t="str">
            <v>DHLQ18A1CL</v>
          </cell>
        </row>
        <row r="11293">
          <cell r="B11293">
            <v>24107600009</v>
          </cell>
          <cell r="C11293" t="str">
            <v>TRỊNH ĐỨC MINH</v>
          </cell>
          <cell r="D11293" t="str">
            <v>VŨ</v>
          </cell>
          <cell r="E11293">
            <v>38726</v>
          </cell>
          <cell r="F11293" t="str">
            <v>DHLQ18A1CL</v>
          </cell>
        </row>
        <row r="11294">
          <cell r="B11294">
            <v>24107600132</v>
          </cell>
          <cell r="C11294" t="str">
            <v>CHU HẢI</v>
          </cell>
          <cell r="D11294" t="str">
            <v>YẾN</v>
          </cell>
          <cell r="E11294" t="str">
            <v>30/07/2006</v>
          </cell>
          <cell r="F11294" t="str">
            <v>DHLQ18A1CL</v>
          </cell>
        </row>
        <row r="11295">
          <cell r="B11295">
            <v>24107600028</v>
          </cell>
          <cell r="C11295" t="str">
            <v>NGUYỄN THỊ LAN</v>
          </cell>
          <cell r="D11295" t="str">
            <v>ANH</v>
          </cell>
          <cell r="E11295" t="str">
            <v>18/01/2006</v>
          </cell>
          <cell r="F11295" t="str">
            <v>DHLQ18A1HN</v>
          </cell>
        </row>
        <row r="11296">
          <cell r="B11296">
            <v>24107600045</v>
          </cell>
          <cell r="C11296" t="str">
            <v>NGUYỄN THỊ LAN</v>
          </cell>
          <cell r="D11296" t="str">
            <v>ANH</v>
          </cell>
          <cell r="E11296">
            <v>38816</v>
          </cell>
          <cell r="F11296" t="str">
            <v>DHLQ18A1HN</v>
          </cell>
        </row>
        <row r="11297">
          <cell r="B11297">
            <v>24107600048</v>
          </cell>
          <cell r="C11297" t="str">
            <v>NGUYỄN TÙNG</v>
          </cell>
          <cell r="D11297" t="str">
            <v>ANH</v>
          </cell>
          <cell r="E11297" t="str">
            <v>20/01/2006</v>
          </cell>
          <cell r="F11297" t="str">
            <v>DHLQ18A1HN</v>
          </cell>
        </row>
        <row r="11298">
          <cell r="B11298">
            <v>24107600059</v>
          </cell>
          <cell r="C11298" t="str">
            <v>DƯƠNG VÂN</v>
          </cell>
          <cell r="D11298" t="str">
            <v>ANH</v>
          </cell>
          <cell r="E11298">
            <v>38873</v>
          </cell>
          <cell r="F11298" t="str">
            <v>DHLQ18A1HN</v>
          </cell>
        </row>
        <row r="11299">
          <cell r="B11299">
            <v>24107600037</v>
          </cell>
          <cell r="C11299" t="str">
            <v>TRẦN THỊ PHƯƠNG</v>
          </cell>
          <cell r="D11299" t="str">
            <v>ANH</v>
          </cell>
          <cell r="E11299" t="str">
            <v>29/07/2006</v>
          </cell>
          <cell r="F11299" t="str">
            <v>DHLQ18A1HN</v>
          </cell>
        </row>
        <row r="11300">
          <cell r="B11300">
            <v>24107600049</v>
          </cell>
          <cell r="C11300" t="str">
            <v>PHẠM THỊ LAN</v>
          </cell>
          <cell r="D11300" t="str">
            <v>ANH</v>
          </cell>
          <cell r="E11300">
            <v>39000</v>
          </cell>
          <cell r="F11300" t="str">
            <v>DHLQ18A1HN</v>
          </cell>
        </row>
        <row r="11301">
          <cell r="B11301">
            <v>24107600038</v>
          </cell>
          <cell r="C11301" t="str">
            <v>ĐÀO HUY ĐỨC</v>
          </cell>
          <cell r="D11301" t="str">
            <v>ANH</v>
          </cell>
          <cell r="E11301" t="str">
            <v>19/01/2006</v>
          </cell>
          <cell r="F11301" t="str">
            <v>DHLQ18A1HN</v>
          </cell>
        </row>
        <row r="11302">
          <cell r="B11302">
            <v>24107600042</v>
          </cell>
          <cell r="C11302" t="str">
            <v>TRẦN THỊ HỒNG</v>
          </cell>
          <cell r="D11302" t="str">
            <v>ÁNH</v>
          </cell>
          <cell r="E11302" t="str">
            <v>25/08/2006</v>
          </cell>
          <cell r="F11302" t="str">
            <v>DHLQ18A1HN</v>
          </cell>
        </row>
        <row r="11303">
          <cell r="B11303">
            <v>24107600066</v>
          </cell>
          <cell r="C11303" t="str">
            <v>PHẠM MAI</v>
          </cell>
          <cell r="D11303" t="str">
            <v>CHI</v>
          </cell>
          <cell r="E11303" t="str">
            <v>21/05/2006</v>
          </cell>
          <cell r="F11303" t="str">
            <v>DHLQ18A1HN</v>
          </cell>
        </row>
        <row r="11304">
          <cell r="B11304">
            <v>24107600007</v>
          </cell>
          <cell r="C11304" t="str">
            <v>TRẦN QUỲNH</v>
          </cell>
          <cell r="D11304" t="str">
            <v>CHI</v>
          </cell>
          <cell r="E11304" t="str">
            <v>28/10/2006</v>
          </cell>
          <cell r="F11304" t="str">
            <v>DHLQ18A1HN</v>
          </cell>
        </row>
        <row r="11305">
          <cell r="B11305">
            <v>24107600032</v>
          </cell>
          <cell r="C11305" t="str">
            <v>PHẠM DUY</v>
          </cell>
          <cell r="D11305" t="str">
            <v>CHIẾN</v>
          </cell>
          <cell r="E11305" t="str">
            <v>29/06/2006</v>
          </cell>
          <cell r="F11305" t="str">
            <v>DHLQ18A1HN</v>
          </cell>
        </row>
        <row r="11306">
          <cell r="B11306">
            <v>24107600001</v>
          </cell>
          <cell r="C11306" t="str">
            <v>HOÀNG MẠNH</v>
          </cell>
          <cell r="D11306" t="str">
            <v>ĐẠT</v>
          </cell>
          <cell r="E11306">
            <v>38870</v>
          </cell>
          <cell r="F11306" t="str">
            <v>DHLQ18A1HN</v>
          </cell>
        </row>
        <row r="11307">
          <cell r="B11307">
            <v>24107600012</v>
          </cell>
          <cell r="C11307" t="str">
            <v>MAI TIẾN</v>
          </cell>
          <cell r="D11307" t="str">
            <v>ĐẠT</v>
          </cell>
          <cell r="E11307">
            <v>38727</v>
          </cell>
          <cell r="F11307" t="str">
            <v>DHLQ18A1HN</v>
          </cell>
        </row>
        <row r="11308">
          <cell r="B11308">
            <v>24107600002</v>
          </cell>
          <cell r="C11308" t="str">
            <v>PHẠM THỊ</v>
          </cell>
          <cell r="D11308" t="str">
            <v>DIỄM</v>
          </cell>
          <cell r="E11308">
            <v>38997</v>
          </cell>
          <cell r="F11308" t="str">
            <v>DHLQ18A1HN</v>
          </cell>
        </row>
        <row r="11309">
          <cell r="B11309">
            <v>24107600003</v>
          </cell>
          <cell r="C11309" t="str">
            <v>TRƯƠNG MINH</v>
          </cell>
          <cell r="D11309" t="str">
            <v>ĐỨC</v>
          </cell>
          <cell r="E11309">
            <v>38932</v>
          </cell>
          <cell r="F11309" t="str">
            <v>DHLQ18A1HN</v>
          </cell>
        </row>
        <row r="11310">
          <cell r="B11310">
            <v>24107600030</v>
          </cell>
          <cell r="C11310" t="str">
            <v>TRẦN MẠNH</v>
          </cell>
          <cell r="D11310" t="str">
            <v>ĐỨC</v>
          </cell>
          <cell r="E11310" t="str">
            <v>30/11/2006</v>
          </cell>
          <cell r="F11310" t="str">
            <v>DHLQ18A1HN</v>
          </cell>
        </row>
        <row r="11311">
          <cell r="B11311">
            <v>24107600015</v>
          </cell>
          <cell r="C11311" t="str">
            <v>VŨ ANH</v>
          </cell>
          <cell r="D11311" t="str">
            <v>ĐỨC</v>
          </cell>
          <cell r="E11311">
            <v>39030</v>
          </cell>
          <cell r="F11311" t="str">
            <v>DHLQ18A1HN</v>
          </cell>
        </row>
        <row r="11312">
          <cell r="B11312">
            <v>24107600033</v>
          </cell>
          <cell r="C11312" t="str">
            <v>NGUYỄN TẤN</v>
          </cell>
          <cell r="D11312" t="str">
            <v>DŨNG</v>
          </cell>
          <cell r="E11312">
            <v>38874</v>
          </cell>
          <cell r="F11312" t="str">
            <v>DHLQ18A1HN</v>
          </cell>
        </row>
        <row r="11313">
          <cell r="B11313">
            <v>24107600006</v>
          </cell>
          <cell r="C11313" t="str">
            <v>NGUYỄN THÙY</v>
          </cell>
          <cell r="D11313" t="str">
            <v>DƯƠNG</v>
          </cell>
          <cell r="E11313">
            <v>38846</v>
          </cell>
          <cell r="F11313" t="str">
            <v>DHLQ18A1HN</v>
          </cell>
        </row>
        <row r="11314">
          <cell r="B11314">
            <v>24107600061</v>
          </cell>
          <cell r="C11314" t="str">
            <v>ĐỖ DƯƠNG</v>
          </cell>
          <cell r="D11314" t="str">
            <v>HÀ</v>
          </cell>
          <cell r="E11314">
            <v>38816</v>
          </cell>
          <cell r="F11314" t="str">
            <v>DHLQ18A1HN</v>
          </cell>
        </row>
        <row r="11315">
          <cell r="B11315">
            <v>24107600008</v>
          </cell>
          <cell r="C11315" t="str">
            <v>LƯƠNG HOÀNG</v>
          </cell>
          <cell r="D11315" t="str">
            <v>HẢI</v>
          </cell>
          <cell r="E11315" t="str">
            <v>30/12/2006</v>
          </cell>
          <cell r="F11315" t="str">
            <v>DHLQ18A1HN</v>
          </cell>
        </row>
        <row r="11316">
          <cell r="B11316">
            <v>24107600011</v>
          </cell>
          <cell r="C11316" t="str">
            <v>ĐINH THỊ MỸ</v>
          </cell>
          <cell r="D11316" t="str">
            <v>HẠNH</v>
          </cell>
          <cell r="E11316" t="str">
            <v>28/08/2006</v>
          </cell>
          <cell r="F11316" t="str">
            <v>DHLQ18A1HN</v>
          </cell>
        </row>
        <row r="11317">
          <cell r="B11317">
            <v>24107600063</v>
          </cell>
          <cell r="C11317" t="str">
            <v>PHẠM ĐỨC</v>
          </cell>
          <cell r="D11317" t="str">
            <v>HẬU</v>
          </cell>
          <cell r="E11317" t="str">
            <v>21/09/2006</v>
          </cell>
          <cell r="F11317" t="str">
            <v>DHLQ18A1HN</v>
          </cell>
        </row>
        <row r="11318">
          <cell r="B11318">
            <v>24107600025</v>
          </cell>
          <cell r="C11318" t="str">
            <v>LƯU THỊ</v>
          </cell>
          <cell r="D11318" t="str">
            <v>HIỀN</v>
          </cell>
          <cell r="E11318">
            <v>38728</v>
          </cell>
          <cell r="F11318" t="str">
            <v>DHLQ18A1HN</v>
          </cell>
        </row>
        <row r="11319">
          <cell r="B11319">
            <v>24107600031</v>
          </cell>
          <cell r="C11319" t="str">
            <v>PHẠM HOÀNG</v>
          </cell>
          <cell r="D11319" t="str">
            <v>HIỆP</v>
          </cell>
          <cell r="E11319">
            <v>38724</v>
          </cell>
          <cell r="F11319" t="str">
            <v>DHLQ18A1HN</v>
          </cell>
        </row>
        <row r="11320">
          <cell r="B11320">
            <v>24107600069</v>
          </cell>
          <cell r="C11320" t="str">
            <v>TRẦN KIM</v>
          </cell>
          <cell r="D11320" t="str">
            <v>HUỆ</v>
          </cell>
          <cell r="E11320">
            <v>38970</v>
          </cell>
          <cell r="F11320" t="str">
            <v>DHLQ18A1HN</v>
          </cell>
        </row>
        <row r="11321">
          <cell r="B11321">
            <v>24107600053</v>
          </cell>
          <cell r="C11321" t="str">
            <v>ĐẶNG BÁ</v>
          </cell>
          <cell r="D11321" t="str">
            <v>HÙNG</v>
          </cell>
          <cell r="E11321">
            <v>39031</v>
          </cell>
          <cell r="F11321" t="str">
            <v>DHLQ18A1HN</v>
          </cell>
        </row>
        <row r="11322">
          <cell r="B11322">
            <v>24107600013</v>
          </cell>
          <cell r="C11322" t="str">
            <v>TRẦN VĂN</v>
          </cell>
          <cell r="D11322" t="str">
            <v>HÙNG</v>
          </cell>
          <cell r="E11322">
            <v>38847</v>
          </cell>
          <cell r="F11322" t="str">
            <v>DHLQ18A1HN</v>
          </cell>
        </row>
        <row r="11323">
          <cell r="B11323">
            <v>24107600062</v>
          </cell>
          <cell r="C11323" t="str">
            <v>ĐÀO THU</v>
          </cell>
          <cell r="D11323" t="str">
            <v>HƯƠNG</v>
          </cell>
          <cell r="E11323" t="str">
            <v>19/09/2006</v>
          </cell>
          <cell r="F11323" t="str">
            <v>DHLQ18A1HN</v>
          </cell>
        </row>
        <row r="11324">
          <cell r="B11324">
            <v>24107600064</v>
          </cell>
          <cell r="C11324" t="str">
            <v>LÊ THỊ THU</v>
          </cell>
          <cell r="D11324" t="str">
            <v>HƯƠNG</v>
          </cell>
          <cell r="E11324" t="str">
            <v>13/02/2006</v>
          </cell>
          <cell r="F11324" t="str">
            <v>DHLQ18A1HN</v>
          </cell>
        </row>
        <row r="11325">
          <cell r="B11325">
            <v>24107600041</v>
          </cell>
          <cell r="C11325" t="str">
            <v>ĐỖ QUANG</v>
          </cell>
          <cell r="D11325" t="str">
            <v>HUY</v>
          </cell>
          <cell r="E11325" t="str">
            <v>14/09/2006</v>
          </cell>
          <cell r="F11325" t="str">
            <v>DHLQ18A1HN</v>
          </cell>
        </row>
        <row r="11326">
          <cell r="B11326">
            <v>24107600019</v>
          </cell>
          <cell r="C11326" t="str">
            <v>NGÔ NGỌC</v>
          </cell>
          <cell r="D11326" t="str">
            <v>HUYỀN</v>
          </cell>
          <cell r="E11326">
            <v>38753</v>
          </cell>
          <cell r="F11326" t="str">
            <v>DHLQ18A1HN</v>
          </cell>
        </row>
        <row r="11327">
          <cell r="B11327">
            <v>24107600004</v>
          </cell>
          <cell r="C11327" t="str">
            <v>NGUYỄN QUANG</v>
          </cell>
          <cell r="D11327" t="str">
            <v>KIÊN</v>
          </cell>
          <cell r="E11327">
            <v>38728</v>
          </cell>
          <cell r="F11327" t="str">
            <v>DHLQ18A1HN</v>
          </cell>
        </row>
        <row r="11328">
          <cell r="B11328">
            <v>24107600056</v>
          </cell>
          <cell r="C11328" t="str">
            <v>ĐẶNG HÀ PHƯƠNG</v>
          </cell>
          <cell r="D11328" t="str">
            <v>LAN</v>
          </cell>
          <cell r="E11328" t="str">
            <v>26/01/2006</v>
          </cell>
          <cell r="F11328" t="str">
            <v>DHLQ18A1HN</v>
          </cell>
        </row>
        <row r="11329">
          <cell r="B11329">
            <v>24107600024</v>
          </cell>
          <cell r="C11329" t="str">
            <v>ĐÀO THỊ</v>
          </cell>
          <cell r="D11329" t="str">
            <v>LINH</v>
          </cell>
          <cell r="E11329" t="str">
            <v>16/07/2006</v>
          </cell>
          <cell r="F11329" t="str">
            <v>DHLQ18A1HN</v>
          </cell>
        </row>
        <row r="11330">
          <cell r="B11330">
            <v>24107600205</v>
          </cell>
          <cell r="C11330" t="str">
            <v>NGUYỄN PHƯƠNG</v>
          </cell>
          <cell r="D11330" t="str">
            <v>LINH</v>
          </cell>
          <cell r="E11330" t="str">
            <v>29/11/2006</v>
          </cell>
          <cell r="F11330" t="str">
            <v>DHLQ18A1HN</v>
          </cell>
        </row>
        <row r="11331">
          <cell r="B11331">
            <v>24107600029</v>
          </cell>
          <cell r="C11331" t="str">
            <v>BÙI NGUYỄN MAI</v>
          </cell>
          <cell r="D11331" t="str">
            <v>LINH</v>
          </cell>
          <cell r="E11331">
            <v>38907</v>
          </cell>
          <cell r="F11331" t="str">
            <v>DHLQ18A1HN</v>
          </cell>
        </row>
        <row r="11332">
          <cell r="B11332">
            <v>24107600067</v>
          </cell>
          <cell r="C11332" t="str">
            <v>PHAN THỊ THÙY</v>
          </cell>
          <cell r="D11332" t="str">
            <v>LINH</v>
          </cell>
          <cell r="E11332" t="str">
            <v>28/04/2006</v>
          </cell>
          <cell r="F11332" t="str">
            <v>DHLQ18A1HN</v>
          </cell>
        </row>
        <row r="11333">
          <cell r="B11333">
            <v>24107600023</v>
          </cell>
          <cell r="C11333" t="str">
            <v>ĐINH NGUYỄN QUỲNH</v>
          </cell>
          <cell r="D11333" t="str">
            <v>MAI</v>
          </cell>
          <cell r="E11333" t="str">
            <v>18/11/2006</v>
          </cell>
          <cell r="F11333" t="str">
            <v>DHLQ18A1HN</v>
          </cell>
        </row>
        <row r="11334">
          <cell r="B11334">
            <v>24107600044</v>
          </cell>
          <cell r="C11334" t="str">
            <v>NGUYỄN QUANG</v>
          </cell>
          <cell r="D11334" t="str">
            <v>MẠNH</v>
          </cell>
          <cell r="E11334" t="str">
            <v>29/09/2006</v>
          </cell>
          <cell r="F11334" t="str">
            <v>DHLQ18A1HN</v>
          </cell>
        </row>
        <row r="11335">
          <cell r="B11335">
            <v>24107600039</v>
          </cell>
          <cell r="C11335" t="str">
            <v>LƯƠNG ĐĂNG</v>
          </cell>
          <cell r="D11335" t="str">
            <v>MINH</v>
          </cell>
          <cell r="E11335">
            <v>38909</v>
          </cell>
          <cell r="F11335" t="str">
            <v>DHLQ18A1HN</v>
          </cell>
        </row>
        <row r="11336">
          <cell r="B11336">
            <v>24107600021</v>
          </cell>
          <cell r="C11336" t="str">
            <v>LƯƠNG TUẤN</v>
          </cell>
          <cell r="D11336" t="str">
            <v>MINH</v>
          </cell>
          <cell r="E11336" t="str">
            <v>27/02/2006</v>
          </cell>
          <cell r="F11336" t="str">
            <v>DHLQ18A1HN</v>
          </cell>
        </row>
        <row r="11337">
          <cell r="B11337">
            <v>24107600017</v>
          </cell>
          <cell r="C11337" t="str">
            <v>NGUYỄN NHƯ</v>
          </cell>
          <cell r="D11337" t="str">
            <v>NGỌC</v>
          </cell>
          <cell r="E11337" t="str">
            <v>22/09/2006</v>
          </cell>
          <cell r="F11337" t="str">
            <v>DHLQ18A1HN</v>
          </cell>
        </row>
        <row r="11338">
          <cell r="B11338">
            <v>24107600206</v>
          </cell>
          <cell r="C11338" t="str">
            <v>NGUYỄN THẢO</v>
          </cell>
          <cell r="D11338" t="str">
            <v>NGỌC</v>
          </cell>
          <cell r="E11338" t="str">
            <v>25/12/2006</v>
          </cell>
          <cell r="F11338" t="str">
            <v>DHLQ18A1HN</v>
          </cell>
        </row>
        <row r="11339">
          <cell r="B11339">
            <v>24107600058</v>
          </cell>
          <cell r="C11339" t="str">
            <v>NGUYỄN THÁI HỒNG</v>
          </cell>
          <cell r="D11339" t="str">
            <v>NGỌC</v>
          </cell>
          <cell r="E11339" t="str">
            <v>21/01/2006</v>
          </cell>
          <cell r="F11339" t="str">
            <v>DHLQ18A1HN</v>
          </cell>
        </row>
        <row r="11340">
          <cell r="B11340">
            <v>24107600214</v>
          </cell>
          <cell r="C11340" t="str">
            <v>NGÔ KHÁNH</v>
          </cell>
          <cell r="D11340" t="str">
            <v>NGỌC</v>
          </cell>
          <cell r="E11340">
            <v>38994</v>
          </cell>
          <cell r="F11340" t="str">
            <v>DHLQ18A1HN</v>
          </cell>
        </row>
        <row r="11341">
          <cell r="B11341">
            <v>24107600016</v>
          </cell>
          <cell r="C11341" t="str">
            <v>NGUYỄN THỊ YẾN</v>
          </cell>
          <cell r="D11341" t="str">
            <v>NHI</v>
          </cell>
          <cell r="E11341" t="str">
            <v>16/01/2006</v>
          </cell>
          <cell r="F11341" t="str">
            <v>DHLQ18A1HN</v>
          </cell>
        </row>
        <row r="11342">
          <cell r="B11342">
            <v>24107600005</v>
          </cell>
          <cell r="C11342" t="str">
            <v>NGUYỄN HÀ</v>
          </cell>
          <cell r="D11342" t="str">
            <v>PHAN</v>
          </cell>
          <cell r="E11342">
            <v>38930</v>
          </cell>
          <cell r="F11342" t="str">
            <v>DHLQ18A1HN</v>
          </cell>
        </row>
        <row r="11343">
          <cell r="B11343">
            <v>24107600051</v>
          </cell>
          <cell r="C11343" t="str">
            <v>ĐỖ THỊ</v>
          </cell>
          <cell r="D11343" t="str">
            <v>PHƯƠNG</v>
          </cell>
          <cell r="E11343" t="str">
            <v>19/09/2006</v>
          </cell>
          <cell r="F11343" t="str">
            <v>DHLQ18A1HN</v>
          </cell>
        </row>
        <row r="11344">
          <cell r="B11344">
            <v>24107600022</v>
          </cell>
          <cell r="C11344" t="str">
            <v>NGUYỄN THỊ BÍCH</v>
          </cell>
          <cell r="D11344" t="str">
            <v>PHƯỢNG</v>
          </cell>
          <cell r="E11344" t="str">
            <v>29/04/2006</v>
          </cell>
          <cell r="F11344" t="str">
            <v>DHLQ18A1HN</v>
          </cell>
        </row>
        <row r="11345">
          <cell r="B11345">
            <v>24107600065</v>
          </cell>
          <cell r="C11345" t="str">
            <v>NGUYỄN GIÁM</v>
          </cell>
          <cell r="D11345" t="str">
            <v>QUÂN</v>
          </cell>
          <cell r="E11345">
            <v>38843</v>
          </cell>
          <cell r="F11345" t="str">
            <v>DHLQ18A1HN</v>
          </cell>
        </row>
        <row r="11346">
          <cell r="B11346">
            <v>24107600027</v>
          </cell>
          <cell r="C11346" t="str">
            <v>DƯƠNG VĂN</v>
          </cell>
          <cell r="D11346" t="str">
            <v>SƠN</v>
          </cell>
          <cell r="E11346" t="str">
            <v>28/01/2006</v>
          </cell>
          <cell r="F11346" t="str">
            <v>DHLQ18A1HN</v>
          </cell>
        </row>
        <row r="11347">
          <cell r="B11347">
            <v>24107600046</v>
          </cell>
          <cell r="C11347" t="str">
            <v>NGUYỄN LAM</v>
          </cell>
          <cell r="D11347" t="str">
            <v>SƠN</v>
          </cell>
          <cell r="E11347">
            <v>38726</v>
          </cell>
          <cell r="F11347" t="str">
            <v>DHLQ18A1HN</v>
          </cell>
        </row>
        <row r="11348">
          <cell r="B11348">
            <v>24107600010</v>
          </cell>
          <cell r="C11348" t="str">
            <v>LÊ VĂN</v>
          </cell>
          <cell r="D11348" t="str">
            <v>TẤN</v>
          </cell>
          <cell r="E11348" t="str">
            <v>22/01/2005</v>
          </cell>
          <cell r="F11348" t="str">
            <v>DHLQ18A1HN</v>
          </cell>
        </row>
        <row r="11349">
          <cell r="B11349">
            <v>24107600213</v>
          </cell>
          <cell r="C11349" t="str">
            <v>DƯƠNG THỊ THANH</v>
          </cell>
          <cell r="D11349" t="str">
            <v>THẢO</v>
          </cell>
          <cell r="E11349" t="str">
            <v>30/11/2006</v>
          </cell>
          <cell r="F11349" t="str">
            <v>DHLQ18A1HN</v>
          </cell>
        </row>
        <row r="11350">
          <cell r="B11350">
            <v>24107600014</v>
          </cell>
          <cell r="C11350" t="str">
            <v>NGUYỄN THẾ</v>
          </cell>
          <cell r="D11350" t="str">
            <v>THỊNH</v>
          </cell>
          <cell r="E11350" t="str">
            <v>23/08/2006</v>
          </cell>
          <cell r="F11350" t="str">
            <v>DHLQ18A1HN</v>
          </cell>
        </row>
        <row r="11351">
          <cell r="B11351">
            <v>24107600068</v>
          </cell>
          <cell r="C11351" t="str">
            <v>NGUYỄN THỊ</v>
          </cell>
          <cell r="D11351" t="str">
            <v>THOA</v>
          </cell>
          <cell r="E11351" t="str">
            <v>25/11/2006</v>
          </cell>
          <cell r="F11351" t="str">
            <v>DHLQ18A1HN</v>
          </cell>
        </row>
        <row r="11352">
          <cell r="B11352">
            <v>24107600052</v>
          </cell>
          <cell r="C11352" t="str">
            <v>PHẠM ĐÀO QUANG</v>
          </cell>
          <cell r="D11352" t="str">
            <v>THUẬN</v>
          </cell>
          <cell r="E11352">
            <v>38869</v>
          </cell>
          <cell r="F11352" t="str">
            <v>DHLQ18A1HN</v>
          </cell>
        </row>
        <row r="11353">
          <cell r="B11353">
            <v>24107600020</v>
          </cell>
          <cell r="C11353" t="str">
            <v>NGUYỄN THỊ THỦY</v>
          </cell>
          <cell r="D11353" t="str">
            <v>TIÊN</v>
          </cell>
          <cell r="E11353" t="str">
            <v>20/09/2006</v>
          </cell>
          <cell r="F11353" t="str">
            <v>DHLQ18A1HN</v>
          </cell>
        </row>
        <row r="11354">
          <cell r="B11354">
            <v>24107600036</v>
          </cell>
          <cell r="C11354" t="str">
            <v>NGUYỄN ĐÌNH</v>
          </cell>
          <cell r="D11354" t="str">
            <v>TIẾN</v>
          </cell>
          <cell r="E11354">
            <v>38727</v>
          </cell>
          <cell r="F11354" t="str">
            <v>DHLQ18A1HN</v>
          </cell>
        </row>
        <row r="11355">
          <cell r="B11355">
            <v>24107600026</v>
          </cell>
          <cell r="C11355" t="str">
            <v>NGUYỄN VIỆT</v>
          </cell>
          <cell r="D11355" t="str">
            <v>TIẾN</v>
          </cell>
          <cell r="E11355" t="str">
            <v>30/07/2006</v>
          </cell>
          <cell r="F11355" t="str">
            <v>DHLQ18A1HN</v>
          </cell>
        </row>
        <row r="11356">
          <cell r="B11356">
            <v>24107600055</v>
          </cell>
          <cell r="C11356" t="str">
            <v>NGUYỄN THỊ THÙY</v>
          </cell>
          <cell r="D11356" t="str">
            <v>TRANG</v>
          </cell>
          <cell r="E11356" t="str">
            <v>30/01/2006</v>
          </cell>
          <cell r="F11356" t="str">
            <v>DHLQ18A1HN</v>
          </cell>
        </row>
        <row r="11357">
          <cell r="B11357">
            <v>24107600057</v>
          </cell>
          <cell r="C11357" t="str">
            <v>ĐẶNG HUYỀN</v>
          </cell>
          <cell r="D11357" t="str">
            <v>TRANG</v>
          </cell>
          <cell r="E11357" t="str">
            <v>20/10/2006</v>
          </cell>
          <cell r="F11357" t="str">
            <v>DHLQ18A1HN</v>
          </cell>
        </row>
        <row r="11358">
          <cell r="B11358">
            <v>24107600204</v>
          </cell>
          <cell r="C11358" t="str">
            <v>NGHIÊM THỊ HUYỀN</v>
          </cell>
          <cell r="D11358" t="str">
            <v>TRANG</v>
          </cell>
          <cell r="E11358">
            <v>38813</v>
          </cell>
          <cell r="F11358" t="str">
            <v>DHLQ18A1HN</v>
          </cell>
        </row>
        <row r="11359">
          <cell r="B11359">
            <v>24107600070</v>
          </cell>
          <cell r="C11359" t="str">
            <v>PHẠM QUỐC</v>
          </cell>
          <cell r="D11359" t="str">
            <v>TUẤN</v>
          </cell>
          <cell r="E11359">
            <v>38785</v>
          </cell>
          <cell r="F11359" t="str">
            <v>DHLQ18A1HN</v>
          </cell>
        </row>
        <row r="11360">
          <cell r="B11360">
            <v>24207600020</v>
          </cell>
          <cell r="C11360" t="str">
            <v>Lê Xuân</v>
          </cell>
          <cell r="D11360" t="str">
            <v>Tùng</v>
          </cell>
          <cell r="E11360">
            <v>39001</v>
          </cell>
          <cell r="F11360" t="str">
            <v>DHLQ18A1HN</v>
          </cell>
        </row>
        <row r="11361">
          <cell r="B11361">
            <v>24107600050</v>
          </cell>
          <cell r="C11361" t="str">
            <v>LÊ DUY</v>
          </cell>
          <cell r="D11361" t="str">
            <v>VIỆT</v>
          </cell>
          <cell r="E11361">
            <v>39027</v>
          </cell>
          <cell r="F11361" t="str">
            <v>DHLQ18A1HN</v>
          </cell>
        </row>
        <row r="11362">
          <cell r="B11362">
            <v>24107600060</v>
          </cell>
          <cell r="C11362" t="str">
            <v>ĐINH THẾ</v>
          </cell>
          <cell r="D11362" t="str">
            <v>VIỆT</v>
          </cell>
          <cell r="E11362" t="str">
            <v>25/12/2006</v>
          </cell>
          <cell r="F11362" t="str">
            <v>DHLQ18A1HN</v>
          </cell>
        </row>
        <row r="11363">
          <cell r="B11363">
            <v>24207600117</v>
          </cell>
          <cell r="C11363" t="str">
            <v>Lưu Phương</v>
          </cell>
          <cell r="D11363" t="str">
            <v>Anh</v>
          </cell>
          <cell r="E11363">
            <v>38871</v>
          </cell>
          <cell r="F11363" t="str">
            <v>DHLQ18A1ND</v>
          </cell>
        </row>
        <row r="11364">
          <cell r="B11364">
            <v>24207600014</v>
          </cell>
          <cell r="C11364" t="str">
            <v>NGUYỄN THỊ NGỌC</v>
          </cell>
          <cell r="D11364" t="str">
            <v>ANH</v>
          </cell>
          <cell r="E11364" t="str">
            <v>15/04/2006</v>
          </cell>
          <cell r="F11364" t="str">
            <v>DHLQ18A1ND</v>
          </cell>
        </row>
        <row r="11365">
          <cell r="B11365">
            <v>24274600002</v>
          </cell>
          <cell r="C11365" t="str">
            <v>PHẠM THẾ</v>
          </cell>
          <cell r="D11365" t="str">
            <v>ANH</v>
          </cell>
          <cell r="E11365">
            <v>39055</v>
          </cell>
          <cell r="F11365" t="str">
            <v>DHLQ18A1ND</v>
          </cell>
        </row>
        <row r="11366">
          <cell r="B11366">
            <v>24207600012</v>
          </cell>
          <cell r="C11366" t="str">
            <v>MAI NGỌC</v>
          </cell>
          <cell r="D11366" t="str">
            <v>ÁNH</v>
          </cell>
          <cell r="E11366">
            <v>38718</v>
          </cell>
          <cell r="F11366" t="str">
            <v>DHLQ18A1ND</v>
          </cell>
        </row>
        <row r="11367">
          <cell r="B11367">
            <v>24207600005</v>
          </cell>
          <cell r="C11367" t="str">
            <v>NGUYỄN THỰC</v>
          </cell>
          <cell r="D11367" t="str">
            <v>BIÊN</v>
          </cell>
          <cell r="E11367" t="str">
            <v>15/03/2005</v>
          </cell>
          <cell r="F11367" t="str">
            <v>DHLQ18A1ND</v>
          </cell>
        </row>
        <row r="11368">
          <cell r="B11368">
            <v>24278100013</v>
          </cell>
          <cell r="C11368" t="str">
            <v>NGUYỄN ANH</v>
          </cell>
          <cell r="D11368" t="str">
            <v>ĐỨC</v>
          </cell>
          <cell r="E11368" t="str">
            <v>29/08/2006</v>
          </cell>
          <cell r="F11368" t="str">
            <v>DHLQ18A1ND</v>
          </cell>
        </row>
        <row r="11369">
          <cell r="B11369">
            <v>24207600011</v>
          </cell>
          <cell r="C11369" t="str">
            <v>TRƯƠNG THỊ MỸ</v>
          </cell>
          <cell r="D11369" t="str">
            <v>DUYÊN</v>
          </cell>
          <cell r="E11369">
            <v>38872</v>
          </cell>
          <cell r="F11369" t="str">
            <v>DHLQ18A1ND</v>
          </cell>
        </row>
        <row r="11370">
          <cell r="B11370">
            <v>24207600021</v>
          </cell>
          <cell r="C11370" t="str">
            <v>Trần Hoàng</v>
          </cell>
          <cell r="D11370" t="str">
            <v>Hiệp</v>
          </cell>
          <cell r="E11370" t="str">
            <v>30/11/2006</v>
          </cell>
          <cell r="F11370" t="str">
            <v>DHLQ18A1ND</v>
          </cell>
        </row>
        <row r="11371">
          <cell r="B11371">
            <v>24278100002</v>
          </cell>
          <cell r="C11371" t="str">
            <v>TRỊNH VIỆT</v>
          </cell>
          <cell r="D11371" t="str">
            <v>HƯƠNG</v>
          </cell>
          <cell r="E11371">
            <v>38847</v>
          </cell>
          <cell r="F11371" t="str">
            <v>DHLQ18A1ND</v>
          </cell>
        </row>
        <row r="11372">
          <cell r="B11372">
            <v>24207600003</v>
          </cell>
          <cell r="C11372" t="str">
            <v>PHẠM THỊ</v>
          </cell>
          <cell r="D11372" t="str">
            <v>HƯỜNG</v>
          </cell>
          <cell r="E11372">
            <v>38750</v>
          </cell>
          <cell r="F11372" t="str">
            <v>DHLQ18A1ND</v>
          </cell>
        </row>
        <row r="11373">
          <cell r="B11373">
            <v>24209100009</v>
          </cell>
          <cell r="C11373" t="str">
            <v>NGUYỄN LÊ NGUYÊN</v>
          </cell>
          <cell r="D11373" t="str">
            <v>KHÔI</v>
          </cell>
          <cell r="E11373">
            <v>38815</v>
          </cell>
          <cell r="F11373" t="str">
            <v>DHLQ18A1ND</v>
          </cell>
        </row>
        <row r="11374">
          <cell r="B11374">
            <v>24207600019</v>
          </cell>
          <cell r="C11374" t="str">
            <v>Phạm Thị Ngọc</v>
          </cell>
          <cell r="D11374" t="str">
            <v>Linh</v>
          </cell>
          <cell r="E11374">
            <v>39057</v>
          </cell>
          <cell r="F11374" t="str">
            <v>DHLQ18A1ND</v>
          </cell>
        </row>
        <row r="11375">
          <cell r="B11375">
            <v>24207600119</v>
          </cell>
          <cell r="C11375" t="str">
            <v>Trần Thùy</v>
          </cell>
          <cell r="D11375" t="str">
            <v>Linh</v>
          </cell>
          <cell r="E11375" t="str">
            <v>25/07/2006</v>
          </cell>
          <cell r="F11375" t="str">
            <v>DHLQ18A1ND</v>
          </cell>
        </row>
        <row r="11376">
          <cell r="B11376">
            <v>24207600015</v>
          </cell>
          <cell r="C11376" t="str">
            <v>ĐỖ GIA</v>
          </cell>
          <cell r="D11376" t="str">
            <v>LINH</v>
          </cell>
          <cell r="E11376" t="str">
            <v>20/10/2006</v>
          </cell>
          <cell r="F11376" t="str">
            <v>DHLQ18A1ND</v>
          </cell>
        </row>
        <row r="11377">
          <cell r="B11377">
            <v>24207600002</v>
          </cell>
          <cell r="C11377" t="str">
            <v>NGUYỄN THỊ HOÀI</v>
          </cell>
          <cell r="D11377" t="str">
            <v>LINH</v>
          </cell>
          <cell r="E11377" t="str">
            <v>31/07/2006</v>
          </cell>
          <cell r="F11377" t="str">
            <v>DHLQ18A1ND</v>
          </cell>
        </row>
        <row r="11378">
          <cell r="B11378">
            <v>24207600116</v>
          </cell>
          <cell r="C11378" t="str">
            <v>Phạm Quang</v>
          </cell>
          <cell r="D11378" t="str">
            <v>Minh</v>
          </cell>
          <cell r="E11378" t="str">
            <v>18/11/2006</v>
          </cell>
          <cell r="F11378" t="str">
            <v>DHLQ18A1ND</v>
          </cell>
        </row>
        <row r="11379">
          <cell r="B11379">
            <v>24207600018</v>
          </cell>
          <cell r="C11379" t="str">
            <v>Trần Trà</v>
          </cell>
          <cell r="D11379" t="str">
            <v>My</v>
          </cell>
          <cell r="E11379" t="str">
            <v>14/06/2006</v>
          </cell>
          <cell r="F11379" t="str">
            <v>DHLQ18A1ND</v>
          </cell>
        </row>
        <row r="11380">
          <cell r="B11380">
            <v>24209100001</v>
          </cell>
          <cell r="C11380" t="str">
            <v>ĐINH THỊ HUYỀN</v>
          </cell>
          <cell r="D11380" t="str">
            <v>NGA</v>
          </cell>
          <cell r="E11380">
            <v>38690</v>
          </cell>
          <cell r="F11380" t="str">
            <v>DHLQ18A1ND</v>
          </cell>
        </row>
        <row r="11381">
          <cell r="B11381">
            <v>24207600115</v>
          </cell>
          <cell r="C11381" t="str">
            <v>Nguyễn Bá</v>
          </cell>
          <cell r="D11381" t="str">
            <v>Nhật</v>
          </cell>
          <cell r="E11381">
            <v>38749</v>
          </cell>
          <cell r="F11381" t="str">
            <v>DHLQ18A1ND</v>
          </cell>
        </row>
        <row r="11382">
          <cell r="B11382">
            <v>24207600118</v>
          </cell>
          <cell r="C11382" t="str">
            <v>Trịnh Thị Quỳnh</v>
          </cell>
          <cell r="D11382" t="str">
            <v>Phương</v>
          </cell>
          <cell r="E11382">
            <v>39023</v>
          </cell>
          <cell r="F11382" t="str">
            <v>DHLQ18A1ND</v>
          </cell>
        </row>
        <row r="11383">
          <cell r="B11383">
            <v>24207600008</v>
          </cell>
          <cell r="C11383" t="str">
            <v>LÊ ĐỨC</v>
          </cell>
          <cell r="D11383" t="str">
            <v>QUÂN</v>
          </cell>
          <cell r="E11383">
            <v>38750</v>
          </cell>
          <cell r="F11383" t="str">
            <v>DHLQ18A1ND</v>
          </cell>
        </row>
        <row r="11384">
          <cell r="B11384">
            <v>24207600004</v>
          </cell>
          <cell r="C11384" t="str">
            <v>PHẠM THẾ</v>
          </cell>
          <cell r="D11384" t="str">
            <v>QUANG</v>
          </cell>
          <cell r="E11384" t="str">
            <v>19/12/2006</v>
          </cell>
          <cell r="F11384" t="str">
            <v>DHLQ18A1ND</v>
          </cell>
        </row>
        <row r="11385">
          <cell r="B11385">
            <v>24207600120</v>
          </cell>
          <cell r="C11385" t="str">
            <v>Nguyễn Văn</v>
          </cell>
          <cell r="D11385" t="str">
            <v>Tài</v>
          </cell>
          <cell r="E11385" t="str">
            <v>20/04/2006</v>
          </cell>
          <cell r="F11385" t="str">
            <v>DHLQ18A1ND</v>
          </cell>
        </row>
        <row r="11386">
          <cell r="B11386">
            <v>24207600022</v>
          </cell>
          <cell r="C11386" t="str">
            <v>Vũ Thị Minh</v>
          </cell>
          <cell r="D11386" t="str">
            <v>Thúy</v>
          </cell>
          <cell r="E11386" t="str">
            <v>23/08/2005</v>
          </cell>
          <cell r="F11386" t="str">
            <v>DHLQ18A1ND</v>
          </cell>
        </row>
        <row r="11387">
          <cell r="B11387">
            <v>24207600016</v>
          </cell>
          <cell r="C11387" t="str">
            <v>NGUYỄN THỊ LỆ</v>
          </cell>
          <cell r="D11387" t="str">
            <v>THỦY</v>
          </cell>
          <cell r="E11387">
            <v>38964</v>
          </cell>
          <cell r="F11387" t="str">
            <v>DHLQ18A1ND</v>
          </cell>
        </row>
        <row r="11388">
          <cell r="B11388">
            <v>24107600114</v>
          </cell>
          <cell r="C11388" t="str">
            <v>ĐOÀN THỊ THANH</v>
          </cell>
          <cell r="D11388" t="str">
            <v>TRÚC</v>
          </cell>
          <cell r="E11388" t="str">
            <v>27/02/2006</v>
          </cell>
          <cell r="F11388" t="str">
            <v>DHLQ18A1ND</v>
          </cell>
        </row>
        <row r="11389">
          <cell r="B11389">
            <v>24207600001</v>
          </cell>
          <cell r="C11389" t="str">
            <v>TRẦN ANH</v>
          </cell>
          <cell r="D11389" t="str">
            <v>TÚ</v>
          </cell>
          <cell r="E11389" t="str">
            <v>16/11/2006</v>
          </cell>
          <cell r="F11389" t="str">
            <v>DHLQ18A1ND</v>
          </cell>
        </row>
        <row r="11390">
          <cell r="B11390">
            <v>24207600009</v>
          </cell>
          <cell r="C11390" t="str">
            <v>TRỊNH ANH</v>
          </cell>
          <cell r="D11390" t="str">
            <v>TUẤN</v>
          </cell>
          <cell r="E11390">
            <v>38759</v>
          </cell>
          <cell r="F11390" t="str">
            <v>DHLQ18A1ND</v>
          </cell>
        </row>
        <row r="11391">
          <cell r="B11391">
            <v>24207600010</v>
          </cell>
          <cell r="C11391" t="str">
            <v>ĐỖ MINH</v>
          </cell>
          <cell r="D11391" t="str">
            <v>TÙNG</v>
          </cell>
          <cell r="E11391" t="str">
            <v>14/08/2006</v>
          </cell>
          <cell r="F11391" t="str">
            <v>DHLQ18A1ND</v>
          </cell>
        </row>
        <row r="11392">
          <cell r="B11392">
            <v>24207600017</v>
          </cell>
          <cell r="C11392" t="str">
            <v>TRẦN THỊ HẢI</v>
          </cell>
          <cell r="D11392" t="str">
            <v>VÂN</v>
          </cell>
          <cell r="E11392">
            <v>38871</v>
          </cell>
          <cell r="F11392" t="str">
            <v>DHLQ18A1ND</v>
          </cell>
        </row>
        <row r="11393">
          <cell r="B11393">
            <v>24207600007</v>
          </cell>
          <cell r="C11393" t="str">
            <v>LÊ THỊ HÀ</v>
          </cell>
          <cell r="D11393" t="str">
            <v>VY</v>
          </cell>
          <cell r="E11393">
            <v>38937</v>
          </cell>
          <cell r="F11393" t="str">
            <v>DHLQ18A1ND</v>
          </cell>
        </row>
        <row r="11394">
          <cell r="B11394">
            <v>24207600013</v>
          </cell>
          <cell r="C11394" t="str">
            <v>HÀ THỊ</v>
          </cell>
          <cell r="D11394" t="str">
            <v>YẾN</v>
          </cell>
          <cell r="E11394" t="str">
            <v>26/01/2006</v>
          </cell>
          <cell r="F11394" t="str">
            <v>DHLQ18A1ND</v>
          </cell>
        </row>
        <row r="11395">
          <cell r="B11395">
            <v>24207600006</v>
          </cell>
          <cell r="C11395" t="str">
            <v>BÙI THỊ HẢI</v>
          </cell>
          <cell r="D11395" t="str">
            <v>YẾN</v>
          </cell>
          <cell r="E11395" t="str">
            <v>29/09/2006</v>
          </cell>
          <cell r="F11395" t="str">
            <v>DHLQ18A1ND</v>
          </cell>
        </row>
        <row r="11396">
          <cell r="B11396">
            <v>24107600119</v>
          </cell>
          <cell r="C11396" t="str">
            <v>NGUYỄN VĂN</v>
          </cell>
          <cell r="D11396" t="str">
            <v>AN</v>
          </cell>
          <cell r="E11396" t="str">
            <v>24/01/2006</v>
          </cell>
          <cell r="F11396" t="str">
            <v>DHLQ18A2HN</v>
          </cell>
        </row>
        <row r="11397">
          <cell r="B11397">
            <v>24107600138</v>
          </cell>
          <cell r="C11397" t="str">
            <v>ĐỖ THỊ MINH</v>
          </cell>
          <cell r="D11397" t="str">
            <v>ANH</v>
          </cell>
          <cell r="E11397" t="str">
            <v>25/10/2006</v>
          </cell>
          <cell r="F11397" t="str">
            <v>DHLQ18A2HN</v>
          </cell>
        </row>
        <row r="11398">
          <cell r="B11398">
            <v>24107600089</v>
          </cell>
          <cell r="C11398" t="str">
            <v>TẠ TUẤN</v>
          </cell>
          <cell r="D11398" t="str">
            <v>ANH</v>
          </cell>
          <cell r="E11398">
            <v>39031</v>
          </cell>
          <cell r="F11398" t="str">
            <v>DHLQ18A2HN</v>
          </cell>
        </row>
        <row r="11399">
          <cell r="B11399">
            <v>24107600074</v>
          </cell>
          <cell r="C11399" t="str">
            <v>NGUYỄN THỊ LAN</v>
          </cell>
          <cell r="D11399" t="str">
            <v>ANH</v>
          </cell>
          <cell r="E11399">
            <v>38718</v>
          </cell>
          <cell r="F11399" t="str">
            <v>DHLQ18A2HN</v>
          </cell>
        </row>
        <row r="11400">
          <cell r="B11400">
            <v>24107600215</v>
          </cell>
          <cell r="C11400" t="str">
            <v>VŨ THỤC</v>
          </cell>
          <cell r="D11400" t="str">
            <v>ANH</v>
          </cell>
          <cell r="E11400">
            <v>38721</v>
          </cell>
          <cell r="F11400" t="str">
            <v>DHLQ18A2HN</v>
          </cell>
        </row>
        <row r="11401">
          <cell r="B11401">
            <v>24107600087</v>
          </cell>
          <cell r="C11401" t="str">
            <v>LƯU NGỌC</v>
          </cell>
          <cell r="D11401" t="str">
            <v>ÁNH</v>
          </cell>
          <cell r="E11401" t="str">
            <v>14/11/2002</v>
          </cell>
          <cell r="F11401" t="str">
            <v>DHLQ18A2HN</v>
          </cell>
        </row>
        <row r="11402">
          <cell r="B11402">
            <v>24107600208</v>
          </cell>
          <cell r="C11402" t="str">
            <v>PHAN KHÁNH</v>
          </cell>
          <cell r="D11402" t="str">
            <v>BÌNH</v>
          </cell>
          <cell r="E11402" t="str">
            <v>27/11/2006</v>
          </cell>
          <cell r="F11402" t="str">
            <v>DHLQ18A2HN</v>
          </cell>
        </row>
        <row r="11403">
          <cell r="B11403">
            <v>24107600131</v>
          </cell>
          <cell r="C11403" t="str">
            <v>VŨ NGỌC</v>
          </cell>
          <cell r="D11403" t="str">
            <v>CHÂM</v>
          </cell>
          <cell r="E11403">
            <v>38966</v>
          </cell>
          <cell r="F11403" t="str">
            <v>DHLQ18A2HN</v>
          </cell>
        </row>
        <row r="11404">
          <cell r="B11404">
            <v>24107600140</v>
          </cell>
          <cell r="C11404" t="str">
            <v>TRẦN THỊ</v>
          </cell>
          <cell r="D11404" t="str">
            <v>ĐAN</v>
          </cell>
          <cell r="E11404" t="str">
            <v>26/06/2006</v>
          </cell>
          <cell r="F11404" t="str">
            <v>DHLQ18A2HN</v>
          </cell>
        </row>
        <row r="11405">
          <cell r="B11405">
            <v>24107600096</v>
          </cell>
          <cell r="C11405" t="str">
            <v>PHẠM TIẾN</v>
          </cell>
          <cell r="D11405" t="str">
            <v>ĐẠT</v>
          </cell>
          <cell r="E11405" t="str">
            <v>22/10/2006</v>
          </cell>
          <cell r="F11405" t="str">
            <v>DHLQ18A2HN</v>
          </cell>
        </row>
        <row r="11406">
          <cell r="B11406">
            <v>24107600097</v>
          </cell>
          <cell r="C11406" t="str">
            <v>NGUYỄN HỮU</v>
          </cell>
          <cell r="D11406" t="str">
            <v>ĐỨC</v>
          </cell>
          <cell r="E11406">
            <v>38759</v>
          </cell>
          <cell r="F11406" t="str">
            <v>DHLQ18A2HN</v>
          </cell>
        </row>
        <row r="11407">
          <cell r="B11407">
            <v>24107600121</v>
          </cell>
          <cell r="C11407" t="str">
            <v>HOÀNG ĐÌNH</v>
          </cell>
          <cell r="D11407" t="str">
            <v>ĐỨC</v>
          </cell>
          <cell r="E11407" t="str">
            <v>22/03/2006</v>
          </cell>
          <cell r="F11407" t="str">
            <v>DHLQ18A2HN</v>
          </cell>
        </row>
        <row r="11408">
          <cell r="B11408">
            <v>24107600078</v>
          </cell>
          <cell r="C11408" t="str">
            <v>NGUYỄN THỊ</v>
          </cell>
          <cell r="D11408" t="str">
            <v>DUNG</v>
          </cell>
          <cell r="E11408" t="str">
            <v>17/11/2006</v>
          </cell>
          <cell r="F11408" t="str">
            <v>DHLQ18A2HN</v>
          </cell>
        </row>
        <row r="11409">
          <cell r="B11409">
            <v>24107600072</v>
          </cell>
          <cell r="C11409" t="str">
            <v>BÙI TRUNG</v>
          </cell>
          <cell r="D11409" t="str">
            <v>DŨNG</v>
          </cell>
          <cell r="E11409">
            <v>38878</v>
          </cell>
          <cell r="F11409" t="str">
            <v>DHLQ18A2HN</v>
          </cell>
        </row>
        <row r="11410">
          <cell r="B11410">
            <v>24107600113</v>
          </cell>
          <cell r="C11410" t="str">
            <v>HOÀNG MINH</v>
          </cell>
          <cell r="D11410" t="str">
            <v>DŨNG</v>
          </cell>
          <cell r="E11410" t="str">
            <v>24/11/2006</v>
          </cell>
          <cell r="F11410" t="str">
            <v>DHLQ18A2HN</v>
          </cell>
        </row>
        <row r="11411">
          <cell r="B11411">
            <v>24107600126</v>
          </cell>
          <cell r="C11411" t="str">
            <v>BÙI VIỆT</v>
          </cell>
          <cell r="D11411" t="str">
            <v>DŨNG</v>
          </cell>
          <cell r="E11411">
            <v>38938</v>
          </cell>
          <cell r="F11411" t="str">
            <v>DHLQ18A2HN</v>
          </cell>
        </row>
        <row r="11412">
          <cell r="B11412">
            <v>24107600085</v>
          </cell>
          <cell r="C11412" t="str">
            <v>ĐINH THÙY</v>
          </cell>
          <cell r="D11412" t="str">
            <v>DƯƠNG</v>
          </cell>
          <cell r="E11412" t="str">
            <v>30/08/2006</v>
          </cell>
          <cell r="F11412" t="str">
            <v>DHLQ18A2HN</v>
          </cell>
        </row>
        <row r="11413">
          <cell r="B11413">
            <v>24107600116</v>
          </cell>
          <cell r="C11413" t="str">
            <v>NGUYỄN THỊ MỸ</v>
          </cell>
          <cell r="D11413" t="str">
            <v>DUYÊN</v>
          </cell>
          <cell r="E11413">
            <v>39000</v>
          </cell>
          <cell r="F11413" t="str">
            <v>DHLQ18A2HN</v>
          </cell>
        </row>
        <row r="11414">
          <cell r="B11414">
            <v>24107600110</v>
          </cell>
          <cell r="C11414" t="str">
            <v>HOÀNG HƯƠNG</v>
          </cell>
          <cell r="D11414" t="str">
            <v>GIANG</v>
          </cell>
          <cell r="E11414" t="str">
            <v>15/11/2006</v>
          </cell>
          <cell r="F11414" t="str">
            <v>DHLQ18A2HN</v>
          </cell>
        </row>
        <row r="11415">
          <cell r="B11415">
            <v>24107600112</v>
          </cell>
          <cell r="C11415" t="str">
            <v>BÙI THỊ THU</v>
          </cell>
          <cell r="D11415" t="str">
            <v>HÀ</v>
          </cell>
          <cell r="E11415" t="str">
            <v>27/04/2006</v>
          </cell>
          <cell r="F11415" t="str">
            <v>DHLQ18A2HN</v>
          </cell>
        </row>
        <row r="11416">
          <cell r="B11416">
            <v>24107600107</v>
          </cell>
          <cell r="C11416" t="str">
            <v>TRẦN THỊ</v>
          </cell>
          <cell r="D11416" t="str">
            <v>HÀ</v>
          </cell>
          <cell r="E11416">
            <v>38941</v>
          </cell>
          <cell r="F11416" t="str">
            <v>DHLQ18A2HN</v>
          </cell>
        </row>
        <row r="11417">
          <cell r="B11417">
            <v>24107600103</v>
          </cell>
          <cell r="C11417" t="str">
            <v>TRẦN THỊ THU</v>
          </cell>
          <cell r="D11417" t="str">
            <v>HIỀN</v>
          </cell>
          <cell r="E11417" t="str">
            <v>13/02/2006</v>
          </cell>
          <cell r="F11417" t="str">
            <v>DHLQ18A2HN</v>
          </cell>
        </row>
        <row r="11418">
          <cell r="B11418">
            <v>24107600108</v>
          </cell>
          <cell r="C11418" t="str">
            <v>TRẦN THỊ THANH</v>
          </cell>
          <cell r="D11418" t="str">
            <v>HIỀN</v>
          </cell>
          <cell r="E11418" t="str">
            <v>29/11/2006</v>
          </cell>
          <cell r="F11418" t="str">
            <v>DHLQ18A2HN</v>
          </cell>
        </row>
        <row r="11419">
          <cell r="B11419">
            <v>24107600217</v>
          </cell>
          <cell r="C11419" t="str">
            <v>TRẦN VĂN</v>
          </cell>
          <cell r="D11419" t="str">
            <v>HIỆU</v>
          </cell>
          <cell r="E11419">
            <v>38930</v>
          </cell>
          <cell r="F11419" t="str">
            <v>DHLQ18A2HN</v>
          </cell>
        </row>
        <row r="11420">
          <cell r="B11420">
            <v>24107600135</v>
          </cell>
          <cell r="C11420" t="str">
            <v>NGUYỄN THỊ</v>
          </cell>
          <cell r="D11420" t="str">
            <v>HÒA</v>
          </cell>
          <cell r="E11420" t="str">
            <v>16/11/2006</v>
          </cell>
          <cell r="F11420" t="str">
            <v>DHLQ18A2HN</v>
          </cell>
        </row>
        <row r="11421">
          <cell r="B11421">
            <v>24107600109</v>
          </cell>
          <cell r="C11421" t="str">
            <v>PHẠM THỊ</v>
          </cell>
          <cell r="D11421" t="str">
            <v>HÒA</v>
          </cell>
          <cell r="E11421" t="str">
            <v>16/06/2006</v>
          </cell>
          <cell r="F11421" t="str">
            <v>DHLQ18A2HN</v>
          </cell>
        </row>
        <row r="11422">
          <cell r="B11422">
            <v>24107600084</v>
          </cell>
          <cell r="C11422" t="str">
            <v>ĐỖ THỊ THU</v>
          </cell>
          <cell r="D11422" t="str">
            <v>HUẾ</v>
          </cell>
          <cell r="E11422">
            <v>38903</v>
          </cell>
          <cell r="F11422" t="str">
            <v>DHLQ18A2HN</v>
          </cell>
        </row>
        <row r="11423">
          <cell r="B11423">
            <v>24107600207</v>
          </cell>
          <cell r="C11423" t="str">
            <v>BÙI QUỐC</v>
          </cell>
          <cell r="D11423" t="str">
            <v>HÙNG</v>
          </cell>
          <cell r="E11423">
            <v>38937</v>
          </cell>
          <cell r="F11423" t="str">
            <v>DHLQ18A2HN</v>
          </cell>
        </row>
        <row r="11424">
          <cell r="B11424">
            <v>24107600090</v>
          </cell>
          <cell r="C11424" t="str">
            <v>PHẠM THỊ</v>
          </cell>
          <cell r="D11424" t="str">
            <v>HƯỜNG</v>
          </cell>
          <cell r="E11424" t="str">
            <v>20/12/2006</v>
          </cell>
          <cell r="F11424" t="str">
            <v>DHLQ18A2HN</v>
          </cell>
        </row>
        <row r="11425">
          <cell r="B11425">
            <v>24107600118</v>
          </cell>
          <cell r="C11425" t="str">
            <v>DOÃN THỊ MINH</v>
          </cell>
          <cell r="D11425" t="str">
            <v>HUYỀN</v>
          </cell>
          <cell r="E11425" t="str">
            <v>13/11/2006</v>
          </cell>
          <cell r="F11425" t="str">
            <v>DHLQ18A2HN</v>
          </cell>
        </row>
        <row r="11426">
          <cell r="B11426">
            <v>24107600102</v>
          </cell>
          <cell r="C11426" t="str">
            <v>TRẦN THANH</v>
          </cell>
          <cell r="D11426" t="str">
            <v>HUYỀN</v>
          </cell>
          <cell r="E11426" t="str">
            <v>15/11/2006</v>
          </cell>
          <cell r="F11426" t="str">
            <v>DHLQ18A2HN</v>
          </cell>
        </row>
        <row r="11427">
          <cell r="B11427">
            <v>24107600081</v>
          </cell>
          <cell r="C11427" t="str">
            <v>NGUYỄN THỊ NGỌC</v>
          </cell>
          <cell r="D11427" t="str">
            <v>HUYỀN</v>
          </cell>
          <cell r="E11427">
            <v>38727</v>
          </cell>
          <cell r="F11427" t="str">
            <v>DHLQ18A2HN</v>
          </cell>
        </row>
        <row r="11428">
          <cell r="B11428">
            <v>24107600105</v>
          </cell>
          <cell r="C11428" t="str">
            <v>CAO THANH KHÁNH</v>
          </cell>
          <cell r="D11428" t="str">
            <v>HUYỀN</v>
          </cell>
          <cell r="E11428" t="str">
            <v>16/01/2006</v>
          </cell>
          <cell r="F11428" t="str">
            <v>DHLQ18A2HN</v>
          </cell>
        </row>
        <row r="11429">
          <cell r="B11429">
            <v>24107600139</v>
          </cell>
          <cell r="C11429" t="str">
            <v>NGUYỄN THỊ THANH</v>
          </cell>
          <cell r="D11429" t="str">
            <v>HUYỀN</v>
          </cell>
          <cell r="E11429">
            <v>38931</v>
          </cell>
          <cell r="F11429" t="str">
            <v>DHLQ18A2HN</v>
          </cell>
        </row>
        <row r="11430">
          <cell r="B11430">
            <v>24107600079</v>
          </cell>
          <cell r="C11430" t="str">
            <v>LUYỆN QUANG</v>
          </cell>
          <cell r="D11430" t="str">
            <v>KHẢI</v>
          </cell>
          <cell r="E11430" t="str">
            <v>26/12/2006</v>
          </cell>
          <cell r="F11430" t="str">
            <v>DHLQ18A2HN</v>
          </cell>
        </row>
        <row r="11431">
          <cell r="B11431">
            <v>24107600129</v>
          </cell>
          <cell r="C11431" t="str">
            <v>LÊ NGỌC</v>
          </cell>
          <cell r="D11431" t="str">
            <v>LÂM</v>
          </cell>
          <cell r="E11431" t="str">
            <v>17/12/2006</v>
          </cell>
          <cell r="F11431" t="str">
            <v>DHLQ18A2HN</v>
          </cell>
        </row>
        <row r="11432">
          <cell r="B11432">
            <v>24107600133</v>
          </cell>
          <cell r="C11432" t="str">
            <v>TRẦN THẾ</v>
          </cell>
          <cell r="D11432" t="str">
            <v>LIỆU</v>
          </cell>
          <cell r="E11432" t="str">
            <v>30/10/2006</v>
          </cell>
          <cell r="F11432" t="str">
            <v>DHLQ18A2HN</v>
          </cell>
        </row>
        <row r="11433">
          <cell r="B11433">
            <v>24107600120</v>
          </cell>
          <cell r="C11433" t="str">
            <v>NGUYỄN THỊ NGỌC</v>
          </cell>
          <cell r="D11433" t="str">
            <v>LINH</v>
          </cell>
          <cell r="E11433" t="str">
            <v>27/09/2006</v>
          </cell>
          <cell r="F11433" t="str">
            <v>DHLQ18A2HN</v>
          </cell>
        </row>
        <row r="11434">
          <cell r="B11434">
            <v>24107600094</v>
          </cell>
          <cell r="C11434" t="str">
            <v>NGUYỄN THỊ</v>
          </cell>
          <cell r="D11434" t="str">
            <v>LOAN</v>
          </cell>
          <cell r="E11434" t="str">
            <v>20/06/2006</v>
          </cell>
          <cell r="F11434" t="str">
            <v>DHLQ18A2HN</v>
          </cell>
        </row>
        <row r="11435">
          <cell r="B11435">
            <v>24107600100</v>
          </cell>
          <cell r="C11435" t="str">
            <v>PHAN THỊ THANH</v>
          </cell>
          <cell r="D11435" t="str">
            <v>MAI</v>
          </cell>
          <cell r="E11435">
            <v>38778</v>
          </cell>
          <cell r="F11435" t="str">
            <v>DHLQ18A2HN</v>
          </cell>
        </row>
        <row r="11436">
          <cell r="B11436">
            <v>24107600098</v>
          </cell>
          <cell r="C11436" t="str">
            <v>TRỊNH QUANG</v>
          </cell>
          <cell r="D11436" t="str">
            <v>MINH</v>
          </cell>
          <cell r="E11436">
            <v>38756</v>
          </cell>
          <cell r="F11436" t="str">
            <v>DHLQ18A2HN</v>
          </cell>
        </row>
        <row r="11437">
          <cell r="B11437">
            <v>24107600125</v>
          </cell>
          <cell r="C11437" t="str">
            <v>NGUYỄN THỊ TRÀ</v>
          </cell>
          <cell r="D11437" t="str">
            <v>MY</v>
          </cell>
          <cell r="E11437" t="str">
            <v>28/12/2006</v>
          </cell>
          <cell r="F11437" t="str">
            <v>DHLQ18A2HN</v>
          </cell>
        </row>
        <row r="11438">
          <cell r="B11438">
            <v>24107600086</v>
          </cell>
          <cell r="C11438" t="str">
            <v>LÊ HỒNG</v>
          </cell>
          <cell r="D11438" t="str">
            <v>MỸ</v>
          </cell>
          <cell r="E11438">
            <v>38879</v>
          </cell>
          <cell r="F11438" t="str">
            <v>DHLQ18A2HN</v>
          </cell>
        </row>
        <row r="11439">
          <cell r="B11439">
            <v>24107600216</v>
          </cell>
          <cell r="C11439" t="str">
            <v>TRƯƠNG THỊ BÍCH</v>
          </cell>
          <cell r="D11439" t="str">
            <v>NGOAN</v>
          </cell>
          <cell r="E11439">
            <v>38931</v>
          </cell>
          <cell r="F11439" t="str">
            <v>DHLQ18A2HN</v>
          </cell>
        </row>
        <row r="11440">
          <cell r="B11440">
            <v>24107600134</v>
          </cell>
          <cell r="C11440" t="str">
            <v>NGUYỄN YẾN</v>
          </cell>
          <cell r="D11440" t="str">
            <v>NHI</v>
          </cell>
          <cell r="E11440" t="str">
            <v>16/03/2006</v>
          </cell>
          <cell r="F11440" t="str">
            <v>DHLQ18A2HN</v>
          </cell>
        </row>
        <row r="11441">
          <cell r="B11441">
            <v>24107600092</v>
          </cell>
          <cell r="C11441" t="str">
            <v>TRẦN THỊ THU</v>
          </cell>
          <cell r="D11441" t="str">
            <v>PHƯƠNG</v>
          </cell>
          <cell r="E11441" t="str">
            <v>22/05/2006</v>
          </cell>
          <cell r="F11441" t="str">
            <v>DHLQ18A2HN</v>
          </cell>
        </row>
        <row r="11442">
          <cell r="B11442">
            <v>24107600222</v>
          </cell>
          <cell r="C11442" t="str">
            <v>TRẦN CÔNG</v>
          </cell>
          <cell r="D11442" t="str">
            <v>QUÝ</v>
          </cell>
          <cell r="E11442" t="str">
            <v>31/08/2005</v>
          </cell>
          <cell r="F11442" t="str">
            <v>DHLQ18A2HN</v>
          </cell>
        </row>
        <row r="11443">
          <cell r="B11443">
            <v>24107600137</v>
          </cell>
          <cell r="C11443" t="str">
            <v>LÊ THỊ NHƯ</v>
          </cell>
          <cell r="D11443" t="str">
            <v>QUỲNH</v>
          </cell>
          <cell r="E11443">
            <v>39063</v>
          </cell>
          <cell r="F11443" t="str">
            <v>DHLQ18A2HN</v>
          </cell>
        </row>
        <row r="11444">
          <cell r="B11444">
            <v>24107600130</v>
          </cell>
          <cell r="C11444" t="str">
            <v>DƯƠNG CHIẾN</v>
          </cell>
          <cell r="D11444" t="str">
            <v>THẮNG</v>
          </cell>
          <cell r="E11444">
            <v>38722</v>
          </cell>
          <cell r="F11444" t="str">
            <v>DHLQ18A2HN</v>
          </cell>
        </row>
        <row r="11445">
          <cell r="B11445">
            <v>24107600115</v>
          </cell>
          <cell r="C11445" t="str">
            <v>HOÀNG THỊ</v>
          </cell>
          <cell r="D11445" t="str">
            <v>THANH</v>
          </cell>
          <cell r="E11445">
            <v>38905</v>
          </cell>
          <cell r="F11445" t="str">
            <v>DHLQ18A2HN</v>
          </cell>
        </row>
        <row r="11446">
          <cell r="B11446">
            <v>24107600073</v>
          </cell>
          <cell r="C11446" t="str">
            <v>PHÙNG THỊ THU</v>
          </cell>
          <cell r="D11446" t="str">
            <v>THẢO</v>
          </cell>
          <cell r="E11446" t="str">
            <v>19/11/2006</v>
          </cell>
          <cell r="F11446" t="str">
            <v>DHLQ18A2HN</v>
          </cell>
        </row>
        <row r="11447">
          <cell r="B11447">
            <v>24107600088</v>
          </cell>
          <cell r="C11447" t="str">
            <v>TRƯƠNG THỊ</v>
          </cell>
          <cell r="D11447" t="str">
            <v>TIẾN</v>
          </cell>
          <cell r="E11447">
            <v>39029</v>
          </cell>
          <cell r="F11447" t="str">
            <v>DHLQ18A2HN</v>
          </cell>
        </row>
        <row r="11448">
          <cell r="B11448">
            <v>24107600083</v>
          </cell>
          <cell r="C11448" t="str">
            <v>NGUYỄN DUY</v>
          </cell>
          <cell r="D11448" t="str">
            <v>TUẤN</v>
          </cell>
          <cell r="E11448" t="str">
            <v>27/10/2006</v>
          </cell>
          <cell r="F11448" t="str">
            <v>DHLQ18A2HN</v>
          </cell>
        </row>
        <row r="11449">
          <cell r="B11449">
            <v>24107600099</v>
          </cell>
          <cell r="C11449" t="str">
            <v>ĐOÀN THỊ</v>
          </cell>
          <cell r="D11449" t="str">
            <v>TƯƠI</v>
          </cell>
          <cell r="E11449">
            <v>39033</v>
          </cell>
          <cell r="F11449" t="str">
            <v>DHLQ18A2HN</v>
          </cell>
        </row>
        <row r="11450">
          <cell r="B11450">
            <v>24107600128</v>
          </cell>
          <cell r="C11450" t="str">
            <v>NGUYỄN TÚ</v>
          </cell>
          <cell r="D11450" t="str">
            <v>UYÊN</v>
          </cell>
          <cell r="E11450" t="str">
            <v>21/04/2006</v>
          </cell>
          <cell r="F11450" t="str">
            <v>DHLQ18A2HN</v>
          </cell>
        </row>
        <row r="11451">
          <cell r="B11451">
            <v>24107600076</v>
          </cell>
          <cell r="C11451" t="str">
            <v>PHẠM HỒNG</v>
          </cell>
          <cell r="D11451" t="str">
            <v>VĂN</v>
          </cell>
          <cell r="E11451">
            <v>38907</v>
          </cell>
          <cell r="F11451" t="str">
            <v>DHLQ18A2HN</v>
          </cell>
        </row>
        <row r="11452">
          <cell r="B11452">
            <v>24107600080</v>
          </cell>
          <cell r="C11452" t="str">
            <v>PHẠM THỊ HẢI</v>
          </cell>
          <cell r="D11452" t="str">
            <v>YẾN</v>
          </cell>
          <cell r="E11452">
            <v>38759</v>
          </cell>
          <cell r="F11452" t="str">
            <v>DHLQ18A2HN</v>
          </cell>
        </row>
        <row r="11453">
          <cell r="B11453">
            <v>24107600111</v>
          </cell>
          <cell r="C11453" t="str">
            <v>NGUYỄN THỊ</v>
          </cell>
          <cell r="D11453" t="str">
            <v>YẾN</v>
          </cell>
          <cell r="E11453">
            <v>39053</v>
          </cell>
          <cell r="F11453" t="str">
            <v>DHLQ18A2HN</v>
          </cell>
        </row>
        <row r="11454">
          <cell r="B11454">
            <v>24107600172</v>
          </cell>
          <cell r="C11454" t="str">
            <v>LÊ QUANG</v>
          </cell>
          <cell r="D11454" t="str">
            <v>ANH</v>
          </cell>
          <cell r="E11454">
            <v>39054</v>
          </cell>
          <cell r="F11454" t="str">
            <v>DHLQ18A3HN</v>
          </cell>
        </row>
        <row r="11455">
          <cell r="B11455">
            <v>24107600174</v>
          </cell>
          <cell r="C11455" t="str">
            <v>NGUYỄN THỊ MAI</v>
          </cell>
          <cell r="D11455" t="str">
            <v>ANH</v>
          </cell>
          <cell r="E11455" t="str">
            <v>14/10/2006</v>
          </cell>
          <cell r="F11455" t="str">
            <v>DHLQ18A3HN</v>
          </cell>
        </row>
        <row r="11456">
          <cell r="B11456">
            <v>24107600177</v>
          </cell>
          <cell r="C11456" t="str">
            <v>NGUYỄN THỊ MINH</v>
          </cell>
          <cell r="D11456" t="str">
            <v>ANH</v>
          </cell>
          <cell r="E11456" t="str">
            <v>19/07/2006</v>
          </cell>
          <cell r="F11456" t="str">
            <v>DHLQ18A3HN</v>
          </cell>
        </row>
        <row r="11457">
          <cell r="B11457">
            <v>24107600195</v>
          </cell>
          <cell r="C11457" t="str">
            <v>ĐINH HOÀNG QUỲNH</v>
          </cell>
          <cell r="D11457" t="str">
            <v>ANH</v>
          </cell>
          <cell r="E11457" t="str">
            <v>24/05/2006</v>
          </cell>
          <cell r="F11457" t="str">
            <v>DHLQ18A3HN</v>
          </cell>
        </row>
        <row r="11458">
          <cell r="B11458">
            <v>24107600142</v>
          </cell>
          <cell r="C11458" t="str">
            <v>ĐỖ MINH</v>
          </cell>
          <cell r="D11458" t="str">
            <v>ANH</v>
          </cell>
          <cell r="E11458">
            <v>38999</v>
          </cell>
          <cell r="F11458" t="str">
            <v>DHLQ18A3HN</v>
          </cell>
        </row>
        <row r="11459">
          <cell r="B11459">
            <v>24107600167</v>
          </cell>
          <cell r="C11459" t="str">
            <v>NGUYỄN NGỌC</v>
          </cell>
          <cell r="D11459" t="str">
            <v>ANH</v>
          </cell>
          <cell r="E11459" t="str">
            <v>16/06/2006</v>
          </cell>
          <cell r="F11459" t="str">
            <v>DHLQ18A3HN</v>
          </cell>
        </row>
        <row r="11460">
          <cell r="B11460">
            <v>24107600175</v>
          </cell>
          <cell r="C11460" t="str">
            <v>NGUYỄN LÊ ĐỨC</v>
          </cell>
          <cell r="D11460" t="str">
            <v>ANH</v>
          </cell>
          <cell r="E11460">
            <v>39060</v>
          </cell>
          <cell r="F11460" t="str">
            <v>DHLQ18A3HN</v>
          </cell>
        </row>
        <row r="11461">
          <cell r="B11461">
            <v>24107600160</v>
          </cell>
          <cell r="C11461" t="str">
            <v>LÊ NGỌC</v>
          </cell>
          <cell r="D11461" t="str">
            <v>ÁNH</v>
          </cell>
          <cell r="E11461" t="str">
            <v>14/10/2006</v>
          </cell>
          <cell r="F11461" t="str">
            <v>DHLQ18A3HN</v>
          </cell>
        </row>
        <row r="11462">
          <cell r="B11462">
            <v>24107600145</v>
          </cell>
          <cell r="C11462" t="str">
            <v>HOÀNG GIA</v>
          </cell>
          <cell r="D11462" t="str">
            <v>BẢO</v>
          </cell>
          <cell r="E11462">
            <v>38848</v>
          </cell>
          <cell r="F11462" t="str">
            <v>DHLQ18A3HN</v>
          </cell>
        </row>
        <row r="11463">
          <cell r="B11463">
            <v>24107600163</v>
          </cell>
          <cell r="C11463" t="str">
            <v>NGUYỄN THẾ</v>
          </cell>
          <cell r="D11463" t="str">
            <v>CHIẾN</v>
          </cell>
          <cell r="E11463">
            <v>38935</v>
          </cell>
          <cell r="F11463" t="str">
            <v>DHLQ18A3HN</v>
          </cell>
        </row>
        <row r="11464">
          <cell r="B11464">
            <v>24107600161</v>
          </cell>
          <cell r="C11464" t="str">
            <v>NGUYỄN THÀNH</v>
          </cell>
          <cell r="D11464" t="str">
            <v>CHUNG</v>
          </cell>
          <cell r="E11464">
            <v>38936</v>
          </cell>
          <cell r="F11464" t="str">
            <v>DHLQ18A3HN</v>
          </cell>
        </row>
        <row r="11465">
          <cell r="B11465">
            <v>24107600185</v>
          </cell>
          <cell r="C11465" t="str">
            <v>NGUYỄN BÁ</v>
          </cell>
          <cell r="D11465" t="str">
            <v>CƯƠNG</v>
          </cell>
          <cell r="E11465" t="str">
            <v>27/03/2006</v>
          </cell>
          <cell r="F11465" t="str">
            <v>DHLQ18A3HN</v>
          </cell>
        </row>
        <row r="11466">
          <cell r="B11466">
            <v>24107600202</v>
          </cell>
          <cell r="C11466" t="str">
            <v>TRẦN THỊ</v>
          </cell>
          <cell r="D11466" t="str">
            <v>DIỄM</v>
          </cell>
          <cell r="E11466">
            <v>38810</v>
          </cell>
          <cell r="F11466" t="str">
            <v>DHLQ18A3HN</v>
          </cell>
        </row>
        <row r="11467">
          <cell r="B11467">
            <v>24107600209</v>
          </cell>
          <cell r="C11467" t="str">
            <v>NGUYỄN HUYỀN</v>
          </cell>
          <cell r="D11467" t="str">
            <v>DIỆU</v>
          </cell>
          <cell r="E11467" t="str">
            <v>20/09/2006</v>
          </cell>
          <cell r="F11467" t="str">
            <v>DHLQ18A3HN</v>
          </cell>
        </row>
        <row r="11468">
          <cell r="B11468">
            <v>24107600221</v>
          </cell>
          <cell r="C11468" t="str">
            <v>LÊ ANH</v>
          </cell>
          <cell r="D11468" t="str">
            <v>ĐỨC</v>
          </cell>
          <cell r="E11468" t="str">
            <v>20/12/2006</v>
          </cell>
          <cell r="F11468" t="str">
            <v>DHLQ18A3HN</v>
          </cell>
        </row>
        <row r="11469">
          <cell r="B11469">
            <v>24107600182</v>
          </cell>
          <cell r="C11469" t="str">
            <v>LÊ THỊ</v>
          </cell>
          <cell r="D11469" t="str">
            <v>DUNG</v>
          </cell>
          <cell r="E11469">
            <v>38874</v>
          </cell>
          <cell r="F11469" t="str">
            <v>DHLQ18A3HN</v>
          </cell>
        </row>
        <row r="11470">
          <cell r="B11470">
            <v>24107600179</v>
          </cell>
          <cell r="C11470" t="str">
            <v>BÙI THANH</v>
          </cell>
          <cell r="D11470" t="str">
            <v>HÀ</v>
          </cell>
          <cell r="E11470" t="str">
            <v>21/04/2006</v>
          </cell>
          <cell r="F11470" t="str">
            <v>DHLQ18A3HN</v>
          </cell>
        </row>
        <row r="11471">
          <cell r="B11471">
            <v>24107600148</v>
          </cell>
          <cell r="C11471" t="str">
            <v>ĐỖ DIỆU</v>
          </cell>
          <cell r="D11471" t="str">
            <v>HÀ</v>
          </cell>
          <cell r="E11471">
            <v>38721</v>
          </cell>
          <cell r="F11471" t="str">
            <v>DHLQ18A3HN</v>
          </cell>
        </row>
        <row r="11472">
          <cell r="B11472">
            <v>24107600187</v>
          </cell>
          <cell r="C11472" t="str">
            <v>PHẠM THỊ</v>
          </cell>
          <cell r="D11472" t="str">
            <v>HẰNG</v>
          </cell>
          <cell r="E11472" t="str">
            <v>15/12/2006</v>
          </cell>
          <cell r="F11472" t="str">
            <v>DHLQ18A3HN</v>
          </cell>
        </row>
        <row r="11473">
          <cell r="B11473">
            <v>24107600159</v>
          </cell>
          <cell r="C11473" t="str">
            <v>PHẠM THỊ MỸ</v>
          </cell>
          <cell r="D11473" t="str">
            <v>HẠNH</v>
          </cell>
          <cell r="E11473" t="str">
            <v>16/07/2006</v>
          </cell>
          <cell r="F11473" t="str">
            <v>DHLQ18A3HN</v>
          </cell>
        </row>
        <row r="11474">
          <cell r="B11474">
            <v>24107600152</v>
          </cell>
          <cell r="C11474" t="str">
            <v>HÁN MINH</v>
          </cell>
          <cell r="D11474" t="str">
            <v>HIỀN</v>
          </cell>
          <cell r="E11474" t="str">
            <v>27/05/2006</v>
          </cell>
          <cell r="F11474" t="str">
            <v>DHLQ18A3HN</v>
          </cell>
        </row>
        <row r="11475">
          <cell r="B11475">
            <v>24107600150</v>
          </cell>
          <cell r="C11475" t="str">
            <v>NGUYỄN VĂN</v>
          </cell>
          <cell r="D11475" t="str">
            <v>HIỆP</v>
          </cell>
          <cell r="E11475" t="str">
            <v>27/05/2006</v>
          </cell>
          <cell r="F11475" t="str">
            <v>DHLQ18A3HN</v>
          </cell>
        </row>
        <row r="11476">
          <cell r="B11476">
            <v>24107600191</v>
          </cell>
          <cell r="C11476" t="str">
            <v>NGUYỄN TRUNG</v>
          </cell>
          <cell r="D11476" t="str">
            <v>HIẾU</v>
          </cell>
          <cell r="E11476" t="str">
            <v>21/04/2006</v>
          </cell>
          <cell r="F11476" t="str">
            <v>DHLQ18A3HN</v>
          </cell>
        </row>
        <row r="11477">
          <cell r="B11477">
            <v>24107600147</v>
          </cell>
          <cell r="C11477" t="str">
            <v>NGUYỄN NGỌC</v>
          </cell>
          <cell r="D11477" t="str">
            <v>HOA</v>
          </cell>
          <cell r="E11477" t="str">
            <v>25/09/2006</v>
          </cell>
          <cell r="F11477" t="str">
            <v>DHLQ18A3HN</v>
          </cell>
        </row>
        <row r="11478">
          <cell r="B11478">
            <v>24107600180</v>
          </cell>
          <cell r="C11478" t="str">
            <v>TRẦN VIỆT</v>
          </cell>
          <cell r="D11478" t="str">
            <v>HOÀNG</v>
          </cell>
          <cell r="E11478">
            <v>38997</v>
          </cell>
          <cell r="F11478" t="str">
            <v>DHLQ18A3HN</v>
          </cell>
        </row>
        <row r="11479">
          <cell r="B11479">
            <v>24107600218</v>
          </cell>
          <cell r="C11479" t="str">
            <v>NGUYỄN ĐÌNH</v>
          </cell>
          <cell r="D11479" t="str">
            <v>HOÀNG</v>
          </cell>
          <cell r="E11479">
            <v>38876</v>
          </cell>
          <cell r="F11479" t="str">
            <v>DHLQ18A3HN</v>
          </cell>
        </row>
        <row r="11480">
          <cell r="B11480">
            <v>24107600158</v>
          </cell>
          <cell r="C11480" t="str">
            <v>ĐẶNG THỊ</v>
          </cell>
          <cell r="D11480" t="str">
            <v>HƯỜNG</v>
          </cell>
          <cell r="E11480">
            <v>39000</v>
          </cell>
          <cell r="F11480" t="str">
            <v>DHLQ18A3HN</v>
          </cell>
        </row>
        <row r="11481">
          <cell r="B11481">
            <v>24107600164</v>
          </cell>
          <cell r="C11481" t="str">
            <v>ĐINH THỊ</v>
          </cell>
          <cell r="D11481" t="str">
            <v>HUYỀN</v>
          </cell>
          <cell r="E11481" t="str">
            <v>15/07/2006</v>
          </cell>
          <cell r="F11481" t="str">
            <v>DHLQ18A3HN</v>
          </cell>
        </row>
        <row r="11482">
          <cell r="B11482">
            <v>24107600155</v>
          </cell>
          <cell r="C11482" t="str">
            <v>LÊ THỊ NGỌC</v>
          </cell>
          <cell r="D11482" t="str">
            <v>LINH</v>
          </cell>
          <cell r="E11482">
            <v>38722</v>
          </cell>
          <cell r="F11482" t="str">
            <v>DHLQ18A3HN</v>
          </cell>
        </row>
        <row r="11483">
          <cell r="B11483">
            <v>24107600176</v>
          </cell>
          <cell r="C11483" t="str">
            <v>VŨ DIỆU</v>
          </cell>
          <cell r="D11483" t="str">
            <v>LINH</v>
          </cell>
          <cell r="E11483">
            <v>39000</v>
          </cell>
          <cell r="F11483" t="str">
            <v>DHLQ18A3HN</v>
          </cell>
        </row>
        <row r="11484">
          <cell r="B11484">
            <v>24107600211</v>
          </cell>
          <cell r="C11484" t="str">
            <v>NGUYỄN THỊ KHÁNH</v>
          </cell>
          <cell r="D11484" t="str">
            <v>LINH</v>
          </cell>
          <cell r="E11484" t="str">
            <v>14/05/2006</v>
          </cell>
          <cell r="F11484" t="str">
            <v>DHLQ18A3HN</v>
          </cell>
        </row>
        <row r="11485">
          <cell r="B11485">
            <v>24107600173</v>
          </cell>
          <cell r="C11485" t="str">
            <v>NGUYỄN NGỌC</v>
          </cell>
          <cell r="D11485" t="str">
            <v>LINH</v>
          </cell>
          <cell r="E11485" t="str">
            <v>22/06/2006</v>
          </cell>
          <cell r="F11485" t="str">
            <v>DHLQ18A3HN</v>
          </cell>
        </row>
        <row r="11486">
          <cell r="B11486">
            <v>24107600143</v>
          </cell>
          <cell r="C11486" t="str">
            <v>ĐẶNG PHƯƠNG</v>
          </cell>
          <cell r="D11486" t="str">
            <v>LINH</v>
          </cell>
          <cell r="E11486">
            <v>38726</v>
          </cell>
          <cell r="F11486" t="str">
            <v>DHLQ18A3HN</v>
          </cell>
        </row>
        <row r="11487">
          <cell r="B11487">
            <v>24107600186</v>
          </cell>
          <cell r="C11487" t="str">
            <v>PHẠM NGUYỄN KHÁNH</v>
          </cell>
          <cell r="D11487" t="str">
            <v>LY</v>
          </cell>
          <cell r="E11487" t="str">
            <v>27/01/2006</v>
          </cell>
          <cell r="F11487" t="str">
            <v>DHLQ18A3HN</v>
          </cell>
        </row>
        <row r="11488">
          <cell r="B11488">
            <v>24107600156</v>
          </cell>
          <cell r="C11488" t="str">
            <v>ĐINH THANH</v>
          </cell>
          <cell r="D11488" t="str">
            <v>MAI</v>
          </cell>
          <cell r="E11488" t="str">
            <v>23/10/2006</v>
          </cell>
          <cell r="F11488" t="str">
            <v>DHLQ18A3HN</v>
          </cell>
        </row>
        <row r="11489">
          <cell r="B11489">
            <v>24107600199</v>
          </cell>
          <cell r="C11489" t="str">
            <v>BÙI DUY</v>
          </cell>
          <cell r="D11489" t="str">
            <v>MẠNH</v>
          </cell>
          <cell r="E11489">
            <v>38696</v>
          </cell>
          <cell r="F11489" t="str">
            <v>DHLQ18A3HN</v>
          </cell>
        </row>
        <row r="11490">
          <cell r="B11490">
            <v>24107600144</v>
          </cell>
          <cell r="C11490" t="str">
            <v>TRẦN HOÀNG</v>
          </cell>
          <cell r="D11490" t="str">
            <v>MINH</v>
          </cell>
          <cell r="E11490" t="str">
            <v>13/06/2006</v>
          </cell>
          <cell r="F11490" t="str">
            <v>DHLQ18A3HN</v>
          </cell>
        </row>
        <row r="11491">
          <cell r="B11491">
            <v>24107600219</v>
          </cell>
          <cell r="C11491" t="str">
            <v>LÊ HOÀNG</v>
          </cell>
          <cell r="D11491" t="str">
            <v>MINH</v>
          </cell>
          <cell r="E11491" t="str">
            <v>24/04/2006</v>
          </cell>
          <cell r="F11491" t="str">
            <v>DHLQ18A3HN</v>
          </cell>
        </row>
        <row r="11492">
          <cell r="B11492">
            <v>24107600188</v>
          </cell>
          <cell r="C11492" t="str">
            <v>ĐẶNG CHU HUYỀN</v>
          </cell>
          <cell r="D11492" t="str">
            <v>MY</v>
          </cell>
          <cell r="E11492">
            <v>38817</v>
          </cell>
          <cell r="F11492" t="str">
            <v>DHLQ18A3HN</v>
          </cell>
        </row>
        <row r="11493">
          <cell r="B11493">
            <v>24107600149</v>
          </cell>
          <cell r="C11493" t="str">
            <v>HỒ TRẦN PHƯƠNG</v>
          </cell>
          <cell r="D11493" t="str">
            <v>NGA</v>
          </cell>
          <cell r="E11493">
            <v>39027</v>
          </cell>
          <cell r="F11493" t="str">
            <v>DHLQ18A3HN</v>
          </cell>
        </row>
        <row r="11494">
          <cell r="B11494">
            <v>24107600212</v>
          </cell>
          <cell r="C11494" t="str">
            <v>VŨ THỊ THANH</v>
          </cell>
          <cell r="D11494" t="str">
            <v>NGÀ</v>
          </cell>
          <cell r="E11494" t="str">
            <v>14/03/2006</v>
          </cell>
          <cell r="F11494" t="str">
            <v>DHLQ18A3HN</v>
          </cell>
        </row>
        <row r="11495">
          <cell r="B11495">
            <v>24107600190</v>
          </cell>
          <cell r="C11495" t="str">
            <v>NGUYỄN THỊ</v>
          </cell>
          <cell r="D11495" t="str">
            <v>NGÂN</v>
          </cell>
          <cell r="E11495" t="str">
            <v>13/03/2006</v>
          </cell>
          <cell r="F11495" t="str">
            <v>DHLQ18A3HN</v>
          </cell>
        </row>
        <row r="11496">
          <cell r="B11496">
            <v>24107600201</v>
          </cell>
          <cell r="C11496" t="str">
            <v>BÙI THỊ THANH</v>
          </cell>
          <cell r="D11496" t="str">
            <v>NGOAN</v>
          </cell>
          <cell r="E11496" t="str">
            <v>30/08/2006</v>
          </cell>
          <cell r="F11496" t="str">
            <v>DHLQ18A3HN</v>
          </cell>
        </row>
        <row r="11497">
          <cell r="B11497">
            <v>24107600154</v>
          </cell>
          <cell r="C11497" t="str">
            <v>NGÔ HẠNH</v>
          </cell>
          <cell r="D11497" t="str">
            <v>NGUYÊN</v>
          </cell>
          <cell r="E11497" t="str">
            <v>21/08/2006</v>
          </cell>
          <cell r="F11497" t="str">
            <v>DHLQ18A3HN</v>
          </cell>
        </row>
        <row r="11498">
          <cell r="B11498">
            <v>24107600200</v>
          </cell>
          <cell r="C11498" t="str">
            <v>NGUYỄN MINH</v>
          </cell>
          <cell r="D11498" t="str">
            <v>NGUYỆT</v>
          </cell>
          <cell r="E11498" t="str">
            <v>17/03/2006</v>
          </cell>
          <cell r="F11498" t="str">
            <v>DHLQ18A3HN</v>
          </cell>
        </row>
        <row r="11499">
          <cell r="B11499">
            <v>24107600166</v>
          </cell>
          <cell r="C11499" t="str">
            <v>PHAN THỊ YẾN</v>
          </cell>
          <cell r="D11499" t="str">
            <v>NHI</v>
          </cell>
          <cell r="E11499" t="str">
            <v>21/10/2006</v>
          </cell>
          <cell r="F11499" t="str">
            <v>DHLQ18A3HN</v>
          </cell>
        </row>
        <row r="11500">
          <cell r="B11500">
            <v>24107600189</v>
          </cell>
          <cell r="C11500" t="str">
            <v>TRẦN THỊ YẾN</v>
          </cell>
          <cell r="D11500" t="str">
            <v>NHI</v>
          </cell>
          <cell r="E11500">
            <v>38871</v>
          </cell>
          <cell r="F11500" t="str">
            <v>DHLQ18A3HN</v>
          </cell>
        </row>
        <row r="11501">
          <cell r="B11501">
            <v>24107600183</v>
          </cell>
          <cell r="C11501" t="str">
            <v>BÙI NGỌC</v>
          </cell>
          <cell r="D11501" t="str">
            <v>OANH</v>
          </cell>
          <cell r="E11501" t="str">
            <v>15/03/2006</v>
          </cell>
          <cell r="F11501" t="str">
            <v>DHLQ18A3HN</v>
          </cell>
        </row>
        <row r="11502">
          <cell r="B11502">
            <v>24107600197</v>
          </cell>
          <cell r="C11502" t="str">
            <v>TRẦN NHẬT</v>
          </cell>
          <cell r="D11502" t="str">
            <v>QUANG</v>
          </cell>
          <cell r="E11502" t="str">
            <v>30/11/2006</v>
          </cell>
          <cell r="F11502" t="str">
            <v>DHLQ18A3HN</v>
          </cell>
        </row>
        <row r="11503">
          <cell r="B11503">
            <v>24107600181</v>
          </cell>
          <cell r="C11503" t="str">
            <v>NGUYỄN THỊ MỸ</v>
          </cell>
          <cell r="D11503" t="str">
            <v>TÂM</v>
          </cell>
          <cell r="E11503">
            <v>39025</v>
          </cell>
          <cell r="F11503" t="str">
            <v>DHLQ18A3HN</v>
          </cell>
        </row>
        <row r="11504">
          <cell r="B11504">
            <v>24107600168</v>
          </cell>
          <cell r="C11504" t="str">
            <v>LÊ THỊ THANH</v>
          </cell>
          <cell r="D11504" t="str">
            <v>THẢO</v>
          </cell>
          <cell r="E11504" t="str">
            <v>21/09/2006</v>
          </cell>
          <cell r="F11504" t="str">
            <v>DHLQ18A3HN</v>
          </cell>
        </row>
        <row r="11505">
          <cell r="B11505">
            <v>24107600169</v>
          </cell>
          <cell r="C11505" t="str">
            <v>ĐẶNG PHƯƠNG</v>
          </cell>
          <cell r="D11505" t="str">
            <v>THẢO</v>
          </cell>
          <cell r="E11505">
            <v>39053</v>
          </cell>
          <cell r="F11505" t="str">
            <v>DHLQ18A3HN</v>
          </cell>
        </row>
        <row r="11506">
          <cell r="B11506">
            <v>24107600194</v>
          </cell>
          <cell r="C11506" t="str">
            <v>VŨ THỊ</v>
          </cell>
          <cell r="D11506" t="str">
            <v>THẢO</v>
          </cell>
          <cell r="E11506" t="str">
            <v>24/08/2006</v>
          </cell>
          <cell r="F11506" t="str">
            <v>DHLQ18A3HN</v>
          </cell>
        </row>
        <row r="11507">
          <cell r="B11507">
            <v>24107600192</v>
          </cell>
          <cell r="C11507" t="str">
            <v>HỒ VĂN</v>
          </cell>
          <cell r="D11507" t="str">
            <v>THIỆN</v>
          </cell>
          <cell r="E11507">
            <v>38786</v>
          </cell>
          <cell r="F11507" t="str">
            <v>DHLQ18A3HN</v>
          </cell>
        </row>
        <row r="11508">
          <cell r="B11508">
            <v>24107600198</v>
          </cell>
          <cell r="C11508" t="str">
            <v>BÙI QUANG</v>
          </cell>
          <cell r="D11508" t="str">
            <v>THỊNH</v>
          </cell>
          <cell r="E11508">
            <v>38931</v>
          </cell>
          <cell r="F11508" t="str">
            <v>DHLQ18A3HN</v>
          </cell>
        </row>
        <row r="11509">
          <cell r="B11509">
            <v>24107600171</v>
          </cell>
          <cell r="C11509" t="str">
            <v>ĐÀM THỊ</v>
          </cell>
          <cell r="D11509" t="str">
            <v>THU</v>
          </cell>
          <cell r="E11509">
            <v>38757</v>
          </cell>
          <cell r="F11509" t="str">
            <v>DHLQ18A3HN</v>
          </cell>
        </row>
        <row r="11510">
          <cell r="B11510">
            <v>24107600146</v>
          </cell>
          <cell r="C11510" t="str">
            <v>ĐẶNG MINH</v>
          </cell>
          <cell r="D11510" t="str">
            <v>THƯ</v>
          </cell>
          <cell r="E11510" t="str">
            <v>30/12/2006</v>
          </cell>
          <cell r="F11510" t="str">
            <v>DHLQ18A3HN</v>
          </cell>
        </row>
        <row r="11511">
          <cell r="B11511">
            <v>24107600178</v>
          </cell>
          <cell r="C11511" t="str">
            <v>LÊ THỊ</v>
          </cell>
          <cell r="D11511" t="str">
            <v>THÚY</v>
          </cell>
          <cell r="E11511" t="str">
            <v>26/01/2006</v>
          </cell>
          <cell r="F11511" t="str">
            <v>DHLQ18A3HN</v>
          </cell>
        </row>
        <row r="11512">
          <cell r="B11512">
            <v>24107600210</v>
          </cell>
          <cell r="C11512" t="str">
            <v>NGUYỄN THỊ</v>
          </cell>
          <cell r="D11512" t="str">
            <v>THÚY</v>
          </cell>
          <cell r="E11512" t="str">
            <v>31/12/2006</v>
          </cell>
          <cell r="F11512" t="str">
            <v>DHLQ18A3HN</v>
          </cell>
        </row>
        <row r="11513">
          <cell r="B11513">
            <v>24107600157</v>
          </cell>
          <cell r="C11513" t="str">
            <v>LÊ HƯƠNG</v>
          </cell>
          <cell r="D11513" t="str">
            <v>TRÀ</v>
          </cell>
          <cell r="E11513">
            <v>38719</v>
          </cell>
          <cell r="F11513" t="str">
            <v>DHLQ18A3HN</v>
          </cell>
        </row>
        <row r="11514">
          <cell r="B11514">
            <v>24107600165</v>
          </cell>
          <cell r="C11514" t="str">
            <v>LÊ HUYỀN ĐOAN</v>
          </cell>
          <cell r="D11514" t="str">
            <v>TRANG</v>
          </cell>
          <cell r="E11514" t="str">
            <v>20/06/2005</v>
          </cell>
          <cell r="F11514" t="str">
            <v>DHLQ18A3HN</v>
          </cell>
        </row>
        <row r="11515">
          <cell r="B11515">
            <v>24107600184</v>
          </cell>
          <cell r="C11515" t="str">
            <v>TRỊNH THỊ TUYẾT</v>
          </cell>
          <cell r="D11515" t="str">
            <v>TRINH</v>
          </cell>
          <cell r="E11515" t="str">
            <v>14/09/2006</v>
          </cell>
          <cell r="F11515" t="str">
            <v>DHLQ18A3HN</v>
          </cell>
        </row>
        <row r="11516">
          <cell r="B11516">
            <v>24107600151</v>
          </cell>
          <cell r="C11516" t="str">
            <v>NGUYỄN THỊ TỐ</v>
          </cell>
          <cell r="D11516" t="str">
            <v>UYÊN</v>
          </cell>
          <cell r="E11516" t="str">
            <v>22/10/2006</v>
          </cell>
          <cell r="F11516" t="str">
            <v>DHLQ18A3HN</v>
          </cell>
        </row>
        <row r="11517">
          <cell r="B11517">
            <v>24107600193</v>
          </cell>
          <cell r="C11517" t="str">
            <v>LÊ THỊ HẢI</v>
          </cell>
          <cell r="D11517" t="str">
            <v>YẾN</v>
          </cell>
          <cell r="E11517" t="str">
            <v>15/12/2006</v>
          </cell>
          <cell r="F11517" t="str">
            <v>DHLQ18A3HN</v>
          </cell>
        </row>
        <row r="11518">
          <cell r="B11518">
            <v>24107600153</v>
          </cell>
          <cell r="C11518" t="str">
            <v>DƯƠNG THỊ HẢI</v>
          </cell>
          <cell r="D11518" t="str">
            <v>YẾN</v>
          </cell>
          <cell r="E11518" t="str">
            <v>13/06/2006</v>
          </cell>
          <cell r="F11518" t="str">
            <v>DHLQ18A3HN</v>
          </cell>
        </row>
        <row r="11519">
          <cell r="B11519">
            <v>24107600203</v>
          </cell>
          <cell r="C11519" t="str">
            <v>BÙI THỊ</v>
          </cell>
          <cell r="D11519" t="str">
            <v>YẾN</v>
          </cell>
          <cell r="E11519" t="str">
            <v>26/08/2006</v>
          </cell>
          <cell r="F11519" t="str">
            <v>DHLQ18A3HN</v>
          </cell>
        </row>
        <row r="11520">
          <cell r="B11520">
            <v>20107100496</v>
          </cell>
          <cell r="C11520" t="str">
            <v>Trần Ngọc</v>
          </cell>
          <cell r="D11520" t="str">
            <v>Anh</v>
          </cell>
          <cell r="E11520">
            <v>37511</v>
          </cell>
          <cell r="F11520" t="str">
            <v>DHLQT14AHN</v>
          </cell>
        </row>
        <row r="11521">
          <cell r="B11521">
            <v>20107100342</v>
          </cell>
          <cell r="C11521" t="str">
            <v>Nguyễn Thị Vân</v>
          </cell>
          <cell r="D11521" t="str">
            <v>Anh</v>
          </cell>
          <cell r="E11521" t="str">
            <v>29/06/2002</v>
          </cell>
          <cell r="F11521" t="str">
            <v>DHLQT14AHN</v>
          </cell>
        </row>
        <row r="11522">
          <cell r="B11522">
            <v>20107100513</v>
          </cell>
          <cell r="C11522" t="str">
            <v>Nguyễn Thị Lan</v>
          </cell>
          <cell r="D11522" t="str">
            <v>Anh</v>
          </cell>
          <cell r="E11522">
            <v>37509</v>
          </cell>
          <cell r="F11522" t="str">
            <v>DHLQT14AHN</v>
          </cell>
        </row>
        <row r="11523">
          <cell r="B11523">
            <v>20107100724</v>
          </cell>
          <cell r="C11523" t="str">
            <v>Phạm Thị Lan</v>
          </cell>
          <cell r="D11523" t="str">
            <v>Anh</v>
          </cell>
          <cell r="E11523" t="str">
            <v>28/02/2002</v>
          </cell>
          <cell r="F11523" t="str">
            <v>DHLQT14AHN</v>
          </cell>
        </row>
        <row r="11524">
          <cell r="B11524">
            <v>20107100596</v>
          </cell>
          <cell r="C11524" t="str">
            <v>Nguyễn Duy</v>
          </cell>
          <cell r="D11524" t="str">
            <v>Chiến</v>
          </cell>
          <cell r="E11524" t="str">
            <v>14/05/2002</v>
          </cell>
          <cell r="F11524" t="str">
            <v>DHLQT14AHN</v>
          </cell>
        </row>
        <row r="11525">
          <cell r="B11525">
            <v>20107100980</v>
          </cell>
          <cell r="C11525" t="str">
            <v>Nguyễn Thị</v>
          </cell>
          <cell r="D11525" t="str">
            <v>Diệu</v>
          </cell>
          <cell r="E11525">
            <v>37379</v>
          </cell>
          <cell r="F11525" t="str">
            <v>DHLQT14AHN</v>
          </cell>
        </row>
        <row r="11526">
          <cell r="B11526">
            <v>20107100547</v>
          </cell>
          <cell r="C11526" t="str">
            <v>Phạm Tùng</v>
          </cell>
          <cell r="D11526" t="str">
            <v>Dương</v>
          </cell>
          <cell r="E11526">
            <v>37388</v>
          </cell>
          <cell r="F11526" t="str">
            <v>DHLQT14AHN</v>
          </cell>
        </row>
        <row r="11527">
          <cell r="B11527">
            <v>20107100695</v>
          </cell>
          <cell r="C11527" t="str">
            <v>Nguyễn Hoàng</v>
          </cell>
          <cell r="D11527" t="str">
            <v>Hà</v>
          </cell>
          <cell r="E11527" t="str">
            <v>31/05/2002</v>
          </cell>
          <cell r="F11527" t="str">
            <v>DHLQT14AHN</v>
          </cell>
        </row>
        <row r="11528">
          <cell r="B11528">
            <v>20107100155</v>
          </cell>
          <cell r="C11528" t="str">
            <v>Nguyễn Văn</v>
          </cell>
          <cell r="D11528" t="str">
            <v>Hải</v>
          </cell>
          <cell r="E11528" t="str">
            <v>15/11/2002</v>
          </cell>
          <cell r="F11528" t="str">
            <v>DHLQT14AHN</v>
          </cell>
        </row>
        <row r="11529">
          <cell r="B11529">
            <v>20107100337</v>
          </cell>
          <cell r="C11529" t="str">
            <v>Đào Thu</v>
          </cell>
          <cell r="D11529" t="str">
            <v>Hiền</v>
          </cell>
          <cell r="E11529" t="str">
            <v>21/07/2002</v>
          </cell>
          <cell r="F11529" t="str">
            <v>DHLQT14AHN</v>
          </cell>
        </row>
        <row r="11530">
          <cell r="B11530">
            <v>20107100608</v>
          </cell>
          <cell r="C11530" t="str">
            <v>Phan Thị Thanh</v>
          </cell>
          <cell r="D11530" t="str">
            <v>Hiền</v>
          </cell>
          <cell r="E11530">
            <v>37600</v>
          </cell>
          <cell r="F11530" t="str">
            <v>DHLQT14AHN</v>
          </cell>
        </row>
        <row r="11531">
          <cell r="B11531">
            <v>20107100762</v>
          </cell>
          <cell r="C11531" t="str">
            <v>Trần Thị</v>
          </cell>
          <cell r="D11531" t="str">
            <v>Hoa</v>
          </cell>
          <cell r="E11531" t="str">
            <v>25/06/2002</v>
          </cell>
          <cell r="F11531" t="str">
            <v>DHLQT14AHN</v>
          </cell>
        </row>
        <row r="11532">
          <cell r="B11532">
            <v>20107101046</v>
          </cell>
          <cell r="C11532" t="str">
            <v>Phạm Văn</v>
          </cell>
          <cell r="D11532" t="str">
            <v>Hùng</v>
          </cell>
          <cell r="E11532" t="str">
            <v>18/01/2002</v>
          </cell>
          <cell r="F11532" t="str">
            <v>DHLQT14AHN</v>
          </cell>
        </row>
        <row r="11533">
          <cell r="B11533">
            <v>20107100793</v>
          </cell>
          <cell r="C11533" t="str">
            <v>Bùi Thị Thu</v>
          </cell>
          <cell r="D11533" t="str">
            <v>Hường</v>
          </cell>
          <cell r="E11533">
            <v>37267</v>
          </cell>
          <cell r="F11533" t="str">
            <v>DHLQT14AHN</v>
          </cell>
        </row>
        <row r="11534">
          <cell r="B11534">
            <v>20107100746</v>
          </cell>
          <cell r="C11534" t="str">
            <v>Nguyễn Văn</v>
          </cell>
          <cell r="D11534" t="str">
            <v>Huy</v>
          </cell>
          <cell r="E11534">
            <v>37298</v>
          </cell>
          <cell r="F11534" t="str">
            <v>DHLQT14AHN</v>
          </cell>
        </row>
        <row r="11535">
          <cell r="B11535">
            <v>20107100147</v>
          </cell>
          <cell r="C11535" t="str">
            <v>Nguyễn Ngọc</v>
          </cell>
          <cell r="D11535" t="str">
            <v>Long</v>
          </cell>
          <cell r="E11535">
            <v>37593</v>
          </cell>
          <cell r="F11535" t="str">
            <v>DHLQT14AHN</v>
          </cell>
        </row>
        <row r="11536">
          <cell r="B11536">
            <v>20107100681</v>
          </cell>
          <cell r="C11536" t="str">
            <v>Ứng Thị Tuyết</v>
          </cell>
          <cell r="D11536" t="str">
            <v>Mai</v>
          </cell>
          <cell r="E11536">
            <v>37506</v>
          </cell>
          <cell r="F11536" t="str">
            <v>DHLQT14AHN</v>
          </cell>
        </row>
        <row r="11537">
          <cell r="B11537">
            <v>20107100765</v>
          </cell>
          <cell r="C11537" t="str">
            <v>Vũ Bảo</v>
          </cell>
          <cell r="D11537" t="str">
            <v>Ngọc</v>
          </cell>
          <cell r="E11537" t="str">
            <v>29/08/2002</v>
          </cell>
          <cell r="F11537" t="str">
            <v>DHLQT14AHN</v>
          </cell>
        </row>
        <row r="11538">
          <cell r="B11538">
            <v>20107101006</v>
          </cell>
          <cell r="C11538" t="str">
            <v>Nguyễn Thị</v>
          </cell>
          <cell r="D11538" t="str">
            <v>Quỳnh</v>
          </cell>
          <cell r="E11538">
            <v>37447</v>
          </cell>
          <cell r="F11538" t="str">
            <v>DHLQT14AHN</v>
          </cell>
        </row>
        <row r="11539">
          <cell r="B11539">
            <v>20107100525</v>
          </cell>
          <cell r="C11539" t="str">
            <v>Đoàn Thị Giang</v>
          </cell>
          <cell r="D11539" t="str">
            <v>Thanh</v>
          </cell>
          <cell r="E11539" t="str">
            <v>26/11/2002</v>
          </cell>
          <cell r="F11539" t="str">
            <v>DHLQT14AHN</v>
          </cell>
        </row>
        <row r="11540">
          <cell r="B11540">
            <v>20107100433</v>
          </cell>
          <cell r="C11540" t="str">
            <v>Nguyễn Quang</v>
          </cell>
          <cell r="D11540" t="str">
            <v>Thanh</v>
          </cell>
          <cell r="E11540" t="str">
            <v>26/01/2002</v>
          </cell>
          <cell r="F11540" t="str">
            <v>DHLQT14AHN</v>
          </cell>
        </row>
        <row r="11541">
          <cell r="B11541">
            <v>20107100521</v>
          </cell>
          <cell r="C11541" t="str">
            <v>Nguyễn Thị Thanh</v>
          </cell>
          <cell r="D11541" t="str">
            <v>Thanh</v>
          </cell>
          <cell r="E11541">
            <v>37509</v>
          </cell>
          <cell r="F11541" t="str">
            <v>DHLQT14AHN</v>
          </cell>
        </row>
        <row r="11542">
          <cell r="B11542">
            <v>20107100079</v>
          </cell>
          <cell r="C11542" t="str">
            <v>Ngô Trung</v>
          </cell>
          <cell r="D11542" t="str">
            <v>Thủy</v>
          </cell>
          <cell r="E11542">
            <v>37416</v>
          </cell>
          <cell r="F11542" t="str">
            <v>DHLQT14AHN</v>
          </cell>
        </row>
        <row r="11543">
          <cell r="B11543">
            <v>20107100316</v>
          </cell>
          <cell r="C11543" t="str">
            <v>Nguyễn Phương</v>
          </cell>
          <cell r="D11543" t="str">
            <v>Tiến</v>
          </cell>
          <cell r="E11543" t="str">
            <v>26/06/2002</v>
          </cell>
          <cell r="F11543" t="str">
            <v>DHLQT14AHN</v>
          </cell>
        </row>
        <row r="11544">
          <cell r="B11544">
            <v>20107100635</v>
          </cell>
          <cell r="C11544" t="str">
            <v>Nguyễn Thị Thùy</v>
          </cell>
          <cell r="D11544" t="str">
            <v>Trang</v>
          </cell>
          <cell r="E11544">
            <v>37234</v>
          </cell>
          <cell r="F11544" t="str">
            <v>DHLQT14AHN</v>
          </cell>
        </row>
        <row r="11545">
          <cell r="B11545">
            <v>20107101122</v>
          </cell>
          <cell r="C11545" t="str">
            <v>Nguyễn Anh</v>
          </cell>
          <cell r="D11545" t="str">
            <v>Tú</v>
          </cell>
          <cell r="E11545">
            <v>37602</v>
          </cell>
          <cell r="F11545" t="str">
            <v>DHLQT14AHN</v>
          </cell>
        </row>
        <row r="11546">
          <cell r="B11546">
            <v>20107100475</v>
          </cell>
          <cell r="C11546" t="str">
            <v>Đỗ Minh</v>
          </cell>
          <cell r="D11546" t="str">
            <v>Tuân</v>
          </cell>
          <cell r="E11546" t="str">
            <v>15/10/2002</v>
          </cell>
          <cell r="F11546" t="str">
            <v>DHLQT14AHN</v>
          </cell>
        </row>
        <row r="11547">
          <cell r="B11547">
            <v>20107100182</v>
          </cell>
          <cell r="C11547" t="str">
            <v>Ngô Tố</v>
          </cell>
          <cell r="D11547" t="str">
            <v>Uyên</v>
          </cell>
          <cell r="E11547">
            <v>37479</v>
          </cell>
          <cell r="F11547" t="str">
            <v>DHLQT14AHN</v>
          </cell>
        </row>
        <row r="11548">
          <cell r="B11548">
            <v>1141060001</v>
          </cell>
          <cell r="C11548" t="str">
            <v>Nguyễn Văn</v>
          </cell>
          <cell r="D11548" t="str">
            <v>An</v>
          </cell>
          <cell r="E11548">
            <v>32520</v>
          </cell>
          <cell r="F11548" t="str">
            <v>DHLTCK4A1HN</v>
          </cell>
        </row>
        <row r="11549">
          <cell r="B11549">
            <v>1141060002</v>
          </cell>
          <cell r="C11549" t="str">
            <v>Ngô Đức</v>
          </cell>
          <cell r="D11549" t="str">
            <v>Anh</v>
          </cell>
          <cell r="E11549">
            <v>32486</v>
          </cell>
          <cell r="F11549" t="str">
            <v>DHLTCK4A1HN</v>
          </cell>
        </row>
        <row r="11550">
          <cell r="B11550">
            <v>1141060003</v>
          </cell>
          <cell r="C11550" t="str">
            <v>Vũ Quốc</v>
          </cell>
          <cell r="D11550" t="str">
            <v>Anh</v>
          </cell>
          <cell r="E11550" t="str">
            <v>25/04/1984</v>
          </cell>
          <cell r="F11550" t="str">
            <v>DHLTCK4A1HN</v>
          </cell>
        </row>
        <row r="11551">
          <cell r="B11551">
            <v>1141060005</v>
          </cell>
          <cell r="C11551" t="str">
            <v>Phạm Minh</v>
          </cell>
          <cell r="D11551" t="str">
            <v>Cảnh</v>
          </cell>
          <cell r="E11551" t="str">
            <v>20/09/1987</v>
          </cell>
          <cell r="F11551" t="str">
            <v>DHLTCK4A1HN</v>
          </cell>
        </row>
        <row r="11552">
          <cell r="B11552">
            <v>1141060006</v>
          </cell>
          <cell r="C11552" t="str">
            <v>Đàm Văn</v>
          </cell>
          <cell r="D11552" t="str">
            <v>Chính</v>
          </cell>
          <cell r="E11552">
            <v>31689</v>
          </cell>
          <cell r="F11552" t="str">
            <v>DHLTCK4A1HN</v>
          </cell>
        </row>
        <row r="11553">
          <cell r="B11553">
            <v>1141060007</v>
          </cell>
          <cell r="C11553" t="str">
            <v>Nguyễn Văn</v>
          </cell>
          <cell r="D11553" t="str">
            <v>Chính</v>
          </cell>
          <cell r="E11553" t="str">
            <v>16/02/1989</v>
          </cell>
          <cell r="F11553" t="str">
            <v>DHLTCK4A1HN</v>
          </cell>
        </row>
        <row r="11554">
          <cell r="B11554">
            <v>1141060008</v>
          </cell>
          <cell r="C11554" t="str">
            <v>Nguyễn Mạnh</v>
          </cell>
          <cell r="D11554" t="str">
            <v>Chuyền</v>
          </cell>
          <cell r="E11554">
            <v>32387</v>
          </cell>
          <cell r="F11554" t="str">
            <v>DHLTCK4A1HN</v>
          </cell>
        </row>
        <row r="11555">
          <cell r="B11555">
            <v>1141060009</v>
          </cell>
          <cell r="C11555" t="str">
            <v>Nguyễn Văn</v>
          </cell>
          <cell r="D11555" t="str">
            <v>Cử</v>
          </cell>
          <cell r="E11555" t="str">
            <v>22/01/1990</v>
          </cell>
          <cell r="F11555" t="str">
            <v>DHLTCK4A1HN</v>
          </cell>
        </row>
        <row r="11556">
          <cell r="B11556">
            <v>1141060010</v>
          </cell>
          <cell r="C11556" t="str">
            <v>Nguyễn Đình</v>
          </cell>
          <cell r="D11556" t="str">
            <v>Cường</v>
          </cell>
          <cell r="E11556" t="str">
            <v>16/08/1988</v>
          </cell>
          <cell r="F11556" t="str">
            <v>DHLTCK4A1HN</v>
          </cell>
        </row>
        <row r="11557">
          <cell r="B11557">
            <v>1141060011</v>
          </cell>
          <cell r="C11557" t="str">
            <v>Nguyễn Đình</v>
          </cell>
          <cell r="D11557" t="str">
            <v>Cường</v>
          </cell>
          <cell r="E11557">
            <v>33210</v>
          </cell>
          <cell r="F11557" t="str">
            <v>DHLTCK4A1HN</v>
          </cell>
        </row>
        <row r="11558">
          <cell r="B11558">
            <v>1141060012</v>
          </cell>
          <cell r="C11558" t="str">
            <v>Nguyễn Văn</v>
          </cell>
          <cell r="D11558" t="str">
            <v>Đại</v>
          </cell>
          <cell r="E11558" t="str">
            <v>26/01/1988</v>
          </cell>
          <cell r="F11558" t="str">
            <v>DHLTCK4A1HN</v>
          </cell>
        </row>
        <row r="11559">
          <cell r="B11559">
            <v>1141060013</v>
          </cell>
          <cell r="C11559" t="str">
            <v>Diêm Đăng</v>
          </cell>
          <cell r="D11559" t="str">
            <v>Dân</v>
          </cell>
          <cell r="E11559" t="str">
            <v>14/01/1985</v>
          </cell>
          <cell r="F11559" t="str">
            <v>DHLTCK4A1HN</v>
          </cell>
        </row>
        <row r="11560">
          <cell r="B11560">
            <v>1141060014</v>
          </cell>
          <cell r="C11560" t="str">
            <v>Nguyễn Nghĩa</v>
          </cell>
          <cell r="D11560" t="str">
            <v>Đạo</v>
          </cell>
          <cell r="E11560">
            <v>32357</v>
          </cell>
          <cell r="F11560" t="str">
            <v>DHLTCK4A1HN</v>
          </cell>
        </row>
        <row r="11561">
          <cell r="B11561">
            <v>1141060015</v>
          </cell>
          <cell r="C11561" t="str">
            <v>Nguyễn Tiến</v>
          </cell>
          <cell r="D11561" t="str">
            <v>Đạt</v>
          </cell>
          <cell r="E11561">
            <v>30998</v>
          </cell>
          <cell r="F11561" t="str">
            <v>DHLTCK4A1HN</v>
          </cell>
        </row>
        <row r="11562">
          <cell r="B11562">
            <v>1141060016</v>
          </cell>
          <cell r="C11562" t="str">
            <v>Trương sĩ</v>
          </cell>
          <cell r="D11562" t="str">
            <v>Đạt</v>
          </cell>
          <cell r="E11562" t="str">
            <v>15/05/1985</v>
          </cell>
          <cell r="F11562" t="str">
            <v>DHLTCK4A1HN</v>
          </cell>
        </row>
        <row r="11563">
          <cell r="B11563">
            <v>1141060017</v>
          </cell>
          <cell r="C11563" t="str">
            <v>Nguyễn Khắc</v>
          </cell>
          <cell r="D11563" t="str">
            <v>Điệp</v>
          </cell>
          <cell r="E11563">
            <v>32174</v>
          </cell>
          <cell r="F11563" t="str">
            <v>DHLTCK4A1HN</v>
          </cell>
        </row>
        <row r="11564">
          <cell r="B11564">
            <v>1141060018</v>
          </cell>
          <cell r="C11564" t="str">
            <v>Lê Văn</v>
          </cell>
          <cell r="D11564" t="str">
            <v>Đông</v>
          </cell>
          <cell r="E11564">
            <v>30629</v>
          </cell>
          <cell r="F11564" t="str">
            <v>DHLTCK4A1HN</v>
          </cell>
        </row>
        <row r="11565">
          <cell r="B11565">
            <v>1141060019</v>
          </cell>
          <cell r="C11565" t="str">
            <v>Nguyễn Phú</v>
          </cell>
          <cell r="D11565" t="str">
            <v>Dũng</v>
          </cell>
          <cell r="E11565" t="str">
            <v>21/10/1986</v>
          </cell>
          <cell r="F11565" t="str">
            <v>DHLTCK4A1HN</v>
          </cell>
        </row>
        <row r="11566">
          <cell r="B11566">
            <v>1141060020</v>
          </cell>
          <cell r="C11566" t="str">
            <v>Nguyễn Viết</v>
          </cell>
          <cell r="D11566" t="str">
            <v>Được</v>
          </cell>
          <cell r="E11566">
            <v>31509</v>
          </cell>
          <cell r="F11566" t="str">
            <v>DHLTCK4A1HN</v>
          </cell>
        </row>
        <row r="11567">
          <cell r="B11567">
            <v>1141060022</v>
          </cell>
          <cell r="C11567" t="str">
            <v>Trần Đăng</v>
          </cell>
          <cell r="D11567" t="str">
            <v>Giao</v>
          </cell>
          <cell r="E11567" t="str">
            <v>16/08/1987</v>
          </cell>
          <cell r="F11567" t="str">
            <v>DHLTCK4A1HN</v>
          </cell>
        </row>
        <row r="11568">
          <cell r="B11568">
            <v>1141060023</v>
          </cell>
          <cell r="C11568" t="str">
            <v>Trần Văn</v>
          </cell>
          <cell r="D11568" t="str">
            <v>Hà</v>
          </cell>
          <cell r="E11568" t="str">
            <v>18/09/1988</v>
          </cell>
          <cell r="F11568" t="str">
            <v>DHLTCK4A1HN</v>
          </cell>
        </row>
        <row r="11569">
          <cell r="B11569">
            <v>1141060024</v>
          </cell>
          <cell r="C11569" t="str">
            <v>Nguyễn Thọ</v>
          </cell>
          <cell r="D11569" t="str">
            <v>Hải</v>
          </cell>
          <cell r="E11569" t="str">
            <v>25/06/1980</v>
          </cell>
          <cell r="F11569" t="str">
            <v>DHLTCK4A1HN</v>
          </cell>
        </row>
        <row r="11570">
          <cell r="B11570">
            <v>1141060025</v>
          </cell>
          <cell r="C11570" t="str">
            <v>Trần Văn</v>
          </cell>
          <cell r="D11570" t="str">
            <v>Hải</v>
          </cell>
          <cell r="E11570" t="str">
            <v>20/07/1989</v>
          </cell>
          <cell r="F11570" t="str">
            <v>DHLTCK4A1HN</v>
          </cell>
        </row>
        <row r="11571">
          <cell r="B11571">
            <v>1141060026</v>
          </cell>
          <cell r="C11571" t="str">
            <v>Hoàng Xuân</v>
          </cell>
          <cell r="D11571" t="str">
            <v>Hiền</v>
          </cell>
          <cell r="E11571">
            <v>31869</v>
          </cell>
          <cell r="F11571" t="str">
            <v>DHLTCK4A1HN</v>
          </cell>
        </row>
        <row r="11572">
          <cell r="B11572">
            <v>1141060027</v>
          </cell>
          <cell r="C11572" t="str">
            <v>Hoàng Thế</v>
          </cell>
          <cell r="D11572" t="str">
            <v>Hiển</v>
          </cell>
          <cell r="E11572">
            <v>32515</v>
          </cell>
          <cell r="F11572" t="str">
            <v>DHLTCK4A1HN</v>
          </cell>
        </row>
        <row r="11573">
          <cell r="B11573">
            <v>1141060028</v>
          </cell>
          <cell r="C11573" t="str">
            <v>Nguyễn Đức</v>
          </cell>
          <cell r="D11573" t="str">
            <v>Hiển</v>
          </cell>
          <cell r="E11573">
            <v>31575</v>
          </cell>
          <cell r="F11573" t="str">
            <v>DHLTCK4A1HN</v>
          </cell>
        </row>
        <row r="11574">
          <cell r="B11574">
            <v>1141060029</v>
          </cell>
          <cell r="C11574" t="str">
            <v>Phạm Thế</v>
          </cell>
          <cell r="D11574" t="str">
            <v>Hiển</v>
          </cell>
          <cell r="E11574" t="str">
            <v>16/10/1987</v>
          </cell>
          <cell r="F11574" t="str">
            <v>DHLTCK4A1HN</v>
          </cell>
        </row>
        <row r="11575">
          <cell r="B11575">
            <v>1141060030</v>
          </cell>
          <cell r="C11575" t="str">
            <v>Lê Trung</v>
          </cell>
          <cell r="D11575" t="str">
            <v>Hiểu</v>
          </cell>
          <cell r="E11575" t="str">
            <v>27/11/1988</v>
          </cell>
          <cell r="F11575" t="str">
            <v>DHLTCK4A1HN</v>
          </cell>
        </row>
        <row r="11576">
          <cell r="B11576">
            <v>1141060032</v>
          </cell>
          <cell r="C11576" t="str">
            <v>Đoàn Đình</v>
          </cell>
          <cell r="D11576" t="str">
            <v>Hòa</v>
          </cell>
          <cell r="E11576">
            <v>32391</v>
          </cell>
          <cell r="F11576" t="str">
            <v>DHLTCK4A1HN</v>
          </cell>
        </row>
        <row r="11577">
          <cell r="B11577">
            <v>1141060031</v>
          </cell>
          <cell r="C11577" t="str">
            <v>Lê Việt</v>
          </cell>
          <cell r="D11577" t="str">
            <v>Hòa</v>
          </cell>
          <cell r="E11577">
            <v>33088</v>
          </cell>
          <cell r="F11577" t="str">
            <v>DHLTCK4A1HN</v>
          </cell>
        </row>
        <row r="11578">
          <cell r="B11578">
            <v>1141060033</v>
          </cell>
          <cell r="C11578" t="str">
            <v>Bùi Tín</v>
          </cell>
          <cell r="D11578" t="str">
            <v>Hoàng</v>
          </cell>
          <cell r="E11578">
            <v>32550</v>
          </cell>
          <cell r="F11578" t="str">
            <v>DHLTCK4A1HN</v>
          </cell>
        </row>
        <row r="11579">
          <cell r="B11579">
            <v>1141060034</v>
          </cell>
          <cell r="C11579" t="str">
            <v>Chu Văn</v>
          </cell>
          <cell r="D11579" t="str">
            <v>Hoàng</v>
          </cell>
          <cell r="E11579" t="str">
            <v>27/11/1989</v>
          </cell>
          <cell r="F11579" t="str">
            <v>DHLTCK4A1HN</v>
          </cell>
        </row>
        <row r="11580">
          <cell r="B11580">
            <v>1141060035</v>
          </cell>
          <cell r="C11580" t="str">
            <v>Vũ tử</v>
          </cell>
          <cell r="D11580" t="str">
            <v>Huân</v>
          </cell>
          <cell r="E11580">
            <v>32783</v>
          </cell>
          <cell r="F11580" t="str">
            <v>DHLTCK4A1HN</v>
          </cell>
        </row>
        <row r="11581">
          <cell r="B11581">
            <v>1141060039</v>
          </cell>
          <cell r="C11581" t="str">
            <v>Bùi Hữu</v>
          </cell>
          <cell r="D11581" t="str">
            <v>Hùng</v>
          </cell>
          <cell r="E11581" t="str">
            <v>17/03/1986</v>
          </cell>
          <cell r="F11581" t="str">
            <v>DHLTCK4A1HN</v>
          </cell>
        </row>
        <row r="11582">
          <cell r="B11582">
            <v>1141060038</v>
          </cell>
          <cell r="C11582" t="str">
            <v>Trần Quang</v>
          </cell>
          <cell r="D11582" t="str">
            <v>Hùng</v>
          </cell>
          <cell r="E11582" t="str">
            <v>21/09/1984</v>
          </cell>
          <cell r="F11582" t="str">
            <v>DHLTCK4A1HN</v>
          </cell>
        </row>
        <row r="11583">
          <cell r="B11583">
            <v>1141060036</v>
          </cell>
          <cell r="C11583" t="str">
            <v>Bùi Văn</v>
          </cell>
          <cell r="D11583" t="str">
            <v>Hùng</v>
          </cell>
          <cell r="E11583" t="str">
            <v>16/08/1989</v>
          </cell>
          <cell r="F11583" t="str">
            <v>DHLTCK4A1HN</v>
          </cell>
        </row>
        <row r="11584">
          <cell r="B11584">
            <v>1141060037</v>
          </cell>
          <cell r="C11584" t="str">
            <v>Đặng Văn</v>
          </cell>
          <cell r="D11584" t="str">
            <v>Hùng</v>
          </cell>
          <cell r="E11584" t="str">
            <v>14/04/1989</v>
          </cell>
          <cell r="F11584" t="str">
            <v>DHLTCK4A1HN</v>
          </cell>
        </row>
        <row r="11585">
          <cell r="B11585">
            <v>1141060042</v>
          </cell>
          <cell r="C11585" t="str">
            <v>Nguyễn Văn</v>
          </cell>
          <cell r="D11585" t="str">
            <v>Hưng</v>
          </cell>
          <cell r="E11585" t="str">
            <v>28/12/1988</v>
          </cell>
          <cell r="F11585" t="str">
            <v>DHLTCK4A1HN</v>
          </cell>
        </row>
        <row r="11586">
          <cell r="B11586">
            <v>1141060040</v>
          </cell>
          <cell r="C11586" t="str">
            <v>Lê Nguyên</v>
          </cell>
          <cell r="D11586" t="str">
            <v>Hưng</v>
          </cell>
          <cell r="E11586">
            <v>32670</v>
          </cell>
          <cell r="F11586" t="str">
            <v>DHLTCK4A1HN</v>
          </cell>
        </row>
        <row r="11587">
          <cell r="B11587">
            <v>1141060041</v>
          </cell>
          <cell r="C11587" t="str">
            <v>Nguyễn Đình</v>
          </cell>
          <cell r="D11587" t="str">
            <v>Hưng</v>
          </cell>
          <cell r="E11587" t="str">
            <v>20/07/1989</v>
          </cell>
          <cell r="F11587" t="str">
            <v>DHLTCK4A1HN</v>
          </cell>
        </row>
        <row r="11588">
          <cell r="B11588">
            <v>1141060043</v>
          </cell>
          <cell r="C11588" t="str">
            <v>Nguyễn Văn</v>
          </cell>
          <cell r="D11588" t="str">
            <v>Khánh</v>
          </cell>
          <cell r="E11588">
            <v>32660</v>
          </cell>
          <cell r="F11588" t="str">
            <v>DHLTCK4A1HN</v>
          </cell>
        </row>
        <row r="11589">
          <cell r="B11589">
            <v>1141060044</v>
          </cell>
          <cell r="C11589" t="str">
            <v>Nguyễn Văn</v>
          </cell>
          <cell r="D11589" t="str">
            <v>Khương</v>
          </cell>
          <cell r="E11589">
            <v>31969</v>
          </cell>
          <cell r="F11589" t="str">
            <v>DHLTCK4A1HN</v>
          </cell>
        </row>
        <row r="11590">
          <cell r="B11590">
            <v>1141060045</v>
          </cell>
          <cell r="C11590" t="str">
            <v>Nguyễn Trung</v>
          </cell>
          <cell r="D11590" t="str">
            <v>Kiên</v>
          </cell>
          <cell r="E11590">
            <v>31748</v>
          </cell>
          <cell r="F11590" t="str">
            <v>DHLTCK4A1HN</v>
          </cell>
        </row>
        <row r="11591">
          <cell r="B11591">
            <v>1141060046</v>
          </cell>
          <cell r="C11591" t="str">
            <v>Phạm Xuân</v>
          </cell>
          <cell r="D11591" t="str">
            <v>Lập</v>
          </cell>
          <cell r="E11591">
            <v>32052</v>
          </cell>
          <cell r="F11591" t="str">
            <v>DHLTCK4A1HN</v>
          </cell>
        </row>
        <row r="11592">
          <cell r="B11592">
            <v>1141060047</v>
          </cell>
          <cell r="C11592" t="str">
            <v>Đỗ Văn</v>
          </cell>
          <cell r="D11592" t="str">
            <v>Linh</v>
          </cell>
          <cell r="E11592">
            <v>31969</v>
          </cell>
          <cell r="F11592" t="str">
            <v>DHLTCK4A1HN</v>
          </cell>
        </row>
        <row r="11593">
          <cell r="B11593">
            <v>1141060048</v>
          </cell>
          <cell r="C11593" t="str">
            <v>Ngô Văn</v>
          </cell>
          <cell r="D11593" t="str">
            <v>Lộc</v>
          </cell>
          <cell r="E11593">
            <v>32782</v>
          </cell>
          <cell r="F11593" t="str">
            <v>DHLTCK4A1HN</v>
          </cell>
        </row>
        <row r="11594">
          <cell r="B11594">
            <v>1141060049</v>
          </cell>
          <cell r="C11594" t="str">
            <v>Trương Xuân</v>
          </cell>
          <cell r="D11594" t="str">
            <v>Lợi</v>
          </cell>
          <cell r="E11594" t="str">
            <v>25/10/1989</v>
          </cell>
          <cell r="F11594" t="str">
            <v>DHLTCK4A1HN</v>
          </cell>
        </row>
        <row r="11595">
          <cell r="B11595">
            <v>1141060050</v>
          </cell>
          <cell r="C11595" t="str">
            <v>Ngô Hải</v>
          </cell>
          <cell r="D11595" t="str">
            <v>Long</v>
          </cell>
          <cell r="E11595">
            <v>32296</v>
          </cell>
          <cell r="F11595" t="str">
            <v>DHLTCK4A1HN</v>
          </cell>
        </row>
        <row r="11596">
          <cell r="B11596">
            <v>1141060051</v>
          </cell>
          <cell r="C11596" t="str">
            <v>Trần Quốc</v>
          </cell>
          <cell r="D11596" t="str">
            <v>Long</v>
          </cell>
          <cell r="E11596" t="str">
            <v>20/03/1988</v>
          </cell>
          <cell r="F11596" t="str">
            <v>DHLTCK4A1HN</v>
          </cell>
        </row>
        <row r="11597">
          <cell r="B11597">
            <v>1141060052</v>
          </cell>
          <cell r="C11597" t="str">
            <v>Nguyễn Đình</v>
          </cell>
          <cell r="D11597" t="str">
            <v>Lưu</v>
          </cell>
          <cell r="E11597" t="str">
            <v>20/12/1987</v>
          </cell>
          <cell r="F11597" t="str">
            <v>DHLTCK4A1HN</v>
          </cell>
        </row>
        <row r="11598">
          <cell r="B11598">
            <v>1141060053</v>
          </cell>
          <cell r="C11598" t="str">
            <v>Đoàn Quang</v>
          </cell>
          <cell r="D11598" t="str">
            <v>Luyến</v>
          </cell>
          <cell r="E11598" t="str">
            <v>20/06/1989</v>
          </cell>
          <cell r="F11598" t="str">
            <v>DHLTCK4A1HN</v>
          </cell>
        </row>
        <row r="11599">
          <cell r="B11599">
            <v>1141060054</v>
          </cell>
          <cell r="C11599" t="str">
            <v>Nguyễn Văn</v>
          </cell>
          <cell r="D11599" t="str">
            <v>Mạnh</v>
          </cell>
          <cell r="E11599">
            <v>32274</v>
          </cell>
          <cell r="F11599" t="str">
            <v>DHLTCK4A1HN</v>
          </cell>
        </row>
        <row r="11600">
          <cell r="B11600">
            <v>1141060055</v>
          </cell>
          <cell r="C11600" t="str">
            <v>Nguyễn Thành</v>
          </cell>
          <cell r="D11600" t="str">
            <v>Nghĩa</v>
          </cell>
          <cell r="E11600" t="str">
            <v>18/11/1989</v>
          </cell>
          <cell r="F11600" t="str">
            <v>DHLTCK4A1HN</v>
          </cell>
        </row>
        <row r="11601">
          <cell r="B11601">
            <v>1141060057</v>
          </cell>
          <cell r="C11601" t="str">
            <v>Đàm Đức</v>
          </cell>
          <cell r="D11601" t="str">
            <v>Ngọc</v>
          </cell>
          <cell r="E11601">
            <v>31964</v>
          </cell>
          <cell r="F11601" t="str">
            <v>DHLTCK4A1HN</v>
          </cell>
        </row>
        <row r="11602">
          <cell r="B11602">
            <v>1141060056</v>
          </cell>
          <cell r="C11602" t="str">
            <v>Trần Văn</v>
          </cell>
          <cell r="D11602" t="str">
            <v>Ngọc</v>
          </cell>
          <cell r="E11602">
            <v>30809</v>
          </cell>
          <cell r="F11602" t="str">
            <v>DHLTCK4A1HN</v>
          </cell>
        </row>
        <row r="11603">
          <cell r="B11603">
            <v>1141060058</v>
          </cell>
          <cell r="C11603" t="str">
            <v>Nguyễn Văn</v>
          </cell>
          <cell r="D11603" t="str">
            <v>Nhàn</v>
          </cell>
          <cell r="E11603" t="str">
            <v>18/09/1989</v>
          </cell>
          <cell r="F11603" t="str">
            <v>DHLTCK4A1HN</v>
          </cell>
        </row>
        <row r="11604">
          <cell r="B11604">
            <v>1141060059</v>
          </cell>
          <cell r="C11604" t="str">
            <v>Nguyễn Văn</v>
          </cell>
          <cell r="D11604" t="str">
            <v>Nhất</v>
          </cell>
          <cell r="E11604" t="str">
            <v>20/12/1988</v>
          </cell>
          <cell r="F11604" t="str">
            <v>DHLTCK4A1HN</v>
          </cell>
        </row>
        <row r="11605">
          <cell r="B11605">
            <v>1141060060</v>
          </cell>
          <cell r="C11605" t="str">
            <v>Đỗ Quốc</v>
          </cell>
          <cell r="D11605" t="str">
            <v>Nhật</v>
          </cell>
          <cell r="E11605" t="str">
            <v>26/07/1988</v>
          </cell>
          <cell r="F11605" t="str">
            <v>DHLTCK4A1HN</v>
          </cell>
        </row>
        <row r="11606">
          <cell r="B11606">
            <v>1141060061</v>
          </cell>
          <cell r="C11606" t="str">
            <v>Lê Ngọc</v>
          </cell>
          <cell r="D11606" t="str">
            <v>Ninh</v>
          </cell>
          <cell r="E11606" t="str">
            <v>28/06/1987</v>
          </cell>
          <cell r="F11606" t="str">
            <v>DHLTCK4A1HN</v>
          </cell>
        </row>
        <row r="11607">
          <cell r="B11607">
            <v>1141060062</v>
          </cell>
          <cell r="C11607" t="str">
            <v>Dương Thị</v>
          </cell>
          <cell r="D11607" t="str">
            <v>Phương</v>
          </cell>
          <cell r="E11607" t="str">
            <v>26/04/1989</v>
          </cell>
          <cell r="F11607" t="str">
            <v>DHLTCK4A1HN</v>
          </cell>
        </row>
        <row r="11608">
          <cell r="B11608">
            <v>1141060063</v>
          </cell>
          <cell r="C11608" t="str">
            <v>Nguyễn Văn</v>
          </cell>
          <cell r="D11608" t="str">
            <v>Quyết</v>
          </cell>
          <cell r="E11608">
            <v>32669</v>
          </cell>
          <cell r="F11608" t="str">
            <v>DHLTCK4A1HN</v>
          </cell>
        </row>
        <row r="11609">
          <cell r="B11609">
            <v>1141060064</v>
          </cell>
          <cell r="C11609" t="str">
            <v>Ngô Văn</v>
          </cell>
          <cell r="D11609" t="str">
            <v>Sỹ</v>
          </cell>
          <cell r="E11609" t="str">
            <v>21/04/1986</v>
          </cell>
          <cell r="F11609" t="str">
            <v>DHLTCK4A1HN</v>
          </cell>
        </row>
        <row r="11610">
          <cell r="B11610">
            <v>1141060065</v>
          </cell>
          <cell r="C11610" t="str">
            <v>Lê Đình</v>
          </cell>
          <cell r="D11610" t="str">
            <v>Tài</v>
          </cell>
          <cell r="E11610">
            <v>32052</v>
          </cell>
          <cell r="F11610" t="str">
            <v>DHLTCK4A1HN</v>
          </cell>
        </row>
        <row r="11611">
          <cell r="B11611">
            <v>1141060066</v>
          </cell>
          <cell r="C11611" t="str">
            <v>Phạm Văn</v>
          </cell>
          <cell r="D11611" t="str">
            <v>Tăng</v>
          </cell>
          <cell r="E11611" t="str">
            <v>27/05/1989</v>
          </cell>
          <cell r="F11611" t="str">
            <v>DHLTCK4A1HN</v>
          </cell>
        </row>
        <row r="11612">
          <cell r="B11612">
            <v>1141060067</v>
          </cell>
          <cell r="C11612" t="str">
            <v>Nguyễn Văn</v>
          </cell>
          <cell r="D11612" t="str">
            <v>Thái</v>
          </cell>
          <cell r="E11612">
            <v>33156</v>
          </cell>
          <cell r="F11612" t="str">
            <v>DHLTCK4A1HN</v>
          </cell>
        </row>
        <row r="11613">
          <cell r="B11613">
            <v>1141060070</v>
          </cell>
          <cell r="C11613" t="str">
            <v>Hoàng Văn</v>
          </cell>
          <cell r="D11613" t="str">
            <v>Thắng</v>
          </cell>
          <cell r="E11613" t="str">
            <v>21/03/1989</v>
          </cell>
          <cell r="F11613" t="str">
            <v>DHLTCK4A1HN</v>
          </cell>
        </row>
        <row r="11614">
          <cell r="B11614">
            <v>1141060068</v>
          </cell>
          <cell r="C11614" t="str">
            <v>Đặng Văn</v>
          </cell>
          <cell r="D11614" t="str">
            <v>Thắng</v>
          </cell>
          <cell r="E11614" t="str">
            <v>21/01/1989</v>
          </cell>
          <cell r="F11614" t="str">
            <v>DHLTCK4A1HN</v>
          </cell>
        </row>
        <row r="11615">
          <cell r="B11615">
            <v>1141060069</v>
          </cell>
          <cell r="C11615" t="str">
            <v>Hoàng Minh</v>
          </cell>
          <cell r="D11615" t="str">
            <v>Thắng</v>
          </cell>
          <cell r="E11615">
            <v>31938</v>
          </cell>
          <cell r="F11615" t="str">
            <v>DHLTCK4A1HN</v>
          </cell>
        </row>
        <row r="11616">
          <cell r="B11616">
            <v>1141060071</v>
          </cell>
          <cell r="C11616" t="str">
            <v>Nguyễn Văn</v>
          </cell>
          <cell r="D11616" t="str">
            <v>Thao</v>
          </cell>
          <cell r="E11616">
            <v>32699</v>
          </cell>
          <cell r="F11616" t="str">
            <v>DHLTCK4A1HN</v>
          </cell>
        </row>
        <row r="11617">
          <cell r="B11617">
            <v>1141060072</v>
          </cell>
          <cell r="C11617" t="str">
            <v>Ong Xuân</v>
          </cell>
          <cell r="D11617" t="str">
            <v>Thuận</v>
          </cell>
          <cell r="E11617">
            <v>32852</v>
          </cell>
          <cell r="F11617" t="str">
            <v>DHLTCK4A1HN</v>
          </cell>
        </row>
        <row r="11618">
          <cell r="B11618">
            <v>1141060073</v>
          </cell>
          <cell r="C11618" t="str">
            <v>Trần Văn</v>
          </cell>
          <cell r="D11618" t="str">
            <v>Thực</v>
          </cell>
          <cell r="E11618">
            <v>32182</v>
          </cell>
          <cell r="F11618" t="str">
            <v>DHLTCK4A1HN</v>
          </cell>
        </row>
        <row r="11619">
          <cell r="B11619">
            <v>1141060074</v>
          </cell>
          <cell r="C11619" t="str">
            <v>Đinh Khắc</v>
          </cell>
          <cell r="D11619" t="str">
            <v>Tiệp</v>
          </cell>
          <cell r="E11619" t="str">
            <v>26/04/1988</v>
          </cell>
          <cell r="F11619" t="str">
            <v>DHLTCK4A1HN</v>
          </cell>
        </row>
        <row r="11620">
          <cell r="B11620">
            <v>1141060075</v>
          </cell>
          <cell r="C11620" t="str">
            <v>Nguyễn Văn</v>
          </cell>
          <cell r="D11620" t="str">
            <v>Tình</v>
          </cell>
          <cell r="E11620">
            <v>31568</v>
          </cell>
          <cell r="F11620" t="str">
            <v>DHLTCK4A1HN</v>
          </cell>
        </row>
        <row r="11621">
          <cell r="B11621">
            <v>1141060076</v>
          </cell>
          <cell r="C11621" t="str">
            <v>Nguyễn Đắc</v>
          </cell>
          <cell r="D11621" t="str">
            <v>Trọng</v>
          </cell>
          <cell r="E11621" t="str">
            <v>21/04/1983</v>
          </cell>
          <cell r="F11621" t="str">
            <v>DHLTCK4A1HN</v>
          </cell>
        </row>
        <row r="11622">
          <cell r="B11622">
            <v>1141060077</v>
          </cell>
          <cell r="C11622" t="str">
            <v>Nguyễn Đức</v>
          </cell>
          <cell r="D11622" t="str">
            <v>Tuấn</v>
          </cell>
          <cell r="E11622">
            <v>32426</v>
          </cell>
          <cell r="F11622" t="str">
            <v>DHLTCK4A1HN</v>
          </cell>
        </row>
        <row r="11623">
          <cell r="B11623">
            <v>1141060078</v>
          </cell>
          <cell r="C11623" t="str">
            <v>Nguyễn Văn</v>
          </cell>
          <cell r="D11623" t="str">
            <v>Tuấn</v>
          </cell>
          <cell r="E11623">
            <v>31330</v>
          </cell>
          <cell r="F11623" t="str">
            <v>DHLTCK4A1HN</v>
          </cell>
        </row>
        <row r="11624">
          <cell r="B11624">
            <v>1141060079</v>
          </cell>
          <cell r="C11624" t="str">
            <v>Vương Văn</v>
          </cell>
          <cell r="D11624" t="str">
            <v>Tùng</v>
          </cell>
          <cell r="E11624" t="str">
            <v>15/04/1986</v>
          </cell>
          <cell r="F11624" t="str">
            <v>DHLTCK4A1HN</v>
          </cell>
        </row>
        <row r="11625">
          <cell r="B11625">
            <v>1141060080</v>
          </cell>
          <cell r="C11625" t="str">
            <v>Kiều Văn</v>
          </cell>
          <cell r="D11625" t="str">
            <v>Tước</v>
          </cell>
          <cell r="E11625" t="str">
            <v>17/12/1987</v>
          </cell>
          <cell r="F11625" t="str">
            <v>DHLTCK4A1HN</v>
          </cell>
        </row>
        <row r="11626">
          <cell r="B11626">
            <v>1141060081</v>
          </cell>
          <cell r="C11626" t="str">
            <v>Nguyễn Văn</v>
          </cell>
          <cell r="D11626" t="str">
            <v>Việt</v>
          </cell>
          <cell r="E11626" t="str">
            <v>21/10/1984</v>
          </cell>
          <cell r="F11626" t="str">
            <v>DHLTCK4A1HN</v>
          </cell>
        </row>
        <row r="11627">
          <cell r="B11627">
            <v>1141060082</v>
          </cell>
          <cell r="C11627" t="str">
            <v>Lưu Văn</v>
          </cell>
          <cell r="D11627" t="str">
            <v>Vũ</v>
          </cell>
          <cell r="E11627">
            <v>32051</v>
          </cell>
          <cell r="F11627" t="str">
            <v>DHLTCK4A1HN</v>
          </cell>
        </row>
        <row r="11628">
          <cell r="B11628">
            <v>1141060083</v>
          </cell>
          <cell r="C11628" t="str">
            <v>Nguyễn Văn</v>
          </cell>
          <cell r="D11628" t="str">
            <v>Vũ</v>
          </cell>
          <cell r="E11628" t="str">
            <v>29/08/1989</v>
          </cell>
          <cell r="F11628" t="str">
            <v>DHLTCK4A1HN</v>
          </cell>
        </row>
        <row r="11629">
          <cell r="B11629">
            <v>1141060084</v>
          </cell>
          <cell r="C11629" t="str">
            <v>Nguyễn Văn</v>
          </cell>
          <cell r="D11629" t="str">
            <v>Vượng</v>
          </cell>
          <cell r="E11629">
            <v>32244</v>
          </cell>
          <cell r="F11629" t="str">
            <v>DHLTCK4A1HN</v>
          </cell>
        </row>
        <row r="11630">
          <cell r="B11630">
            <v>1141060085</v>
          </cell>
          <cell r="C11630" t="str">
            <v>Nguyễn Văn</v>
          </cell>
          <cell r="D11630" t="str">
            <v>Bình</v>
          </cell>
          <cell r="E11630" t="str">
            <v>14/05/1989</v>
          </cell>
          <cell r="F11630" t="str">
            <v>DHLTCK4A2HN</v>
          </cell>
        </row>
        <row r="11631">
          <cell r="B11631">
            <v>1141060086</v>
          </cell>
          <cell r="C11631" t="str">
            <v>Ngô Xuân</v>
          </cell>
          <cell r="D11631" t="str">
            <v>Chiền</v>
          </cell>
          <cell r="E11631">
            <v>32364</v>
          </cell>
          <cell r="F11631" t="str">
            <v>DHLTCK4A2HN</v>
          </cell>
        </row>
        <row r="11632">
          <cell r="B11632">
            <v>1141060087</v>
          </cell>
          <cell r="C11632" t="str">
            <v>Nguyễn Mạnh</v>
          </cell>
          <cell r="D11632" t="str">
            <v>Cường</v>
          </cell>
          <cell r="E11632" t="str">
            <v>27/02/1984</v>
          </cell>
          <cell r="F11632" t="str">
            <v>DHLTCK4A2HN</v>
          </cell>
        </row>
        <row r="11633">
          <cell r="B11633">
            <v>1141060088</v>
          </cell>
          <cell r="C11633" t="str">
            <v>Nguyễn Quang</v>
          </cell>
          <cell r="D11633" t="str">
            <v>Đồng</v>
          </cell>
          <cell r="E11633" t="str">
            <v>23/08/1987</v>
          </cell>
          <cell r="F11633" t="str">
            <v>DHLTCK4A2HN</v>
          </cell>
        </row>
        <row r="11634">
          <cell r="B11634">
            <v>1141060089</v>
          </cell>
          <cell r="C11634" t="str">
            <v>Cù Văn</v>
          </cell>
          <cell r="D11634" t="str">
            <v>Duẩn</v>
          </cell>
          <cell r="E11634" t="str">
            <v>23/06/1989</v>
          </cell>
          <cell r="F11634" t="str">
            <v>DHLTCK4A2HN</v>
          </cell>
        </row>
        <row r="11635">
          <cell r="B11635">
            <v>1141060093</v>
          </cell>
          <cell r="C11635" t="str">
            <v>Nguyễn Anh</v>
          </cell>
          <cell r="D11635" t="str">
            <v>Dũng</v>
          </cell>
          <cell r="E11635" t="str">
            <v>20/08/1987</v>
          </cell>
          <cell r="F11635" t="str">
            <v>DHLTCK4A2HN</v>
          </cell>
        </row>
        <row r="11636">
          <cell r="B11636">
            <v>1141060090</v>
          </cell>
          <cell r="C11636" t="str">
            <v>Đỗ Văn</v>
          </cell>
          <cell r="D11636" t="str">
            <v>Dũng</v>
          </cell>
          <cell r="E11636" t="str">
            <v>26/05/1983</v>
          </cell>
          <cell r="F11636" t="str">
            <v>DHLTCK4A2HN</v>
          </cell>
        </row>
        <row r="11637">
          <cell r="B11637">
            <v>1141060091</v>
          </cell>
          <cell r="C11637" t="str">
            <v>Nguyễn Minh</v>
          </cell>
          <cell r="D11637" t="str">
            <v>Dũng</v>
          </cell>
          <cell r="E11637" t="str">
            <v>20/12/1989</v>
          </cell>
          <cell r="F11637" t="str">
            <v>DHLTCK4A2HN</v>
          </cell>
        </row>
        <row r="11638">
          <cell r="B11638">
            <v>1141060092</v>
          </cell>
          <cell r="C11638" t="str">
            <v>Hà Minh</v>
          </cell>
          <cell r="D11638" t="str">
            <v>Dũng</v>
          </cell>
          <cell r="E11638" t="str">
            <v>27/06/1990</v>
          </cell>
          <cell r="F11638" t="str">
            <v>DHLTCK4A2HN</v>
          </cell>
        </row>
        <row r="11639">
          <cell r="B11639">
            <v>1141060094</v>
          </cell>
          <cell r="C11639" t="str">
            <v>Nguyễn Tuấn</v>
          </cell>
          <cell r="D11639" t="str">
            <v>Được</v>
          </cell>
          <cell r="E11639" t="str">
            <v>27/01/1986</v>
          </cell>
          <cell r="F11639" t="str">
            <v>DHLTCK4A2HN</v>
          </cell>
        </row>
        <row r="11640">
          <cell r="B11640">
            <v>1141060095</v>
          </cell>
          <cell r="C11640" t="str">
            <v>Ngô Văn</v>
          </cell>
          <cell r="D11640" t="str">
            <v>Giáp</v>
          </cell>
          <cell r="E11640" t="str">
            <v>17/03/1988</v>
          </cell>
          <cell r="F11640" t="str">
            <v>DHLTCK4A2HN</v>
          </cell>
        </row>
        <row r="11641">
          <cell r="B11641">
            <v>1141060096</v>
          </cell>
          <cell r="C11641" t="str">
            <v>Phạm Quang</v>
          </cell>
          <cell r="D11641" t="str">
            <v>Hải</v>
          </cell>
          <cell r="E11641" t="str">
            <v>28/01/1989</v>
          </cell>
          <cell r="F11641" t="str">
            <v>DHLTCK4A2HN</v>
          </cell>
        </row>
        <row r="11642">
          <cell r="B11642">
            <v>1141060097</v>
          </cell>
          <cell r="C11642" t="str">
            <v>Nguyễn Tiến</v>
          </cell>
          <cell r="D11642" t="str">
            <v>Hoàng</v>
          </cell>
          <cell r="E11642">
            <v>31599</v>
          </cell>
          <cell r="F11642" t="str">
            <v>DHLTCK4A2HN</v>
          </cell>
        </row>
        <row r="11643">
          <cell r="B11643">
            <v>1141060098</v>
          </cell>
          <cell r="C11643" t="str">
            <v>Nguyễn Quang</v>
          </cell>
          <cell r="D11643" t="str">
            <v>Hùng</v>
          </cell>
          <cell r="E11643" t="str">
            <v>26/03/1984</v>
          </cell>
          <cell r="F11643" t="str">
            <v>DHLTCK4A2HN</v>
          </cell>
        </row>
        <row r="11644">
          <cell r="B11644">
            <v>1141060099</v>
          </cell>
          <cell r="C11644" t="str">
            <v>Nguyễn Đắc</v>
          </cell>
          <cell r="D11644" t="str">
            <v>Hưng</v>
          </cell>
          <cell r="E11644" t="str">
            <v>24/04/1986</v>
          </cell>
          <cell r="F11644" t="str">
            <v>DHLTCK4A2HN</v>
          </cell>
        </row>
        <row r="11645">
          <cell r="B11645">
            <v>1141060100</v>
          </cell>
          <cell r="C11645" t="str">
            <v>Vũ Quang</v>
          </cell>
          <cell r="D11645" t="str">
            <v>Huy</v>
          </cell>
          <cell r="E11645" t="str">
            <v>25/07/1983</v>
          </cell>
          <cell r="F11645" t="str">
            <v>DHLTCK4A2HN</v>
          </cell>
        </row>
        <row r="11646">
          <cell r="B11646">
            <v>1141060101</v>
          </cell>
          <cell r="C11646" t="str">
            <v>Đinh Huy</v>
          </cell>
          <cell r="D11646" t="str">
            <v>Khánh</v>
          </cell>
          <cell r="E11646" t="str">
            <v>29/01/1980</v>
          </cell>
          <cell r="F11646" t="str">
            <v>DHLTCK4A2HN</v>
          </cell>
        </row>
        <row r="11647">
          <cell r="B11647">
            <v>1141060102</v>
          </cell>
          <cell r="C11647" t="str">
            <v>Trần Văn</v>
          </cell>
          <cell r="D11647" t="str">
            <v>Kiêm</v>
          </cell>
          <cell r="E11647" t="str">
            <v>27/04/1987</v>
          </cell>
          <cell r="F11647" t="str">
            <v>DHLTCK4A2HN</v>
          </cell>
        </row>
        <row r="11648">
          <cell r="B11648">
            <v>1141060103</v>
          </cell>
          <cell r="C11648" t="str">
            <v>Phạm Văn</v>
          </cell>
          <cell r="D11648" t="str">
            <v>Lâm</v>
          </cell>
          <cell r="E11648">
            <v>32633</v>
          </cell>
          <cell r="F11648" t="str">
            <v>DHLTCK4A2HN</v>
          </cell>
        </row>
        <row r="11649">
          <cell r="B11649">
            <v>1141060104</v>
          </cell>
          <cell r="C11649" t="str">
            <v>Nguyễn Tiến</v>
          </cell>
          <cell r="D11649" t="str">
            <v>Mạnh</v>
          </cell>
          <cell r="E11649" t="str">
            <v>16/06/1984</v>
          </cell>
          <cell r="F11649" t="str">
            <v>DHLTCK4A2HN</v>
          </cell>
        </row>
        <row r="11650">
          <cell r="B11650">
            <v>1141060105</v>
          </cell>
          <cell r="C11650" t="str">
            <v>Đào Văn</v>
          </cell>
          <cell r="D11650" t="str">
            <v>Minh</v>
          </cell>
          <cell r="E11650">
            <v>31727</v>
          </cell>
          <cell r="F11650" t="str">
            <v>DHLTCK4A2HN</v>
          </cell>
        </row>
        <row r="11651">
          <cell r="B11651">
            <v>1141060106</v>
          </cell>
          <cell r="C11651" t="str">
            <v>Nguyễn Hữu</v>
          </cell>
          <cell r="D11651" t="str">
            <v>Minh</v>
          </cell>
          <cell r="E11651">
            <v>32270</v>
          </cell>
          <cell r="F11651" t="str">
            <v>DHLTCK4A2HN</v>
          </cell>
        </row>
        <row r="11652">
          <cell r="B11652">
            <v>1141060107</v>
          </cell>
          <cell r="C11652" t="str">
            <v>Mai Phương</v>
          </cell>
          <cell r="D11652" t="str">
            <v>Nam</v>
          </cell>
          <cell r="E11652">
            <v>32114</v>
          </cell>
          <cell r="F11652" t="str">
            <v>DHLTCK4A2HN</v>
          </cell>
        </row>
        <row r="11653">
          <cell r="B11653">
            <v>1141060108</v>
          </cell>
          <cell r="C11653" t="str">
            <v>Nguyễn Văn</v>
          </cell>
          <cell r="D11653" t="str">
            <v>Ngọc</v>
          </cell>
          <cell r="E11653">
            <v>31204</v>
          </cell>
          <cell r="F11653" t="str">
            <v>DHLTCK4A2HN</v>
          </cell>
        </row>
        <row r="11654">
          <cell r="B11654">
            <v>1141060109</v>
          </cell>
          <cell r="C11654" t="str">
            <v>Nguyễn Doãn</v>
          </cell>
          <cell r="D11654" t="str">
            <v>Quân</v>
          </cell>
          <cell r="E11654" t="str">
            <v>19/08/1987</v>
          </cell>
          <cell r="F11654" t="str">
            <v>DHLTCK4A2HN</v>
          </cell>
        </row>
        <row r="11655">
          <cell r="B11655">
            <v>1141060110</v>
          </cell>
          <cell r="C11655" t="str">
            <v>Tạ Quang</v>
          </cell>
          <cell r="D11655" t="str">
            <v>Quân</v>
          </cell>
          <cell r="E11655" t="str">
            <v>17/02/1987</v>
          </cell>
          <cell r="F11655" t="str">
            <v>DHLTCK4A2HN</v>
          </cell>
        </row>
        <row r="11656">
          <cell r="B11656">
            <v>1141060111</v>
          </cell>
          <cell r="C11656" t="str">
            <v>Nguyễn Hữu</v>
          </cell>
          <cell r="D11656" t="str">
            <v>Sơn</v>
          </cell>
          <cell r="E11656">
            <v>32791</v>
          </cell>
          <cell r="F11656" t="str">
            <v>DHLTCK4A2HN</v>
          </cell>
        </row>
        <row r="11657">
          <cell r="B11657">
            <v>1141060112</v>
          </cell>
          <cell r="C11657" t="str">
            <v>Hoàng Ngọc</v>
          </cell>
          <cell r="D11657" t="str">
            <v>Thắng</v>
          </cell>
          <cell r="E11657" t="str">
            <v>20/01/1989</v>
          </cell>
          <cell r="F11657" t="str">
            <v>DHLTCK4A2HN</v>
          </cell>
        </row>
        <row r="11658">
          <cell r="B11658">
            <v>1141060113</v>
          </cell>
          <cell r="C11658" t="str">
            <v>Nguyễn Hữu</v>
          </cell>
          <cell r="D11658" t="str">
            <v>Thanh</v>
          </cell>
          <cell r="E11658" t="str">
            <v>21/06/1987</v>
          </cell>
          <cell r="F11658" t="str">
            <v>DHLTCK4A2HN</v>
          </cell>
        </row>
        <row r="11659">
          <cell r="B11659">
            <v>1141060114</v>
          </cell>
          <cell r="C11659" t="str">
            <v>Ngô Tiến</v>
          </cell>
          <cell r="D11659" t="str">
            <v>Thực</v>
          </cell>
          <cell r="E11659">
            <v>32665</v>
          </cell>
          <cell r="F11659" t="str">
            <v>DHLTCK4A2HN</v>
          </cell>
        </row>
        <row r="11660">
          <cell r="B11660">
            <v>1141060115</v>
          </cell>
          <cell r="C11660" t="str">
            <v>Nguyễn Hữu</v>
          </cell>
          <cell r="D11660" t="str">
            <v>Toàn</v>
          </cell>
          <cell r="E11660">
            <v>32365</v>
          </cell>
          <cell r="F11660" t="str">
            <v>DHLTCK4A2HN</v>
          </cell>
        </row>
        <row r="11661">
          <cell r="B11661">
            <v>1141060116</v>
          </cell>
          <cell r="C11661" t="str">
            <v>Nguyễn Sơn</v>
          </cell>
          <cell r="D11661" t="str">
            <v>Tùng</v>
          </cell>
          <cell r="E11661" t="str">
            <v>26/01/1990</v>
          </cell>
          <cell r="F11661" t="str">
            <v>DHLTCK4A2HN</v>
          </cell>
        </row>
        <row r="11662">
          <cell r="B11662">
            <v>1141065004</v>
          </cell>
          <cell r="C11662" t="str">
            <v>Nguyễn Lương</v>
          </cell>
          <cell r="D11662" t="str">
            <v>Bằng</v>
          </cell>
          <cell r="E11662" t="str">
            <v>28/08/1986</v>
          </cell>
          <cell r="F11662" t="str">
            <v>DHLTCKK4A1ND</v>
          </cell>
        </row>
        <row r="11663">
          <cell r="B11663">
            <v>1141065005</v>
          </cell>
          <cell r="C11663" t="str">
            <v>Trần Văn</v>
          </cell>
          <cell r="D11663" t="str">
            <v>Bình</v>
          </cell>
          <cell r="E11663" t="str">
            <v>30/12/1988</v>
          </cell>
          <cell r="F11663" t="str">
            <v>DHLTCKK4A1ND</v>
          </cell>
        </row>
        <row r="11664">
          <cell r="B11664">
            <v>1141065036</v>
          </cell>
          <cell r="C11664" t="str">
            <v>Lê Văn</v>
          </cell>
          <cell r="D11664" t="str">
            <v>Cường</v>
          </cell>
          <cell r="E11664">
            <v>32113</v>
          </cell>
          <cell r="F11664" t="str">
            <v>DHLTCKK4A1ND</v>
          </cell>
        </row>
        <row r="11665">
          <cell r="B11665">
            <v>1141065001</v>
          </cell>
          <cell r="C11665" t="str">
            <v>Đỗ Xuân</v>
          </cell>
          <cell r="D11665" t="str">
            <v>Điệp</v>
          </cell>
          <cell r="E11665">
            <v>32329</v>
          </cell>
          <cell r="F11665" t="str">
            <v>DHLTCKK4A1ND</v>
          </cell>
        </row>
        <row r="11666">
          <cell r="B11666">
            <v>1141065003</v>
          </cell>
          <cell r="C11666" t="str">
            <v>Nguyễn Văn</v>
          </cell>
          <cell r="D11666" t="str">
            <v>Đỉnh</v>
          </cell>
          <cell r="E11666">
            <v>32854</v>
          </cell>
          <cell r="F11666" t="str">
            <v>DHLTCKK4A1ND</v>
          </cell>
        </row>
        <row r="11667">
          <cell r="B11667">
            <v>1141065002</v>
          </cell>
          <cell r="C11667" t="str">
            <v>Trần Văn</v>
          </cell>
          <cell r="D11667" t="str">
            <v>Đức</v>
          </cell>
          <cell r="E11667">
            <v>32517</v>
          </cell>
          <cell r="F11667" t="str">
            <v>DHLTCKK4A1ND</v>
          </cell>
        </row>
        <row r="11668">
          <cell r="B11668">
            <v>1141065006</v>
          </cell>
          <cell r="C11668" t="str">
            <v>Đào Trường</v>
          </cell>
          <cell r="D11668" t="str">
            <v>Giang</v>
          </cell>
          <cell r="E11668" t="str">
            <v>15/12/1986</v>
          </cell>
          <cell r="F11668" t="str">
            <v>DHLTCKK4A1ND</v>
          </cell>
        </row>
        <row r="11669">
          <cell r="B11669">
            <v>1141065008</v>
          </cell>
          <cell r="C11669" t="str">
            <v>Nguyễn bá</v>
          </cell>
          <cell r="D11669" t="str">
            <v>Hòa</v>
          </cell>
          <cell r="E11669" t="str">
            <v>14/12/1989</v>
          </cell>
          <cell r="F11669" t="str">
            <v>DHLTCKK4A1ND</v>
          </cell>
        </row>
        <row r="11670">
          <cell r="B11670">
            <v>1141065007</v>
          </cell>
          <cell r="C11670" t="str">
            <v>Nguyễn Mạnh</v>
          </cell>
          <cell r="D11670" t="str">
            <v>Hùng</v>
          </cell>
          <cell r="E11670" t="str">
            <v>28/06/1989</v>
          </cell>
          <cell r="F11670" t="str">
            <v>DHLTCKK4A1ND</v>
          </cell>
        </row>
        <row r="11671">
          <cell r="B11671">
            <v>1141065009</v>
          </cell>
          <cell r="C11671" t="str">
            <v>Mai Quang</v>
          </cell>
          <cell r="D11671" t="str">
            <v>Huy</v>
          </cell>
          <cell r="E11671" t="str">
            <v>14/04/1989</v>
          </cell>
          <cell r="F11671" t="str">
            <v>DHLTCKK4A1ND</v>
          </cell>
        </row>
        <row r="11672">
          <cell r="B11672">
            <v>1141065010</v>
          </cell>
          <cell r="C11672" t="str">
            <v>Phạm Văn</v>
          </cell>
          <cell r="D11672" t="str">
            <v>Khương</v>
          </cell>
          <cell r="E11672" t="str">
            <v>19/07/1984</v>
          </cell>
          <cell r="F11672" t="str">
            <v>DHLTCKK4A1ND</v>
          </cell>
        </row>
        <row r="11673">
          <cell r="B11673">
            <v>1141065011</v>
          </cell>
          <cell r="C11673" t="str">
            <v>Đới sỹ</v>
          </cell>
          <cell r="D11673" t="str">
            <v>Long</v>
          </cell>
          <cell r="E11673">
            <v>32058</v>
          </cell>
          <cell r="F11673" t="str">
            <v>DHLTCKK4A1ND</v>
          </cell>
        </row>
        <row r="11674">
          <cell r="B11674">
            <v>1141065012</v>
          </cell>
          <cell r="C11674" t="str">
            <v>Bùi Văn</v>
          </cell>
          <cell r="D11674" t="str">
            <v>Long</v>
          </cell>
          <cell r="E11674" t="str">
            <v>20/06/1987</v>
          </cell>
          <cell r="F11674" t="str">
            <v>DHLTCKK4A1ND</v>
          </cell>
        </row>
        <row r="11675">
          <cell r="B11675">
            <v>1141065013</v>
          </cell>
          <cell r="C11675" t="str">
            <v>Đặng Văn</v>
          </cell>
          <cell r="D11675" t="str">
            <v>Luân</v>
          </cell>
          <cell r="E11675" t="str">
            <v>13/06/1989</v>
          </cell>
          <cell r="F11675" t="str">
            <v>DHLTCKK4A1ND</v>
          </cell>
        </row>
        <row r="11676">
          <cell r="B11676">
            <v>1141065014</v>
          </cell>
          <cell r="C11676" t="str">
            <v>Hà Văn</v>
          </cell>
          <cell r="D11676" t="str">
            <v>Nam</v>
          </cell>
          <cell r="E11676">
            <v>32935</v>
          </cell>
          <cell r="F11676" t="str">
            <v>DHLTCKK4A1ND</v>
          </cell>
        </row>
        <row r="11677">
          <cell r="B11677">
            <v>1141065015</v>
          </cell>
          <cell r="C11677" t="str">
            <v>Phạm Văn</v>
          </cell>
          <cell r="D11677" t="str">
            <v>Nên</v>
          </cell>
          <cell r="E11677" t="str">
            <v>15/08/1987</v>
          </cell>
          <cell r="F11677" t="str">
            <v>DHLTCKK4A1ND</v>
          </cell>
        </row>
        <row r="11678">
          <cell r="B11678">
            <v>1141065016</v>
          </cell>
          <cell r="C11678" t="str">
            <v>Đặng Duy</v>
          </cell>
          <cell r="D11678" t="str">
            <v>Nhật</v>
          </cell>
          <cell r="E11678">
            <v>32059</v>
          </cell>
          <cell r="F11678" t="str">
            <v>DHLTCKK4A1ND</v>
          </cell>
        </row>
        <row r="11679">
          <cell r="B11679">
            <v>1141065019</v>
          </cell>
          <cell r="C11679" t="str">
            <v>Mai Văn</v>
          </cell>
          <cell r="D11679" t="str">
            <v>Thành</v>
          </cell>
          <cell r="E11679" t="str">
            <v>25/07/1988</v>
          </cell>
          <cell r="F11679" t="str">
            <v>DHLTCKK4A1ND</v>
          </cell>
        </row>
        <row r="11680">
          <cell r="B11680">
            <v>1141065020</v>
          </cell>
          <cell r="C11680" t="str">
            <v>Lê Văn</v>
          </cell>
          <cell r="D11680" t="str">
            <v>Thạo</v>
          </cell>
          <cell r="E11680" t="str">
            <v>25/03/1989</v>
          </cell>
          <cell r="F11680" t="str">
            <v>DHLTCKK4A1ND</v>
          </cell>
        </row>
        <row r="11681">
          <cell r="B11681">
            <v>1141065023</v>
          </cell>
          <cell r="C11681" t="str">
            <v>Trần Văn</v>
          </cell>
          <cell r="D11681" t="str">
            <v>Thi</v>
          </cell>
          <cell r="E11681">
            <v>31604</v>
          </cell>
          <cell r="F11681" t="str">
            <v>DHLTCKK4A1ND</v>
          </cell>
        </row>
        <row r="11682">
          <cell r="B11682">
            <v>1141065027</v>
          </cell>
          <cell r="C11682" t="str">
            <v>Nguyễn Quang</v>
          </cell>
          <cell r="D11682" t="str">
            <v>Thía</v>
          </cell>
          <cell r="E11682" t="str">
            <v>25/07/1987</v>
          </cell>
          <cell r="F11682" t="str">
            <v>DHLTCKK4A1ND</v>
          </cell>
        </row>
        <row r="11683">
          <cell r="B11683">
            <v>1141065024</v>
          </cell>
          <cell r="C11683" t="str">
            <v>Ngô Đức</v>
          </cell>
          <cell r="D11683" t="str">
            <v>Thiện</v>
          </cell>
          <cell r="E11683" t="str">
            <v>22/07/1984</v>
          </cell>
          <cell r="F11683" t="str">
            <v>DHLTCKK4A1ND</v>
          </cell>
        </row>
        <row r="11684">
          <cell r="B11684">
            <v>1141065018</v>
          </cell>
          <cell r="C11684" t="str">
            <v>Nguyễn Văn</v>
          </cell>
          <cell r="D11684" t="str">
            <v>Thìn</v>
          </cell>
          <cell r="E11684" t="str">
            <v>13/10/1988</v>
          </cell>
          <cell r="F11684" t="str">
            <v>DHLTCKK4A1ND</v>
          </cell>
        </row>
        <row r="11685">
          <cell r="B11685">
            <v>1141065025</v>
          </cell>
          <cell r="C11685" t="str">
            <v>Nguyễn Văn</v>
          </cell>
          <cell r="D11685" t="str">
            <v>Thoát</v>
          </cell>
          <cell r="E11685" t="str">
            <v>26/04/1986</v>
          </cell>
          <cell r="F11685" t="str">
            <v>DHLTCKK4A1ND</v>
          </cell>
        </row>
        <row r="11686">
          <cell r="B11686">
            <v>1141065021</v>
          </cell>
          <cell r="C11686" t="str">
            <v>Nguyễn Thiên</v>
          </cell>
          <cell r="D11686" t="str">
            <v>Thời</v>
          </cell>
          <cell r="E11686" t="str">
            <v>28/06/1988</v>
          </cell>
          <cell r="F11686" t="str">
            <v>DHLTCKK4A1ND</v>
          </cell>
        </row>
        <row r="11687">
          <cell r="B11687">
            <v>1141065022</v>
          </cell>
          <cell r="C11687" t="str">
            <v>Nguyễn Văn</v>
          </cell>
          <cell r="D11687" t="str">
            <v>Thưởng</v>
          </cell>
          <cell r="E11687" t="str">
            <v>23/06/1984</v>
          </cell>
          <cell r="F11687" t="str">
            <v>DHLTCKK4A1ND</v>
          </cell>
        </row>
        <row r="11688">
          <cell r="B11688">
            <v>1141065026</v>
          </cell>
          <cell r="C11688" t="str">
            <v>Phạm Thị</v>
          </cell>
          <cell r="D11688" t="str">
            <v>Thủy</v>
          </cell>
          <cell r="E11688">
            <v>31327</v>
          </cell>
          <cell r="F11688" t="str">
            <v>DHLTCKK4A1ND</v>
          </cell>
        </row>
        <row r="11689">
          <cell r="B11689">
            <v>1141065030</v>
          </cell>
          <cell r="C11689" t="str">
            <v>Đoàn Duy</v>
          </cell>
          <cell r="D11689" t="str">
            <v>Toán</v>
          </cell>
          <cell r="E11689">
            <v>32175</v>
          </cell>
          <cell r="F11689" t="str">
            <v>DHLTCKK4A1ND</v>
          </cell>
        </row>
        <row r="11690">
          <cell r="B11690">
            <v>1141065031</v>
          </cell>
          <cell r="C11690" t="str">
            <v>Nguyễn Văn</v>
          </cell>
          <cell r="D11690" t="str">
            <v>Trình</v>
          </cell>
          <cell r="E11690">
            <v>31904</v>
          </cell>
          <cell r="F11690" t="str">
            <v>DHLTCKK4A1ND</v>
          </cell>
        </row>
        <row r="11691">
          <cell r="B11691">
            <v>1141065032</v>
          </cell>
          <cell r="C11691" t="str">
            <v>Nguyễn Văn</v>
          </cell>
          <cell r="D11691" t="str">
            <v>Trường</v>
          </cell>
          <cell r="E11691" t="str">
            <v>21/01/1989</v>
          </cell>
          <cell r="F11691" t="str">
            <v>DHLTCKK4A1ND</v>
          </cell>
        </row>
        <row r="11692">
          <cell r="B11692">
            <v>1141065037</v>
          </cell>
          <cell r="C11692" t="str">
            <v>Nguyễn Văn</v>
          </cell>
          <cell r="D11692" t="str">
            <v>Trường</v>
          </cell>
          <cell r="E11692" t="str">
            <v>17/10/1982</v>
          </cell>
          <cell r="F11692" t="str">
            <v>DHLTCKK4A1ND</v>
          </cell>
        </row>
        <row r="11693">
          <cell r="B11693">
            <v>1141065029</v>
          </cell>
          <cell r="C11693" t="str">
            <v>Lâm Văn</v>
          </cell>
          <cell r="D11693" t="str">
            <v>Tú</v>
          </cell>
          <cell r="E11693">
            <v>31449</v>
          </cell>
          <cell r="F11693" t="str">
            <v>DHLTCKK4A1ND</v>
          </cell>
        </row>
        <row r="11694">
          <cell r="B11694">
            <v>1141065033</v>
          </cell>
          <cell r="C11694" t="str">
            <v>Nguyễn Văn</v>
          </cell>
          <cell r="D11694" t="str">
            <v>Tuân</v>
          </cell>
          <cell r="E11694" t="str">
            <v>16/06/1982</v>
          </cell>
          <cell r="F11694" t="str">
            <v>DHLTCKK4A1ND</v>
          </cell>
        </row>
        <row r="11695">
          <cell r="B11695">
            <v>1141065034</v>
          </cell>
          <cell r="C11695" t="str">
            <v>Đặng Văn</v>
          </cell>
          <cell r="D11695" t="str">
            <v>Tuấn</v>
          </cell>
          <cell r="E11695" t="str">
            <v>25/10/1988</v>
          </cell>
          <cell r="F11695" t="str">
            <v>DHLTCKK4A1ND</v>
          </cell>
        </row>
        <row r="11696">
          <cell r="B11696">
            <v>1141065028</v>
          </cell>
          <cell r="C11696" t="str">
            <v>Nguyễn Sơn</v>
          </cell>
          <cell r="D11696" t="str">
            <v>Tùng</v>
          </cell>
          <cell r="E11696" t="str">
            <v>27/07/1989</v>
          </cell>
          <cell r="F11696" t="str">
            <v>DHLTCKK4A1ND</v>
          </cell>
        </row>
        <row r="11697">
          <cell r="B11697">
            <v>1141065035</v>
          </cell>
          <cell r="C11697" t="str">
            <v>Đoàn Văn</v>
          </cell>
          <cell r="D11697" t="str">
            <v>Xuyên</v>
          </cell>
          <cell r="E11697" t="str">
            <v>22/03/1988</v>
          </cell>
          <cell r="F11697" t="str">
            <v>DHLTCKK4A1ND</v>
          </cell>
        </row>
        <row r="11698">
          <cell r="B11698">
            <v>1141010001</v>
          </cell>
          <cell r="C11698" t="str">
            <v>Nguyễn Đình</v>
          </cell>
          <cell r="D11698" t="str">
            <v>Chiểu</v>
          </cell>
          <cell r="E11698" t="str">
            <v>25/07/1986</v>
          </cell>
          <cell r="F11698" t="str">
            <v>DHLTDE4A1HN</v>
          </cell>
        </row>
        <row r="11699">
          <cell r="B11699">
            <v>1141010002</v>
          </cell>
          <cell r="C11699" t="str">
            <v>Lý Trọng</v>
          </cell>
          <cell r="D11699" t="str">
            <v>Đạt</v>
          </cell>
          <cell r="E11699">
            <v>31938</v>
          </cell>
          <cell r="F11699" t="str">
            <v>DHLTDE4A1HN</v>
          </cell>
        </row>
        <row r="11700">
          <cell r="B11700">
            <v>1141010003</v>
          </cell>
          <cell r="C11700" t="str">
            <v>Nguyễn Văn</v>
          </cell>
          <cell r="D11700" t="str">
            <v>Đức</v>
          </cell>
          <cell r="E11700" t="str">
            <v>19/09/1985</v>
          </cell>
          <cell r="F11700" t="str">
            <v>DHLTDE4A1HN</v>
          </cell>
        </row>
        <row r="11701">
          <cell r="B11701">
            <v>1141010004</v>
          </cell>
          <cell r="C11701" t="str">
            <v>Bế Long</v>
          </cell>
          <cell r="D11701" t="str">
            <v>Duy</v>
          </cell>
          <cell r="E11701" t="str">
            <v>28/03/1983</v>
          </cell>
          <cell r="F11701" t="str">
            <v>DHLTDE4A1HN</v>
          </cell>
        </row>
        <row r="11702">
          <cell r="B11702">
            <v>1141010005</v>
          </cell>
          <cell r="C11702" t="str">
            <v>Nguyễn Văn</v>
          </cell>
          <cell r="D11702" t="str">
            <v>Hãng</v>
          </cell>
          <cell r="E11702">
            <v>30904</v>
          </cell>
          <cell r="F11702" t="str">
            <v>DHLTDE4A1HN</v>
          </cell>
        </row>
        <row r="11703">
          <cell r="B11703">
            <v>1141010006</v>
          </cell>
          <cell r="C11703" t="str">
            <v>Trịnh Hồng</v>
          </cell>
          <cell r="D11703" t="str">
            <v>Sơn</v>
          </cell>
          <cell r="E11703" t="str">
            <v>13/09/1986</v>
          </cell>
          <cell r="F11703" t="str">
            <v>DHLTDE4A1HN</v>
          </cell>
        </row>
        <row r="11704">
          <cell r="B11704">
            <v>1141010007</v>
          </cell>
          <cell r="C11704" t="str">
            <v>Đàm Thu</v>
          </cell>
          <cell r="D11704" t="str">
            <v>Trang</v>
          </cell>
          <cell r="E11704">
            <v>32851</v>
          </cell>
          <cell r="F11704" t="str">
            <v>DHLTDE4A1HN</v>
          </cell>
        </row>
        <row r="11705">
          <cell r="B11705">
            <v>1041030078</v>
          </cell>
          <cell r="C11705" t="str">
            <v>Đinh Công</v>
          </cell>
          <cell r="D11705" t="str">
            <v>Bằng</v>
          </cell>
          <cell r="E11705">
            <v>32849</v>
          </cell>
          <cell r="F11705" t="str">
            <v>DHLTDI3A2HN</v>
          </cell>
        </row>
        <row r="11706">
          <cell r="B11706">
            <v>1041030079</v>
          </cell>
          <cell r="C11706" t="str">
            <v>Vũ Văn</v>
          </cell>
          <cell r="D11706" t="str">
            <v>Bốn</v>
          </cell>
          <cell r="E11706">
            <v>29591</v>
          </cell>
          <cell r="F11706" t="str">
            <v>DHLTDI3A2HN</v>
          </cell>
        </row>
        <row r="11707">
          <cell r="B11707">
            <v>1041030080</v>
          </cell>
          <cell r="C11707" t="str">
            <v>Phạm Quốc</v>
          </cell>
          <cell r="D11707" t="str">
            <v>Cường</v>
          </cell>
          <cell r="E11707" t="str">
            <v>13/01/1985</v>
          </cell>
          <cell r="F11707" t="str">
            <v>DHLTDI3A2HN</v>
          </cell>
        </row>
        <row r="11708">
          <cell r="B11708">
            <v>1041030081</v>
          </cell>
          <cell r="C11708" t="str">
            <v>Phạm Viết</v>
          </cell>
          <cell r="D11708" t="str">
            <v>Dân</v>
          </cell>
          <cell r="E11708" t="str">
            <v>21/01/1970</v>
          </cell>
          <cell r="F11708" t="str">
            <v>DHLTDI3A2HN</v>
          </cell>
        </row>
        <row r="11709">
          <cell r="B11709">
            <v>1041030076</v>
          </cell>
          <cell r="C11709" t="str">
            <v>Triệu Quốc</v>
          </cell>
          <cell r="D11709" t="str">
            <v>Đạt</v>
          </cell>
          <cell r="E11709" t="str">
            <v>21/10/1979</v>
          </cell>
          <cell r="F11709" t="str">
            <v>DHLTDI3A2HN</v>
          </cell>
        </row>
        <row r="11710">
          <cell r="B11710">
            <v>1041030083</v>
          </cell>
          <cell r="C11710" t="str">
            <v>Tôn Đức</v>
          </cell>
          <cell r="D11710" t="str">
            <v>Diệu</v>
          </cell>
          <cell r="E11710">
            <v>32115</v>
          </cell>
          <cell r="F11710" t="str">
            <v>DHLTDI3A2HN</v>
          </cell>
        </row>
        <row r="11711">
          <cell r="B11711">
            <v>1041030085</v>
          </cell>
          <cell r="C11711" t="str">
            <v>Bùi Văn</v>
          </cell>
          <cell r="D11711" t="str">
            <v>Duẩn</v>
          </cell>
          <cell r="E11711">
            <v>31534</v>
          </cell>
          <cell r="F11711" t="str">
            <v>DHLTDI3A2HN</v>
          </cell>
        </row>
        <row r="11712">
          <cell r="B11712">
            <v>1041030077</v>
          </cell>
          <cell r="C11712" t="str">
            <v>Nguyễn Văn</v>
          </cell>
          <cell r="D11712" t="str">
            <v>Đức</v>
          </cell>
          <cell r="E11712">
            <v>31423</v>
          </cell>
          <cell r="F11712" t="str">
            <v>DHLTDI3A2HN</v>
          </cell>
        </row>
        <row r="11713">
          <cell r="B11713">
            <v>1041030084</v>
          </cell>
          <cell r="C11713" t="str">
            <v>Nguyễn Tiến</v>
          </cell>
          <cell r="D11713" t="str">
            <v>Dũng</v>
          </cell>
          <cell r="E11713">
            <v>31872</v>
          </cell>
          <cell r="F11713" t="str">
            <v>DHLTDI3A2HN</v>
          </cell>
        </row>
        <row r="11714">
          <cell r="B11714">
            <v>1041030082</v>
          </cell>
          <cell r="C11714" t="str">
            <v>Đặng Văn</v>
          </cell>
          <cell r="D11714" t="str">
            <v>Dương</v>
          </cell>
          <cell r="E11714" t="str">
            <v>26/10/1986</v>
          </cell>
          <cell r="F11714" t="str">
            <v>DHLTDI3A2HN</v>
          </cell>
        </row>
        <row r="11715">
          <cell r="B11715">
            <v>1041030086</v>
          </cell>
          <cell r="C11715" t="str">
            <v>Đỗ Văn</v>
          </cell>
          <cell r="D11715" t="str">
            <v>Duy</v>
          </cell>
          <cell r="E11715" t="str">
            <v>18/10/1987</v>
          </cell>
          <cell r="F11715" t="str">
            <v>DHLTDI3A2HN</v>
          </cell>
        </row>
        <row r="11716">
          <cell r="B11716">
            <v>1041030087</v>
          </cell>
          <cell r="C11716" t="str">
            <v>Trịnh Xuân</v>
          </cell>
          <cell r="D11716" t="str">
            <v>Giang</v>
          </cell>
          <cell r="E11716">
            <v>31659</v>
          </cell>
          <cell r="F11716" t="str">
            <v>DHLTDI3A2HN</v>
          </cell>
        </row>
        <row r="11717">
          <cell r="B11717">
            <v>1041030089</v>
          </cell>
          <cell r="C11717" t="str">
            <v>Mạc Văn</v>
          </cell>
          <cell r="D11717" t="str">
            <v>Hà</v>
          </cell>
          <cell r="E11717">
            <v>30867</v>
          </cell>
          <cell r="F11717" t="str">
            <v>DHLTDI3A2HN</v>
          </cell>
        </row>
        <row r="11718">
          <cell r="B11718">
            <v>1041030091</v>
          </cell>
          <cell r="C11718" t="str">
            <v>Nguyễn Văn</v>
          </cell>
          <cell r="D11718" t="str">
            <v>Hải</v>
          </cell>
          <cell r="E11718" t="str">
            <v>23/08/1988</v>
          </cell>
          <cell r="F11718" t="str">
            <v>DHLTDI3A2HN</v>
          </cell>
        </row>
        <row r="11719">
          <cell r="B11719">
            <v>1041030092</v>
          </cell>
          <cell r="C11719" t="str">
            <v>Trần Văn</v>
          </cell>
          <cell r="D11719" t="str">
            <v>Hải</v>
          </cell>
          <cell r="E11719" t="str">
            <v>13/10/1985</v>
          </cell>
          <cell r="F11719" t="str">
            <v>DHLTDI3A2HN</v>
          </cell>
        </row>
        <row r="11720">
          <cell r="B11720">
            <v>1041030090</v>
          </cell>
          <cell r="C11720" t="str">
            <v>Nguyễn Mạnh</v>
          </cell>
          <cell r="D11720" t="str">
            <v>Hào</v>
          </cell>
          <cell r="E11720" t="str">
            <v>28/03/1984</v>
          </cell>
          <cell r="F11720" t="str">
            <v>DHLTDI3A2HN</v>
          </cell>
        </row>
        <row r="11721">
          <cell r="B11721">
            <v>1041030093</v>
          </cell>
          <cell r="C11721" t="str">
            <v>Mạc Văn</v>
          </cell>
          <cell r="D11721" t="str">
            <v>Hậu</v>
          </cell>
          <cell r="E11721" t="str">
            <v>15/01/1987</v>
          </cell>
          <cell r="F11721" t="str">
            <v>DHLTDI3A2HN</v>
          </cell>
        </row>
        <row r="11722">
          <cell r="B11722">
            <v>1041030095</v>
          </cell>
          <cell r="C11722" t="str">
            <v>Vũ Thị</v>
          </cell>
          <cell r="D11722" t="str">
            <v>Hiền</v>
          </cell>
          <cell r="E11722" t="str">
            <v>16/06/1986</v>
          </cell>
          <cell r="F11722" t="str">
            <v>DHLTDI3A2HN</v>
          </cell>
        </row>
        <row r="11723">
          <cell r="B11723">
            <v>1041030094</v>
          </cell>
          <cell r="C11723" t="str">
            <v>Nguyễn Thế</v>
          </cell>
          <cell r="D11723" t="str">
            <v>Hiền</v>
          </cell>
          <cell r="E11723" t="str">
            <v>31/03/1981</v>
          </cell>
          <cell r="F11723" t="str">
            <v>DHLTDI3A2HN</v>
          </cell>
        </row>
        <row r="11724">
          <cell r="B11724">
            <v>1041030100</v>
          </cell>
          <cell r="C11724" t="str">
            <v>Đào Thị</v>
          </cell>
          <cell r="D11724" t="str">
            <v>Hoa</v>
          </cell>
          <cell r="E11724">
            <v>30044</v>
          </cell>
          <cell r="F11724" t="str">
            <v>DHLTDI3A2HN</v>
          </cell>
        </row>
        <row r="11725">
          <cell r="B11725">
            <v>1041030096</v>
          </cell>
          <cell r="C11725" t="str">
            <v>Nguyễn tô</v>
          </cell>
          <cell r="D11725" t="str">
            <v>Hoài</v>
          </cell>
          <cell r="E11725" t="str">
            <v>21/09/1988</v>
          </cell>
          <cell r="F11725" t="str">
            <v>DHLTDI3A2HN</v>
          </cell>
        </row>
        <row r="11726">
          <cell r="B11726">
            <v>1041030098</v>
          </cell>
          <cell r="C11726" t="str">
            <v>Dương Thái</v>
          </cell>
          <cell r="D11726" t="str">
            <v>Hoãn</v>
          </cell>
          <cell r="E11726" t="str">
            <v>17/01/1987</v>
          </cell>
          <cell r="F11726" t="str">
            <v>DHLTDI3A2HN</v>
          </cell>
        </row>
        <row r="11727">
          <cell r="B11727">
            <v>1041030097</v>
          </cell>
          <cell r="C11727" t="str">
            <v>Lê Huy</v>
          </cell>
          <cell r="D11727" t="str">
            <v>Hoàng</v>
          </cell>
          <cell r="E11727" t="str">
            <v>19/03/1987</v>
          </cell>
          <cell r="F11727" t="str">
            <v>DHLTDI3A2HN</v>
          </cell>
        </row>
        <row r="11728">
          <cell r="B11728">
            <v>1041030099</v>
          </cell>
          <cell r="C11728" t="str">
            <v>Trần Xuân</v>
          </cell>
          <cell r="D11728" t="str">
            <v>Hoạt</v>
          </cell>
          <cell r="E11728">
            <v>30689</v>
          </cell>
          <cell r="F11728" t="str">
            <v>DHLTDI3A2HN</v>
          </cell>
        </row>
        <row r="11729">
          <cell r="B11729">
            <v>1041030088</v>
          </cell>
          <cell r="C11729" t="str">
            <v>Nguyễn Thị Thanh</v>
          </cell>
          <cell r="D11729" t="str">
            <v>Hương</v>
          </cell>
          <cell r="E11729">
            <v>32843</v>
          </cell>
          <cell r="F11729" t="str">
            <v>DHLTDI3A2HN</v>
          </cell>
        </row>
        <row r="11730">
          <cell r="B11730">
            <v>1041030101</v>
          </cell>
          <cell r="C11730" t="str">
            <v>Trần Văn</v>
          </cell>
          <cell r="D11730" t="str">
            <v>Huy</v>
          </cell>
          <cell r="E11730" t="str">
            <v>22/10/1988</v>
          </cell>
          <cell r="F11730" t="str">
            <v>DHLTDI3A2HN</v>
          </cell>
        </row>
        <row r="11731">
          <cell r="B11731">
            <v>1041030104</v>
          </cell>
          <cell r="C11731" t="str">
            <v>Ngô Thị</v>
          </cell>
          <cell r="D11731" t="str">
            <v>Liên</v>
          </cell>
          <cell r="E11731">
            <v>32569</v>
          </cell>
          <cell r="F11731" t="str">
            <v>DHLTDI3A2HN</v>
          </cell>
        </row>
        <row r="11732">
          <cell r="B11732">
            <v>1041030105</v>
          </cell>
          <cell r="C11732" t="str">
            <v>Nguyễn Việt</v>
          </cell>
          <cell r="D11732" t="str">
            <v>Long</v>
          </cell>
          <cell r="E11732">
            <v>31601</v>
          </cell>
          <cell r="F11732" t="str">
            <v>DHLTDI3A2HN</v>
          </cell>
        </row>
        <row r="11733">
          <cell r="B11733">
            <v>1041030103</v>
          </cell>
          <cell r="C11733" t="str">
            <v>Nguyễn Văn</v>
          </cell>
          <cell r="D11733" t="str">
            <v>Lương</v>
          </cell>
          <cell r="E11733" t="str">
            <v>26/05/1987</v>
          </cell>
          <cell r="F11733" t="str">
            <v>DHLTDI3A2HN</v>
          </cell>
        </row>
        <row r="11734">
          <cell r="B11734">
            <v>1041030106</v>
          </cell>
          <cell r="C11734" t="str">
            <v>Nguyễn Văn</v>
          </cell>
          <cell r="D11734" t="str">
            <v>Mạnh</v>
          </cell>
          <cell r="E11734">
            <v>32700</v>
          </cell>
          <cell r="F11734" t="str">
            <v>DHLTDI3A2HN</v>
          </cell>
        </row>
        <row r="11735">
          <cell r="B11735">
            <v>1041030107</v>
          </cell>
          <cell r="C11735" t="str">
            <v>Đỗ Văn</v>
          </cell>
          <cell r="D11735" t="str">
            <v>Mạnh</v>
          </cell>
          <cell r="E11735" t="str">
            <v>17/09/1987</v>
          </cell>
          <cell r="F11735" t="str">
            <v>DHLTDI3A2HN</v>
          </cell>
        </row>
        <row r="11736">
          <cell r="B11736">
            <v>1041030108</v>
          </cell>
          <cell r="C11736" t="str">
            <v>Trần Thị</v>
          </cell>
          <cell r="D11736" t="str">
            <v>Năm</v>
          </cell>
          <cell r="E11736" t="str">
            <v>16/09/1989</v>
          </cell>
          <cell r="F11736" t="str">
            <v>DHLTDI3A2HN</v>
          </cell>
        </row>
        <row r="11737">
          <cell r="B11737">
            <v>1041030111</v>
          </cell>
          <cell r="C11737" t="str">
            <v>Phạm Trọng</v>
          </cell>
          <cell r="D11737" t="str">
            <v>Nghệ</v>
          </cell>
          <cell r="E11737">
            <v>32456</v>
          </cell>
          <cell r="F11737" t="str">
            <v>DHLTDI3A2HN</v>
          </cell>
        </row>
        <row r="11738">
          <cell r="B11738">
            <v>1041030112</v>
          </cell>
          <cell r="C11738" t="str">
            <v>Nguyễn Trung</v>
          </cell>
          <cell r="D11738" t="str">
            <v>Nghĩa</v>
          </cell>
          <cell r="E11738" t="str">
            <v>20/08/1988</v>
          </cell>
          <cell r="F11738" t="str">
            <v>DHLTDI3A2HN</v>
          </cell>
        </row>
        <row r="11739">
          <cell r="B11739">
            <v>1041030110</v>
          </cell>
          <cell r="C11739" t="str">
            <v>Nguyễn Thế</v>
          </cell>
          <cell r="D11739" t="str">
            <v>Nghiệp</v>
          </cell>
          <cell r="E11739" t="str">
            <v>29/01/1981</v>
          </cell>
          <cell r="F11739" t="str">
            <v>DHLTDI3A2HN</v>
          </cell>
        </row>
        <row r="11740">
          <cell r="B11740">
            <v>1041030109</v>
          </cell>
          <cell r="C11740" t="str">
            <v>Bùi Thị</v>
          </cell>
          <cell r="D11740" t="str">
            <v>Ngọc</v>
          </cell>
          <cell r="E11740" t="str">
            <v>27/04/1989</v>
          </cell>
          <cell r="F11740" t="str">
            <v>DHLTDI3A2HN</v>
          </cell>
        </row>
        <row r="11741">
          <cell r="B11741">
            <v>1041030113</v>
          </cell>
          <cell r="C11741" t="str">
            <v>Lê Văn</v>
          </cell>
          <cell r="D11741" t="str">
            <v>Phi</v>
          </cell>
          <cell r="E11741">
            <v>30660</v>
          </cell>
          <cell r="F11741" t="str">
            <v>DHLTDI3A2HN</v>
          </cell>
        </row>
        <row r="11742">
          <cell r="B11742">
            <v>1041030114</v>
          </cell>
          <cell r="C11742" t="str">
            <v>Nguyễn Đăng</v>
          </cell>
          <cell r="D11742" t="str">
            <v>Phi</v>
          </cell>
          <cell r="E11742">
            <v>32149</v>
          </cell>
          <cell r="F11742" t="str">
            <v>DHLTDI3A2HN</v>
          </cell>
        </row>
        <row r="11743">
          <cell r="B11743">
            <v>1041030115</v>
          </cell>
          <cell r="C11743" t="str">
            <v>Nguyễn Văn</v>
          </cell>
          <cell r="D11743" t="str">
            <v>Phú</v>
          </cell>
          <cell r="E11743">
            <v>32024</v>
          </cell>
          <cell r="F11743" t="str">
            <v>DHLTDI3A2HN</v>
          </cell>
        </row>
        <row r="11744">
          <cell r="B11744">
            <v>1041030116</v>
          </cell>
          <cell r="C11744" t="str">
            <v>Đào Hồng</v>
          </cell>
          <cell r="D11744" t="str">
            <v>Quân</v>
          </cell>
          <cell r="E11744" t="str">
            <v>27/04/1987</v>
          </cell>
          <cell r="F11744" t="str">
            <v>DHLTDI3A2HN</v>
          </cell>
        </row>
        <row r="11745">
          <cell r="B11745">
            <v>1041030117</v>
          </cell>
          <cell r="C11745" t="str">
            <v>Nguyễn Văn</v>
          </cell>
          <cell r="D11745" t="str">
            <v>Quỳnh</v>
          </cell>
          <cell r="E11745">
            <v>31294</v>
          </cell>
          <cell r="F11745" t="str">
            <v>DHLTDI3A2HN</v>
          </cell>
        </row>
        <row r="11746">
          <cell r="B11746">
            <v>1041030122</v>
          </cell>
          <cell r="C11746" t="str">
            <v>Nguyễn Thế Hoàng</v>
          </cell>
          <cell r="D11746" t="str">
            <v>Tài</v>
          </cell>
          <cell r="E11746" t="str">
            <v>23/12/1989</v>
          </cell>
          <cell r="F11746" t="str">
            <v>DHLTDI3A2HN</v>
          </cell>
        </row>
        <row r="11747">
          <cell r="B11747">
            <v>1041030119</v>
          </cell>
          <cell r="C11747" t="str">
            <v>Dương Thị Thanh</v>
          </cell>
          <cell r="D11747" t="str">
            <v>Tám</v>
          </cell>
          <cell r="E11747" t="str">
            <v>24/04/1989</v>
          </cell>
          <cell r="F11747" t="str">
            <v>DHLTDI3A2HN</v>
          </cell>
        </row>
        <row r="11748">
          <cell r="B11748">
            <v>1041030121</v>
          </cell>
          <cell r="C11748" t="str">
            <v>Ngô Thế</v>
          </cell>
          <cell r="D11748" t="str">
            <v>Tâm</v>
          </cell>
          <cell r="E11748" t="str">
            <v>25/09/1987</v>
          </cell>
          <cell r="F11748" t="str">
            <v>DHLTDI3A2HN</v>
          </cell>
        </row>
        <row r="11749">
          <cell r="B11749">
            <v>1041030123</v>
          </cell>
          <cell r="C11749" t="str">
            <v>Nguyễn Mạnh</v>
          </cell>
          <cell r="D11749" t="str">
            <v>Thắng</v>
          </cell>
          <cell r="E11749" t="str">
            <v>16/11/1980</v>
          </cell>
          <cell r="F11749" t="str">
            <v>DHLTDI3A2HN</v>
          </cell>
        </row>
        <row r="11750">
          <cell r="B11750">
            <v>1041030125</v>
          </cell>
          <cell r="C11750" t="str">
            <v>Trịnh Quang</v>
          </cell>
          <cell r="D11750" t="str">
            <v>Thế</v>
          </cell>
          <cell r="E11750" t="str">
            <v>21/11/1988</v>
          </cell>
          <cell r="F11750" t="str">
            <v>DHLTDI3A2HN</v>
          </cell>
        </row>
        <row r="11751">
          <cell r="B11751">
            <v>1041030124</v>
          </cell>
          <cell r="C11751" t="str">
            <v>Hà Văn</v>
          </cell>
          <cell r="D11751" t="str">
            <v>Thống</v>
          </cell>
          <cell r="E11751" t="str">
            <v>16/03/1986</v>
          </cell>
          <cell r="F11751" t="str">
            <v>DHLTDI3A2HN</v>
          </cell>
        </row>
        <row r="11752">
          <cell r="B11752">
            <v>1041030126</v>
          </cell>
          <cell r="C11752" t="str">
            <v>Trần Văn</v>
          </cell>
          <cell r="D11752" t="str">
            <v>Thuấn</v>
          </cell>
          <cell r="E11752" t="str">
            <v>30/08/1988</v>
          </cell>
          <cell r="F11752" t="str">
            <v>DHLTDI3A2HN</v>
          </cell>
        </row>
        <row r="11753">
          <cell r="B11753">
            <v>1041030127</v>
          </cell>
          <cell r="C11753" t="str">
            <v>Đào Ngọc</v>
          </cell>
          <cell r="D11753" t="str">
            <v>Tiệp</v>
          </cell>
          <cell r="E11753" t="str">
            <v>21/04/1988</v>
          </cell>
          <cell r="F11753" t="str">
            <v>DHLTDI3A2HN</v>
          </cell>
        </row>
        <row r="11754">
          <cell r="B11754">
            <v>1041030120</v>
          </cell>
          <cell r="C11754" t="str">
            <v>Nguyễn Văn</v>
          </cell>
          <cell r="D11754" t="str">
            <v>Tình</v>
          </cell>
          <cell r="E11754" t="str">
            <v>22/12/1987</v>
          </cell>
          <cell r="F11754" t="str">
            <v>DHLTDI3A2HN</v>
          </cell>
        </row>
        <row r="11755">
          <cell r="B11755">
            <v>1041030129</v>
          </cell>
          <cell r="C11755" t="str">
            <v>Nhữ Văn</v>
          </cell>
          <cell r="D11755" t="str">
            <v>Toản</v>
          </cell>
          <cell r="E11755" t="str">
            <v>16/11/1987</v>
          </cell>
          <cell r="F11755" t="str">
            <v>DHLTDI3A2HN</v>
          </cell>
        </row>
        <row r="11756">
          <cell r="B11756">
            <v>1041030128</v>
          </cell>
          <cell r="C11756" t="str">
            <v>Nguyễn Quang</v>
          </cell>
          <cell r="D11756" t="str">
            <v>Tú</v>
          </cell>
          <cell r="E11756" t="str">
            <v>14/11/1988</v>
          </cell>
          <cell r="F11756" t="str">
            <v>DHLTDI3A2HN</v>
          </cell>
        </row>
        <row r="11757">
          <cell r="B11757">
            <v>1041030130</v>
          </cell>
          <cell r="C11757" t="str">
            <v>Nguyễn Văn</v>
          </cell>
          <cell r="D11757" t="str">
            <v>Tuân</v>
          </cell>
          <cell r="E11757" t="str">
            <v>29/09/1989</v>
          </cell>
          <cell r="F11757" t="str">
            <v>DHLTDI3A2HN</v>
          </cell>
        </row>
        <row r="11758">
          <cell r="B11758">
            <v>1041030131</v>
          </cell>
          <cell r="C11758" t="str">
            <v>Đỗ Văn</v>
          </cell>
          <cell r="D11758" t="str">
            <v>Tuấn</v>
          </cell>
          <cell r="E11758" t="str">
            <v>24/10/1987</v>
          </cell>
          <cell r="F11758" t="str">
            <v>DHLTDI3A2HN</v>
          </cell>
        </row>
        <row r="11759">
          <cell r="B11759">
            <v>1041030132</v>
          </cell>
          <cell r="C11759" t="str">
            <v>Hà Anh</v>
          </cell>
          <cell r="D11759" t="str">
            <v>Tuấn</v>
          </cell>
          <cell r="E11759">
            <v>30082</v>
          </cell>
          <cell r="F11759" t="str">
            <v>DHLTDI3A2HN</v>
          </cell>
        </row>
        <row r="11760">
          <cell r="B11760">
            <v>1041030133</v>
          </cell>
          <cell r="C11760" t="str">
            <v>Nguyễn Văn</v>
          </cell>
          <cell r="D11760" t="str">
            <v>Tuấn</v>
          </cell>
          <cell r="E11760" t="str">
            <v>24/10/1982</v>
          </cell>
          <cell r="F11760" t="str">
            <v>DHLTDI3A2HN</v>
          </cell>
        </row>
        <row r="11761">
          <cell r="B11761">
            <v>1041030136</v>
          </cell>
          <cell r="C11761" t="str">
            <v>Nguyễn Văn</v>
          </cell>
          <cell r="D11761" t="str">
            <v>Vinh</v>
          </cell>
          <cell r="E11761">
            <v>31695</v>
          </cell>
          <cell r="F11761" t="str">
            <v>DHLTDI3A2HN</v>
          </cell>
        </row>
        <row r="11762">
          <cell r="B11762">
            <v>1041030135</v>
          </cell>
          <cell r="C11762" t="str">
            <v>Nguyễn Văn</v>
          </cell>
          <cell r="D11762" t="str">
            <v>Vững</v>
          </cell>
          <cell r="E11762">
            <v>32032</v>
          </cell>
          <cell r="F11762" t="str">
            <v>DHLTDI3A2HN</v>
          </cell>
        </row>
        <row r="11763">
          <cell r="B11763">
            <v>1141030001</v>
          </cell>
          <cell r="C11763" t="str">
            <v>Trần Văn</v>
          </cell>
          <cell r="D11763" t="str">
            <v>Bằng</v>
          </cell>
          <cell r="E11763" t="str">
            <v>15/03/1989</v>
          </cell>
          <cell r="F11763" t="str">
            <v>DHLTDI4A1HN</v>
          </cell>
        </row>
        <row r="11764">
          <cell r="B11764">
            <v>1141030002</v>
          </cell>
          <cell r="C11764" t="str">
            <v>Ngô Quốc</v>
          </cell>
          <cell r="D11764" t="str">
            <v>Bình</v>
          </cell>
          <cell r="E11764" t="str">
            <v>29/09/1988</v>
          </cell>
          <cell r="F11764" t="str">
            <v>DHLTDI4A1HN</v>
          </cell>
        </row>
        <row r="11765">
          <cell r="B11765">
            <v>1141030003</v>
          </cell>
          <cell r="C11765" t="str">
            <v>Nguyễn Văn</v>
          </cell>
          <cell r="D11765" t="str">
            <v>Chiến</v>
          </cell>
          <cell r="E11765">
            <v>32295</v>
          </cell>
          <cell r="F11765" t="str">
            <v>DHLTDI4A1HN</v>
          </cell>
        </row>
        <row r="11766">
          <cell r="B11766">
            <v>1141030004</v>
          </cell>
          <cell r="C11766" t="str">
            <v>Hoàng Văn</v>
          </cell>
          <cell r="D11766" t="str">
            <v>Chung</v>
          </cell>
          <cell r="E11766">
            <v>32669</v>
          </cell>
          <cell r="F11766" t="str">
            <v>DHLTDI4A1HN</v>
          </cell>
        </row>
        <row r="11767">
          <cell r="B11767">
            <v>1141030005</v>
          </cell>
          <cell r="C11767" t="str">
            <v>Đặng Thế</v>
          </cell>
          <cell r="D11767" t="str">
            <v>Chuyền</v>
          </cell>
          <cell r="E11767" t="str">
            <v>13/06/1984</v>
          </cell>
          <cell r="F11767" t="str">
            <v>DHLTDI4A1HN</v>
          </cell>
        </row>
        <row r="11768">
          <cell r="B11768">
            <v>1141030006</v>
          </cell>
          <cell r="C11768" t="str">
            <v>Tạ Hữu</v>
          </cell>
          <cell r="D11768" t="str">
            <v>Cương</v>
          </cell>
          <cell r="E11768" t="str">
            <v>30/01/1987</v>
          </cell>
          <cell r="F11768" t="str">
            <v>DHLTDI4A1HN</v>
          </cell>
        </row>
        <row r="11769">
          <cell r="B11769">
            <v>1141030007</v>
          </cell>
          <cell r="C11769" t="str">
            <v>Trần Đức</v>
          </cell>
          <cell r="D11769" t="str">
            <v>Cương</v>
          </cell>
          <cell r="E11769" t="str">
            <v>21/08/1984</v>
          </cell>
          <cell r="F11769" t="str">
            <v>DHLTDI4A1HN</v>
          </cell>
        </row>
        <row r="11770">
          <cell r="B11770">
            <v>1141030008</v>
          </cell>
          <cell r="C11770" t="str">
            <v>Hà Viết</v>
          </cell>
          <cell r="D11770" t="str">
            <v>Cường</v>
          </cell>
          <cell r="E11770">
            <v>32185</v>
          </cell>
          <cell r="F11770" t="str">
            <v>DHLTDI4A1HN</v>
          </cell>
        </row>
        <row r="11771">
          <cell r="B11771">
            <v>1141030009</v>
          </cell>
          <cell r="C11771" t="str">
            <v>Nguyễn Hùng</v>
          </cell>
          <cell r="D11771" t="str">
            <v>Cường</v>
          </cell>
          <cell r="E11771" t="str">
            <v>26/11/1983</v>
          </cell>
          <cell r="F11771" t="str">
            <v>DHLTDI4A1HN</v>
          </cell>
        </row>
        <row r="11772">
          <cell r="B11772">
            <v>1141030010</v>
          </cell>
          <cell r="C11772" t="str">
            <v>Nguyễn Xuân</v>
          </cell>
          <cell r="D11772" t="str">
            <v>Cường</v>
          </cell>
          <cell r="E11772" t="str">
            <v>18/02/1988</v>
          </cell>
          <cell r="F11772" t="str">
            <v>DHLTDI4A1HN</v>
          </cell>
        </row>
        <row r="11773">
          <cell r="B11773">
            <v>1141030011</v>
          </cell>
          <cell r="C11773" t="str">
            <v>Vũ Đình</v>
          </cell>
          <cell r="D11773" t="str">
            <v>Đại</v>
          </cell>
          <cell r="E11773" t="str">
            <v>19/09/1987</v>
          </cell>
          <cell r="F11773" t="str">
            <v>DHLTDI4A1HN</v>
          </cell>
        </row>
        <row r="11774">
          <cell r="B11774">
            <v>1141030012</v>
          </cell>
          <cell r="C11774" t="str">
            <v>Triệu Văn</v>
          </cell>
          <cell r="D11774" t="str">
            <v>Đăng</v>
          </cell>
          <cell r="E11774">
            <v>31475</v>
          </cell>
          <cell r="F11774" t="str">
            <v>DHLTDI4A1HN</v>
          </cell>
        </row>
        <row r="11775">
          <cell r="B11775">
            <v>1141030013</v>
          </cell>
          <cell r="C11775" t="str">
            <v>Dương Thanh</v>
          </cell>
          <cell r="D11775" t="str">
            <v>Điền</v>
          </cell>
          <cell r="E11775">
            <v>31448</v>
          </cell>
          <cell r="F11775" t="str">
            <v>DHLTDI4A1HN</v>
          </cell>
        </row>
        <row r="11776">
          <cell r="B11776">
            <v>1141030014</v>
          </cell>
          <cell r="C11776" t="str">
            <v>Nguyễn Ngọc</v>
          </cell>
          <cell r="D11776" t="str">
            <v>Đông</v>
          </cell>
          <cell r="E11776" t="str">
            <v>26/03/1988</v>
          </cell>
          <cell r="F11776" t="str">
            <v>DHLTDI4A1HN</v>
          </cell>
        </row>
        <row r="11777">
          <cell r="B11777">
            <v>1141030015</v>
          </cell>
          <cell r="C11777" t="str">
            <v>Bùi Văn</v>
          </cell>
          <cell r="D11777" t="str">
            <v>Đức</v>
          </cell>
          <cell r="E11777" t="str">
            <v>17/05/1989</v>
          </cell>
          <cell r="F11777" t="str">
            <v>DHLTDI4A1HN</v>
          </cell>
        </row>
        <row r="11778">
          <cell r="B11778">
            <v>1141030016</v>
          </cell>
          <cell r="C11778" t="str">
            <v>Nguyễn Văn</v>
          </cell>
          <cell r="D11778" t="str">
            <v>Dũng</v>
          </cell>
          <cell r="E11778" t="str">
            <v>27/09/1989</v>
          </cell>
          <cell r="F11778" t="str">
            <v>DHLTDI4A1HN</v>
          </cell>
        </row>
        <row r="11779">
          <cell r="B11779">
            <v>1141030017</v>
          </cell>
          <cell r="C11779" t="str">
            <v>Lê Hồng</v>
          </cell>
          <cell r="D11779" t="str">
            <v>Giang</v>
          </cell>
          <cell r="E11779" t="str">
            <v>29/05/1989</v>
          </cell>
          <cell r="F11779" t="str">
            <v>DHLTDI4A1HN</v>
          </cell>
        </row>
        <row r="11780">
          <cell r="B11780">
            <v>1141030018</v>
          </cell>
          <cell r="C11780" t="str">
            <v>Phạm Ngọc</v>
          </cell>
          <cell r="D11780" t="str">
            <v>Giao</v>
          </cell>
          <cell r="E11780" t="str">
            <v>22/02/1987</v>
          </cell>
          <cell r="F11780" t="str">
            <v>DHLTDI4A1HN</v>
          </cell>
        </row>
        <row r="11781">
          <cell r="B11781">
            <v>1141030019</v>
          </cell>
          <cell r="C11781" t="str">
            <v>Nguyễn Trọng</v>
          </cell>
          <cell r="D11781" t="str">
            <v>Hải</v>
          </cell>
          <cell r="E11781" t="str">
            <v>24/12/1975</v>
          </cell>
          <cell r="F11781" t="str">
            <v>DHLTDI4A1HN</v>
          </cell>
        </row>
        <row r="11782">
          <cell r="B11782">
            <v>1141030020</v>
          </cell>
          <cell r="C11782" t="str">
            <v>Chu Văn</v>
          </cell>
          <cell r="D11782" t="str">
            <v>Hân</v>
          </cell>
          <cell r="E11782">
            <v>30196</v>
          </cell>
          <cell r="F11782" t="str">
            <v>DHLTDI4A1HN</v>
          </cell>
        </row>
        <row r="11783">
          <cell r="B11783">
            <v>1141030021</v>
          </cell>
          <cell r="C11783" t="str">
            <v>Trần Thái</v>
          </cell>
          <cell r="D11783" t="str">
            <v>Hạnh</v>
          </cell>
          <cell r="E11783" t="str">
            <v>14/11/1985</v>
          </cell>
          <cell r="F11783" t="str">
            <v>DHLTDI4A1HN</v>
          </cell>
        </row>
        <row r="11784">
          <cell r="B11784">
            <v>1141030022</v>
          </cell>
          <cell r="C11784" t="str">
            <v>Đặng Văn</v>
          </cell>
          <cell r="D11784" t="str">
            <v>Hào</v>
          </cell>
          <cell r="E11784">
            <v>32731</v>
          </cell>
          <cell r="F11784" t="str">
            <v>DHLTDI4A1HN</v>
          </cell>
        </row>
        <row r="11785">
          <cell r="B11785">
            <v>1141030023</v>
          </cell>
          <cell r="C11785" t="str">
            <v>Trần Ngọc</v>
          </cell>
          <cell r="D11785" t="str">
            <v>Hiến</v>
          </cell>
          <cell r="E11785" t="str">
            <v>27/07/1989</v>
          </cell>
          <cell r="F11785" t="str">
            <v>DHLTDI4A1HN</v>
          </cell>
        </row>
        <row r="11786">
          <cell r="B11786">
            <v>1141030024</v>
          </cell>
          <cell r="C11786" t="str">
            <v>Nguyễn Khắc</v>
          </cell>
          <cell r="D11786" t="str">
            <v>Hiển</v>
          </cell>
          <cell r="E11786" t="str">
            <v>21/05/1986</v>
          </cell>
          <cell r="F11786" t="str">
            <v>DHLTDI4A1HN</v>
          </cell>
        </row>
        <row r="11787">
          <cell r="B11787">
            <v>1141030025</v>
          </cell>
          <cell r="C11787" t="str">
            <v>Ngô Thế</v>
          </cell>
          <cell r="D11787" t="str">
            <v>Hiệp</v>
          </cell>
          <cell r="E11787" t="str">
            <v>30/08/1985</v>
          </cell>
          <cell r="F11787" t="str">
            <v>DHLTDI4A1HN</v>
          </cell>
        </row>
        <row r="11788">
          <cell r="B11788">
            <v>1141030026</v>
          </cell>
          <cell r="C11788" t="str">
            <v>Trần Văn</v>
          </cell>
          <cell r="D11788" t="str">
            <v>Hiểu</v>
          </cell>
          <cell r="E11788" t="str">
            <v>13/08/1988</v>
          </cell>
          <cell r="F11788" t="str">
            <v>DHLTDI4A1HN</v>
          </cell>
        </row>
        <row r="11789">
          <cell r="B11789">
            <v>1141030027</v>
          </cell>
          <cell r="C11789" t="str">
            <v>Đào Văn</v>
          </cell>
          <cell r="D11789" t="str">
            <v>Hoàn</v>
          </cell>
          <cell r="E11789" t="str">
            <v>15/05/1987</v>
          </cell>
          <cell r="F11789" t="str">
            <v>DHLTDI4A1HN</v>
          </cell>
        </row>
        <row r="11790">
          <cell r="B11790">
            <v>1141030028</v>
          </cell>
          <cell r="C11790" t="str">
            <v>Hoàng Văn</v>
          </cell>
          <cell r="D11790" t="str">
            <v>Hưng</v>
          </cell>
          <cell r="E11790">
            <v>31786</v>
          </cell>
          <cell r="F11790" t="str">
            <v>DHLTDI4A1HN</v>
          </cell>
        </row>
        <row r="11791">
          <cell r="B11791">
            <v>1141030029</v>
          </cell>
          <cell r="C11791" t="str">
            <v>Nguyễn Đình</v>
          </cell>
          <cell r="D11791" t="str">
            <v>Hưng</v>
          </cell>
          <cell r="E11791">
            <v>32395</v>
          </cell>
          <cell r="F11791" t="str">
            <v>DHLTDI4A1HN</v>
          </cell>
        </row>
        <row r="11792">
          <cell r="B11792">
            <v>1141030032</v>
          </cell>
          <cell r="C11792" t="str">
            <v>Nguyễn Văn</v>
          </cell>
          <cell r="D11792" t="str">
            <v>Huy</v>
          </cell>
          <cell r="E11792" t="str">
            <v>20/05/1989</v>
          </cell>
          <cell r="F11792" t="str">
            <v>DHLTDI4A1HN</v>
          </cell>
        </row>
        <row r="11793">
          <cell r="B11793">
            <v>1141030031</v>
          </cell>
          <cell r="C11793" t="str">
            <v>Phạm Tuấn</v>
          </cell>
          <cell r="D11793" t="str">
            <v>Huy</v>
          </cell>
          <cell r="E11793">
            <v>31541</v>
          </cell>
          <cell r="F11793" t="str">
            <v>DHLTDI4A1HN</v>
          </cell>
        </row>
        <row r="11794">
          <cell r="B11794">
            <v>1141030030</v>
          </cell>
          <cell r="C11794" t="str">
            <v>Nguyễn Văn</v>
          </cell>
          <cell r="D11794" t="str">
            <v>Huy</v>
          </cell>
          <cell r="E11794">
            <v>33086</v>
          </cell>
          <cell r="F11794" t="str">
            <v>DHLTDI4A1HN</v>
          </cell>
        </row>
        <row r="11795">
          <cell r="B11795">
            <v>1141030033</v>
          </cell>
          <cell r="C11795" t="str">
            <v>Vũ Thị</v>
          </cell>
          <cell r="D11795" t="str">
            <v>Lành</v>
          </cell>
          <cell r="E11795" t="str">
            <v>15/10/1976</v>
          </cell>
          <cell r="F11795" t="str">
            <v>DHLTDI4A1HN</v>
          </cell>
        </row>
        <row r="11796">
          <cell r="B11796">
            <v>1141030034</v>
          </cell>
          <cell r="C11796" t="str">
            <v>Hoàng Quang</v>
          </cell>
          <cell r="D11796" t="str">
            <v>Linh</v>
          </cell>
          <cell r="E11796">
            <v>32692</v>
          </cell>
          <cell r="F11796" t="str">
            <v>DHLTDI4A1HN</v>
          </cell>
        </row>
        <row r="11797">
          <cell r="B11797">
            <v>1141030037</v>
          </cell>
          <cell r="C11797" t="str">
            <v>Trịnh Kiều Đức</v>
          </cell>
          <cell r="D11797" t="str">
            <v>Long</v>
          </cell>
          <cell r="E11797" t="str">
            <v>30/06/1988</v>
          </cell>
          <cell r="F11797" t="str">
            <v>DHLTDI4A1HN</v>
          </cell>
        </row>
        <row r="11798">
          <cell r="B11798">
            <v>1141030035</v>
          </cell>
          <cell r="C11798" t="str">
            <v>Nguyễn Khắc</v>
          </cell>
          <cell r="D11798" t="str">
            <v>Long</v>
          </cell>
          <cell r="E11798" t="str">
            <v>26/04/1988</v>
          </cell>
          <cell r="F11798" t="str">
            <v>DHLTDI4A1HN</v>
          </cell>
        </row>
        <row r="11799">
          <cell r="B11799">
            <v>1141030036</v>
          </cell>
          <cell r="C11799" t="str">
            <v>Trần Văn</v>
          </cell>
          <cell r="D11799" t="str">
            <v>Long</v>
          </cell>
          <cell r="E11799">
            <v>32610</v>
          </cell>
          <cell r="F11799" t="str">
            <v>DHLTDI4A1HN</v>
          </cell>
        </row>
        <row r="11800">
          <cell r="B11800">
            <v>1141030038</v>
          </cell>
          <cell r="C11800" t="str">
            <v>Nguyễn Đức</v>
          </cell>
          <cell r="D11800" t="str">
            <v>Luân</v>
          </cell>
          <cell r="E11800" t="str">
            <v>19/04/1989</v>
          </cell>
          <cell r="F11800" t="str">
            <v>DHLTDI4A1HN</v>
          </cell>
        </row>
        <row r="11801">
          <cell r="B11801">
            <v>1141030039</v>
          </cell>
          <cell r="C11801" t="str">
            <v>Phạm Công</v>
          </cell>
          <cell r="D11801" t="str">
            <v>Luân</v>
          </cell>
          <cell r="E11801" t="str">
            <v>28/08/1988</v>
          </cell>
          <cell r="F11801" t="str">
            <v>DHLTDI4A1HN</v>
          </cell>
        </row>
        <row r="11802">
          <cell r="B11802">
            <v>1141030040</v>
          </cell>
          <cell r="C11802" t="str">
            <v>Nguyễn Chí</v>
          </cell>
          <cell r="D11802" t="str">
            <v>Luyện</v>
          </cell>
          <cell r="E11802">
            <v>32146</v>
          </cell>
          <cell r="F11802" t="str">
            <v>DHLTDI4A1HN</v>
          </cell>
        </row>
        <row r="11803">
          <cell r="B11803">
            <v>1141030041</v>
          </cell>
          <cell r="C11803" t="str">
            <v>Hà Đình</v>
          </cell>
          <cell r="D11803" t="str">
            <v>Mạnh</v>
          </cell>
          <cell r="E11803">
            <v>30964</v>
          </cell>
          <cell r="F11803" t="str">
            <v>DHLTDI4A1HN</v>
          </cell>
        </row>
        <row r="11804">
          <cell r="B11804">
            <v>1141030042</v>
          </cell>
          <cell r="C11804" t="str">
            <v>Nguyễn Duy</v>
          </cell>
          <cell r="D11804" t="str">
            <v>May</v>
          </cell>
          <cell r="E11804">
            <v>32782</v>
          </cell>
          <cell r="F11804" t="str">
            <v>DHLTDI4A1HN</v>
          </cell>
        </row>
        <row r="11805">
          <cell r="B11805">
            <v>1141030043</v>
          </cell>
          <cell r="C11805" t="str">
            <v>Nguyễn Huy</v>
          </cell>
          <cell r="D11805" t="str">
            <v>Mười</v>
          </cell>
          <cell r="E11805">
            <v>32518</v>
          </cell>
          <cell r="F11805" t="str">
            <v>DHLTDI4A1HN</v>
          </cell>
        </row>
        <row r="11806">
          <cell r="B11806">
            <v>1141030044</v>
          </cell>
          <cell r="C11806" t="str">
            <v>Trần Văn</v>
          </cell>
          <cell r="D11806" t="str">
            <v>Phi</v>
          </cell>
          <cell r="E11806" t="str">
            <v>16/08/1985</v>
          </cell>
          <cell r="F11806" t="str">
            <v>DHLTDI4A1HN</v>
          </cell>
        </row>
        <row r="11807">
          <cell r="B11807">
            <v>1141030045</v>
          </cell>
          <cell r="C11807" t="str">
            <v>Nguyễn Văn</v>
          </cell>
          <cell r="D11807" t="str">
            <v>Phong</v>
          </cell>
          <cell r="E11807">
            <v>32236</v>
          </cell>
          <cell r="F11807" t="str">
            <v>DHLTDI4A1HN</v>
          </cell>
        </row>
        <row r="11808">
          <cell r="B11808">
            <v>1141030046</v>
          </cell>
          <cell r="C11808" t="str">
            <v>Phùng Văn</v>
          </cell>
          <cell r="D11808" t="str">
            <v>Phú</v>
          </cell>
          <cell r="E11808" t="str">
            <v>27/07/1988</v>
          </cell>
          <cell r="F11808" t="str">
            <v>DHLTDI4A1HN</v>
          </cell>
        </row>
        <row r="11809">
          <cell r="B11809">
            <v>1141030047</v>
          </cell>
          <cell r="C11809" t="str">
            <v>Vũ Văn</v>
          </cell>
          <cell r="D11809" t="str">
            <v>Phú</v>
          </cell>
          <cell r="E11809">
            <v>32365</v>
          </cell>
          <cell r="F11809" t="str">
            <v>DHLTDI4A1HN</v>
          </cell>
        </row>
        <row r="11810">
          <cell r="B11810">
            <v>1141030048</v>
          </cell>
          <cell r="C11810" t="str">
            <v>Nguyễn Thanh</v>
          </cell>
          <cell r="D11810" t="str">
            <v>Phương</v>
          </cell>
          <cell r="E11810">
            <v>31450</v>
          </cell>
          <cell r="F11810" t="str">
            <v>DHLTDI4A1HN</v>
          </cell>
        </row>
        <row r="11811">
          <cell r="B11811">
            <v>1141030049</v>
          </cell>
          <cell r="C11811" t="str">
            <v>Lê Hồng</v>
          </cell>
          <cell r="D11811" t="str">
            <v>Phương</v>
          </cell>
          <cell r="E11811" t="str">
            <v>25/02/1987</v>
          </cell>
          <cell r="F11811" t="str">
            <v>DHLTDI4A1HN</v>
          </cell>
        </row>
        <row r="11812">
          <cell r="B11812">
            <v>1141030050</v>
          </cell>
          <cell r="C11812" t="str">
            <v>Ngô Mạnh</v>
          </cell>
          <cell r="D11812" t="str">
            <v>Quý</v>
          </cell>
          <cell r="E11812">
            <v>30660</v>
          </cell>
          <cell r="F11812" t="str">
            <v>DHLTDI4A1HN</v>
          </cell>
        </row>
        <row r="11813">
          <cell r="B11813">
            <v>1141030052</v>
          </cell>
          <cell r="C11813" t="str">
            <v>Lâm Thị</v>
          </cell>
          <cell r="D11813" t="str">
            <v>Quỳnh</v>
          </cell>
          <cell r="E11813" t="str">
            <v>20/12/1990</v>
          </cell>
          <cell r="F11813" t="str">
            <v>DHLTDI4A1HN</v>
          </cell>
        </row>
        <row r="11814">
          <cell r="B11814">
            <v>1141030051</v>
          </cell>
          <cell r="C11814" t="str">
            <v>Chu Xuân</v>
          </cell>
          <cell r="D11814" t="str">
            <v>Quỳnh</v>
          </cell>
          <cell r="E11814" t="str">
            <v>22/08/1989</v>
          </cell>
          <cell r="F11814" t="str">
            <v>DHLTDI4A1HN</v>
          </cell>
        </row>
        <row r="11815">
          <cell r="B11815">
            <v>1141030053</v>
          </cell>
          <cell r="C11815" t="str">
            <v>Nguyễn Xuân</v>
          </cell>
          <cell r="D11815" t="str">
            <v>Sáng</v>
          </cell>
          <cell r="E11815" t="str">
            <v>19/02/1986</v>
          </cell>
          <cell r="F11815" t="str">
            <v>DHLTDI4A1HN</v>
          </cell>
        </row>
        <row r="11816">
          <cell r="B11816">
            <v>1141030054</v>
          </cell>
          <cell r="C11816" t="str">
            <v>Mai Thanh</v>
          </cell>
          <cell r="D11816" t="str">
            <v>Sơn</v>
          </cell>
          <cell r="E11816">
            <v>31230</v>
          </cell>
          <cell r="F11816" t="str">
            <v>DHLTDI4A1HN</v>
          </cell>
        </row>
        <row r="11817">
          <cell r="B11817">
            <v>1141030055</v>
          </cell>
          <cell r="C11817" t="str">
            <v>Mã Văn</v>
          </cell>
          <cell r="D11817" t="str">
            <v>Thanh</v>
          </cell>
          <cell r="E11817">
            <v>31936</v>
          </cell>
          <cell r="F11817" t="str">
            <v>DHLTDI4A1HN</v>
          </cell>
        </row>
        <row r="11818">
          <cell r="B11818">
            <v>1141030056</v>
          </cell>
          <cell r="C11818" t="str">
            <v>Mai Tiến</v>
          </cell>
          <cell r="D11818" t="str">
            <v>Thành</v>
          </cell>
          <cell r="E11818">
            <v>31232</v>
          </cell>
          <cell r="F11818" t="str">
            <v>DHLTDI4A1HN</v>
          </cell>
        </row>
        <row r="11819">
          <cell r="B11819">
            <v>1141030057</v>
          </cell>
          <cell r="C11819" t="str">
            <v>Nguyễn Văn</v>
          </cell>
          <cell r="D11819" t="str">
            <v>Thiết</v>
          </cell>
          <cell r="E11819">
            <v>32143</v>
          </cell>
          <cell r="F11819" t="str">
            <v>DHLTDI4A1HN</v>
          </cell>
        </row>
        <row r="11820">
          <cell r="B11820">
            <v>1141030058</v>
          </cell>
          <cell r="C11820" t="str">
            <v>Nguyễn Thị</v>
          </cell>
          <cell r="D11820" t="str">
            <v>Thoa</v>
          </cell>
          <cell r="E11820" t="str">
            <v>28/10/1990</v>
          </cell>
          <cell r="F11820" t="str">
            <v>DHLTDI4A1HN</v>
          </cell>
        </row>
        <row r="11821">
          <cell r="B11821">
            <v>1141030059</v>
          </cell>
          <cell r="C11821" t="str">
            <v>Nguyễn Văn</v>
          </cell>
          <cell r="D11821" t="str">
            <v>Thường</v>
          </cell>
          <cell r="E11821">
            <v>32306</v>
          </cell>
          <cell r="F11821" t="str">
            <v>DHLTDI4A1HN</v>
          </cell>
        </row>
        <row r="11822">
          <cell r="B11822">
            <v>1141030060</v>
          </cell>
          <cell r="C11822" t="str">
            <v>Nguyễn Huy</v>
          </cell>
          <cell r="D11822" t="str">
            <v>Thưởng</v>
          </cell>
          <cell r="E11822" t="str">
            <v>21/06/1989</v>
          </cell>
          <cell r="F11822" t="str">
            <v>DHLTDI4A1HN</v>
          </cell>
        </row>
        <row r="11823">
          <cell r="B11823">
            <v>1141030061</v>
          </cell>
          <cell r="C11823" t="str">
            <v>Phạm Thị</v>
          </cell>
          <cell r="D11823" t="str">
            <v>Thúy</v>
          </cell>
          <cell r="E11823" t="str">
            <v>30/01/1989</v>
          </cell>
          <cell r="F11823" t="str">
            <v>DHLTDI4A1HN</v>
          </cell>
        </row>
        <row r="11824">
          <cell r="B11824">
            <v>1141030062</v>
          </cell>
          <cell r="C11824" t="str">
            <v>Trần Trọng</v>
          </cell>
          <cell r="D11824" t="str">
            <v>Thủy</v>
          </cell>
          <cell r="E11824" t="str">
            <v>29/06/1987</v>
          </cell>
          <cell r="F11824" t="str">
            <v>DHLTDI4A1HN</v>
          </cell>
        </row>
        <row r="11825">
          <cell r="B11825">
            <v>1141030063</v>
          </cell>
          <cell r="C11825" t="str">
            <v>Kiều Kim</v>
          </cell>
          <cell r="D11825" t="str">
            <v>Toàn</v>
          </cell>
          <cell r="E11825">
            <v>32001</v>
          </cell>
          <cell r="F11825" t="str">
            <v>DHLTDI4A1HN</v>
          </cell>
        </row>
        <row r="11826">
          <cell r="B11826">
            <v>1141030064</v>
          </cell>
          <cell r="C11826" t="str">
            <v>Nguyễn Văn</v>
          </cell>
          <cell r="D11826" t="str">
            <v>Toản</v>
          </cell>
          <cell r="E11826" t="str">
            <v>27/09/1988</v>
          </cell>
          <cell r="F11826" t="str">
            <v>DHLTDI4A1HN</v>
          </cell>
        </row>
        <row r="11827">
          <cell r="B11827">
            <v>1141030066</v>
          </cell>
          <cell r="C11827" t="str">
            <v>Nguyễn Lâm</v>
          </cell>
          <cell r="D11827" t="str">
            <v>Tới</v>
          </cell>
          <cell r="E11827" t="str">
            <v>23/12/1989</v>
          </cell>
          <cell r="F11827" t="str">
            <v>DHLTDI4A1HN</v>
          </cell>
        </row>
        <row r="11828">
          <cell r="B11828">
            <v>1141030065</v>
          </cell>
          <cell r="C11828" t="str">
            <v>Ngô Nhất</v>
          </cell>
          <cell r="D11828" t="str">
            <v>Tới</v>
          </cell>
          <cell r="E11828" t="str">
            <v>18/09/1987</v>
          </cell>
          <cell r="F11828" t="str">
            <v>DHLTDI4A1HN</v>
          </cell>
        </row>
        <row r="11829">
          <cell r="B11829">
            <v>1141030067</v>
          </cell>
          <cell r="C11829" t="str">
            <v>Nguyễn Văn</v>
          </cell>
          <cell r="D11829" t="str">
            <v>Triệu</v>
          </cell>
          <cell r="E11829">
            <v>32149</v>
          </cell>
          <cell r="F11829" t="str">
            <v>DHLTDI4A1HN</v>
          </cell>
        </row>
        <row r="11830">
          <cell r="B11830">
            <v>1141030069</v>
          </cell>
          <cell r="C11830" t="str">
            <v>Nguyễn Thành</v>
          </cell>
          <cell r="D11830" t="str">
            <v>Trung</v>
          </cell>
          <cell r="E11830" t="str">
            <v>28/08/1989</v>
          </cell>
          <cell r="F11830" t="str">
            <v>DHLTDI4A1HN</v>
          </cell>
        </row>
        <row r="11831">
          <cell r="B11831">
            <v>1141030070</v>
          </cell>
          <cell r="C11831" t="str">
            <v>Phí Thành</v>
          </cell>
          <cell r="D11831" t="str">
            <v>Trung</v>
          </cell>
          <cell r="E11831" t="str">
            <v>26/04/1988</v>
          </cell>
          <cell r="F11831" t="str">
            <v>DHLTDI4A1HN</v>
          </cell>
        </row>
        <row r="11832">
          <cell r="B11832">
            <v>1141030068</v>
          </cell>
          <cell r="C11832" t="str">
            <v>Mạc Văn</v>
          </cell>
          <cell r="D11832" t="str">
            <v>Trung</v>
          </cell>
          <cell r="E11832" t="str">
            <v>25/09/1986</v>
          </cell>
          <cell r="F11832" t="str">
            <v>DHLTDI4A1HN</v>
          </cell>
        </row>
        <row r="11833">
          <cell r="B11833">
            <v>1141030071</v>
          </cell>
          <cell r="C11833" t="str">
            <v>Nguyễn Duy</v>
          </cell>
          <cell r="D11833" t="str">
            <v>Trưng</v>
          </cell>
          <cell r="E11833" t="str">
            <v>23/09/1988</v>
          </cell>
          <cell r="F11833" t="str">
            <v>DHLTDI4A1HN</v>
          </cell>
        </row>
        <row r="11834">
          <cell r="B11834">
            <v>1141030072</v>
          </cell>
          <cell r="C11834" t="str">
            <v>Tống Văn</v>
          </cell>
          <cell r="D11834" t="str">
            <v>Trường</v>
          </cell>
          <cell r="E11834">
            <v>32851</v>
          </cell>
          <cell r="F11834" t="str">
            <v>DHLTDI4A1HN</v>
          </cell>
        </row>
        <row r="11835">
          <cell r="B11835">
            <v>1141030073</v>
          </cell>
          <cell r="C11835" t="str">
            <v>Cao Duy</v>
          </cell>
          <cell r="D11835" t="str">
            <v>Tùng</v>
          </cell>
          <cell r="E11835" t="str">
            <v>17/07/1988</v>
          </cell>
          <cell r="F11835" t="str">
            <v>DHLTDI4A1HN</v>
          </cell>
        </row>
        <row r="11836">
          <cell r="B11836">
            <v>1141030074</v>
          </cell>
          <cell r="C11836" t="str">
            <v>Trần Đình</v>
          </cell>
          <cell r="D11836" t="str">
            <v>Tuyền</v>
          </cell>
          <cell r="E11836">
            <v>33000</v>
          </cell>
          <cell r="F11836" t="str">
            <v>DHLTDI4A1HN</v>
          </cell>
        </row>
        <row r="11837">
          <cell r="B11837">
            <v>1141030075</v>
          </cell>
          <cell r="C11837" t="str">
            <v>Nguyễn Thị</v>
          </cell>
          <cell r="D11837" t="str">
            <v>Viện</v>
          </cell>
          <cell r="E11837">
            <v>31999</v>
          </cell>
          <cell r="F11837" t="str">
            <v>DHLTDI4A1HN</v>
          </cell>
        </row>
        <row r="11838">
          <cell r="B11838">
            <v>1141030076</v>
          </cell>
          <cell r="C11838" t="str">
            <v>Trương Văn</v>
          </cell>
          <cell r="D11838" t="str">
            <v>Vịnh</v>
          </cell>
          <cell r="E11838" t="str">
            <v>14/05/1985</v>
          </cell>
          <cell r="F11838" t="str">
            <v>DHLTDI4A1HN</v>
          </cell>
        </row>
        <row r="11839">
          <cell r="B11839">
            <v>1141030077</v>
          </cell>
          <cell r="C11839" t="str">
            <v>Trần Văn</v>
          </cell>
          <cell r="D11839" t="str">
            <v>Dũng</v>
          </cell>
          <cell r="E11839" t="str">
            <v>26/09/1988</v>
          </cell>
          <cell r="F11839" t="str">
            <v>DHLTDI4A2HN</v>
          </cell>
        </row>
        <row r="11840">
          <cell r="B11840">
            <v>1141030078</v>
          </cell>
          <cell r="C11840" t="str">
            <v>Bùi Thái</v>
          </cell>
          <cell r="D11840" t="str">
            <v>Dương</v>
          </cell>
          <cell r="E11840" t="str">
            <v>23/01/1988</v>
          </cell>
          <cell r="F11840" t="str">
            <v>DHLTDI4A2HN</v>
          </cell>
        </row>
        <row r="11841">
          <cell r="B11841">
            <v>1141030079</v>
          </cell>
          <cell r="C11841" t="str">
            <v>Nguyễn Văn</v>
          </cell>
          <cell r="D11841" t="str">
            <v>Hiến</v>
          </cell>
          <cell r="E11841" t="str">
            <v>25/11/1988</v>
          </cell>
          <cell r="F11841" t="str">
            <v>DHLTDI4A2HN</v>
          </cell>
        </row>
        <row r="11842">
          <cell r="B11842">
            <v>1141030080</v>
          </cell>
          <cell r="C11842" t="str">
            <v>Cao Văn</v>
          </cell>
          <cell r="D11842" t="str">
            <v>Nhật</v>
          </cell>
          <cell r="E11842">
            <v>32729</v>
          </cell>
          <cell r="F11842" t="str">
            <v>DHLTDI4A2HN</v>
          </cell>
        </row>
        <row r="11843">
          <cell r="B11843">
            <v>1141030081</v>
          </cell>
          <cell r="C11843" t="str">
            <v>Phạm Ngọc</v>
          </cell>
          <cell r="D11843" t="str">
            <v>Quỳnh</v>
          </cell>
          <cell r="E11843" t="str">
            <v>23/10/1987</v>
          </cell>
          <cell r="F11843" t="str">
            <v>DHLTDI4A2HN</v>
          </cell>
        </row>
        <row r="11844">
          <cell r="B11844">
            <v>1141030082</v>
          </cell>
          <cell r="C11844" t="str">
            <v>Nguyễn Huy</v>
          </cell>
          <cell r="D11844" t="str">
            <v>Sang</v>
          </cell>
          <cell r="E11844">
            <v>32967</v>
          </cell>
          <cell r="F11844" t="str">
            <v>DHLTDI4A2HN</v>
          </cell>
        </row>
        <row r="11845">
          <cell r="B11845">
            <v>1141030083</v>
          </cell>
          <cell r="C11845" t="str">
            <v>Bùi Văn</v>
          </cell>
          <cell r="D11845" t="str">
            <v>Thìn</v>
          </cell>
          <cell r="E11845" t="str">
            <v>20/05/1988</v>
          </cell>
          <cell r="F11845" t="str">
            <v>DHLTDI4A2HN</v>
          </cell>
        </row>
        <row r="11846">
          <cell r="B11846">
            <v>1141030084</v>
          </cell>
          <cell r="C11846" t="str">
            <v>Hà Như</v>
          </cell>
          <cell r="D11846" t="str">
            <v>Thông</v>
          </cell>
          <cell r="E11846">
            <v>32056</v>
          </cell>
          <cell r="F11846" t="str">
            <v>DHLTDI4A2HN</v>
          </cell>
        </row>
        <row r="11847">
          <cell r="B11847">
            <v>1141030085</v>
          </cell>
          <cell r="C11847" t="str">
            <v>Lê Thị</v>
          </cell>
          <cell r="D11847" t="str">
            <v>Trang</v>
          </cell>
          <cell r="E11847">
            <v>32973</v>
          </cell>
          <cell r="F11847" t="str">
            <v>DHLTDI4A2HN</v>
          </cell>
        </row>
        <row r="11848">
          <cell r="B11848">
            <v>1141030086</v>
          </cell>
          <cell r="C11848" t="str">
            <v>Đỗ Xuân</v>
          </cell>
          <cell r="D11848" t="str">
            <v>Trường</v>
          </cell>
          <cell r="E11848" t="str">
            <v>22/08/1988</v>
          </cell>
          <cell r="F11848" t="str">
            <v>DHLTDI4A2HN</v>
          </cell>
        </row>
        <row r="11849">
          <cell r="B11849">
            <v>1141030087</v>
          </cell>
          <cell r="C11849" t="str">
            <v>Nguyễn Quốc</v>
          </cell>
          <cell r="D11849" t="str">
            <v>Trượng</v>
          </cell>
          <cell r="E11849">
            <v>32970</v>
          </cell>
          <cell r="F11849" t="str">
            <v>DHLTDI4A2HN</v>
          </cell>
        </row>
        <row r="11850">
          <cell r="B11850">
            <v>1141030088</v>
          </cell>
          <cell r="C11850" t="str">
            <v>Lại Văn</v>
          </cell>
          <cell r="D11850" t="str">
            <v>Tú</v>
          </cell>
          <cell r="E11850">
            <v>32848</v>
          </cell>
          <cell r="F11850" t="str">
            <v>DHLTDI4A2HN</v>
          </cell>
        </row>
        <row r="11851">
          <cell r="B11851">
            <v>1141030089</v>
          </cell>
          <cell r="C11851" t="str">
            <v>Ngô Văn</v>
          </cell>
          <cell r="D11851" t="str">
            <v>Việt</v>
          </cell>
          <cell r="E11851" t="str">
            <v>20/02/1987</v>
          </cell>
          <cell r="F11851" t="str">
            <v>DHLTDI4A2HN</v>
          </cell>
        </row>
        <row r="11852">
          <cell r="B11852">
            <v>1141030090</v>
          </cell>
          <cell r="C11852" t="str">
            <v>Nguyễn Tiến</v>
          </cell>
          <cell r="D11852" t="str">
            <v>Vũ</v>
          </cell>
          <cell r="E11852" t="str">
            <v>28/02/1986</v>
          </cell>
          <cell r="F11852" t="str">
            <v>DHLTDI4A2HN</v>
          </cell>
        </row>
        <row r="11853">
          <cell r="B11853">
            <v>1141030091</v>
          </cell>
          <cell r="C11853" t="str">
            <v>Lê Văn</v>
          </cell>
          <cell r="D11853" t="str">
            <v>Xoáy</v>
          </cell>
          <cell r="E11853">
            <v>32729</v>
          </cell>
          <cell r="F11853" t="str">
            <v>DHLTDI4A2HN</v>
          </cell>
        </row>
        <row r="11854">
          <cell r="B11854">
            <v>1141035003</v>
          </cell>
          <cell r="C11854" t="str">
            <v>Vũ Hồng</v>
          </cell>
          <cell r="D11854" t="str">
            <v>Bàng</v>
          </cell>
          <cell r="E11854">
            <v>31108</v>
          </cell>
          <cell r="F11854" t="str">
            <v>DHLTDIK4A1ND</v>
          </cell>
        </row>
        <row r="11855">
          <cell r="B11855">
            <v>1141035004</v>
          </cell>
          <cell r="C11855" t="str">
            <v>Phạm Xuân</v>
          </cell>
          <cell r="D11855" t="str">
            <v>Bốn</v>
          </cell>
          <cell r="E11855" t="str">
            <v>21/10/1989</v>
          </cell>
          <cell r="F11855" t="str">
            <v>DHLTDIK4A1ND</v>
          </cell>
        </row>
        <row r="11856">
          <cell r="B11856">
            <v>1141035005</v>
          </cell>
          <cell r="C11856" t="str">
            <v>Phạn Văn</v>
          </cell>
          <cell r="D11856" t="str">
            <v>Cường</v>
          </cell>
          <cell r="E11856" t="str">
            <v>30/10/1989</v>
          </cell>
          <cell r="F11856" t="str">
            <v>DHLTDIK4A1ND</v>
          </cell>
        </row>
        <row r="11857">
          <cell r="B11857">
            <v>1141035001</v>
          </cell>
          <cell r="C11857" t="str">
            <v>Vũ Tiến</v>
          </cell>
          <cell r="D11857" t="str">
            <v>Đạt</v>
          </cell>
          <cell r="E11857" t="str">
            <v>21/01/1987</v>
          </cell>
          <cell r="F11857" t="str">
            <v>DHLTDIK4A1ND</v>
          </cell>
        </row>
        <row r="11858">
          <cell r="B11858">
            <v>1141035006</v>
          </cell>
          <cell r="C11858" t="str">
            <v>Nguyễn Văn</v>
          </cell>
          <cell r="D11858" t="str">
            <v>Dụ</v>
          </cell>
          <cell r="E11858" t="str">
            <v>22/11/1988</v>
          </cell>
          <cell r="F11858" t="str">
            <v>DHLTDIK4A1ND</v>
          </cell>
        </row>
        <row r="11859">
          <cell r="B11859">
            <v>1141035002</v>
          </cell>
          <cell r="C11859" t="str">
            <v>Tạ Văn</v>
          </cell>
          <cell r="D11859" t="str">
            <v>Đức</v>
          </cell>
          <cell r="E11859" t="str">
            <v>16/08/1989</v>
          </cell>
          <cell r="F11859" t="str">
            <v>DHLTDIK4A1ND</v>
          </cell>
        </row>
        <row r="11860">
          <cell r="B11860">
            <v>1141035007</v>
          </cell>
          <cell r="C11860" t="str">
            <v>Phạm Ngọc</v>
          </cell>
          <cell r="D11860" t="str">
            <v>Dũng</v>
          </cell>
          <cell r="E11860" t="str">
            <v>26/08/1989</v>
          </cell>
          <cell r="F11860" t="str">
            <v>DHLTDIK4A1ND</v>
          </cell>
        </row>
        <row r="11861">
          <cell r="B11861">
            <v>1141035010</v>
          </cell>
          <cell r="C11861" t="str">
            <v>Vũ Thế</v>
          </cell>
          <cell r="D11861" t="str">
            <v>Hoàng</v>
          </cell>
          <cell r="E11861">
            <v>32265</v>
          </cell>
          <cell r="F11861" t="str">
            <v>DHLTDIK4A1ND</v>
          </cell>
        </row>
        <row r="11862">
          <cell r="B11862">
            <v>1141035008</v>
          </cell>
          <cell r="C11862" t="str">
            <v>Trần Quốc</v>
          </cell>
          <cell r="D11862" t="str">
            <v>Hội</v>
          </cell>
          <cell r="E11862">
            <v>32271</v>
          </cell>
          <cell r="F11862" t="str">
            <v>DHLTDIK4A1ND</v>
          </cell>
        </row>
        <row r="11863">
          <cell r="B11863">
            <v>1141035009</v>
          </cell>
          <cell r="C11863" t="str">
            <v>Trần Mạnh</v>
          </cell>
          <cell r="D11863" t="str">
            <v>Hùng</v>
          </cell>
          <cell r="E11863" t="str">
            <v>18/11/1980</v>
          </cell>
          <cell r="F11863" t="str">
            <v>DHLTDIK4A1ND</v>
          </cell>
        </row>
        <row r="11864">
          <cell r="B11864">
            <v>1141035011</v>
          </cell>
          <cell r="C11864" t="str">
            <v>Đỗ Quang</v>
          </cell>
          <cell r="D11864" t="str">
            <v>Huy</v>
          </cell>
          <cell r="E11864">
            <v>30357</v>
          </cell>
          <cell r="F11864" t="str">
            <v>DHLTDIK4A1ND</v>
          </cell>
        </row>
        <row r="11865">
          <cell r="B11865">
            <v>1141035012</v>
          </cell>
          <cell r="C11865" t="str">
            <v>Phạm Trung</v>
          </cell>
          <cell r="D11865" t="str">
            <v>Huy</v>
          </cell>
          <cell r="E11865" t="str">
            <v>21/05/1989</v>
          </cell>
          <cell r="F11865" t="str">
            <v>DHLTDIK4A1ND</v>
          </cell>
        </row>
        <row r="11866">
          <cell r="B11866">
            <v>1141035013</v>
          </cell>
          <cell r="C11866" t="str">
            <v>Phạm Đình</v>
          </cell>
          <cell r="D11866" t="str">
            <v>Khánh</v>
          </cell>
          <cell r="E11866" t="str">
            <v>14/10/1986</v>
          </cell>
          <cell r="F11866" t="str">
            <v>DHLTDIK4A1ND</v>
          </cell>
        </row>
        <row r="11867">
          <cell r="B11867">
            <v>1141035014</v>
          </cell>
          <cell r="C11867" t="str">
            <v>Phạm Viết</v>
          </cell>
          <cell r="D11867" t="str">
            <v>Khiên</v>
          </cell>
          <cell r="E11867">
            <v>31509</v>
          </cell>
          <cell r="F11867" t="str">
            <v>DHLTDIK4A1ND</v>
          </cell>
        </row>
        <row r="11868">
          <cell r="B11868">
            <v>1141035015</v>
          </cell>
          <cell r="C11868" t="str">
            <v>Phạm Ngọc</v>
          </cell>
          <cell r="D11868" t="str">
            <v>Khoái</v>
          </cell>
          <cell r="E11868">
            <v>32334</v>
          </cell>
          <cell r="F11868" t="str">
            <v>DHLTDIK4A1ND</v>
          </cell>
        </row>
        <row r="11869">
          <cell r="B11869">
            <v>1141035016</v>
          </cell>
          <cell r="C11869" t="str">
            <v>Đỗ Trung</v>
          </cell>
          <cell r="D11869" t="str">
            <v>Kiên</v>
          </cell>
          <cell r="E11869">
            <v>32085</v>
          </cell>
          <cell r="F11869" t="str">
            <v>DHLTDIK4A1ND</v>
          </cell>
        </row>
        <row r="11870">
          <cell r="B11870">
            <v>1141035017</v>
          </cell>
          <cell r="C11870" t="str">
            <v>Trần Ngọc</v>
          </cell>
          <cell r="D11870" t="str">
            <v>Mạnh</v>
          </cell>
          <cell r="E11870" t="str">
            <v>19/11/1989</v>
          </cell>
          <cell r="F11870" t="str">
            <v>DHLTDIK4A1ND</v>
          </cell>
        </row>
        <row r="11871">
          <cell r="B11871">
            <v>1141035018</v>
          </cell>
          <cell r="C11871" t="str">
            <v>Nguyễn Công</v>
          </cell>
          <cell r="D11871" t="str">
            <v>Muôn</v>
          </cell>
          <cell r="E11871">
            <v>32148</v>
          </cell>
          <cell r="F11871" t="str">
            <v>DHLTDIK4A1ND</v>
          </cell>
        </row>
        <row r="11872">
          <cell r="B11872">
            <v>1141035019</v>
          </cell>
          <cell r="C11872" t="str">
            <v>Lê Khả</v>
          </cell>
          <cell r="D11872" t="str">
            <v>Sỹ</v>
          </cell>
          <cell r="E11872">
            <v>32850</v>
          </cell>
          <cell r="F11872" t="str">
            <v>DHLTDIK4A1ND</v>
          </cell>
        </row>
        <row r="11873">
          <cell r="B11873">
            <v>1141035021</v>
          </cell>
          <cell r="C11873" t="str">
            <v>Đào Huy</v>
          </cell>
          <cell r="D11873" t="str">
            <v>Thành</v>
          </cell>
          <cell r="E11873" t="str">
            <v>29/12/1988</v>
          </cell>
          <cell r="F11873" t="str">
            <v>DHLTDIK4A1ND</v>
          </cell>
        </row>
        <row r="11874">
          <cell r="B11874">
            <v>1141035025</v>
          </cell>
          <cell r="C11874" t="str">
            <v>Phạm Văn</v>
          </cell>
          <cell r="D11874" t="str">
            <v>Toàn</v>
          </cell>
          <cell r="E11874">
            <v>31448</v>
          </cell>
          <cell r="F11874" t="str">
            <v>DHLTDIK4A1ND</v>
          </cell>
        </row>
        <row r="11875">
          <cell r="B11875">
            <v>1141035023</v>
          </cell>
          <cell r="C11875" t="str">
            <v>Trần Huy</v>
          </cell>
          <cell r="D11875" t="str">
            <v>Toản</v>
          </cell>
          <cell r="E11875" t="str">
            <v>25/10/1986</v>
          </cell>
          <cell r="F11875" t="str">
            <v>DHLTDIK4A1ND</v>
          </cell>
        </row>
        <row r="11876">
          <cell r="B11876">
            <v>1141035024</v>
          </cell>
          <cell r="C11876" t="str">
            <v>Đặng Tiến</v>
          </cell>
          <cell r="D11876" t="str">
            <v>Trình</v>
          </cell>
          <cell r="E11876" t="str">
            <v>26/11/1987</v>
          </cell>
          <cell r="F11876" t="str">
            <v>DHLTDIK4A1ND</v>
          </cell>
        </row>
        <row r="11877">
          <cell r="B11877">
            <v>1141035020</v>
          </cell>
          <cell r="C11877" t="str">
            <v>Lê Mạnh</v>
          </cell>
          <cell r="D11877" t="str">
            <v>Tường</v>
          </cell>
          <cell r="E11877" t="str">
            <v>24/10/1989</v>
          </cell>
          <cell r="F11877" t="str">
            <v>DHLTDIK4A1ND</v>
          </cell>
        </row>
        <row r="11878">
          <cell r="B11878">
            <v>17106101078</v>
          </cell>
          <cell r="C11878" t="str">
            <v>Nguyễn Thị Phương</v>
          </cell>
          <cell r="D11878" t="str">
            <v>Thủy</v>
          </cell>
          <cell r="E11878">
            <v>35131</v>
          </cell>
          <cell r="F11878" t="str">
            <v>DHLTKT10AHN</v>
          </cell>
        </row>
        <row r="11879">
          <cell r="B11879">
            <v>1144010002</v>
          </cell>
          <cell r="C11879" t="str">
            <v>Hứa Hoàng Vân</v>
          </cell>
          <cell r="D11879" t="str">
            <v>Anh</v>
          </cell>
          <cell r="E11879">
            <v>32265</v>
          </cell>
          <cell r="F11879" t="str">
            <v>DHLTKT4A1HN</v>
          </cell>
        </row>
        <row r="11880">
          <cell r="B11880">
            <v>1144010003</v>
          </cell>
          <cell r="C11880" t="str">
            <v>Nguyễn Thị mỹ</v>
          </cell>
          <cell r="D11880" t="str">
            <v>Anh</v>
          </cell>
          <cell r="E11880" t="str">
            <v>16/03/1989</v>
          </cell>
          <cell r="F11880" t="str">
            <v>DHLTKT4A1HN</v>
          </cell>
        </row>
        <row r="11881">
          <cell r="B11881">
            <v>1144010001</v>
          </cell>
          <cell r="C11881" t="str">
            <v>Bùi Vĩnh</v>
          </cell>
          <cell r="D11881" t="str">
            <v>Anh</v>
          </cell>
          <cell r="E11881" t="str">
            <v>28/02/1990</v>
          </cell>
          <cell r="F11881" t="str">
            <v>DHLTKT4A1HN</v>
          </cell>
        </row>
        <row r="11882">
          <cell r="B11882">
            <v>1144010004</v>
          </cell>
          <cell r="C11882" t="str">
            <v>Trần Thị Vân</v>
          </cell>
          <cell r="D11882" t="str">
            <v>Anh</v>
          </cell>
          <cell r="E11882" t="str">
            <v>14/11/1989</v>
          </cell>
          <cell r="F11882" t="str">
            <v>DHLTKT4A1HN</v>
          </cell>
        </row>
        <row r="11883">
          <cell r="B11883">
            <v>1144010005</v>
          </cell>
          <cell r="C11883" t="str">
            <v>Hà Thị</v>
          </cell>
          <cell r="D11883" t="str">
            <v>Ánh</v>
          </cell>
          <cell r="E11883" t="str">
            <v>24/05/1989</v>
          </cell>
          <cell r="F11883" t="str">
            <v>DHLTKT4A1HN</v>
          </cell>
        </row>
        <row r="11884">
          <cell r="B11884">
            <v>1144010006</v>
          </cell>
          <cell r="C11884" t="str">
            <v>Nguyễn Kim</v>
          </cell>
          <cell r="D11884" t="str">
            <v>Cúc</v>
          </cell>
          <cell r="E11884" t="str">
            <v>25/07/1989</v>
          </cell>
          <cell r="F11884" t="str">
            <v>DHLTKT4A1HN</v>
          </cell>
        </row>
        <row r="11885">
          <cell r="B11885">
            <v>1144010009</v>
          </cell>
          <cell r="C11885" t="str">
            <v>Vũ Thúy</v>
          </cell>
          <cell r="D11885" t="str">
            <v>Dung</v>
          </cell>
          <cell r="E11885">
            <v>32632</v>
          </cell>
          <cell r="F11885" t="str">
            <v>DHLTKT4A1HN</v>
          </cell>
        </row>
        <row r="11886">
          <cell r="B11886">
            <v>1144010008</v>
          </cell>
          <cell r="C11886" t="str">
            <v>Lưu Thị mỹ</v>
          </cell>
          <cell r="D11886" t="str">
            <v>Dung</v>
          </cell>
          <cell r="E11886">
            <v>33032</v>
          </cell>
          <cell r="F11886" t="str">
            <v>DHLTKT4A1HN</v>
          </cell>
        </row>
        <row r="11887">
          <cell r="B11887">
            <v>1144010010</v>
          </cell>
          <cell r="C11887" t="str">
            <v>Nguyễn Kim</v>
          </cell>
          <cell r="D11887" t="str">
            <v>Duyên</v>
          </cell>
          <cell r="E11887" t="str">
            <v>29/01/1989</v>
          </cell>
          <cell r="F11887" t="str">
            <v>DHLTKT4A1HN</v>
          </cell>
        </row>
        <row r="11888">
          <cell r="B11888">
            <v>1144010011</v>
          </cell>
          <cell r="C11888" t="str">
            <v>Vũ Thị</v>
          </cell>
          <cell r="D11888" t="str">
            <v>Duyên</v>
          </cell>
          <cell r="E11888">
            <v>32879</v>
          </cell>
          <cell r="F11888" t="str">
            <v>DHLTKT4A1HN</v>
          </cell>
        </row>
        <row r="11889">
          <cell r="B11889">
            <v>1144010014</v>
          </cell>
          <cell r="C11889" t="str">
            <v>Trương Thị Hương</v>
          </cell>
          <cell r="D11889" t="str">
            <v>Giang</v>
          </cell>
          <cell r="E11889" t="str">
            <v>27/08/1988</v>
          </cell>
          <cell r="F11889" t="str">
            <v>DHLTKT4A1HN</v>
          </cell>
        </row>
        <row r="11890">
          <cell r="B11890">
            <v>1144010012</v>
          </cell>
          <cell r="C11890" t="str">
            <v>Nguyễn Thị</v>
          </cell>
          <cell r="D11890" t="str">
            <v>Giang</v>
          </cell>
          <cell r="E11890" t="str">
            <v>20/02/1989</v>
          </cell>
          <cell r="F11890" t="str">
            <v>DHLTKT4A1HN</v>
          </cell>
        </row>
        <row r="11891">
          <cell r="B11891">
            <v>1144010013</v>
          </cell>
          <cell r="C11891" t="str">
            <v>Nguyễn Thị Trà</v>
          </cell>
          <cell r="D11891" t="str">
            <v>Giang</v>
          </cell>
          <cell r="E11891">
            <v>32934</v>
          </cell>
          <cell r="F11891" t="str">
            <v>DHLTKT4A1HN</v>
          </cell>
        </row>
        <row r="11892">
          <cell r="B11892">
            <v>1144010016</v>
          </cell>
          <cell r="C11892" t="str">
            <v>Đỗ Thúy</v>
          </cell>
          <cell r="D11892" t="str">
            <v>Hằng</v>
          </cell>
          <cell r="E11892" t="str">
            <v>24/10/1989</v>
          </cell>
          <cell r="F11892" t="str">
            <v>DHLTKT4A1HN</v>
          </cell>
        </row>
        <row r="11893">
          <cell r="B11893">
            <v>1144010019</v>
          </cell>
          <cell r="C11893" t="str">
            <v>Nguyễn Thị Thu</v>
          </cell>
          <cell r="D11893" t="str">
            <v>Hằng</v>
          </cell>
          <cell r="E11893">
            <v>33182</v>
          </cell>
          <cell r="F11893" t="str">
            <v>DHLTKT4A1HN</v>
          </cell>
        </row>
        <row r="11894">
          <cell r="B11894">
            <v>1144010017</v>
          </cell>
          <cell r="C11894" t="str">
            <v>Ngô Thị</v>
          </cell>
          <cell r="D11894" t="str">
            <v>Hằng</v>
          </cell>
          <cell r="E11894" t="str">
            <v>19/09/1989</v>
          </cell>
          <cell r="F11894" t="str">
            <v>DHLTKT4A1HN</v>
          </cell>
        </row>
        <row r="11895">
          <cell r="B11895">
            <v>1144010020</v>
          </cell>
          <cell r="C11895" t="str">
            <v>Trương Thị Hải</v>
          </cell>
          <cell r="D11895" t="str">
            <v>Hằng</v>
          </cell>
          <cell r="E11895" t="str">
            <v>17/08/1989</v>
          </cell>
          <cell r="F11895" t="str">
            <v>DHLTKT4A1HN</v>
          </cell>
        </row>
        <row r="11896">
          <cell r="B11896">
            <v>1144010015</v>
          </cell>
          <cell r="C11896" t="str">
            <v>Đàm Thị</v>
          </cell>
          <cell r="D11896" t="str">
            <v>Hằng</v>
          </cell>
          <cell r="E11896" t="str">
            <v>15/05/1989</v>
          </cell>
          <cell r="F11896" t="str">
            <v>DHLTKT4A1HN</v>
          </cell>
        </row>
        <row r="11897">
          <cell r="B11897">
            <v>1144010018</v>
          </cell>
          <cell r="C11897" t="str">
            <v>Nguyễn Thị</v>
          </cell>
          <cell r="D11897" t="str">
            <v>Hằng</v>
          </cell>
          <cell r="E11897" t="str">
            <v>21/05/1989</v>
          </cell>
          <cell r="F11897" t="str">
            <v>DHLTKT4A1HN</v>
          </cell>
        </row>
        <row r="11898">
          <cell r="B11898">
            <v>1144010021</v>
          </cell>
          <cell r="C11898" t="str">
            <v>Nguyễn Thị</v>
          </cell>
          <cell r="D11898" t="str">
            <v>Hạnh</v>
          </cell>
          <cell r="E11898">
            <v>33003</v>
          </cell>
          <cell r="F11898" t="str">
            <v>DHLTKT4A1HN</v>
          </cell>
        </row>
        <row r="11899">
          <cell r="B11899">
            <v>1144010026</v>
          </cell>
          <cell r="C11899" t="str">
            <v>Trần Thị Thu</v>
          </cell>
          <cell r="D11899" t="str">
            <v>Hiền</v>
          </cell>
          <cell r="E11899" t="str">
            <v>27/09/1986</v>
          </cell>
          <cell r="F11899" t="str">
            <v>DHLTKT4A1HN</v>
          </cell>
        </row>
        <row r="11900">
          <cell r="B11900">
            <v>1144010023</v>
          </cell>
          <cell r="C11900" t="str">
            <v>Lưu Ngọc</v>
          </cell>
          <cell r="D11900" t="str">
            <v>Hiền</v>
          </cell>
          <cell r="E11900" t="str">
            <v>21/05/1990</v>
          </cell>
          <cell r="F11900" t="str">
            <v>DHLTKT4A1HN</v>
          </cell>
        </row>
        <row r="11901">
          <cell r="B11901">
            <v>1144010024</v>
          </cell>
          <cell r="C11901" t="str">
            <v>Nguyễn Thị</v>
          </cell>
          <cell r="D11901" t="str">
            <v>Hiền</v>
          </cell>
          <cell r="E11901">
            <v>32814</v>
          </cell>
          <cell r="F11901" t="str">
            <v>DHLTKT4A1HN</v>
          </cell>
        </row>
        <row r="11902">
          <cell r="B11902">
            <v>1144010027</v>
          </cell>
          <cell r="C11902" t="str">
            <v>Võ Thị Thu</v>
          </cell>
          <cell r="D11902" t="str">
            <v>Hiền</v>
          </cell>
          <cell r="E11902" t="str">
            <v>29/10/1987</v>
          </cell>
          <cell r="F11902" t="str">
            <v>DHLTKT4A1HN</v>
          </cell>
        </row>
        <row r="11903">
          <cell r="B11903">
            <v>1144010022</v>
          </cell>
          <cell r="C11903" t="str">
            <v>Bùi Thu</v>
          </cell>
          <cell r="D11903" t="str">
            <v>Hiền</v>
          </cell>
          <cell r="E11903" t="str">
            <v>31/12/1990</v>
          </cell>
          <cell r="F11903" t="str">
            <v>DHLTKT4A1HN</v>
          </cell>
        </row>
        <row r="11904">
          <cell r="B11904">
            <v>1144010025</v>
          </cell>
          <cell r="C11904" t="str">
            <v>Tăng Thị</v>
          </cell>
          <cell r="D11904" t="str">
            <v>Hiền</v>
          </cell>
          <cell r="E11904">
            <v>32333</v>
          </cell>
          <cell r="F11904" t="str">
            <v>DHLTKT4A1HN</v>
          </cell>
        </row>
        <row r="11905">
          <cell r="B11905">
            <v>1144010029</v>
          </cell>
          <cell r="C11905" t="str">
            <v>Trương Thị</v>
          </cell>
          <cell r="D11905" t="str">
            <v>Hoa</v>
          </cell>
          <cell r="E11905" t="str">
            <v>20/09/1988</v>
          </cell>
          <cell r="F11905" t="str">
            <v>DHLTKT4A1HN</v>
          </cell>
        </row>
        <row r="11906">
          <cell r="B11906">
            <v>1144010028</v>
          </cell>
          <cell r="C11906" t="str">
            <v>Đỗ Thị</v>
          </cell>
          <cell r="D11906" t="str">
            <v>Hoa</v>
          </cell>
          <cell r="E11906" t="str">
            <v>26/04/1988</v>
          </cell>
          <cell r="F11906" t="str">
            <v>DHLTKT4A1HN</v>
          </cell>
        </row>
        <row r="11907">
          <cell r="B11907">
            <v>1144010030</v>
          </cell>
          <cell r="C11907" t="str">
            <v>Giáp Thị</v>
          </cell>
          <cell r="D11907" t="str">
            <v>Hoài</v>
          </cell>
          <cell r="E11907" t="str">
            <v>27/07/1989</v>
          </cell>
          <cell r="F11907" t="str">
            <v>DHLTKT4A1HN</v>
          </cell>
        </row>
        <row r="11908">
          <cell r="B11908">
            <v>1144010031</v>
          </cell>
          <cell r="C11908" t="str">
            <v>Đỗ Đức</v>
          </cell>
          <cell r="D11908" t="str">
            <v>Hồng</v>
          </cell>
          <cell r="E11908" t="str">
            <v>26/07/1988</v>
          </cell>
          <cell r="F11908" t="str">
            <v>DHLTKT4A1HN</v>
          </cell>
        </row>
        <row r="11909">
          <cell r="B11909">
            <v>1144010032</v>
          </cell>
          <cell r="C11909" t="str">
            <v>Phạm Thị Hoàng</v>
          </cell>
          <cell r="D11909" t="str">
            <v>Huê</v>
          </cell>
          <cell r="E11909" t="str">
            <v>23/06/1990</v>
          </cell>
          <cell r="F11909" t="str">
            <v>DHLTKT4A1HN</v>
          </cell>
        </row>
        <row r="11910">
          <cell r="B11910">
            <v>1144010033</v>
          </cell>
          <cell r="C11910" t="str">
            <v>Phạm Thị</v>
          </cell>
          <cell r="D11910" t="str">
            <v>Hương</v>
          </cell>
          <cell r="E11910" t="str">
            <v>20/05/1989</v>
          </cell>
          <cell r="F11910" t="str">
            <v>DHLTKT4A1HN</v>
          </cell>
        </row>
        <row r="11911">
          <cell r="B11911">
            <v>1144010034</v>
          </cell>
          <cell r="C11911" t="str">
            <v>Thân Thị</v>
          </cell>
          <cell r="D11911" t="str">
            <v>Hương</v>
          </cell>
          <cell r="E11911" t="str">
            <v>21/11/1989</v>
          </cell>
          <cell r="F11911" t="str">
            <v>DHLTKT4A1HN</v>
          </cell>
        </row>
        <row r="11912">
          <cell r="B11912">
            <v>1144010036</v>
          </cell>
          <cell r="C11912" t="str">
            <v>Phạm Thị</v>
          </cell>
          <cell r="D11912" t="str">
            <v>Hường</v>
          </cell>
          <cell r="E11912" t="str">
            <v>13/10/1990</v>
          </cell>
          <cell r="F11912" t="str">
            <v>DHLTKT4A1HN</v>
          </cell>
        </row>
        <row r="11913">
          <cell r="B11913">
            <v>1144010035</v>
          </cell>
          <cell r="C11913" t="str">
            <v>Bùi Thị Thu</v>
          </cell>
          <cell r="D11913" t="str">
            <v>Hường</v>
          </cell>
          <cell r="E11913" t="str">
            <v>26/05/1990</v>
          </cell>
          <cell r="F11913" t="str">
            <v>DHLTKT4A1HN</v>
          </cell>
        </row>
        <row r="11914">
          <cell r="B11914">
            <v>1144010037</v>
          </cell>
          <cell r="C11914" t="str">
            <v>Trần Thanh</v>
          </cell>
          <cell r="D11914" t="str">
            <v>Huyền</v>
          </cell>
          <cell r="E11914">
            <v>32878</v>
          </cell>
          <cell r="F11914" t="str">
            <v>DHLTKT4A1HN</v>
          </cell>
        </row>
        <row r="11915">
          <cell r="B11915">
            <v>1144010038</v>
          </cell>
          <cell r="C11915" t="str">
            <v>Vũ Thị Thanh</v>
          </cell>
          <cell r="D11915" t="str">
            <v>Huyền</v>
          </cell>
          <cell r="E11915" t="str">
            <v>16/07/1989</v>
          </cell>
          <cell r="F11915" t="str">
            <v>DHLTKT4A1HN</v>
          </cell>
        </row>
        <row r="11916">
          <cell r="B11916">
            <v>1144010039</v>
          </cell>
          <cell r="C11916" t="str">
            <v>Vũ Thị</v>
          </cell>
          <cell r="D11916" t="str">
            <v>Lanh</v>
          </cell>
          <cell r="E11916">
            <v>27124</v>
          </cell>
          <cell r="F11916" t="str">
            <v>DHLTKT4A1HN</v>
          </cell>
        </row>
        <row r="11917">
          <cell r="B11917">
            <v>1144010040</v>
          </cell>
          <cell r="C11917" t="str">
            <v>Dương Thị</v>
          </cell>
          <cell r="D11917" t="str">
            <v>Liên</v>
          </cell>
          <cell r="E11917" t="str">
            <v>25/07/1986</v>
          </cell>
          <cell r="F11917" t="str">
            <v>DHLTKT4A1HN</v>
          </cell>
        </row>
        <row r="11918">
          <cell r="B11918">
            <v>1144010041</v>
          </cell>
          <cell r="C11918" t="str">
            <v>Nguyễn Thanh</v>
          </cell>
          <cell r="D11918" t="str">
            <v>Loan</v>
          </cell>
          <cell r="E11918" t="str">
            <v>21/04/1990</v>
          </cell>
          <cell r="F11918" t="str">
            <v>DHLTKT4A1HN</v>
          </cell>
        </row>
        <row r="11919">
          <cell r="B11919">
            <v>1144010044</v>
          </cell>
          <cell r="C11919" t="str">
            <v>Vũ Thị Hồng</v>
          </cell>
          <cell r="D11919" t="str">
            <v>Loan</v>
          </cell>
          <cell r="E11919" t="str">
            <v>18/02/1989</v>
          </cell>
          <cell r="F11919" t="str">
            <v>DHLTKT4A1HN</v>
          </cell>
        </row>
        <row r="11920">
          <cell r="B11920">
            <v>1144010042</v>
          </cell>
          <cell r="C11920" t="str">
            <v>Phan Thị</v>
          </cell>
          <cell r="D11920" t="str">
            <v>Loan</v>
          </cell>
          <cell r="E11920" t="str">
            <v>20/06/1983</v>
          </cell>
          <cell r="F11920" t="str">
            <v>DHLTKT4A1HN</v>
          </cell>
        </row>
        <row r="11921">
          <cell r="B11921">
            <v>1144010043</v>
          </cell>
          <cell r="C11921" t="str">
            <v>Võ Thị</v>
          </cell>
          <cell r="D11921" t="str">
            <v>Loan</v>
          </cell>
          <cell r="E11921" t="str">
            <v>15/08/1987</v>
          </cell>
          <cell r="F11921" t="str">
            <v>DHLTKT4A1HN</v>
          </cell>
        </row>
        <row r="11922">
          <cell r="B11922">
            <v>1144010045</v>
          </cell>
          <cell r="C11922" t="str">
            <v>Dương Thị</v>
          </cell>
          <cell r="D11922" t="str">
            <v>Lợi</v>
          </cell>
          <cell r="E11922">
            <v>32329</v>
          </cell>
          <cell r="F11922" t="str">
            <v>DHLTKT4A1HN</v>
          </cell>
        </row>
        <row r="11923">
          <cell r="B11923">
            <v>1144010046</v>
          </cell>
          <cell r="C11923" t="str">
            <v>Hà Thị Hiền</v>
          </cell>
          <cell r="D11923" t="str">
            <v>Lương</v>
          </cell>
          <cell r="E11923" t="str">
            <v>13/09/1990</v>
          </cell>
          <cell r="F11923" t="str">
            <v>DHLTKT4A1HN</v>
          </cell>
        </row>
        <row r="11924">
          <cell r="B11924">
            <v>1144010047</v>
          </cell>
          <cell r="C11924" t="str">
            <v>Nguyễn Trần Đại</v>
          </cell>
          <cell r="D11924" t="str">
            <v>Lượng</v>
          </cell>
          <cell r="E11924" t="str">
            <v>18/09/1989</v>
          </cell>
          <cell r="F11924" t="str">
            <v>DHLTKT4A1HN</v>
          </cell>
        </row>
        <row r="11925">
          <cell r="B11925">
            <v>1144010048</v>
          </cell>
          <cell r="C11925" t="str">
            <v>Nguyễn Hồng</v>
          </cell>
          <cell r="D11925" t="str">
            <v>Mai</v>
          </cell>
          <cell r="E11925" t="str">
            <v>17/02/1987</v>
          </cell>
          <cell r="F11925" t="str">
            <v>DHLTKT4A1HN</v>
          </cell>
        </row>
        <row r="11926">
          <cell r="B11926">
            <v>1144010049</v>
          </cell>
          <cell r="C11926" t="str">
            <v>Phạm Thị</v>
          </cell>
          <cell r="D11926" t="str">
            <v>Miễn</v>
          </cell>
          <cell r="E11926">
            <v>32576</v>
          </cell>
          <cell r="F11926" t="str">
            <v>DHLTKT4A1HN</v>
          </cell>
        </row>
        <row r="11927">
          <cell r="B11927">
            <v>1144010050</v>
          </cell>
          <cell r="C11927" t="str">
            <v>Lê Thị</v>
          </cell>
          <cell r="D11927" t="str">
            <v>Minh</v>
          </cell>
          <cell r="E11927" t="str">
            <v>17/10/1988</v>
          </cell>
          <cell r="F11927" t="str">
            <v>DHLTKT4A1HN</v>
          </cell>
        </row>
        <row r="11928">
          <cell r="B11928">
            <v>1144010051</v>
          </cell>
          <cell r="C11928" t="str">
            <v>Ngô Thị</v>
          </cell>
          <cell r="D11928" t="str">
            <v>Minh</v>
          </cell>
          <cell r="E11928">
            <v>33125</v>
          </cell>
          <cell r="F11928" t="str">
            <v>DHLTKT4A1HN</v>
          </cell>
        </row>
        <row r="11929">
          <cell r="B11929">
            <v>1144010052</v>
          </cell>
          <cell r="C11929" t="str">
            <v>Nguyễn Thị</v>
          </cell>
          <cell r="D11929" t="str">
            <v>Nga</v>
          </cell>
          <cell r="E11929">
            <v>32885</v>
          </cell>
          <cell r="F11929" t="str">
            <v>DHLTKT4A1HN</v>
          </cell>
        </row>
        <row r="11930">
          <cell r="B11930">
            <v>1144010053</v>
          </cell>
          <cell r="C11930" t="str">
            <v>Nguyễn Thị</v>
          </cell>
          <cell r="D11930" t="str">
            <v>Ngân</v>
          </cell>
          <cell r="E11930" t="str">
            <v>13/06/1990</v>
          </cell>
          <cell r="F11930" t="str">
            <v>DHLTKT4A1HN</v>
          </cell>
        </row>
        <row r="11931">
          <cell r="B11931">
            <v>1144010055</v>
          </cell>
          <cell r="C11931" t="str">
            <v>Ngô Thị</v>
          </cell>
          <cell r="D11931" t="str">
            <v>Ngọc</v>
          </cell>
          <cell r="E11931">
            <v>32763</v>
          </cell>
          <cell r="F11931" t="str">
            <v>DHLTKT4A1HN</v>
          </cell>
        </row>
        <row r="11932">
          <cell r="B11932">
            <v>1144010056</v>
          </cell>
          <cell r="C11932" t="str">
            <v>Tống Thị</v>
          </cell>
          <cell r="D11932" t="str">
            <v>Ngọc</v>
          </cell>
          <cell r="E11932" t="str">
            <v>13/05/1987</v>
          </cell>
          <cell r="F11932" t="str">
            <v>DHLTKT4A1HN</v>
          </cell>
        </row>
        <row r="11933">
          <cell r="B11933">
            <v>1144010054</v>
          </cell>
          <cell r="C11933" t="str">
            <v>Đỗ Thị</v>
          </cell>
          <cell r="D11933" t="str">
            <v>Ngọc</v>
          </cell>
          <cell r="E11933">
            <v>32940</v>
          </cell>
          <cell r="F11933" t="str">
            <v>DHLTKT4A1HN</v>
          </cell>
        </row>
        <row r="11934">
          <cell r="B11934">
            <v>1144010057</v>
          </cell>
          <cell r="C11934" t="str">
            <v>Đào Thị Hồng</v>
          </cell>
          <cell r="D11934" t="str">
            <v>Nhung</v>
          </cell>
          <cell r="E11934" t="str">
            <v>31/07/1990</v>
          </cell>
          <cell r="F11934" t="str">
            <v>DHLTKT4A1HN</v>
          </cell>
        </row>
        <row r="11935">
          <cell r="B11935">
            <v>1144010058</v>
          </cell>
          <cell r="C11935" t="str">
            <v>Nguyễn Thị</v>
          </cell>
          <cell r="D11935" t="str">
            <v>Nương</v>
          </cell>
          <cell r="E11935">
            <v>32516</v>
          </cell>
          <cell r="F11935" t="str">
            <v>DHLTKT4A1HN</v>
          </cell>
        </row>
        <row r="11936">
          <cell r="B11936">
            <v>1144010059</v>
          </cell>
          <cell r="C11936" t="str">
            <v>Nguyễn Hương</v>
          </cell>
          <cell r="D11936" t="str">
            <v>Phú</v>
          </cell>
          <cell r="E11936">
            <v>32579</v>
          </cell>
          <cell r="F11936" t="str">
            <v>DHLTKT4A1HN</v>
          </cell>
        </row>
        <row r="11937">
          <cell r="B11937">
            <v>1144010061</v>
          </cell>
          <cell r="C11937" t="str">
            <v>Đỗ Thị</v>
          </cell>
          <cell r="D11937" t="str">
            <v>Phương</v>
          </cell>
          <cell r="E11937">
            <v>33066</v>
          </cell>
          <cell r="F11937" t="str">
            <v>DHLTKT4A1HN</v>
          </cell>
        </row>
        <row r="11938">
          <cell r="B11938">
            <v>1144010062</v>
          </cell>
          <cell r="C11938" t="str">
            <v>Lê Thị Hoài</v>
          </cell>
          <cell r="D11938" t="str">
            <v>Phương</v>
          </cell>
          <cell r="E11938" t="str">
            <v>19/05/1989</v>
          </cell>
          <cell r="F11938" t="str">
            <v>DHLTKT4A1HN</v>
          </cell>
        </row>
        <row r="11939">
          <cell r="B11939">
            <v>1144010060</v>
          </cell>
          <cell r="C11939" t="str">
            <v>Đào Thị Hoài</v>
          </cell>
          <cell r="D11939" t="str">
            <v>Phương</v>
          </cell>
          <cell r="E11939" t="str">
            <v>16/05/1989</v>
          </cell>
          <cell r="F11939" t="str">
            <v>DHLTKT4A1HN</v>
          </cell>
        </row>
        <row r="11940">
          <cell r="B11940">
            <v>1144010063</v>
          </cell>
          <cell r="C11940" t="str">
            <v>Nguyễn Thị Thu</v>
          </cell>
          <cell r="D11940" t="str">
            <v>Phương</v>
          </cell>
          <cell r="E11940">
            <v>33216</v>
          </cell>
          <cell r="F11940" t="str">
            <v>DHLTKT4A1HN</v>
          </cell>
        </row>
        <row r="11941">
          <cell r="B11941">
            <v>1144010064</v>
          </cell>
          <cell r="C11941" t="str">
            <v>Phạm Văn</v>
          </cell>
          <cell r="D11941" t="str">
            <v>Quang</v>
          </cell>
          <cell r="E11941">
            <v>32359</v>
          </cell>
          <cell r="F11941" t="str">
            <v>DHLTKT4A1HN</v>
          </cell>
        </row>
        <row r="11942">
          <cell r="B11942">
            <v>1144010065</v>
          </cell>
          <cell r="C11942" t="str">
            <v>Chu Ánh</v>
          </cell>
          <cell r="D11942" t="str">
            <v>Sao</v>
          </cell>
          <cell r="E11942" t="str">
            <v>20/07/1990</v>
          </cell>
          <cell r="F11942" t="str">
            <v>DHLTKT4A1HN</v>
          </cell>
        </row>
        <row r="11943">
          <cell r="B11943">
            <v>1144010067</v>
          </cell>
          <cell r="C11943" t="str">
            <v>Nguyễn Thị</v>
          </cell>
          <cell r="D11943" t="str">
            <v>Tâm</v>
          </cell>
          <cell r="E11943" t="str">
            <v>14/06/1986</v>
          </cell>
          <cell r="F11943" t="str">
            <v>DHLTKT4A1HN</v>
          </cell>
        </row>
        <row r="11944">
          <cell r="B11944">
            <v>1144010066</v>
          </cell>
          <cell r="C11944" t="str">
            <v>Nguyễn Hồng</v>
          </cell>
          <cell r="D11944" t="str">
            <v>Tâm</v>
          </cell>
          <cell r="E11944" t="str">
            <v>29/05/1987</v>
          </cell>
          <cell r="F11944" t="str">
            <v>DHLTKT4A1HN</v>
          </cell>
        </row>
        <row r="11945">
          <cell r="B11945">
            <v>1144010068</v>
          </cell>
          <cell r="C11945" t="str">
            <v>Ngô Hữu</v>
          </cell>
          <cell r="D11945" t="str">
            <v>Tân</v>
          </cell>
          <cell r="E11945" t="str">
            <v>29/11/1986</v>
          </cell>
          <cell r="F11945" t="str">
            <v>DHLTKT4A1HN</v>
          </cell>
        </row>
        <row r="11946">
          <cell r="B11946">
            <v>1144010069</v>
          </cell>
          <cell r="C11946" t="str">
            <v>Dương Văn</v>
          </cell>
          <cell r="D11946" t="str">
            <v>Tấn</v>
          </cell>
          <cell r="E11946" t="str">
            <v>20/03/1984</v>
          </cell>
          <cell r="F11946" t="str">
            <v>DHLTKT4A1HN</v>
          </cell>
        </row>
        <row r="11947">
          <cell r="B11947">
            <v>1144010071</v>
          </cell>
          <cell r="C11947" t="str">
            <v>Vũ Thị</v>
          </cell>
          <cell r="D11947" t="str">
            <v>Thắm</v>
          </cell>
          <cell r="E11947" t="str">
            <v>20/01/1988</v>
          </cell>
          <cell r="F11947" t="str">
            <v>DHLTKT4A1HN</v>
          </cell>
        </row>
        <row r="11948">
          <cell r="B11948">
            <v>1144010070</v>
          </cell>
          <cell r="C11948" t="str">
            <v>Đỗ Thị</v>
          </cell>
          <cell r="D11948" t="str">
            <v>Thắm</v>
          </cell>
          <cell r="E11948" t="str">
            <v>19/09/1990</v>
          </cell>
          <cell r="F11948" t="str">
            <v>DHLTKT4A1HN</v>
          </cell>
        </row>
        <row r="11949">
          <cell r="B11949">
            <v>1144010072</v>
          </cell>
          <cell r="C11949" t="str">
            <v>Đặng Minh</v>
          </cell>
          <cell r="D11949" t="str">
            <v>Thanh</v>
          </cell>
          <cell r="E11949">
            <v>32933</v>
          </cell>
          <cell r="F11949" t="str">
            <v>DHLTKT4A1HN</v>
          </cell>
        </row>
        <row r="11950">
          <cell r="B11950">
            <v>1144010073</v>
          </cell>
          <cell r="C11950" t="str">
            <v>Vũ Thị Phương</v>
          </cell>
          <cell r="D11950" t="str">
            <v>Thảo</v>
          </cell>
          <cell r="E11950" t="str">
            <v>23/02/1990</v>
          </cell>
          <cell r="F11950" t="str">
            <v>DHLTKT4A1HN</v>
          </cell>
        </row>
        <row r="11951">
          <cell r="B11951">
            <v>1144010074</v>
          </cell>
          <cell r="C11951" t="str">
            <v>Đàm Thị</v>
          </cell>
          <cell r="D11951" t="str">
            <v>Tho</v>
          </cell>
          <cell r="E11951">
            <v>32975</v>
          </cell>
          <cell r="F11951" t="str">
            <v>DHLTKT4A1HN</v>
          </cell>
        </row>
        <row r="11952">
          <cell r="B11952">
            <v>1144010075</v>
          </cell>
          <cell r="C11952" t="str">
            <v>Đặng Quỳnh</v>
          </cell>
          <cell r="D11952" t="str">
            <v>Thơ</v>
          </cell>
          <cell r="E11952" t="str">
            <v>28/01/1990</v>
          </cell>
          <cell r="F11952" t="str">
            <v>DHLTKT4A1HN</v>
          </cell>
        </row>
        <row r="11953">
          <cell r="B11953">
            <v>1144010076</v>
          </cell>
          <cell r="C11953" t="str">
            <v>Nguyễn Thị Hoài</v>
          </cell>
          <cell r="D11953" t="str">
            <v>Thu</v>
          </cell>
          <cell r="E11953" t="str">
            <v>15/09/1989</v>
          </cell>
          <cell r="F11953" t="str">
            <v>DHLTKT4A1HN</v>
          </cell>
        </row>
        <row r="11954">
          <cell r="B11954">
            <v>1144010078</v>
          </cell>
          <cell r="C11954" t="str">
            <v>Vi Văn</v>
          </cell>
          <cell r="D11954" t="str">
            <v>Thuận</v>
          </cell>
          <cell r="E11954" t="str">
            <v>15/07/1989</v>
          </cell>
          <cell r="F11954" t="str">
            <v>DHLTKT4A1HN</v>
          </cell>
        </row>
        <row r="11955">
          <cell r="B11955">
            <v>1144010077</v>
          </cell>
          <cell r="C11955" t="str">
            <v>Đào Thị</v>
          </cell>
          <cell r="D11955" t="str">
            <v>Thuận</v>
          </cell>
          <cell r="E11955" t="str">
            <v>21/12/1989</v>
          </cell>
          <cell r="F11955" t="str">
            <v>DHLTKT4A1HN</v>
          </cell>
        </row>
        <row r="11956">
          <cell r="B11956">
            <v>1144010079</v>
          </cell>
          <cell r="C11956" t="str">
            <v>Lê Thị</v>
          </cell>
          <cell r="D11956" t="str">
            <v>Thương</v>
          </cell>
          <cell r="E11956" t="str">
            <v>27/04/1975</v>
          </cell>
          <cell r="F11956" t="str">
            <v>DHLTKT4A1HN</v>
          </cell>
        </row>
        <row r="11957">
          <cell r="B11957">
            <v>1144010080</v>
          </cell>
          <cell r="C11957" t="str">
            <v>Triệu Minh</v>
          </cell>
          <cell r="D11957" t="str">
            <v>Thúy</v>
          </cell>
          <cell r="E11957" t="str">
            <v>25/01/1991</v>
          </cell>
          <cell r="F11957" t="str">
            <v>DHLTKT4A1HN</v>
          </cell>
        </row>
        <row r="11958">
          <cell r="B11958">
            <v>1144010081</v>
          </cell>
          <cell r="C11958" t="str">
            <v>Nguyễn Thị</v>
          </cell>
          <cell r="D11958" t="str">
            <v>Thùy</v>
          </cell>
          <cell r="E11958" t="str">
            <v>15/11/1989</v>
          </cell>
          <cell r="F11958" t="str">
            <v>DHLTKT4A1HN</v>
          </cell>
        </row>
        <row r="11959">
          <cell r="B11959">
            <v>1144010082</v>
          </cell>
          <cell r="C11959" t="str">
            <v>Phạm Thị</v>
          </cell>
          <cell r="D11959" t="str">
            <v>Thủy</v>
          </cell>
          <cell r="E11959" t="str">
            <v>26/03/1990</v>
          </cell>
          <cell r="F11959" t="str">
            <v>DHLTKT4A1HN</v>
          </cell>
        </row>
        <row r="11960">
          <cell r="B11960">
            <v>1144010083</v>
          </cell>
          <cell r="C11960" t="str">
            <v>Nguyễn Hồng</v>
          </cell>
          <cell r="D11960" t="str">
            <v>Tĩnh</v>
          </cell>
          <cell r="E11960">
            <v>32722</v>
          </cell>
          <cell r="F11960" t="str">
            <v>DHLTKT4A1HN</v>
          </cell>
        </row>
        <row r="11961">
          <cell r="B11961">
            <v>1144010087</v>
          </cell>
          <cell r="C11961" t="str">
            <v>Trần Thị Thu</v>
          </cell>
          <cell r="D11961" t="str">
            <v>Trang</v>
          </cell>
          <cell r="E11961" t="str">
            <v>15/11/1989</v>
          </cell>
          <cell r="F11961" t="str">
            <v>DHLTKT4A1HN</v>
          </cell>
        </row>
        <row r="11962">
          <cell r="B11962">
            <v>1144010084</v>
          </cell>
          <cell r="C11962" t="str">
            <v>Ngô Thị Huyền</v>
          </cell>
          <cell r="D11962" t="str">
            <v>Trang</v>
          </cell>
          <cell r="E11962">
            <v>33185</v>
          </cell>
          <cell r="F11962" t="str">
            <v>DHLTKT4A1HN</v>
          </cell>
        </row>
        <row r="11963">
          <cell r="B11963">
            <v>1144010085</v>
          </cell>
          <cell r="C11963" t="str">
            <v>Nguyễn Huyền</v>
          </cell>
          <cell r="D11963" t="str">
            <v>Trang</v>
          </cell>
          <cell r="E11963" t="str">
            <v>30/09/1990</v>
          </cell>
          <cell r="F11963" t="str">
            <v>DHLTKT4A1HN</v>
          </cell>
        </row>
        <row r="11964">
          <cell r="B11964">
            <v>1144010086</v>
          </cell>
          <cell r="C11964" t="str">
            <v>Nguyễn Thị</v>
          </cell>
          <cell r="D11964" t="str">
            <v>Trang</v>
          </cell>
          <cell r="E11964" t="str">
            <v>21/08/1990</v>
          </cell>
          <cell r="F11964" t="str">
            <v>DHLTKT4A1HN</v>
          </cell>
        </row>
        <row r="11965">
          <cell r="B11965">
            <v>1144010088</v>
          </cell>
          <cell r="C11965" t="str">
            <v>Nguyễn Văn</v>
          </cell>
          <cell r="D11965" t="str">
            <v>Trường</v>
          </cell>
          <cell r="E11965">
            <v>32760</v>
          </cell>
          <cell r="F11965" t="str">
            <v>DHLTKT4A1HN</v>
          </cell>
        </row>
        <row r="11966">
          <cell r="B11966">
            <v>1144010089</v>
          </cell>
          <cell r="C11966" t="str">
            <v>Nguyễn Thanh</v>
          </cell>
          <cell r="D11966" t="str">
            <v>Tú</v>
          </cell>
          <cell r="E11966">
            <v>33097</v>
          </cell>
          <cell r="F11966" t="str">
            <v>DHLTKT4A1HN</v>
          </cell>
        </row>
        <row r="11967">
          <cell r="B11967">
            <v>1144010090</v>
          </cell>
          <cell r="C11967" t="str">
            <v>Dương Ngọc</v>
          </cell>
          <cell r="D11967" t="str">
            <v>Tuân</v>
          </cell>
          <cell r="E11967" t="str">
            <v>17/02/1990</v>
          </cell>
          <cell r="F11967" t="str">
            <v>DHLTKT4A1HN</v>
          </cell>
        </row>
        <row r="11968">
          <cell r="B11968">
            <v>1144010091</v>
          </cell>
          <cell r="C11968" t="str">
            <v>Lê Thị Kim</v>
          </cell>
          <cell r="D11968" t="str">
            <v>Tuyến</v>
          </cell>
          <cell r="E11968">
            <v>32813</v>
          </cell>
          <cell r="F11968" t="str">
            <v>DHLTKT4A1HN</v>
          </cell>
        </row>
        <row r="11969">
          <cell r="B11969">
            <v>1144010092</v>
          </cell>
          <cell r="C11969" t="str">
            <v>Nguyễn Thị</v>
          </cell>
          <cell r="D11969" t="str">
            <v>Tuyết</v>
          </cell>
          <cell r="E11969">
            <v>32361</v>
          </cell>
          <cell r="F11969" t="str">
            <v>DHLTKT4A1HN</v>
          </cell>
        </row>
        <row r="11970">
          <cell r="B11970">
            <v>1144010094</v>
          </cell>
          <cell r="C11970" t="str">
            <v>Đỗ Quang</v>
          </cell>
          <cell r="D11970" t="str">
            <v>Tý(tiên)</v>
          </cell>
          <cell r="E11970" t="str">
            <v>22/11/1987</v>
          </cell>
          <cell r="F11970" t="str">
            <v>DHLTKT4A1HN</v>
          </cell>
        </row>
        <row r="11971">
          <cell r="B11971">
            <v>1144010097</v>
          </cell>
          <cell r="C11971" t="str">
            <v>Phạm Thị</v>
          </cell>
          <cell r="D11971" t="str">
            <v>Vân</v>
          </cell>
          <cell r="E11971" t="str">
            <v>23/07/1989</v>
          </cell>
          <cell r="F11971" t="str">
            <v>DHLTKT4A1HN</v>
          </cell>
        </row>
        <row r="11972">
          <cell r="B11972">
            <v>1144010095</v>
          </cell>
          <cell r="C11972" t="str">
            <v>Nguyễn Thị Hồng</v>
          </cell>
          <cell r="D11972" t="str">
            <v>Vân</v>
          </cell>
          <cell r="E11972" t="str">
            <v>27/12/1990</v>
          </cell>
          <cell r="F11972" t="str">
            <v>DHLTKT4A1HN</v>
          </cell>
        </row>
        <row r="11973">
          <cell r="B11973">
            <v>1144010096</v>
          </cell>
          <cell r="C11973" t="str">
            <v>Nguyễn Thị Hồng</v>
          </cell>
          <cell r="D11973" t="str">
            <v>Vân</v>
          </cell>
          <cell r="E11973" t="str">
            <v>28/02/1990</v>
          </cell>
          <cell r="F11973" t="str">
            <v>DHLTKT4A1HN</v>
          </cell>
        </row>
        <row r="11974">
          <cell r="B11974">
            <v>1144010098</v>
          </cell>
          <cell r="C11974" t="str">
            <v>Mai Minh</v>
          </cell>
          <cell r="D11974" t="str">
            <v>Vượng</v>
          </cell>
          <cell r="E11974">
            <v>32944</v>
          </cell>
          <cell r="F11974" t="str">
            <v>DHLTKT4A1HN</v>
          </cell>
        </row>
        <row r="11975">
          <cell r="B11975">
            <v>1144010099</v>
          </cell>
          <cell r="C11975" t="str">
            <v>Dương Thị</v>
          </cell>
          <cell r="D11975" t="str">
            <v>Yên</v>
          </cell>
          <cell r="E11975">
            <v>32666</v>
          </cell>
          <cell r="F11975" t="str">
            <v>DHLTKT4A1HN</v>
          </cell>
        </row>
        <row r="11976">
          <cell r="B11976">
            <v>1144010100</v>
          </cell>
          <cell r="C11976" t="str">
            <v>Nguyễn Thị</v>
          </cell>
          <cell r="D11976" t="str">
            <v>Yến</v>
          </cell>
          <cell r="E11976">
            <v>33157</v>
          </cell>
          <cell r="F11976" t="str">
            <v>DHLTKT4A1HN</v>
          </cell>
        </row>
        <row r="11977">
          <cell r="B11977">
            <v>1144010102</v>
          </cell>
          <cell r="C11977" t="str">
            <v>Nguyễn Thị Ngọc</v>
          </cell>
          <cell r="D11977" t="str">
            <v>Anh</v>
          </cell>
          <cell r="E11977">
            <v>32428</v>
          </cell>
          <cell r="F11977" t="str">
            <v>DHLTKT4A2HN</v>
          </cell>
        </row>
        <row r="11978">
          <cell r="B11978">
            <v>1144010105</v>
          </cell>
          <cell r="C11978" t="str">
            <v>Tăng Thị Lan</v>
          </cell>
          <cell r="D11978" t="str">
            <v>Anh</v>
          </cell>
          <cell r="E11978" t="str">
            <v>20/10/1989</v>
          </cell>
          <cell r="F11978" t="str">
            <v>DHLTKT4A2HN</v>
          </cell>
        </row>
        <row r="11979">
          <cell r="B11979">
            <v>1144010103</v>
          </cell>
          <cell r="C11979" t="str">
            <v>Nguyễn Tuấn</v>
          </cell>
          <cell r="D11979" t="str">
            <v>Anh</v>
          </cell>
          <cell r="E11979" t="str">
            <v>26/02/1989</v>
          </cell>
          <cell r="F11979" t="str">
            <v>DHLTKT4A2HN</v>
          </cell>
        </row>
        <row r="11980">
          <cell r="B11980">
            <v>1144010101</v>
          </cell>
          <cell r="C11980" t="str">
            <v>Khuất Thị</v>
          </cell>
          <cell r="D11980" t="str">
            <v>Anh</v>
          </cell>
          <cell r="E11980">
            <v>32550</v>
          </cell>
          <cell r="F11980" t="str">
            <v>DHLTKT4A2HN</v>
          </cell>
        </row>
        <row r="11981">
          <cell r="B11981">
            <v>1144010104</v>
          </cell>
          <cell r="C11981" t="str">
            <v>Nguyễn Vân</v>
          </cell>
          <cell r="D11981" t="str">
            <v>Anh</v>
          </cell>
          <cell r="E11981" t="str">
            <v>31/10/1989</v>
          </cell>
          <cell r="F11981" t="str">
            <v>DHLTKT4A2HN</v>
          </cell>
        </row>
        <row r="11982">
          <cell r="B11982">
            <v>1144010106</v>
          </cell>
          <cell r="C11982" t="str">
            <v>Đỗ T Ngọc</v>
          </cell>
          <cell r="D11982" t="str">
            <v>Ánh</v>
          </cell>
          <cell r="E11982">
            <v>32877</v>
          </cell>
          <cell r="F11982" t="str">
            <v>DHLTKT4A2HN</v>
          </cell>
        </row>
        <row r="11983">
          <cell r="B11983">
            <v>1144010107</v>
          </cell>
          <cell r="C11983" t="str">
            <v>Hoàng Thị</v>
          </cell>
          <cell r="D11983" t="str">
            <v>Ánh</v>
          </cell>
          <cell r="E11983" t="str">
            <v>18/03/1988</v>
          </cell>
          <cell r="F11983" t="str">
            <v>DHLTKT4A2HN</v>
          </cell>
        </row>
        <row r="11984">
          <cell r="B11984">
            <v>1144010108</v>
          </cell>
          <cell r="C11984" t="str">
            <v>Nguyễn Thị</v>
          </cell>
          <cell r="D11984" t="str">
            <v>Bích</v>
          </cell>
          <cell r="E11984" t="str">
            <v>18/07/1990</v>
          </cell>
          <cell r="F11984" t="str">
            <v>DHLTKT4A2HN</v>
          </cell>
        </row>
        <row r="11985">
          <cell r="B11985">
            <v>1144010109</v>
          </cell>
          <cell r="C11985" t="str">
            <v>Dương Văn</v>
          </cell>
          <cell r="D11985" t="str">
            <v>Chất</v>
          </cell>
          <cell r="E11985">
            <v>31905</v>
          </cell>
          <cell r="F11985" t="str">
            <v>DHLTKT4A2HN</v>
          </cell>
        </row>
        <row r="11986">
          <cell r="B11986">
            <v>1144010110</v>
          </cell>
          <cell r="C11986" t="str">
            <v>Trần Thị Kim</v>
          </cell>
          <cell r="D11986" t="str">
            <v>Chi</v>
          </cell>
          <cell r="E11986" t="str">
            <v>14/10/1990</v>
          </cell>
          <cell r="F11986" t="str">
            <v>DHLTKT4A2HN</v>
          </cell>
        </row>
        <row r="11987">
          <cell r="B11987">
            <v>1144010111</v>
          </cell>
          <cell r="C11987" t="str">
            <v>Hà Thị</v>
          </cell>
          <cell r="D11987" t="str">
            <v>Cúc</v>
          </cell>
          <cell r="E11987" t="str">
            <v>13/06/1986</v>
          </cell>
          <cell r="F11987" t="str">
            <v>DHLTKT4A2HN</v>
          </cell>
        </row>
        <row r="11988">
          <cell r="B11988">
            <v>1144010112</v>
          </cell>
          <cell r="C11988" t="str">
            <v>Đỗ Thị Hồng</v>
          </cell>
          <cell r="D11988" t="str">
            <v>Điệp</v>
          </cell>
          <cell r="E11988" t="str">
            <v>13/01/1988</v>
          </cell>
          <cell r="F11988" t="str">
            <v>DHLTKT4A2HN</v>
          </cell>
        </row>
        <row r="11989">
          <cell r="B11989">
            <v>1144010113</v>
          </cell>
          <cell r="C11989" t="str">
            <v>Nguyễn Thị</v>
          </cell>
          <cell r="D11989" t="str">
            <v>Dịu</v>
          </cell>
          <cell r="E11989">
            <v>32514</v>
          </cell>
          <cell r="F11989" t="str">
            <v>DHLTKT4A2HN</v>
          </cell>
        </row>
        <row r="11990">
          <cell r="B11990">
            <v>1144010114</v>
          </cell>
          <cell r="C11990" t="str">
            <v>Nguyễn Thị Thanh</v>
          </cell>
          <cell r="D11990" t="str">
            <v>Dung</v>
          </cell>
          <cell r="E11990">
            <v>33218</v>
          </cell>
          <cell r="F11990" t="str">
            <v>DHLTKT4A2HN</v>
          </cell>
        </row>
        <row r="11991">
          <cell r="B11991">
            <v>1144010115</v>
          </cell>
          <cell r="C11991" t="str">
            <v>Phạm Thị</v>
          </cell>
          <cell r="D11991" t="str">
            <v>Dung</v>
          </cell>
          <cell r="E11991">
            <v>33090</v>
          </cell>
          <cell r="F11991" t="str">
            <v>DHLTKT4A2HN</v>
          </cell>
        </row>
        <row r="11992">
          <cell r="B11992">
            <v>1144010116</v>
          </cell>
          <cell r="C11992" t="str">
            <v>Lê Nhân</v>
          </cell>
          <cell r="D11992" t="str">
            <v>Dũng</v>
          </cell>
          <cell r="E11992">
            <v>31815</v>
          </cell>
          <cell r="F11992" t="str">
            <v>DHLTKT4A2HN</v>
          </cell>
        </row>
        <row r="11993">
          <cell r="B11993">
            <v>1144010117</v>
          </cell>
          <cell r="C11993" t="str">
            <v>Hoàng Thị</v>
          </cell>
          <cell r="D11993" t="str">
            <v>Duyên</v>
          </cell>
          <cell r="E11993">
            <v>33184</v>
          </cell>
          <cell r="F11993" t="str">
            <v>DHLTKT4A2HN</v>
          </cell>
        </row>
        <row r="11994">
          <cell r="B11994">
            <v>1144010118</v>
          </cell>
          <cell r="C11994" t="str">
            <v>Hoàng Thúy</v>
          </cell>
          <cell r="D11994" t="str">
            <v>Duyên</v>
          </cell>
          <cell r="E11994" t="str">
            <v>30/08/1989</v>
          </cell>
          <cell r="F11994" t="str">
            <v>DHLTKT4A2HN</v>
          </cell>
        </row>
        <row r="11995">
          <cell r="B11995">
            <v>1144010119</v>
          </cell>
          <cell r="C11995" t="str">
            <v>Vũ Thị</v>
          </cell>
          <cell r="D11995" t="str">
            <v>Duyên</v>
          </cell>
          <cell r="E11995" t="str">
            <v>28/02/1986</v>
          </cell>
          <cell r="F11995" t="str">
            <v>DHLTKT4A2HN</v>
          </cell>
        </row>
        <row r="11996">
          <cell r="B11996">
            <v>1144010120</v>
          </cell>
          <cell r="C11996" t="str">
            <v>Vũ Thị Hương</v>
          </cell>
          <cell r="D11996" t="str">
            <v>Giang</v>
          </cell>
          <cell r="E11996">
            <v>32885</v>
          </cell>
          <cell r="F11996" t="str">
            <v>DHLTKT4A2HN</v>
          </cell>
        </row>
        <row r="11997">
          <cell r="B11997">
            <v>1144010122</v>
          </cell>
          <cell r="C11997" t="str">
            <v>Đặng Thu</v>
          </cell>
          <cell r="D11997" t="str">
            <v>Hà</v>
          </cell>
          <cell r="E11997">
            <v>32823</v>
          </cell>
          <cell r="F11997" t="str">
            <v>DHLTKT4A2HN</v>
          </cell>
        </row>
        <row r="11998">
          <cell r="B11998">
            <v>1144010123</v>
          </cell>
          <cell r="C11998" t="str">
            <v>Nguyễn Thị</v>
          </cell>
          <cell r="D11998" t="str">
            <v>Hà</v>
          </cell>
          <cell r="E11998" t="str">
            <v>22/07/1989</v>
          </cell>
          <cell r="F11998" t="str">
            <v>DHLTKT4A2HN</v>
          </cell>
        </row>
        <row r="11999">
          <cell r="B11999">
            <v>1144010121</v>
          </cell>
          <cell r="C11999" t="str">
            <v>Đặng Thị Thu</v>
          </cell>
          <cell r="D11999" t="str">
            <v>Hà</v>
          </cell>
          <cell r="E11999" t="str">
            <v>30/09/1989</v>
          </cell>
          <cell r="F11999" t="str">
            <v>DHLTKT4A2HN</v>
          </cell>
        </row>
        <row r="12000">
          <cell r="B12000">
            <v>1144010124</v>
          </cell>
          <cell r="C12000" t="str">
            <v>Lưu Thị</v>
          </cell>
          <cell r="D12000" t="str">
            <v>Hằng</v>
          </cell>
          <cell r="E12000" t="str">
            <v>30/12/1989</v>
          </cell>
          <cell r="F12000" t="str">
            <v>DHLTKT4A2HN</v>
          </cell>
        </row>
        <row r="12001">
          <cell r="B12001">
            <v>1144010125</v>
          </cell>
          <cell r="C12001" t="str">
            <v>Phan Thu</v>
          </cell>
          <cell r="D12001" t="str">
            <v>Hằng</v>
          </cell>
          <cell r="E12001" t="str">
            <v>14/09/1987</v>
          </cell>
          <cell r="F12001" t="str">
            <v>DHLTKT4A2HN</v>
          </cell>
        </row>
        <row r="12002">
          <cell r="B12002">
            <v>1144010126</v>
          </cell>
          <cell r="C12002" t="str">
            <v>Trần Thị</v>
          </cell>
          <cell r="D12002" t="str">
            <v>Hằng</v>
          </cell>
          <cell r="E12002" t="str">
            <v>27/09/1988</v>
          </cell>
          <cell r="F12002" t="str">
            <v>DHLTKT4A2HN</v>
          </cell>
        </row>
        <row r="12003">
          <cell r="B12003">
            <v>1144010127</v>
          </cell>
          <cell r="C12003" t="str">
            <v>Nguyễn Thị</v>
          </cell>
          <cell r="D12003" t="str">
            <v>Hạnh</v>
          </cell>
          <cell r="E12003">
            <v>33026</v>
          </cell>
          <cell r="F12003" t="str">
            <v>DHLTKT4A2HN</v>
          </cell>
        </row>
        <row r="12004">
          <cell r="B12004">
            <v>1144010128</v>
          </cell>
          <cell r="C12004" t="str">
            <v>Nguyễn Thị</v>
          </cell>
          <cell r="D12004" t="str">
            <v>Hậu</v>
          </cell>
          <cell r="E12004">
            <v>32971</v>
          </cell>
          <cell r="F12004" t="str">
            <v>DHLTKT4A2HN</v>
          </cell>
        </row>
        <row r="12005">
          <cell r="B12005">
            <v>1144010131</v>
          </cell>
          <cell r="C12005" t="str">
            <v>Lê Thị</v>
          </cell>
          <cell r="D12005" t="str">
            <v>Hiền</v>
          </cell>
          <cell r="E12005" t="str">
            <v>20/10/1990</v>
          </cell>
          <cell r="F12005" t="str">
            <v>DHLTKT4A2HN</v>
          </cell>
        </row>
        <row r="12006">
          <cell r="B12006">
            <v>1144010134</v>
          </cell>
          <cell r="C12006" t="str">
            <v>Nguyễn Thị</v>
          </cell>
          <cell r="D12006" t="str">
            <v>Hiền</v>
          </cell>
          <cell r="E12006" t="str">
            <v>19/05/1990</v>
          </cell>
          <cell r="F12006" t="str">
            <v>DHLTKT4A2HN</v>
          </cell>
        </row>
        <row r="12007">
          <cell r="B12007">
            <v>1144010129</v>
          </cell>
          <cell r="C12007" t="str">
            <v>Đỗ Thị Thu</v>
          </cell>
          <cell r="D12007" t="str">
            <v>Hiền</v>
          </cell>
          <cell r="E12007">
            <v>32968</v>
          </cell>
          <cell r="F12007" t="str">
            <v>DHLTKT4A2HN</v>
          </cell>
        </row>
        <row r="12008">
          <cell r="B12008">
            <v>1144010132</v>
          </cell>
          <cell r="C12008" t="str">
            <v>Ngô Thu</v>
          </cell>
          <cell r="D12008" t="str">
            <v>Hiền</v>
          </cell>
          <cell r="E12008">
            <v>32883</v>
          </cell>
          <cell r="F12008" t="str">
            <v>DHLTKT4A2HN</v>
          </cell>
        </row>
        <row r="12009">
          <cell r="B12009">
            <v>1144010130</v>
          </cell>
          <cell r="C12009" t="str">
            <v>Lê Thị</v>
          </cell>
          <cell r="D12009" t="str">
            <v>Hiền</v>
          </cell>
          <cell r="E12009" t="str">
            <v>16/10/1990</v>
          </cell>
          <cell r="F12009" t="str">
            <v>DHLTKT4A2HN</v>
          </cell>
        </row>
        <row r="12010">
          <cell r="B12010">
            <v>1144010133</v>
          </cell>
          <cell r="C12010" t="str">
            <v>Nguyễn Thị</v>
          </cell>
          <cell r="D12010" t="str">
            <v>Hiền</v>
          </cell>
          <cell r="E12010">
            <v>31813</v>
          </cell>
          <cell r="F12010" t="str">
            <v>DHLTKT4A2HN</v>
          </cell>
        </row>
        <row r="12011">
          <cell r="B12011">
            <v>1144010135</v>
          </cell>
          <cell r="C12011" t="str">
            <v>Hoàng Thị</v>
          </cell>
          <cell r="D12011" t="str">
            <v>Hoa</v>
          </cell>
          <cell r="E12011" t="str">
            <v>20/05/1989</v>
          </cell>
          <cell r="F12011" t="str">
            <v>DHLTKT4A2HN</v>
          </cell>
        </row>
        <row r="12012">
          <cell r="B12012">
            <v>1144010137</v>
          </cell>
          <cell r="C12012" t="str">
            <v>Nguyễn Thị</v>
          </cell>
          <cell r="D12012" t="str">
            <v>Hoa</v>
          </cell>
          <cell r="E12012" t="str">
            <v>23/10/1990</v>
          </cell>
          <cell r="F12012" t="str">
            <v>DHLTKT4A2HN</v>
          </cell>
        </row>
        <row r="12013">
          <cell r="B12013">
            <v>1144010140</v>
          </cell>
          <cell r="C12013" t="str">
            <v>Nguyễn Thị Thanh</v>
          </cell>
          <cell r="D12013" t="str">
            <v>Hương</v>
          </cell>
          <cell r="E12013" t="str">
            <v>17/04/1990</v>
          </cell>
          <cell r="F12013" t="str">
            <v>DHLTKT4A2HN</v>
          </cell>
        </row>
        <row r="12014">
          <cell r="B12014">
            <v>1144010138</v>
          </cell>
          <cell r="C12014" t="str">
            <v>Bùi Thị</v>
          </cell>
          <cell r="D12014" t="str">
            <v>Hương</v>
          </cell>
          <cell r="E12014" t="str">
            <v>20/10/1990</v>
          </cell>
          <cell r="F12014" t="str">
            <v>DHLTKT4A2HN</v>
          </cell>
        </row>
        <row r="12015">
          <cell r="B12015">
            <v>1144010141</v>
          </cell>
          <cell r="C12015" t="str">
            <v>Nguyễn Thị Thanh</v>
          </cell>
          <cell r="D12015" t="str">
            <v>Hương</v>
          </cell>
          <cell r="E12015">
            <v>32763</v>
          </cell>
          <cell r="F12015" t="str">
            <v>DHLTKT4A2HN</v>
          </cell>
        </row>
        <row r="12016">
          <cell r="B12016">
            <v>1144010139</v>
          </cell>
          <cell r="C12016" t="str">
            <v>Đặng Thị</v>
          </cell>
          <cell r="D12016" t="str">
            <v>Hương</v>
          </cell>
          <cell r="E12016">
            <v>32548</v>
          </cell>
          <cell r="F12016" t="str">
            <v>DHLTKT4A2HN</v>
          </cell>
        </row>
        <row r="12017">
          <cell r="B12017">
            <v>1144010142</v>
          </cell>
          <cell r="C12017" t="str">
            <v>Ngô Thị</v>
          </cell>
          <cell r="D12017" t="str">
            <v>Hường</v>
          </cell>
          <cell r="E12017">
            <v>32975</v>
          </cell>
          <cell r="F12017" t="str">
            <v>DHLTKT4A2HN</v>
          </cell>
        </row>
        <row r="12018">
          <cell r="B12018">
            <v>1144010143</v>
          </cell>
          <cell r="C12018" t="str">
            <v>Trần Thị Thanh</v>
          </cell>
          <cell r="D12018" t="str">
            <v>Huyền</v>
          </cell>
          <cell r="E12018">
            <v>33121</v>
          </cell>
          <cell r="F12018" t="str">
            <v>DHLTKT4A2HN</v>
          </cell>
        </row>
        <row r="12019">
          <cell r="B12019">
            <v>1144010145</v>
          </cell>
          <cell r="C12019" t="str">
            <v>Trần Thị</v>
          </cell>
          <cell r="D12019" t="str">
            <v>Lan</v>
          </cell>
          <cell r="E12019" t="str">
            <v>26/07/1990</v>
          </cell>
          <cell r="F12019" t="str">
            <v>DHLTKT4A2HN</v>
          </cell>
        </row>
        <row r="12020">
          <cell r="B12020">
            <v>1144010146</v>
          </cell>
          <cell r="C12020" t="str">
            <v>Nguyễn Thị</v>
          </cell>
          <cell r="D12020" t="str">
            <v>Liên</v>
          </cell>
          <cell r="E12020">
            <v>33094</v>
          </cell>
          <cell r="F12020" t="str">
            <v>DHLTKT4A2HN</v>
          </cell>
        </row>
        <row r="12021">
          <cell r="B12021">
            <v>1144010147</v>
          </cell>
          <cell r="C12021" t="str">
            <v>Đặng Khánh</v>
          </cell>
          <cell r="D12021" t="str">
            <v>Linh</v>
          </cell>
          <cell r="E12021" t="str">
            <v>31/01/1990</v>
          </cell>
          <cell r="F12021" t="str">
            <v>DHLTKT4A2HN</v>
          </cell>
        </row>
        <row r="12022">
          <cell r="B12022">
            <v>1144010148</v>
          </cell>
          <cell r="C12022" t="str">
            <v>Trần Lê hà</v>
          </cell>
          <cell r="D12022" t="str">
            <v>Linh</v>
          </cell>
          <cell r="E12022">
            <v>33153</v>
          </cell>
          <cell r="F12022" t="str">
            <v>DHLTKT4A2HN</v>
          </cell>
        </row>
        <row r="12023">
          <cell r="B12023">
            <v>1144010253</v>
          </cell>
          <cell r="C12023" t="str">
            <v>Bùi Thị</v>
          </cell>
          <cell r="D12023" t="str">
            <v>Lợi</v>
          </cell>
          <cell r="E12023" t="str">
            <v>22/10/1989</v>
          </cell>
          <cell r="F12023" t="str">
            <v>DHLTKT4A2HN</v>
          </cell>
        </row>
        <row r="12024">
          <cell r="B12024">
            <v>1144010149</v>
          </cell>
          <cell r="C12024" t="str">
            <v>Nguyễn Thị Tuyết</v>
          </cell>
          <cell r="D12024" t="str">
            <v>Mai</v>
          </cell>
          <cell r="E12024">
            <v>32056</v>
          </cell>
          <cell r="F12024" t="str">
            <v>DHLTKT4A2HN</v>
          </cell>
        </row>
        <row r="12025">
          <cell r="B12025">
            <v>1144010150</v>
          </cell>
          <cell r="C12025" t="str">
            <v>Mạc Thị</v>
          </cell>
          <cell r="D12025" t="str">
            <v>Na</v>
          </cell>
          <cell r="E12025">
            <v>32905</v>
          </cell>
          <cell r="F12025" t="str">
            <v>DHLTKT4A2HN</v>
          </cell>
        </row>
        <row r="12026">
          <cell r="B12026">
            <v>1144010152</v>
          </cell>
          <cell r="C12026" t="str">
            <v>Vũ Thế</v>
          </cell>
          <cell r="D12026" t="str">
            <v>Nam</v>
          </cell>
          <cell r="E12026" t="str">
            <v>13/10/1989</v>
          </cell>
          <cell r="F12026" t="str">
            <v>DHLTKT4A2HN</v>
          </cell>
        </row>
        <row r="12027">
          <cell r="B12027">
            <v>1144010151</v>
          </cell>
          <cell r="C12027" t="str">
            <v>Phan Hải</v>
          </cell>
          <cell r="D12027" t="str">
            <v>Nam</v>
          </cell>
          <cell r="E12027">
            <v>31754</v>
          </cell>
          <cell r="F12027" t="str">
            <v>DHLTKT4A2HN</v>
          </cell>
        </row>
        <row r="12028">
          <cell r="B12028">
            <v>1144010155</v>
          </cell>
          <cell r="C12028" t="str">
            <v>Nguyễn Thị Vân</v>
          </cell>
          <cell r="D12028" t="str">
            <v>Nga</v>
          </cell>
          <cell r="E12028">
            <v>32847</v>
          </cell>
          <cell r="F12028" t="str">
            <v>DHLTKT4A2HN</v>
          </cell>
        </row>
        <row r="12029">
          <cell r="B12029">
            <v>1144010153</v>
          </cell>
          <cell r="C12029" t="str">
            <v>Hà Thị</v>
          </cell>
          <cell r="D12029" t="str">
            <v>Nga</v>
          </cell>
          <cell r="E12029" t="str">
            <v>25/08/1990</v>
          </cell>
          <cell r="F12029" t="str">
            <v>DHLTKT4A2HN</v>
          </cell>
        </row>
        <row r="12030">
          <cell r="B12030">
            <v>1144010154</v>
          </cell>
          <cell r="C12030" t="str">
            <v>Nguyễn Thị</v>
          </cell>
          <cell r="D12030" t="str">
            <v>Nga</v>
          </cell>
          <cell r="E12030">
            <v>33036</v>
          </cell>
          <cell r="F12030" t="str">
            <v>DHLTKT4A2HN</v>
          </cell>
        </row>
        <row r="12031">
          <cell r="B12031">
            <v>1144010156</v>
          </cell>
          <cell r="C12031" t="str">
            <v>Đỗ Thị Hồng</v>
          </cell>
          <cell r="D12031" t="str">
            <v>Ngân</v>
          </cell>
          <cell r="E12031" t="str">
            <v>20/09/1990</v>
          </cell>
          <cell r="F12031" t="str">
            <v>DHLTKT4A2HN</v>
          </cell>
        </row>
        <row r="12032">
          <cell r="B12032">
            <v>1144010157</v>
          </cell>
          <cell r="C12032" t="str">
            <v>Nguyễn Văn</v>
          </cell>
          <cell r="D12032" t="str">
            <v>Nghĩa</v>
          </cell>
          <cell r="E12032" t="str">
            <v>23/09/1986</v>
          </cell>
          <cell r="F12032" t="str">
            <v>DHLTKT4A2HN</v>
          </cell>
        </row>
        <row r="12033">
          <cell r="B12033">
            <v>1144010158</v>
          </cell>
          <cell r="C12033" t="str">
            <v>Lê Bảo</v>
          </cell>
          <cell r="D12033" t="str">
            <v>Ngọc</v>
          </cell>
          <cell r="E12033" t="str">
            <v>29/09/1989</v>
          </cell>
          <cell r="F12033" t="str">
            <v>DHLTKT4A2HN</v>
          </cell>
        </row>
        <row r="12034">
          <cell r="B12034">
            <v>1144010159</v>
          </cell>
          <cell r="C12034" t="str">
            <v>Nguyễn Thị</v>
          </cell>
          <cell r="D12034" t="str">
            <v>Ngọc</v>
          </cell>
          <cell r="E12034" t="str">
            <v>13/07/1989</v>
          </cell>
          <cell r="F12034" t="str">
            <v>DHLTKT4A2HN</v>
          </cell>
        </row>
        <row r="12035">
          <cell r="B12035">
            <v>1144010160</v>
          </cell>
          <cell r="C12035" t="str">
            <v>Nguyễn Thị Như</v>
          </cell>
          <cell r="D12035" t="str">
            <v>Ngọc</v>
          </cell>
          <cell r="E12035" t="str">
            <v>27/10/1990</v>
          </cell>
          <cell r="F12035" t="str">
            <v>DHLTKT4A2HN</v>
          </cell>
        </row>
        <row r="12036">
          <cell r="B12036">
            <v>1144010161</v>
          </cell>
          <cell r="C12036" t="str">
            <v>Trần Minh</v>
          </cell>
          <cell r="D12036" t="str">
            <v>Nguyệt</v>
          </cell>
          <cell r="E12036">
            <v>32519</v>
          </cell>
          <cell r="F12036" t="str">
            <v>DHLTKT4A2HN</v>
          </cell>
        </row>
        <row r="12037">
          <cell r="B12037">
            <v>1144010164</v>
          </cell>
          <cell r="C12037" t="str">
            <v>Nguyễn Thị Trang</v>
          </cell>
          <cell r="D12037" t="str">
            <v>Nhung</v>
          </cell>
          <cell r="E12037">
            <v>33185</v>
          </cell>
          <cell r="F12037" t="str">
            <v>DHLTKT4A2HN</v>
          </cell>
        </row>
        <row r="12038">
          <cell r="B12038">
            <v>1144010162</v>
          </cell>
          <cell r="C12038" t="str">
            <v>Bùi Thị</v>
          </cell>
          <cell r="D12038" t="str">
            <v>Nhung</v>
          </cell>
          <cell r="E12038" t="str">
            <v>24/01/1988</v>
          </cell>
          <cell r="F12038" t="str">
            <v>DHLTKT4A2HN</v>
          </cell>
        </row>
        <row r="12039">
          <cell r="B12039">
            <v>1144010165</v>
          </cell>
          <cell r="C12039" t="str">
            <v>Phạm Thị</v>
          </cell>
          <cell r="D12039" t="str">
            <v>Nhung</v>
          </cell>
          <cell r="E12039" t="str">
            <v>13/11/1989</v>
          </cell>
          <cell r="F12039" t="str">
            <v>DHLTKT4A2HN</v>
          </cell>
        </row>
        <row r="12040">
          <cell r="B12040">
            <v>1144010163</v>
          </cell>
          <cell r="C12040" t="str">
            <v>Lê Thị Hồng</v>
          </cell>
          <cell r="D12040" t="str">
            <v>Nhung</v>
          </cell>
          <cell r="E12040" t="str">
            <v>25/03/1989</v>
          </cell>
          <cell r="F12040" t="str">
            <v>DHLTKT4A2HN</v>
          </cell>
        </row>
        <row r="12041">
          <cell r="B12041">
            <v>1144010166</v>
          </cell>
          <cell r="C12041" t="str">
            <v>Phùng Thị</v>
          </cell>
          <cell r="D12041" t="str">
            <v>Nhung</v>
          </cell>
          <cell r="E12041">
            <v>32636</v>
          </cell>
          <cell r="F12041" t="str">
            <v>DHLTKT4A2HN</v>
          </cell>
        </row>
        <row r="12042">
          <cell r="B12042">
            <v>1144010167</v>
          </cell>
          <cell r="C12042" t="str">
            <v>Đinh Thị</v>
          </cell>
          <cell r="D12042" t="str">
            <v>Oanh</v>
          </cell>
          <cell r="E12042">
            <v>32698</v>
          </cell>
          <cell r="F12042" t="str">
            <v>DHLTKT4A2HN</v>
          </cell>
        </row>
        <row r="12043">
          <cell r="B12043">
            <v>1144010170</v>
          </cell>
          <cell r="C12043" t="str">
            <v>Trần Đức Lan</v>
          </cell>
          <cell r="D12043" t="str">
            <v>Phương</v>
          </cell>
          <cell r="E12043">
            <v>32632</v>
          </cell>
          <cell r="F12043" t="str">
            <v>DHLTKT4A2HN</v>
          </cell>
        </row>
        <row r="12044">
          <cell r="B12044">
            <v>1144010168</v>
          </cell>
          <cell r="C12044" t="str">
            <v>Lý Thị Minh</v>
          </cell>
          <cell r="D12044" t="str">
            <v>Phương</v>
          </cell>
          <cell r="E12044" t="str">
            <v>27/07/1987</v>
          </cell>
          <cell r="F12044" t="str">
            <v>DHLTKT4A2HN</v>
          </cell>
        </row>
        <row r="12045">
          <cell r="B12045">
            <v>1144010171</v>
          </cell>
          <cell r="C12045" t="str">
            <v>Vũ Thị</v>
          </cell>
          <cell r="D12045" t="str">
            <v>Phương</v>
          </cell>
          <cell r="E12045" t="str">
            <v>17/05/1987</v>
          </cell>
          <cell r="F12045" t="str">
            <v>DHLTKT4A2HN</v>
          </cell>
        </row>
        <row r="12046">
          <cell r="B12046">
            <v>1144010169</v>
          </cell>
          <cell r="C12046" t="str">
            <v>Nguyễn Minh</v>
          </cell>
          <cell r="D12046" t="str">
            <v>Phương</v>
          </cell>
          <cell r="E12046">
            <v>31847</v>
          </cell>
          <cell r="F12046" t="str">
            <v>DHLTKT4A2HN</v>
          </cell>
        </row>
        <row r="12047">
          <cell r="B12047">
            <v>1144010172</v>
          </cell>
          <cell r="C12047" t="str">
            <v>Nguyễn Thị</v>
          </cell>
          <cell r="D12047" t="str">
            <v>Phượng</v>
          </cell>
          <cell r="E12047">
            <v>32998</v>
          </cell>
          <cell r="F12047" t="str">
            <v>DHLTKT4A2HN</v>
          </cell>
        </row>
        <row r="12048">
          <cell r="B12048">
            <v>1144010173</v>
          </cell>
          <cell r="C12048" t="str">
            <v>Trần Minh</v>
          </cell>
          <cell r="D12048" t="str">
            <v>Phượng</v>
          </cell>
          <cell r="E12048" t="str">
            <v>17/07/1989</v>
          </cell>
          <cell r="F12048" t="str">
            <v>DHLTKT4A2HN</v>
          </cell>
        </row>
        <row r="12049">
          <cell r="B12049">
            <v>1144010174</v>
          </cell>
          <cell r="C12049" t="str">
            <v>Thân Thị</v>
          </cell>
          <cell r="D12049" t="str">
            <v>Quyên</v>
          </cell>
          <cell r="E12049">
            <v>32332</v>
          </cell>
          <cell r="F12049" t="str">
            <v>DHLTKT4A2HN</v>
          </cell>
        </row>
        <row r="12050">
          <cell r="B12050">
            <v>1144010175</v>
          </cell>
          <cell r="C12050" t="str">
            <v>Phạm Thúy</v>
          </cell>
          <cell r="D12050" t="str">
            <v>Quỳnh</v>
          </cell>
          <cell r="E12050" t="str">
            <v>27/10/1990</v>
          </cell>
          <cell r="F12050" t="str">
            <v>DHLTKT4A2HN</v>
          </cell>
        </row>
        <row r="12051">
          <cell r="B12051">
            <v>1144010176</v>
          </cell>
          <cell r="C12051" t="str">
            <v>Nguyễn Thị</v>
          </cell>
          <cell r="D12051" t="str">
            <v>Sang</v>
          </cell>
          <cell r="E12051">
            <v>32634</v>
          </cell>
          <cell r="F12051" t="str">
            <v>DHLTKT4A2HN</v>
          </cell>
        </row>
        <row r="12052">
          <cell r="B12052">
            <v>1144010178</v>
          </cell>
          <cell r="C12052" t="str">
            <v>Doãn Hải</v>
          </cell>
          <cell r="D12052" t="str">
            <v>Thanh</v>
          </cell>
          <cell r="E12052" t="str">
            <v>26/07/1989</v>
          </cell>
          <cell r="F12052" t="str">
            <v>DHLTKT4A2HN</v>
          </cell>
        </row>
        <row r="12053">
          <cell r="B12053">
            <v>1144010179</v>
          </cell>
          <cell r="C12053" t="str">
            <v>Mai Lan</v>
          </cell>
          <cell r="D12053" t="str">
            <v>Thanh</v>
          </cell>
          <cell r="E12053">
            <v>31600</v>
          </cell>
          <cell r="F12053" t="str">
            <v>DHLTKT4A2HN</v>
          </cell>
        </row>
        <row r="12054">
          <cell r="B12054">
            <v>1144010177</v>
          </cell>
          <cell r="C12054" t="str">
            <v>Bùi Thị</v>
          </cell>
          <cell r="D12054" t="str">
            <v>Thanh</v>
          </cell>
          <cell r="E12054" t="str">
            <v>23/12/1989</v>
          </cell>
          <cell r="F12054" t="str">
            <v>DHLTKT4A2HN</v>
          </cell>
        </row>
        <row r="12055">
          <cell r="B12055">
            <v>1144010180</v>
          </cell>
          <cell r="C12055" t="str">
            <v>Lương Văn</v>
          </cell>
          <cell r="D12055" t="str">
            <v>Thành</v>
          </cell>
          <cell r="E12055">
            <v>32516</v>
          </cell>
          <cell r="F12055" t="str">
            <v>DHLTKT4A2HN</v>
          </cell>
        </row>
        <row r="12056">
          <cell r="B12056">
            <v>1144010181</v>
          </cell>
          <cell r="C12056" t="str">
            <v>Nguyễn Thị</v>
          </cell>
          <cell r="D12056" t="str">
            <v>Thảo</v>
          </cell>
          <cell r="E12056" t="str">
            <v>22/02/1989</v>
          </cell>
          <cell r="F12056" t="str">
            <v>DHLTKT4A2HN</v>
          </cell>
        </row>
        <row r="12057">
          <cell r="B12057">
            <v>1144010182</v>
          </cell>
          <cell r="C12057" t="str">
            <v>Nguyễn Thị Thu</v>
          </cell>
          <cell r="D12057" t="str">
            <v>Thảo</v>
          </cell>
          <cell r="E12057">
            <v>32669</v>
          </cell>
          <cell r="F12057" t="str">
            <v>DHLTKT4A2HN</v>
          </cell>
        </row>
        <row r="12058">
          <cell r="B12058">
            <v>1144010183</v>
          </cell>
          <cell r="C12058" t="str">
            <v>Lê Thị</v>
          </cell>
          <cell r="D12058" t="str">
            <v>Thoa</v>
          </cell>
          <cell r="E12058">
            <v>32602</v>
          </cell>
          <cell r="F12058" t="str">
            <v>DHLTKT4A2HN</v>
          </cell>
        </row>
        <row r="12059">
          <cell r="B12059">
            <v>1144010184</v>
          </cell>
          <cell r="C12059" t="str">
            <v>Nguyễn Thị</v>
          </cell>
          <cell r="D12059" t="str">
            <v>Thơm</v>
          </cell>
          <cell r="E12059" t="str">
            <v>29/04/1989</v>
          </cell>
          <cell r="F12059" t="str">
            <v>DHLTKT4A2HN</v>
          </cell>
        </row>
        <row r="12060">
          <cell r="B12060">
            <v>1144010185</v>
          </cell>
          <cell r="C12060" t="str">
            <v>Phạm Thị</v>
          </cell>
          <cell r="D12060" t="str">
            <v>Thơm</v>
          </cell>
          <cell r="E12060">
            <v>32632</v>
          </cell>
          <cell r="F12060" t="str">
            <v>DHLTKT4A2HN</v>
          </cell>
        </row>
        <row r="12061">
          <cell r="B12061">
            <v>1144010186</v>
          </cell>
          <cell r="C12061" t="str">
            <v>Vũ Thị</v>
          </cell>
          <cell r="D12061" t="str">
            <v>Thu</v>
          </cell>
          <cell r="E12061" t="str">
            <v>17/12/1987</v>
          </cell>
          <cell r="F12061" t="str">
            <v>DHLTKT4A2HN</v>
          </cell>
        </row>
        <row r="12062">
          <cell r="B12062">
            <v>1144010188</v>
          </cell>
          <cell r="C12062" t="str">
            <v>Nguyễn lệ</v>
          </cell>
          <cell r="D12062" t="str">
            <v>Thúy</v>
          </cell>
          <cell r="E12062">
            <v>32150</v>
          </cell>
          <cell r="F12062" t="str">
            <v>DHLTKT4A2HN</v>
          </cell>
        </row>
        <row r="12063">
          <cell r="B12063">
            <v>1144010189</v>
          </cell>
          <cell r="C12063" t="str">
            <v>Vũ Diệu</v>
          </cell>
          <cell r="D12063" t="str">
            <v>Thúy</v>
          </cell>
          <cell r="E12063" t="str">
            <v>17/03/1988</v>
          </cell>
          <cell r="F12063" t="str">
            <v>DHLTKT4A2HN</v>
          </cell>
        </row>
        <row r="12064">
          <cell r="B12064">
            <v>1144010187</v>
          </cell>
          <cell r="C12064" t="str">
            <v>Đặng Hồng</v>
          </cell>
          <cell r="D12064" t="str">
            <v>Thúy</v>
          </cell>
          <cell r="E12064" t="str">
            <v>21/02/1990</v>
          </cell>
          <cell r="F12064" t="str">
            <v>DHLTKT4A2HN</v>
          </cell>
        </row>
        <row r="12065">
          <cell r="B12065">
            <v>1144010190</v>
          </cell>
          <cell r="C12065" t="str">
            <v>Đậu Thị Thanh</v>
          </cell>
          <cell r="D12065" t="str">
            <v>Thủy</v>
          </cell>
          <cell r="E12065" t="str">
            <v>21/11/1989</v>
          </cell>
          <cell r="F12065" t="str">
            <v>DHLTKT4A2HN</v>
          </cell>
        </row>
        <row r="12066">
          <cell r="B12066">
            <v>1144010191</v>
          </cell>
          <cell r="C12066" t="str">
            <v>Hoàng Thị</v>
          </cell>
          <cell r="D12066" t="str">
            <v>Thủy</v>
          </cell>
          <cell r="E12066">
            <v>33056</v>
          </cell>
          <cell r="F12066" t="str">
            <v>DHLTKT4A2HN</v>
          </cell>
        </row>
        <row r="12067">
          <cell r="B12067">
            <v>1144010201</v>
          </cell>
          <cell r="C12067" t="str">
            <v>Nguyễn Khắc</v>
          </cell>
          <cell r="D12067" t="str">
            <v>Thuyết</v>
          </cell>
          <cell r="E12067">
            <v>31871</v>
          </cell>
          <cell r="F12067" t="str">
            <v>DHLTKT4A2HN</v>
          </cell>
        </row>
        <row r="12068">
          <cell r="B12068">
            <v>1144010192</v>
          </cell>
          <cell r="C12068" t="str">
            <v>Nguyễn Thị Hương</v>
          </cell>
          <cell r="D12068" t="str">
            <v>Trà</v>
          </cell>
          <cell r="E12068" t="str">
            <v>21/11/1989</v>
          </cell>
          <cell r="F12068" t="str">
            <v>DHLTKT4A2HN</v>
          </cell>
        </row>
        <row r="12069">
          <cell r="B12069">
            <v>1144010193</v>
          </cell>
          <cell r="C12069" t="str">
            <v>Nguyễn Thị Hương</v>
          </cell>
          <cell r="D12069" t="str">
            <v>Trà</v>
          </cell>
          <cell r="E12069" t="str">
            <v>20/12/1987</v>
          </cell>
          <cell r="F12069" t="str">
            <v>DHLTKT4A2HN</v>
          </cell>
        </row>
        <row r="12070">
          <cell r="B12070">
            <v>1144010195</v>
          </cell>
          <cell r="C12070" t="str">
            <v>Trần Thị</v>
          </cell>
          <cell r="D12070" t="str">
            <v>Trang</v>
          </cell>
          <cell r="E12070">
            <v>31604</v>
          </cell>
          <cell r="F12070" t="str">
            <v>DHLTKT4A2HN</v>
          </cell>
        </row>
        <row r="12071">
          <cell r="B12071">
            <v>1144010196</v>
          </cell>
          <cell r="C12071" t="str">
            <v>Trần Thị Thu</v>
          </cell>
          <cell r="D12071" t="str">
            <v>Trang</v>
          </cell>
          <cell r="E12071" t="str">
            <v>20/07/1990</v>
          </cell>
          <cell r="F12071" t="str">
            <v>DHLTKT4A2HN</v>
          </cell>
        </row>
        <row r="12072">
          <cell r="B12072">
            <v>1144010194</v>
          </cell>
          <cell r="C12072" t="str">
            <v>Hứa Thị Thu</v>
          </cell>
          <cell r="D12072" t="str">
            <v>Trang</v>
          </cell>
          <cell r="E12072">
            <v>32603</v>
          </cell>
          <cell r="F12072" t="str">
            <v>DHLTKT4A2HN</v>
          </cell>
        </row>
        <row r="12073">
          <cell r="B12073">
            <v>1144010297</v>
          </cell>
          <cell r="C12073" t="str">
            <v>Nguyễn Minh</v>
          </cell>
          <cell r="D12073" t="str">
            <v>Tuấn</v>
          </cell>
          <cell r="E12073" t="str">
            <v>17/04/1987</v>
          </cell>
          <cell r="F12073" t="str">
            <v>DHLTKT4A2HN</v>
          </cell>
        </row>
        <row r="12074">
          <cell r="B12074">
            <v>1144010197</v>
          </cell>
          <cell r="C12074" t="str">
            <v>Lê Thị</v>
          </cell>
          <cell r="D12074" t="str">
            <v>Vân</v>
          </cell>
          <cell r="E12074" t="str">
            <v>22/08/1990</v>
          </cell>
          <cell r="F12074" t="str">
            <v>DHLTKT4A2HN</v>
          </cell>
        </row>
        <row r="12075">
          <cell r="B12075">
            <v>1144010198</v>
          </cell>
          <cell r="C12075" t="str">
            <v>Nguyễn Thị Thanh</v>
          </cell>
          <cell r="D12075" t="str">
            <v>Vân</v>
          </cell>
          <cell r="E12075">
            <v>32176</v>
          </cell>
          <cell r="F12075" t="str">
            <v>DHLTKT4A2HN</v>
          </cell>
        </row>
        <row r="12076">
          <cell r="B12076">
            <v>1144010199</v>
          </cell>
          <cell r="C12076" t="str">
            <v>Võ Thị Thanh</v>
          </cell>
          <cell r="D12076" t="str">
            <v>Xuân</v>
          </cell>
          <cell r="E12076">
            <v>32570</v>
          </cell>
          <cell r="F12076" t="str">
            <v>DHLTKT4A2HN</v>
          </cell>
        </row>
        <row r="12077">
          <cell r="B12077">
            <v>1144010200</v>
          </cell>
          <cell r="C12077" t="str">
            <v>Nguyễn Thị</v>
          </cell>
          <cell r="D12077" t="str">
            <v>Xuyên</v>
          </cell>
          <cell r="E12077" t="str">
            <v>18/10/1987</v>
          </cell>
          <cell r="F12077" t="str">
            <v>DHLTKT4A2HN</v>
          </cell>
        </row>
        <row r="12078">
          <cell r="B12078">
            <v>1144010203</v>
          </cell>
          <cell r="C12078" t="str">
            <v>Đỗ Thị Diệp</v>
          </cell>
          <cell r="D12078" t="str">
            <v>Anh</v>
          </cell>
          <cell r="E12078" t="str">
            <v>14/06/1990</v>
          </cell>
          <cell r="F12078" t="str">
            <v>DHLTKT4A3HN</v>
          </cell>
        </row>
        <row r="12079">
          <cell r="B12079">
            <v>1144010206</v>
          </cell>
          <cell r="C12079" t="str">
            <v>Vũ Thị Vân</v>
          </cell>
          <cell r="D12079" t="str">
            <v>Anh</v>
          </cell>
          <cell r="E12079" t="str">
            <v>13/12/1989</v>
          </cell>
          <cell r="F12079" t="str">
            <v>DHLTKT4A3HN</v>
          </cell>
        </row>
        <row r="12080">
          <cell r="B12080">
            <v>1144010204</v>
          </cell>
          <cell r="C12080" t="str">
            <v>Nguyễn Thị Lan</v>
          </cell>
          <cell r="D12080" t="str">
            <v>Anh</v>
          </cell>
          <cell r="E12080">
            <v>32335</v>
          </cell>
          <cell r="F12080" t="str">
            <v>DHLTKT4A3HN</v>
          </cell>
        </row>
        <row r="12081">
          <cell r="B12081">
            <v>1144010485</v>
          </cell>
          <cell r="C12081" t="str">
            <v>Cao Thị Kim</v>
          </cell>
          <cell r="D12081" t="str">
            <v>Anh</v>
          </cell>
          <cell r="E12081">
            <v>33094</v>
          </cell>
          <cell r="F12081" t="str">
            <v>DHLTKT4A3HN</v>
          </cell>
        </row>
        <row r="12082">
          <cell r="B12082">
            <v>1144010202</v>
          </cell>
          <cell r="C12082" t="str">
            <v>Đinh Thị Hồng</v>
          </cell>
          <cell r="D12082" t="str">
            <v>Anh</v>
          </cell>
          <cell r="E12082">
            <v>32062</v>
          </cell>
          <cell r="F12082" t="str">
            <v>DHLTKT4A3HN</v>
          </cell>
        </row>
        <row r="12083">
          <cell r="B12083">
            <v>1144010205</v>
          </cell>
          <cell r="C12083" t="str">
            <v>Trần Thị</v>
          </cell>
          <cell r="D12083" t="str">
            <v>Anh</v>
          </cell>
          <cell r="E12083">
            <v>31992</v>
          </cell>
          <cell r="F12083" t="str">
            <v>DHLTKT4A3HN</v>
          </cell>
        </row>
        <row r="12084">
          <cell r="B12084">
            <v>1144015181</v>
          </cell>
          <cell r="C12084" t="str">
            <v>Trần Thị Ngọc</v>
          </cell>
          <cell r="D12084" t="str">
            <v>Ánh</v>
          </cell>
          <cell r="E12084">
            <v>32184</v>
          </cell>
          <cell r="F12084" t="str">
            <v>DHLTKT4A3HN</v>
          </cell>
        </row>
        <row r="12085">
          <cell r="B12085">
            <v>1144010207</v>
          </cell>
          <cell r="C12085" t="str">
            <v>Vũ Thanh</v>
          </cell>
          <cell r="D12085" t="str">
            <v>Bình</v>
          </cell>
          <cell r="E12085" t="str">
            <v>28/03/1986</v>
          </cell>
          <cell r="F12085" t="str">
            <v>DHLTKT4A3HN</v>
          </cell>
        </row>
        <row r="12086">
          <cell r="B12086">
            <v>1144010208</v>
          </cell>
          <cell r="C12086" t="str">
            <v>Đinh Thị</v>
          </cell>
          <cell r="D12086" t="str">
            <v>Dịu</v>
          </cell>
          <cell r="E12086" t="str">
            <v>28/10/1987</v>
          </cell>
          <cell r="F12086" t="str">
            <v>DHLTKT4A3HN</v>
          </cell>
        </row>
        <row r="12087">
          <cell r="B12087">
            <v>1144010209</v>
          </cell>
          <cell r="C12087" t="str">
            <v>Lê Thị</v>
          </cell>
          <cell r="D12087" t="str">
            <v>Dung</v>
          </cell>
          <cell r="E12087" t="str">
            <v>13/07/1988</v>
          </cell>
          <cell r="F12087" t="str">
            <v>DHLTKT4A3HN</v>
          </cell>
        </row>
        <row r="12088">
          <cell r="B12088">
            <v>1144010210</v>
          </cell>
          <cell r="C12088" t="str">
            <v>Nguyễn Thùy</v>
          </cell>
          <cell r="D12088" t="str">
            <v>Dung</v>
          </cell>
          <cell r="E12088" t="str">
            <v>17/04/1988</v>
          </cell>
          <cell r="F12088" t="str">
            <v>DHLTKT4A3HN</v>
          </cell>
        </row>
        <row r="12089">
          <cell r="B12089">
            <v>1144010211</v>
          </cell>
          <cell r="C12089" t="str">
            <v>Nguyễn Văn</v>
          </cell>
          <cell r="D12089" t="str">
            <v>Dũng</v>
          </cell>
          <cell r="E12089" t="str">
            <v>19/10/1986</v>
          </cell>
          <cell r="F12089" t="str">
            <v>DHLTKT4A3HN</v>
          </cell>
        </row>
        <row r="12090">
          <cell r="B12090">
            <v>1144010212</v>
          </cell>
          <cell r="C12090" t="str">
            <v>Phạm Thị</v>
          </cell>
          <cell r="D12090" t="str">
            <v>Duyên</v>
          </cell>
          <cell r="E12090">
            <v>32846</v>
          </cell>
          <cell r="F12090" t="str">
            <v>DHLTKT4A3HN</v>
          </cell>
        </row>
        <row r="12091">
          <cell r="B12091">
            <v>1144010213</v>
          </cell>
          <cell r="C12091" t="str">
            <v>Nguyễn Thị</v>
          </cell>
          <cell r="D12091" t="str">
            <v>Gương</v>
          </cell>
          <cell r="E12091" t="str">
            <v>25/10/1989</v>
          </cell>
          <cell r="F12091" t="str">
            <v>DHLTKT4A3HN</v>
          </cell>
        </row>
        <row r="12092">
          <cell r="B12092">
            <v>1144010214</v>
          </cell>
          <cell r="C12092" t="str">
            <v>Lê Thu</v>
          </cell>
          <cell r="D12092" t="str">
            <v>Hà</v>
          </cell>
          <cell r="E12092" t="str">
            <v>25/09/1990</v>
          </cell>
          <cell r="F12092" t="str">
            <v>DHLTKT4A3HN</v>
          </cell>
        </row>
        <row r="12093">
          <cell r="B12093">
            <v>1144010215</v>
          </cell>
          <cell r="C12093" t="str">
            <v>Ngô Ngân</v>
          </cell>
          <cell r="D12093" t="str">
            <v>Hà</v>
          </cell>
          <cell r="E12093" t="str">
            <v>28/08/1990</v>
          </cell>
          <cell r="F12093" t="str">
            <v>DHLTKT4A3HN</v>
          </cell>
        </row>
        <row r="12094">
          <cell r="B12094">
            <v>1144010216</v>
          </cell>
          <cell r="C12094" t="str">
            <v>Trần Thị Hải</v>
          </cell>
          <cell r="D12094" t="str">
            <v>Hà</v>
          </cell>
          <cell r="E12094" t="str">
            <v>17/08/1989</v>
          </cell>
          <cell r="F12094" t="str">
            <v>DHLTKT4A3HN</v>
          </cell>
        </row>
        <row r="12095">
          <cell r="B12095">
            <v>1144010219</v>
          </cell>
          <cell r="C12095" t="str">
            <v>Phạm Thị</v>
          </cell>
          <cell r="D12095" t="str">
            <v>Hải</v>
          </cell>
          <cell r="E12095" t="str">
            <v>20/03/1986</v>
          </cell>
          <cell r="F12095" t="str">
            <v>DHLTKT4A3HN</v>
          </cell>
        </row>
        <row r="12096">
          <cell r="B12096">
            <v>1144010217</v>
          </cell>
          <cell r="C12096" t="str">
            <v>Nguyễn Thị</v>
          </cell>
          <cell r="D12096" t="str">
            <v>Hải</v>
          </cell>
          <cell r="E12096">
            <v>33147</v>
          </cell>
          <cell r="F12096" t="str">
            <v>DHLTKT4A3HN</v>
          </cell>
        </row>
        <row r="12097">
          <cell r="B12097">
            <v>1144010218</v>
          </cell>
          <cell r="C12097" t="str">
            <v>Nông Thị Thanh</v>
          </cell>
          <cell r="D12097" t="str">
            <v>Hải</v>
          </cell>
          <cell r="E12097">
            <v>32367</v>
          </cell>
          <cell r="F12097" t="str">
            <v>DHLTKT4A3HN</v>
          </cell>
        </row>
        <row r="12098">
          <cell r="B12098">
            <v>1144010221</v>
          </cell>
          <cell r="C12098" t="str">
            <v>Ngô Thị</v>
          </cell>
          <cell r="D12098" t="str">
            <v>Hằng</v>
          </cell>
          <cell r="E12098" t="str">
            <v>16/10/1985</v>
          </cell>
          <cell r="F12098" t="str">
            <v>DHLTKT4A3HN</v>
          </cell>
        </row>
        <row r="12099">
          <cell r="B12099">
            <v>1144010222</v>
          </cell>
          <cell r="C12099" t="str">
            <v>Nguyễn Thị Thu</v>
          </cell>
          <cell r="D12099" t="str">
            <v>Hằng</v>
          </cell>
          <cell r="E12099" t="str">
            <v>25/02/1990</v>
          </cell>
          <cell r="F12099" t="str">
            <v>DHLTKT4A3HN</v>
          </cell>
        </row>
        <row r="12100">
          <cell r="B12100">
            <v>1144010220</v>
          </cell>
          <cell r="C12100" t="str">
            <v>Mai Thị</v>
          </cell>
          <cell r="D12100" t="str">
            <v>Hằng</v>
          </cell>
          <cell r="E12100">
            <v>32844</v>
          </cell>
          <cell r="F12100" t="str">
            <v>DHLTKT4A3HN</v>
          </cell>
        </row>
        <row r="12101">
          <cell r="B12101">
            <v>1144010223</v>
          </cell>
          <cell r="C12101" t="str">
            <v>Vũ Thị Kim</v>
          </cell>
          <cell r="D12101" t="str">
            <v>Hằng</v>
          </cell>
          <cell r="E12101" t="str">
            <v>23/10/1987</v>
          </cell>
          <cell r="F12101" t="str">
            <v>DHLTKT4A3HN</v>
          </cell>
        </row>
        <row r="12102">
          <cell r="B12102">
            <v>1144010224</v>
          </cell>
          <cell r="C12102" t="str">
            <v>Phạm Thị</v>
          </cell>
          <cell r="D12102" t="str">
            <v>Hạnh</v>
          </cell>
          <cell r="E12102">
            <v>32755</v>
          </cell>
          <cell r="F12102" t="str">
            <v>DHLTKT4A3HN</v>
          </cell>
        </row>
        <row r="12103">
          <cell r="B12103">
            <v>1144010225</v>
          </cell>
          <cell r="C12103" t="str">
            <v>Nguyễn Thị</v>
          </cell>
          <cell r="D12103" t="str">
            <v>Hiến</v>
          </cell>
          <cell r="E12103" t="str">
            <v>29/09/1985</v>
          </cell>
          <cell r="F12103" t="str">
            <v>DHLTKT4A3HN</v>
          </cell>
        </row>
        <row r="12104">
          <cell r="B12104">
            <v>1144010226</v>
          </cell>
          <cell r="C12104" t="str">
            <v>Đỗ Thị Thu</v>
          </cell>
          <cell r="D12104" t="str">
            <v>Hiền</v>
          </cell>
          <cell r="E12104" t="str">
            <v>27/04/1987</v>
          </cell>
          <cell r="F12104" t="str">
            <v>DHLTKT4A3HN</v>
          </cell>
        </row>
        <row r="12105">
          <cell r="B12105">
            <v>1144010227</v>
          </cell>
          <cell r="C12105" t="str">
            <v>Nguyễn Thị</v>
          </cell>
          <cell r="D12105" t="str">
            <v>Hiền</v>
          </cell>
          <cell r="E12105" t="str">
            <v>30/10/1988</v>
          </cell>
          <cell r="F12105" t="str">
            <v>DHLTKT4A3HN</v>
          </cell>
        </row>
        <row r="12106">
          <cell r="B12106">
            <v>1144010228</v>
          </cell>
          <cell r="C12106" t="str">
            <v>Lê Thị</v>
          </cell>
          <cell r="D12106" t="str">
            <v>Hiếu</v>
          </cell>
          <cell r="E12106" t="str">
            <v>18/07/1987</v>
          </cell>
          <cell r="F12106" t="str">
            <v>DHLTKT4A3HN</v>
          </cell>
        </row>
        <row r="12107">
          <cell r="B12107">
            <v>1144010231</v>
          </cell>
          <cell r="C12107" t="str">
            <v>Trần Thị</v>
          </cell>
          <cell r="D12107" t="str">
            <v>Hoa</v>
          </cell>
          <cell r="E12107">
            <v>31453</v>
          </cell>
          <cell r="F12107" t="str">
            <v>DHLTKT4A3HN</v>
          </cell>
        </row>
        <row r="12108">
          <cell r="B12108">
            <v>1144010229</v>
          </cell>
          <cell r="C12108" t="str">
            <v>Hoàng Thị</v>
          </cell>
          <cell r="D12108" t="str">
            <v>Hoa</v>
          </cell>
          <cell r="E12108" t="str">
            <v>18/11/1989</v>
          </cell>
          <cell r="F12108" t="str">
            <v>DHLTKT4A3HN</v>
          </cell>
        </row>
        <row r="12109">
          <cell r="B12109">
            <v>1144010230</v>
          </cell>
          <cell r="C12109" t="str">
            <v>Mai Thị</v>
          </cell>
          <cell r="D12109" t="str">
            <v>Hoa</v>
          </cell>
          <cell r="E12109">
            <v>33032</v>
          </cell>
          <cell r="F12109" t="str">
            <v>DHLTKT4A3HN</v>
          </cell>
        </row>
        <row r="12110">
          <cell r="B12110">
            <v>1144010232</v>
          </cell>
          <cell r="C12110" t="str">
            <v>Đinh Thị</v>
          </cell>
          <cell r="D12110" t="str">
            <v>Hòa</v>
          </cell>
          <cell r="E12110">
            <v>32935</v>
          </cell>
          <cell r="F12110" t="str">
            <v>DHLTKT4A3HN</v>
          </cell>
        </row>
        <row r="12111">
          <cell r="B12111">
            <v>1144010234</v>
          </cell>
          <cell r="C12111" t="str">
            <v>Phạm Ngọc</v>
          </cell>
          <cell r="D12111" t="str">
            <v>Hoàn</v>
          </cell>
          <cell r="E12111" t="str">
            <v>28/01/1987</v>
          </cell>
          <cell r="F12111" t="str">
            <v>DHLTKT4A3HN</v>
          </cell>
        </row>
        <row r="12112">
          <cell r="B12112">
            <v>1144010233</v>
          </cell>
          <cell r="C12112" t="str">
            <v>Lê</v>
          </cell>
          <cell r="D12112" t="str">
            <v>Hoàn</v>
          </cell>
          <cell r="E12112" t="str">
            <v>15/05/1990</v>
          </cell>
          <cell r="F12112" t="str">
            <v>DHLTKT4A3HN</v>
          </cell>
        </row>
        <row r="12113">
          <cell r="B12113">
            <v>1144010237</v>
          </cell>
          <cell r="C12113" t="str">
            <v>Phan Thị Thanh</v>
          </cell>
          <cell r="D12113" t="str">
            <v>Huệ</v>
          </cell>
          <cell r="E12113" t="str">
            <v>20/10/1986</v>
          </cell>
          <cell r="F12113" t="str">
            <v>DHLTKT4A3HN</v>
          </cell>
        </row>
        <row r="12114">
          <cell r="B12114">
            <v>1144010235</v>
          </cell>
          <cell r="C12114" t="str">
            <v>Đặng Thị</v>
          </cell>
          <cell r="D12114" t="str">
            <v>Huệ</v>
          </cell>
          <cell r="E12114" t="str">
            <v>13/12/1987</v>
          </cell>
          <cell r="F12114" t="str">
            <v>DHLTKT4A3HN</v>
          </cell>
        </row>
        <row r="12115">
          <cell r="B12115">
            <v>1144010236</v>
          </cell>
          <cell r="C12115" t="str">
            <v>Nguyễn Thị</v>
          </cell>
          <cell r="D12115" t="str">
            <v>Huệ</v>
          </cell>
          <cell r="E12115" t="str">
            <v>16/09/1989</v>
          </cell>
          <cell r="F12115" t="str">
            <v>DHLTKT4A3HN</v>
          </cell>
        </row>
        <row r="12116">
          <cell r="B12116">
            <v>1144010238</v>
          </cell>
          <cell r="C12116" t="str">
            <v>Nguyễn Thị Mai</v>
          </cell>
          <cell r="D12116" t="str">
            <v>Hương</v>
          </cell>
          <cell r="E12116" t="str">
            <v>14/10/1990</v>
          </cell>
          <cell r="F12116" t="str">
            <v>DHLTKT4A3HN</v>
          </cell>
        </row>
        <row r="12117">
          <cell r="B12117">
            <v>1144010239</v>
          </cell>
          <cell r="C12117" t="str">
            <v>Trần Thanh</v>
          </cell>
          <cell r="D12117" t="str">
            <v>Hương</v>
          </cell>
          <cell r="E12117" t="str">
            <v>27/08/1989</v>
          </cell>
          <cell r="F12117" t="str">
            <v>DHLTKT4A3HN</v>
          </cell>
        </row>
        <row r="12118">
          <cell r="B12118">
            <v>1144010241</v>
          </cell>
          <cell r="C12118" t="str">
            <v>Phạm Thị Thanh</v>
          </cell>
          <cell r="D12118" t="str">
            <v>Hường</v>
          </cell>
          <cell r="E12118">
            <v>33087</v>
          </cell>
          <cell r="F12118" t="str">
            <v>DHLTKT4A3HN</v>
          </cell>
        </row>
        <row r="12119">
          <cell r="B12119">
            <v>1144010240</v>
          </cell>
          <cell r="C12119" t="str">
            <v>Nguyễn Thị Thu</v>
          </cell>
          <cell r="D12119" t="str">
            <v>Hường</v>
          </cell>
          <cell r="E12119">
            <v>32271</v>
          </cell>
          <cell r="F12119" t="str">
            <v>DHLTKT4A3HN</v>
          </cell>
        </row>
        <row r="12120">
          <cell r="B12120">
            <v>1144010242</v>
          </cell>
          <cell r="C12120" t="str">
            <v>Hoàng Thu</v>
          </cell>
          <cell r="D12120" t="str">
            <v>Huyền</v>
          </cell>
          <cell r="E12120" t="str">
            <v>20/07/1989</v>
          </cell>
          <cell r="F12120" t="str">
            <v>DHLTKT4A3HN</v>
          </cell>
        </row>
        <row r="12121">
          <cell r="B12121">
            <v>1144010243</v>
          </cell>
          <cell r="C12121" t="str">
            <v>Lê Thu</v>
          </cell>
          <cell r="D12121" t="str">
            <v>Huyền</v>
          </cell>
          <cell r="E12121" t="str">
            <v>18/09/1990</v>
          </cell>
          <cell r="F12121" t="str">
            <v>DHLTKT4A3HN</v>
          </cell>
        </row>
        <row r="12122">
          <cell r="B12122">
            <v>1144010244</v>
          </cell>
          <cell r="C12122" t="str">
            <v>Nguyễn Thị</v>
          </cell>
          <cell r="D12122" t="str">
            <v>Khuyên</v>
          </cell>
          <cell r="E12122" t="str">
            <v>16/11/1990</v>
          </cell>
          <cell r="F12122" t="str">
            <v>DHLTKT4A3HN</v>
          </cell>
        </row>
        <row r="12123">
          <cell r="B12123">
            <v>1144010245</v>
          </cell>
          <cell r="C12123" t="str">
            <v>Nguyễn Thị</v>
          </cell>
          <cell r="D12123" t="str">
            <v>Lanh</v>
          </cell>
          <cell r="E12123" t="str">
            <v>30/11/1990</v>
          </cell>
          <cell r="F12123" t="str">
            <v>DHLTKT4A3HN</v>
          </cell>
        </row>
        <row r="12124">
          <cell r="B12124">
            <v>1144010246</v>
          </cell>
          <cell r="C12124" t="str">
            <v>Trần Thị</v>
          </cell>
          <cell r="D12124" t="str">
            <v>Lành</v>
          </cell>
          <cell r="E12124">
            <v>32996</v>
          </cell>
          <cell r="F12124" t="str">
            <v>DHLTKT4A3HN</v>
          </cell>
        </row>
        <row r="12125">
          <cell r="B12125">
            <v>1144010247</v>
          </cell>
          <cell r="C12125" t="str">
            <v>Đoàn Thị</v>
          </cell>
          <cell r="D12125" t="str">
            <v>Lê</v>
          </cell>
          <cell r="E12125" t="str">
            <v>25/03/1989</v>
          </cell>
          <cell r="F12125" t="str">
            <v>DHLTKT4A3HN</v>
          </cell>
        </row>
        <row r="12126">
          <cell r="B12126">
            <v>1144010248</v>
          </cell>
          <cell r="C12126" t="str">
            <v>Vũ Nhật</v>
          </cell>
          <cell r="D12126" t="str">
            <v>Lệ</v>
          </cell>
          <cell r="E12126">
            <v>32517</v>
          </cell>
          <cell r="F12126" t="str">
            <v>DHLTKT4A3HN</v>
          </cell>
        </row>
        <row r="12127">
          <cell r="B12127">
            <v>1144010249</v>
          </cell>
          <cell r="C12127" t="str">
            <v>Lê Thị</v>
          </cell>
          <cell r="D12127" t="str">
            <v>Liên</v>
          </cell>
          <cell r="E12127" t="str">
            <v>18/01/1987</v>
          </cell>
          <cell r="F12127" t="str">
            <v>DHLTKT4A3HN</v>
          </cell>
        </row>
        <row r="12128">
          <cell r="B12128">
            <v>1144010250</v>
          </cell>
          <cell r="C12128" t="str">
            <v>Lưu Thị</v>
          </cell>
          <cell r="D12128" t="str">
            <v>Liên</v>
          </cell>
          <cell r="E12128" t="str">
            <v>25/08/1990</v>
          </cell>
          <cell r="F12128" t="str">
            <v>DHLTKT4A3HN</v>
          </cell>
        </row>
        <row r="12129">
          <cell r="B12129">
            <v>1144010251</v>
          </cell>
          <cell r="C12129" t="str">
            <v>Đinh Thị Thùy</v>
          </cell>
          <cell r="D12129" t="str">
            <v>Linh</v>
          </cell>
          <cell r="E12129" t="str">
            <v>15/12/1988</v>
          </cell>
          <cell r="F12129" t="str">
            <v>DHLTKT4A3HN</v>
          </cell>
        </row>
        <row r="12130">
          <cell r="B12130">
            <v>1144010252</v>
          </cell>
          <cell r="C12130" t="str">
            <v>Phạm Thị</v>
          </cell>
          <cell r="D12130" t="str">
            <v>Linh</v>
          </cell>
          <cell r="E12130">
            <v>33005</v>
          </cell>
          <cell r="F12130" t="str">
            <v>DHLTKT4A3HN</v>
          </cell>
        </row>
        <row r="12131">
          <cell r="B12131">
            <v>1144010254</v>
          </cell>
          <cell r="C12131" t="str">
            <v>Đặng Ngọc</v>
          </cell>
          <cell r="D12131" t="str">
            <v>Ly</v>
          </cell>
          <cell r="E12131">
            <v>32635</v>
          </cell>
          <cell r="F12131" t="str">
            <v>DHLTKT4A3HN</v>
          </cell>
        </row>
        <row r="12132">
          <cell r="B12132">
            <v>1144010255</v>
          </cell>
          <cell r="C12132" t="str">
            <v>Hà Thị Xuân</v>
          </cell>
          <cell r="D12132" t="str">
            <v>Mai</v>
          </cell>
          <cell r="E12132" t="str">
            <v>30/06/1989</v>
          </cell>
          <cell r="F12132" t="str">
            <v>DHLTKT4A3HN</v>
          </cell>
        </row>
        <row r="12133">
          <cell r="B12133">
            <v>1144010256</v>
          </cell>
          <cell r="C12133" t="str">
            <v>Đỗ Thị Tâm</v>
          </cell>
          <cell r="D12133" t="str">
            <v>Minh</v>
          </cell>
          <cell r="E12133">
            <v>32146</v>
          </cell>
          <cell r="F12133" t="str">
            <v>DHLTKT4A3HN</v>
          </cell>
        </row>
        <row r="12134">
          <cell r="B12134">
            <v>1144010257</v>
          </cell>
          <cell r="C12134" t="str">
            <v>Mai Thị Hoa</v>
          </cell>
          <cell r="D12134" t="str">
            <v>Mơ</v>
          </cell>
          <cell r="E12134" t="str">
            <v>24/09/1990</v>
          </cell>
          <cell r="F12134" t="str">
            <v>DHLTKT4A3HN</v>
          </cell>
        </row>
        <row r="12135">
          <cell r="B12135">
            <v>1144010258</v>
          </cell>
          <cell r="C12135" t="str">
            <v>Nguyễn Thị</v>
          </cell>
          <cell r="D12135" t="str">
            <v>Mỵ</v>
          </cell>
          <cell r="E12135" t="str">
            <v>13/07/1987</v>
          </cell>
          <cell r="F12135" t="str">
            <v>DHLTKT4A3HN</v>
          </cell>
        </row>
        <row r="12136">
          <cell r="B12136">
            <v>1144010261</v>
          </cell>
          <cell r="C12136" t="str">
            <v>Ngô Phương</v>
          </cell>
          <cell r="D12136" t="str">
            <v>Nga</v>
          </cell>
          <cell r="E12136">
            <v>33155</v>
          </cell>
          <cell r="F12136" t="str">
            <v>DHLTKT4A3HN</v>
          </cell>
        </row>
        <row r="12137">
          <cell r="B12137">
            <v>1144010259</v>
          </cell>
          <cell r="C12137" t="str">
            <v>Đỗ Quỳnh</v>
          </cell>
          <cell r="D12137" t="str">
            <v>Nga</v>
          </cell>
          <cell r="E12137" t="str">
            <v>22/06/1990</v>
          </cell>
          <cell r="F12137" t="str">
            <v>DHLTKT4A3HN</v>
          </cell>
        </row>
        <row r="12138">
          <cell r="B12138">
            <v>1144010262</v>
          </cell>
          <cell r="C12138" t="str">
            <v>Trần Thị</v>
          </cell>
          <cell r="D12138" t="str">
            <v>Nga</v>
          </cell>
          <cell r="E12138">
            <v>31992</v>
          </cell>
          <cell r="F12138" t="str">
            <v>DHLTKT4A3HN</v>
          </cell>
        </row>
        <row r="12139">
          <cell r="B12139">
            <v>1144010260</v>
          </cell>
          <cell r="C12139" t="str">
            <v>Lê Thị Thanh</v>
          </cell>
          <cell r="D12139" t="str">
            <v>Nga</v>
          </cell>
          <cell r="E12139" t="str">
            <v>13/10/1980</v>
          </cell>
          <cell r="F12139" t="str">
            <v>DHLTKT4A3HN</v>
          </cell>
        </row>
        <row r="12140">
          <cell r="B12140">
            <v>1144010263</v>
          </cell>
          <cell r="C12140" t="str">
            <v>Vũ Thị</v>
          </cell>
          <cell r="D12140" t="str">
            <v>Nguyệt</v>
          </cell>
          <cell r="E12140" t="str">
            <v>30/10/1988</v>
          </cell>
          <cell r="F12140" t="str">
            <v>DHLTKT4A3HN</v>
          </cell>
        </row>
        <row r="12141">
          <cell r="B12141">
            <v>1144010264</v>
          </cell>
          <cell r="C12141" t="str">
            <v>Nguyễn Thị</v>
          </cell>
          <cell r="D12141" t="str">
            <v>Nhạn</v>
          </cell>
          <cell r="E12141" t="str">
            <v>20/12/1989</v>
          </cell>
          <cell r="F12141" t="str">
            <v>DHLTKT4A3HN</v>
          </cell>
        </row>
        <row r="12142">
          <cell r="B12142">
            <v>1144010267</v>
          </cell>
          <cell r="C12142" t="str">
            <v>Vũ Thị</v>
          </cell>
          <cell r="D12142" t="str">
            <v>Nhung</v>
          </cell>
          <cell r="E12142">
            <v>32273</v>
          </cell>
          <cell r="F12142" t="str">
            <v>DHLTKT4A3HN</v>
          </cell>
        </row>
        <row r="12143">
          <cell r="B12143">
            <v>1144010265</v>
          </cell>
          <cell r="C12143" t="str">
            <v>Nguyễn Thị</v>
          </cell>
          <cell r="D12143" t="str">
            <v>Nhung</v>
          </cell>
          <cell r="E12143" t="str">
            <v>23/07/1990</v>
          </cell>
          <cell r="F12143" t="str">
            <v>DHLTKT4A3HN</v>
          </cell>
        </row>
        <row r="12144">
          <cell r="B12144">
            <v>1144010266</v>
          </cell>
          <cell r="C12144" t="str">
            <v>Nguyễn Thị Hồng</v>
          </cell>
          <cell r="D12144" t="str">
            <v>Nhung</v>
          </cell>
          <cell r="E12144" t="str">
            <v>16/01/1987</v>
          </cell>
          <cell r="F12144" t="str">
            <v>DHLTKT4A3HN</v>
          </cell>
        </row>
        <row r="12145">
          <cell r="B12145">
            <v>1144010268</v>
          </cell>
          <cell r="C12145" t="str">
            <v>Hoàng Thị Thủy</v>
          </cell>
          <cell r="D12145" t="str">
            <v>Ninh</v>
          </cell>
          <cell r="E12145" t="str">
            <v>17/10/1989</v>
          </cell>
          <cell r="F12145" t="str">
            <v>DHLTKT4A3HN</v>
          </cell>
        </row>
        <row r="12146">
          <cell r="B12146">
            <v>1144010271</v>
          </cell>
          <cell r="C12146" t="str">
            <v>Nguyễn Thùy</v>
          </cell>
          <cell r="D12146" t="str">
            <v>Phương</v>
          </cell>
          <cell r="E12146">
            <v>33035</v>
          </cell>
          <cell r="F12146" t="str">
            <v>DHLTKT4A3HN</v>
          </cell>
        </row>
        <row r="12147">
          <cell r="B12147">
            <v>1144010269</v>
          </cell>
          <cell r="C12147" t="str">
            <v>Đặng Việt</v>
          </cell>
          <cell r="D12147" t="str">
            <v>Phương</v>
          </cell>
          <cell r="E12147" t="str">
            <v>16/02/1984</v>
          </cell>
          <cell r="F12147" t="str">
            <v>DHLTKT4A3HN</v>
          </cell>
        </row>
        <row r="12148">
          <cell r="B12148">
            <v>1144010272</v>
          </cell>
          <cell r="C12148" t="str">
            <v>Nguyễn Thị</v>
          </cell>
          <cell r="D12148" t="str">
            <v>Phượng</v>
          </cell>
          <cell r="E12148" t="str">
            <v>27/12/1988</v>
          </cell>
          <cell r="F12148" t="str">
            <v>DHLTKT4A3HN</v>
          </cell>
        </row>
        <row r="12149">
          <cell r="B12149">
            <v>1144010273</v>
          </cell>
          <cell r="C12149" t="str">
            <v>Bùi Thị</v>
          </cell>
          <cell r="D12149" t="str">
            <v>Quyên</v>
          </cell>
          <cell r="E12149" t="str">
            <v>14/10/1983</v>
          </cell>
          <cell r="F12149" t="str">
            <v>DHLTKT4A3HN</v>
          </cell>
        </row>
        <row r="12150">
          <cell r="B12150">
            <v>1144010274</v>
          </cell>
          <cell r="C12150" t="str">
            <v>Bế Thị</v>
          </cell>
          <cell r="D12150" t="str">
            <v>Quỳnh</v>
          </cell>
          <cell r="E12150">
            <v>31816</v>
          </cell>
          <cell r="F12150" t="str">
            <v>DHLTKT4A3HN</v>
          </cell>
        </row>
        <row r="12151">
          <cell r="B12151">
            <v>1144010275</v>
          </cell>
          <cell r="C12151" t="str">
            <v>Nguyễn Thị Như</v>
          </cell>
          <cell r="D12151" t="str">
            <v>Quỳnh</v>
          </cell>
          <cell r="E12151" t="str">
            <v>20/12/1988</v>
          </cell>
          <cell r="F12151" t="str">
            <v>DHLTKT4A3HN</v>
          </cell>
        </row>
        <row r="12152">
          <cell r="B12152">
            <v>1144010276</v>
          </cell>
          <cell r="C12152" t="str">
            <v>Trương Thúy</v>
          </cell>
          <cell r="D12152" t="str">
            <v>Quỳnh</v>
          </cell>
          <cell r="E12152" t="str">
            <v>16/10/1990</v>
          </cell>
          <cell r="F12152" t="str">
            <v>DHLTKT4A3HN</v>
          </cell>
        </row>
        <row r="12153">
          <cell r="B12153">
            <v>1144010277</v>
          </cell>
          <cell r="C12153" t="str">
            <v>Nguyễn Minh</v>
          </cell>
          <cell r="D12153" t="str">
            <v>Tâm</v>
          </cell>
          <cell r="E12153" t="str">
            <v>19/08/1990</v>
          </cell>
          <cell r="F12153" t="str">
            <v>DHLTKT4A3HN</v>
          </cell>
        </row>
        <row r="12154">
          <cell r="B12154">
            <v>1144010278</v>
          </cell>
          <cell r="C12154" t="str">
            <v>Trần Huyền</v>
          </cell>
          <cell r="D12154" t="str">
            <v>Thanh</v>
          </cell>
          <cell r="E12154">
            <v>32021</v>
          </cell>
          <cell r="F12154" t="str">
            <v>DHLTKT4A3HN</v>
          </cell>
        </row>
        <row r="12155">
          <cell r="B12155">
            <v>1144010280</v>
          </cell>
          <cell r="C12155" t="str">
            <v>Phạm Ngọc</v>
          </cell>
          <cell r="D12155" t="str">
            <v>Thành</v>
          </cell>
          <cell r="E12155" t="str">
            <v>30/11/1987</v>
          </cell>
          <cell r="F12155" t="str">
            <v>DHLTKT4A3HN</v>
          </cell>
        </row>
        <row r="12156">
          <cell r="B12156">
            <v>1144010279</v>
          </cell>
          <cell r="C12156" t="str">
            <v>Bùi Tiến</v>
          </cell>
          <cell r="D12156" t="str">
            <v>Thành</v>
          </cell>
          <cell r="E12156" t="str">
            <v>13/09/1988</v>
          </cell>
          <cell r="F12156" t="str">
            <v>DHLTKT4A3HN</v>
          </cell>
        </row>
        <row r="12157">
          <cell r="B12157">
            <v>1144010282</v>
          </cell>
          <cell r="C12157" t="str">
            <v>Đỗ Thị Phương</v>
          </cell>
          <cell r="D12157" t="str">
            <v>Thảo</v>
          </cell>
          <cell r="E12157" t="str">
            <v>24/07/1990</v>
          </cell>
          <cell r="F12157" t="str">
            <v>DHLTKT4A3HN</v>
          </cell>
        </row>
        <row r="12158">
          <cell r="B12158">
            <v>1144010285</v>
          </cell>
          <cell r="C12158" t="str">
            <v>Trịnh Thị</v>
          </cell>
          <cell r="D12158" t="str">
            <v>Thảo</v>
          </cell>
          <cell r="E12158" t="str">
            <v>14/09/1990</v>
          </cell>
          <cell r="F12158" t="str">
            <v>DHLTKT4A3HN</v>
          </cell>
        </row>
        <row r="12159">
          <cell r="B12159">
            <v>1144010283</v>
          </cell>
          <cell r="C12159" t="str">
            <v>Lê Thị</v>
          </cell>
          <cell r="D12159" t="str">
            <v>Thảo</v>
          </cell>
          <cell r="E12159">
            <v>32240</v>
          </cell>
          <cell r="F12159" t="str">
            <v>DHLTKT4A3HN</v>
          </cell>
        </row>
        <row r="12160">
          <cell r="B12160">
            <v>1144010281</v>
          </cell>
          <cell r="C12160" t="str">
            <v>Chu Thị Hương</v>
          </cell>
          <cell r="D12160" t="str">
            <v>Thảo</v>
          </cell>
          <cell r="E12160" t="str">
            <v>25/10/1988</v>
          </cell>
          <cell r="F12160" t="str">
            <v>DHLTKT4A3HN</v>
          </cell>
        </row>
        <row r="12161">
          <cell r="B12161">
            <v>1144010284</v>
          </cell>
          <cell r="C12161" t="str">
            <v>Phùng Thu</v>
          </cell>
          <cell r="D12161" t="str">
            <v>Thảo</v>
          </cell>
          <cell r="E12161" t="str">
            <v>14/11/1990</v>
          </cell>
          <cell r="F12161" t="str">
            <v>DHLTKT4A3HN</v>
          </cell>
        </row>
        <row r="12162">
          <cell r="B12162">
            <v>1144010286</v>
          </cell>
          <cell r="C12162" t="str">
            <v>Đỗ Thị</v>
          </cell>
          <cell r="D12162" t="str">
            <v>Thu</v>
          </cell>
          <cell r="E12162" t="str">
            <v>24/05/1989</v>
          </cell>
          <cell r="F12162" t="str">
            <v>DHLTKT4A3HN</v>
          </cell>
        </row>
        <row r="12163">
          <cell r="B12163">
            <v>1144010287</v>
          </cell>
          <cell r="C12163" t="str">
            <v>Quách Thị Tâm</v>
          </cell>
          <cell r="D12163" t="str">
            <v>Thư</v>
          </cell>
          <cell r="E12163" t="str">
            <v>13/09/1990</v>
          </cell>
          <cell r="F12163" t="str">
            <v>DHLTKT4A3HN</v>
          </cell>
        </row>
        <row r="12164">
          <cell r="B12164">
            <v>1144010288</v>
          </cell>
          <cell r="C12164" t="str">
            <v>Nguyễn Thị</v>
          </cell>
          <cell r="D12164" t="str">
            <v>Thúy</v>
          </cell>
          <cell r="E12164">
            <v>31049</v>
          </cell>
          <cell r="F12164" t="str">
            <v>DHLTKT4A3HN</v>
          </cell>
        </row>
        <row r="12165">
          <cell r="B12165">
            <v>1144010289</v>
          </cell>
          <cell r="C12165" t="str">
            <v>Trần Thị</v>
          </cell>
          <cell r="D12165" t="str">
            <v>Thúy</v>
          </cell>
          <cell r="E12165">
            <v>30776</v>
          </cell>
          <cell r="F12165" t="str">
            <v>DHLTKT4A3HN</v>
          </cell>
        </row>
        <row r="12166">
          <cell r="B12166">
            <v>1144010291</v>
          </cell>
          <cell r="C12166" t="str">
            <v>Nguyễn Hồng</v>
          </cell>
          <cell r="D12166" t="str">
            <v>Thủy</v>
          </cell>
          <cell r="E12166" t="str">
            <v>15/08/1983</v>
          </cell>
          <cell r="F12166" t="str">
            <v>DHLTKT4A3HN</v>
          </cell>
        </row>
        <row r="12167">
          <cell r="B12167">
            <v>1144010290</v>
          </cell>
          <cell r="C12167" t="str">
            <v>Lê Thị Thanh</v>
          </cell>
          <cell r="D12167" t="str">
            <v>Thủy</v>
          </cell>
          <cell r="E12167" t="str">
            <v>19/02/1990</v>
          </cell>
          <cell r="F12167" t="str">
            <v>DHLTKT4A3HN</v>
          </cell>
        </row>
        <row r="12168">
          <cell r="B12168">
            <v>1144010294</v>
          </cell>
          <cell r="C12168" t="str">
            <v>Nông Thị Thu</v>
          </cell>
          <cell r="D12168" t="str">
            <v>Trang</v>
          </cell>
          <cell r="E12168" t="str">
            <v>15/12/1990</v>
          </cell>
          <cell r="F12168" t="str">
            <v>DHLTKT4A3HN</v>
          </cell>
        </row>
        <row r="12169">
          <cell r="B12169">
            <v>1144010295</v>
          </cell>
          <cell r="C12169" t="str">
            <v>Trần Thu</v>
          </cell>
          <cell r="D12169" t="str">
            <v>Trang</v>
          </cell>
          <cell r="E12169">
            <v>32941</v>
          </cell>
          <cell r="F12169" t="str">
            <v>DHLTKT4A3HN</v>
          </cell>
        </row>
        <row r="12170">
          <cell r="B12170">
            <v>1144010292</v>
          </cell>
          <cell r="C12170" t="str">
            <v>Lê Quỳnh</v>
          </cell>
          <cell r="D12170" t="str">
            <v>Trang</v>
          </cell>
          <cell r="E12170">
            <v>33217</v>
          </cell>
          <cell r="F12170" t="str">
            <v>DHLTKT4A3HN</v>
          </cell>
        </row>
        <row r="12171">
          <cell r="B12171">
            <v>1144010293</v>
          </cell>
          <cell r="C12171" t="str">
            <v>Nguyễn Bảo</v>
          </cell>
          <cell r="D12171" t="str">
            <v>Trang</v>
          </cell>
          <cell r="E12171">
            <v>31086</v>
          </cell>
          <cell r="F12171" t="str">
            <v>DHLTKT4A3HN</v>
          </cell>
        </row>
        <row r="12172">
          <cell r="B12172">
            <v>1144010296</v>
          </cell>
          <cell r="C12172" t="str">
            <v>Triệu Thị Thu</v>
          </cell>
          <cell r="D12172" t="str">
            <v>Trang</v>
          </cell>
          <cell r="E12172">
            <v>32356</v>
          </cell>
          <cell r="F12172" t="str">
            <v>DHLTKT4A3HN</v>
          </cell>
        </row>
        <row r="12173">
          <cell r="B12173">
            <v>1144010298</v>
          </cell>
          <cell r="C12173" t="str">
            <v>Đào Thị Hồng</v>
          </cell>
          <cell r="D12173" t="str">
            <v>Xâm</v>
          </cell>
          <cell r="E12173">
            <v>32975</v>
          </cell>
          <cell r="F12173" t="str">
            <v>DHLTKT4A3HN</v>
          </cell>
        </row>
        <row r="12174">
          <cell r="B12174">
            <v>1144010299</v>
          </cell>
          <cell r="C12174" t="str">
            <v>Đặng Hải</v>
          </cell>
          <cell r="D12174" t="str">
            <v>Yến</v>
          </cell>
          <cell r="E12174" t="str">
            <v>27/09/1989</v>
          </cell>
          <cell r="F12174" t="str">
            <v>DHLTKT4A3HN</v>
          </cell>
        </row>
        <row r="12175">
          <cell r="B12175">
            <v>1144010302</v>
          </cell>
          <cell r="C12175" t="str">
            <v>Nguyễn Ngọc</v>
          </cell>
          <cell r="D12175" t="str">
            <v>Anh</v>
          </cell>
          <cell r="E12175" t="str">
            <v>30/06/1987</v>
          </cell>
          <cell r="F12175" t="str">
            <v>DHLTKT4A4HN</v>
          </cell>
        </row>
        <row r="12176">
          <cell r="B12176">
            <v>1144010300</v>
          </cell>
          <cell r="C12176" t="str">
            <v>Đặng Dụy</v>
          </cell>
          <cell r="D12176" t="str">
            <v>Anh</v>
          </cell>
          <cell r="E12176" t="str">
            <v>24/08/1990</v>
          </cell>
          <cell r="F12176" t="str">
            <v>DHLTKT4A4HN</v>
          </cell>
        </row>
        <row r="12177">
          <cell r="B12177">
            <v>1144010303</v>
          </cell>
          <cell r="C12177" t="str">
            <v>Nguyễn T. Phương</v>
          </cell>
          <cell r="D12177" t="str">
            <v>Anh</v>
          </cell>
          <cell r="E12177">
            <v>33185</v>
          </cell>
          <cell r="F12177" t="str">
            <v>DHLTKT4A4HN</v>
          </cell>
        </row>
        <row r="12178">
          <cell r="B12178">
            <v>1144010301</v>
          </cell>
          <cell r="C12178" t="str">
            <v>Lê Thị Phương</v>
          </cell>
          <cell r="D12178" t="str">
            <v>Anh</v>
          </cell>
          <cell r="E12178">
            <v>32854</v>
          </cell>
          <cell r="F12178" t="str">
            <v>DHLTKT4A4HN</v>
          </cell>
        </row>
        <row r="12179">
          <cell r="B12179">
            <v>1144010304</v>
          </cell>
          <cell r="C12179" t="str">
            <v>Trần Liên</v>
          </cell>
          <cell r="D12179" t="str">
            <v>Anh</v>
          </cell>
          <cell r="E12179" t="str">
            <v>28/09/1988</v>
          </cell>
          <cell r="F12179" t="str">
            <v>DHLTKT4A4HN</v>
          </cell>
        </row>
        <row r="12180">
          <cell r="B12180">
            <v>1144010305</v>
          </cell>
          <cell r="C12180" t="str">
            <v>Bùi Thị</v>
          </cell>
          <cell r="D12180" t="str">
            <v>Ánh</v>
          </cell>
          <cell r="E12180" t="str">
            <v>20/03/1988</v>
          </cell>
          <cell r="F12180" t="str">
            <v>DHLTKT4A4HN</v>
          </cell>
        </row>
        <row r="12181">
          <cell r="B12181">
            <v>1144010306</v>
          </cell>
          <cell r="C12181" t="str">
            <v>Phạm Thị</v>
          </cell>
          <cell r="D12181" t="str">
            <v>Búp</v>
          </cell>
          <cell r="E12181">
            <v>32635</v>
          </cell>
          <cell r="F12181" t="str">
            <v>DHLTKT4A4HN</v>
          </cell>
        </row>
        <row r="12182">
          <cell r="B12182">
            <v>1144010307</v>
          </cell>
          <cell r="C12182" t="str">
            <v>Nguyễn Phương</v>
          </cell>
          <cell r="D12182" t="str">
            <v>Chi</v>
          </cell>
          <cell r="E12182" t="str">
            <v>20/05/1987</v>
          </cell>
          <cell r="F12182" t="str">
            <v>DHLTKT4A4HN</v>
          </cell>
        </row>
        <row r="12183">
          <cell r="B12183">
            <v>1144010308</v>
          </cell>
          <cell r="C12183" t="str">
            <v>Nguyễn Mạnh</v>
          </cell>
          <cell r="D12183" t="str">
            <v>Cường</v>
          </cell>
          <cell r="E12183">
            <v>33515</v>
          </cell>
          <cell r="F12183" t="str">
            <v>DHLTKT4A4HN</v>
          </cell>
        </row>
        <row r="12184">
          <cell r="B12184">
            <v>1144010309</v>
          </cell>
          <cell r="C12184" t="str">
            <v>Nguyễn Thị Thu</v>
          </cell>
          <cell r="D12184" t="str">
            <v>Đào</v>
          </cell>
          <cell r="E12184" t="str">
            <v>23/03/1990</v>
          </cell>
          <cell r="F12184" t="str">
            <v>DHLTKT4A4HN</v>
          </cell>
        </row>
        <row r="12185">
          <cell r="B12185">
            <v>1144010310</v>
          </cell>
          <cell r="C12185" t="str">
            <v>Phan Thị Hương</v>
          </cell>
          <cell r="D12185" t="str">
            <v>Dung</v>
          </cell>
          <cell r="E12185" t="str">
            <v>19/05/1989</v>
          </cell>
          <cell r="F12185" t="str">
            <v>DHLTKT4A4HN</v>
          </cell>
        </row>
        <row r="12186">
          <cell r="B12186">
            <v>1144010311</v>
          </cell>
          <cell r="C12186" t="str">
            <v>Hoàng Trọng</v>
          </cell>
          <cell r="D12186" t="str">
            <v>Dũng</v>
          </cell>
          <cell r="E12186" t="str">
            <v>26/10/1989</v>
          </cell>
          <cell r="F12186" t="str">
            <v>DHLTKT4A4HN</v>
          </cell>
        </row>
        <row r="12187">
          <cell r="B12187">
            <v>1144010312</v>
          </cell>
          <cell r="C12187" t="str">
            <v>Nguyễn Ngọc</v>
          </cell>
          <cell r="D12187" t="str">
            <v>Duy</v>
          </cell>
          <cell r="E12187">
            <v>32117</v>
          </cell>
          <cell r="F12187" t="str">
            <v>DHLTKT4A4HN</v>
          </cell>
        </row>
        <row r="12188">
          <cell r="B12188">
            <v>1144010313</v>
          </cell>
          <cell r="C12188" t="str">
            <v>Đặng Thị Thu</v>
          </cell>
          <cell r="D12188" t="str">
            <v>Hà</v>
          </cell>
          <cell r="E12188">
            <v>29955</v>
          </cell>
          <cell r="F12188" t="str">
            <v>DHLTKT4A4HN</v>
          </cell>
        </row>
        <row r="12189">
          <cell r="B12189">
            <v>1144010314</v>
          </cell>
          <cell r="C12189" t="str">
            <v>Phan Thị Thu</v>
          </cell>
          <cell r="D12189" t="str">
            <v>Hà</v>
          </cell>
          <cell r="E12189" t="str">
            <v>14/12/1990</v>
          </cell>
          <cell r="F12189" t="str">
            <v>DHLTKT4A4HN</v>
          </cell>
        </row>
        <row r="12190">
          <cell r="B12190">
            <v>1144010316</v>
          </cell>
          <cell r="C12190" t="str">
            <v>Nguyễn Thị Thanh</v>
          </cell>
          <cell r="D12190" t="str">
            <v>Hải</v>
          </cell>
          <cell r="E12190" t="str">
            <v>28/07/1989</v>
          </cell>
          <cell r="F12190" t="str">
            <v>DHLTKT4A4HN</v>
          </cell>
        </row>
        <row r="12191">
          <cell r="B12191">
            <v>1144010315</v>
          </cell>
          <cell r="C12191" t="str">
            <v>Nguyễn Thạch</v>
          </cell>
          <cell r="D12191" t="str">
            <v>Hải</v>
          </cell>
          <cell r="E12191" t="str">
            <v>13/11/1986</v>
          </cell>
          <cell r="F12191" t="str">
            <v>DHLTKT4A4HN</v>
          </cell>
        </row>
        <row r="12192">
          <cell r="B12192">
            <v>1144010317</v>
          </cell>
          <cell r="C12192" t="str">
            <v>Đặng Thị</v>
          </cell>
          <cell r="D12192" t="str">
            <v>Hằng</v>
          </cell>
          <cell r="E12192">
            <v>31689</v>
          </cell>
          <cell r="F12192" t="str">
            <v>DHLTKT4A4HN</v>
          </cell>
        </row>
        <row r="12193">
          <cell r="B12193">
            <v>1144010318</v>
          </cell>
          <cell r="C12193" t="str">
            <v>Hòa Thị Bích</v>
          </cell>
          <cell r="D12193" t="str">
            <v>Hạnh</v>
          </cell>
          <cell r="E12193">
            <v>32299</v>
          </cell>
          <cell r="F12193" t="str">
            <v>DHLTKT4A4HN</v>
          </cell>
        </row>
        <row r="12194">
          <cell r="B12194">
            <v>1144010319</v>
          </cell>
          <cell r="C12194" t="str">
            <v>Nguyễn Thị Hồng</v>
          </cell>
          <cell r="D12194" t="str">
            <v>Hạnh</v>
          </cell>
          <cell r="E12194" t="str">
            <v>25/07/1986</v>
          </cell>
          <cell r="F12194" t="str">
            <v>DHLTKT4A4HN</v>
          </cell>
        </row>
        <row r="12195">
          <cell r="B12195">
            <v>1144010320</v>
          </cell>
          <cell r="C12195" t="str">
            <v>Lương Thị</v>
          </cell>
          <cell r="D12195" t="str">
            <v>Hảo</v>
          </cell>
          <cell r="E12195" t="str">
            <v>29/01/1986</v>
          </cell>
          <cell r="F12195" t="str">
            <v>DHLTKT4A4HN</v>
          </cell>
        </row>
        <row r="12196">
          <cell r="B12196">
            <v>1144010321</v>
          </cell>
          <cell r="C12196" t="str">
            <v>Mai Thị</v>
          </cell>
          <cell r="D12196" t="str">
            <v>Hiên</v>
          </cell>
          <cell r="E12196">
            <v>32875</v>
          </cell>
          <cell r="F12196" t="str">
            <v>DHLTKT4A4HN</v>
          </cell>
        </row>
        <row r="12197">
          <cell r="B12197">
            <v>1144010322</v>
          </cell>
          <cell r="C12197" t="str">
            <v>Lê Minh</v>
          </cell>
          <cell r="D12197" t="str">
            <v>Hiền</v>
          </cell>
          <cell r="E12197" t="str">
            <v>23/01/1989</v>
          </cell>
          <cell r="F12197" t="str">
            <v>DHLTKT4A4HN</v>
          </cell>
        </row>
        <row r="12198">
          <cell r="B12198">
            <v>1144010323</v>
          </cell>
          <cell r="C12198" t="str">
            <v>Trần Thị Thúy</v>
          </cell>
          <cell r="D12198" t="str">
            <v>Hiền</v>
          </cell>
          <cell r="E12198">
            <v>32274</v>
          </cell>
          <cell r="F12198" t="str">
            <v>DHLTKT4A4HN</v>
          </cell>
        </row>
        <row r="12199">
          <cell r="B12199">
            <v>1144010325</v>
          </cell>
          <cell r="C12199" t="str">
            <v>Nguyễn Minh</v>
          </cell>
          <cell r="D12199" t="str">
            <v>Hiếu</v>
          </cell>
          <cell r="E12199">
            <v>30661</v>
          </cell>
          <cell r="F12199" t="str">
            <v>DHLTKT4A4HN</v>
          </cell>
        </row>
        <row r="12200">
          <cell r="B12200">
            <v>1144010324</v>
          </cell>
          <cell r="C12200" t="str">
            <v>Nguyễn Đình</v>
          </cell>
          <cell r="D12200" t="str">
            <v>Hiếu</v>
          </cell>
          <cell r="E12200">
            <v>31748</v>
          </cell>
          <cell r="F12200" t="str">
            <v>DHLTKT4A4HN</v>
          </cell>
        </row>
        <row r="12201">
          <cell r="B12201">
            <v>1144010328</v>
          </cell>
          <cell r="C12201" t="str">
            <v>Vũ Thị</v>
          </cell>
          <cell r="D12201" t="str">
            <v>Hoa</v>
          </cell>
          <cell r="E12201">
            <v>32576</v>
          </cell>
          <cell r="F12201" t="str">
            <v>DHLTKT4A4HN</v>
          </cell>
        </row>
        <row r="12202">
          <cell r="B12202">
            <v>1144010326</v>
          </cell>
          <cell r="C12202" t="str">
            <v>Nguyễn Minh</v>
          </cell>
          <cell r="D12202" t="str">
            <v>Hoa</v>
          </cell>
          <cell r="E12202">
            <v>32450</v>
          </cell>
          <cell r="F12202" t="str">
            <v>DHLTKT4A4HN</v>
          </cell>
        </row>
        <row r="12203">
          <cell r="B12203">
            <v>1144010327</v>
          </cell>
          <cell r="C12203" t="str">
            <v>Trần Thị</v>
          </cell>
          <cell r="D12203" t="str">
            <v>Hoa</v>
          </cell>
          <cell r="E12203" t="str">
            <v>23/07/1985</v>
          </cell>
          <cell r="F12203" t="str">
            <v>DHLTKT4A4HN</v>
          </cell>
        </row>
        <row r="12204">
          <cell r="B12204">
            <v>1144010329</v>
          </cell>
          <cell r="C12204" t="str">
            <v>Lê Thị</v>
          </cell>
          <cell r="D12204" t="str">
            <v>Hòa</v>
          </cell>
          <cell r="E12204" t="str">
            <v>13/09/1989</v>
          </cell>
          <cell r="F12204" t="str">
            <v>DHLTKT4A4HN</v>
          </cell>
        </row>
        <row r="12205">
          <cell r="B12205">
            <v>1144010330</v>
          </cell>
          <cell r="C12205" t="str">
            <v>Phạm Thị</v>
          </cell>
          <cell r="D12205" t="str">
            <v>Hòa</v>
          </cell>
          <cell r="E12205" t="str">
            <v>20/01/1987</v>
          </cell>
          <cell r="F12205" t="str">
            <v>DHLTKT4A4HN</v>
          </cell>
        </row>
        <row r="12206">
          <cell r="B12206">
            <v>1144010331</v>
          </cell>
          <cell r="C12206" t="str">
            <v>Phạm Thị Thu</v>
          </cell>
          <cell r="D12206" t="str">
            <v>Hoài</v>
          </cell>
          <cell r="E12206" t="str">
            <v>16/06/1988</v>
          </cell>
          <cell r="F12206" t="str">
            <v>DHLTKT4A4HN</v>
          </cell>
        </row>
        <row r="12207">
          <cell r="B12207">
            <v>1144010332</v>
          </cell>
          <cell r="C12207" t="str">
            <v>Hoàng Thị</v>
          </cell>
          <cell r="D12207" t="str">
            <v>Hoàn</v>
          </cell>
          <cell r="E12207" t="str">
            <v>18/01/1990</v>
          </cell>
          <cell r="F12207" t="str">
            <v>DHLTKT4A4HN</v>
          </cell>
        </row>
        <row r="12208">
          <cell r="B12208">
            <v>1144010333</v>
          </cell>
          <cell r="C12208" t="str">
            <v>Trần Thị Bích</v>
          </cell>
          <cell r="D12208" t="str">
            <v>Hồng</v>
          </cell>
          <cell r="E12208" t="str">
            <v>20/02/1988</v>
          </cell>
          <cell r="F12208" t="str">
            <v>DHLTKT4A4HN</v>
          </cell>
        </row>
        <row r="12209">
          <cell r="B12209">
            <v>1144010334</v>
          </cell>
          <cell r="C12209" t="str">
            <v>Phạm Hồng</v>
          </cell>
          <cell r="D12209" t="str">
            <v>Hợp</v>
          </cell>
          <cell r="E12209" t="str">
            <v>15/03/1988</v>
          </cell>
          <cell r="F12209" t="str">
            <v>DHLTKT4A4HN</v>
          </cell>
        </row>
        <row r="12210">
          <cell r="B12210">
            <v>1144010335</v>
          </cell>
          <cell r="C12210" t="str">
            <v>Phạm Thị</v>
          </cell>
          <cell r="D12210" t="str">
            <v>Huệ</v>
          </cell>
          <cell r="E12210" t="str">
            <v>30/07/1987</v>
          </cell>
          <cell r="F12210" t="str">
            <v>DHLTKT4A4HN</v>
          </cell>
        </row>
        <row r="12211">
          <cell r="B12211">
            <v>1144010336</v>
          </cell>
          <cell r="C12211" t="str">
            <v>Phạm Mạnh</v>
          </cell>
          <cell r="D12211" t="str">
            <v>Hùng</v>
          </cell>
          <cell r="E12211" t="str">
            <v>24/04/1986</v>
          </cell>
          <cell r="F12211" t="str">
            <v>DHLTKT4A4HN</v>
          </cell>
        </row>
        <row r="12212">
          <cell r="B12212">
            <v>1144010338</v>
          </cell>
          <cell r="C12212" t="str">
            <v>Lê Thị</v>
          </cell>
          <cell r="D12212" t="str">
            <v>Hương</v>
          </cell>
          <cell r="E12212">
            <v>32363</v>
          </cell>
          <cell r="F12212" t="str">
            <v>DHLTKT4A4HN</v>
          </cell>
        </row>
        <row r="12213">
          <cell r="B12213">
            <v>1144010339</v>
          </cell>
          <cell r="C12213" t="str">
            <v>Nguyễn Lan</v>
          </cell>
          <cell r="D12213" t="str">
            <v>Hương</v>
          </cell>
          <cell r="E12213" t="str">
            <v>19/01/1988</v>
          </cell>
          <cell r="F12213" t="str">
            <v>DHLTKT4A4HN</v>
          </cell>
        </row>
        <row r="12214">
          <cell r="B12214">
            <v>1144010337</v>
          </cell>
          <cell r="C12214" t="str">
            <v>Dương Diễm</v>
          </cell>
          <cell r="D12214" t="str">
            <v>Hương</v>
          </cell>
          <cell r="E12214" t="str">
            <v>26/12/1988</v>
          </cell>
          <cell r="F12214" t="str">
            <v>DHLTKT4A4HN</v>
          </cell>
        </row>
        <row r="12215">
          <cell r="B12215">
            <v>1144010340</v>
          </cell>
          <cell r="C12215" t="str">
            <v>Nguyễn Thị Thu</v>
          </cell>
          <cell r="D12215" t="str">
            <v>Hương</v>
          </cell>
          <cell r="E12215">
            <v>32303</v>
          </cell>
          <cell r="F12215" t="str">
            <v>DHLTKT4A4HN</v>
          </cell>
        </row>
        <row r="12216">
          <cell r="B12216">
            <v>1144010341</v>
          </cell>
          <cell r="C12216" t="str">
            <v>Trần Thị</v>
          </cell>
          <cell r="D12216" t="str">
            <v>Hướng</v>
          </cell>
          <cell r="E12216" t="str">
            <v>15/12/1987</v>
          </cell>
          <cell r="F12216" t="str">
            <v>DHLTKT4A4HN</v>
          </cell>
        </row>
        <row r="12217">
          <cell r="B12217">
            <v>1144010342</v>
          </cell>
          <cell r="C12217" t="str">
            <v>Nguyễn Thị Thu</v>
          </cell>
          <cell r="D12217" t="str">
            <v>Hường</v>
          </cell>
          <cell r="E12217" t="str">
            <v>19/08/1987</v>
          </cell>
          <cell r="F12217" t="str">
            <v>DHLTKT4A4HN</v>
          </cell>
        </row>
        <row r="12218">
          <cell r="B12218">
            <v>1144010343</v>
          </cell>
          <cell r="C12218" t="str">
            <v>Khương Văn</v>
          </cell>
          <cell r="D12218" t="str">
            <v>Huy</v>
          </cell>
          <cell r="E12218" t="str">
            <v>14/10/1989</v>
          </cell>
          <cell r="F12218" t="str">
            <v>DHLTKT4A4HN</v>
          </cell>
        </row>
        <row r="12219">
          <cell r="B12219">
            <v>1144010344</v>
          </cell>
          <cell r="C12219" t="str">
            <v>Lê</v>
          </cell>
          <cell r="D12219" t="str">
            <v>Huy</v>
          </cell>
          <cell r="E12219">
            <v>31782</v>
          </cell>
          <cell r="F12219" t="str">
            <v>DHLTKT4A4HN</v>
          </cell>
        </row>
        <row r="12220">
          <cell r="B12220">
            <v>1144010348</v>
          </cell>
          <cell r="C12220" t="str">
            <v>Vũ Thị Thanh</v>
          </cell>
          <cell r="D12220" t="str">
            <v>Huyền</v>
          </cell>
          <cell r="E12220" t="str">
            <v>26/07/1987</v>
          </cell>
          <cell r="F12220" t="str">
            <v>DHLTKT4A4HN</v>
          </cell>
        </row>
        <row r="12221">
          <cell r="B12221">
            <v>1144010346</v>
          </cell>
          <cell r="C12221" t="str">
            <v>Đào Thu</v>
          </cell>
          <cell r="D12221" t="str">
            <v>Huyền</v>
          </cell>
          <cell r="E12221" t="str">
            <v>26/07/1985</v>
          </cell>
          <cell r="F12221" t="str">
            <v>DHLTKT4A4HN</v>
          </cell>
        </row>
        <row r="12222">
          <cell r="B12222">
            <v>1144010347</v>
          </cell>
          <cell r="C12222" t="str">
            <v>Đỗ Thị Thanh</v>
          </cell>
          <cell r="D12222" t="str">
            <v>Huyền</v>
          </cell>
          <cell r="E12222" t="str">
            <v>18/06/1982</v>
          </cell>
          <cell r="F12222" t="str">
            <v>DHLTKT4A4HN</v>
          </cell>
        </row>
        <row r="12223">
          <cell r="B12223">
            <v>1144010345</v>
          </cell>
          <cell r="C12223" t="str">
            <v>Chử Thị Thu</v>
          </cell>
          <cell r="D12223" t="str">
            <v>Huyền</v>
          </cell>
          <cell r="E12223">
            <v>31332</v>
          </cell>
          <cell r="F12223" t="str">
            <v>DHLTKT4A4HN</v>
          </cell>
        </row>
        <row r="12224">
          <cell r="B12224">
            <v>1144010349</v>
          </cell>
          <cell r="C12224" t="str">
            <v>Phạm Văn</v>
          </cell>
          <cell r="D12224" t="str">
            <v>Huỳnh</v>
          </cell>
          <cell r="E12224">
            <v>30720</v>
          </cell>
          <cell r="F12224" t="str">
            <v>DHLTKT4A4HN</v>
          </cell>
        </row>
        <row r="12225">
          <cell r="B12225">
            <v>1144010350</v>
          </cell>
          <cell r="C12225" t="str">
            <v>Trần Thị Thúy</v>
          </cell>
          <cell r="D12225" t="str">
            <v>Lâm</v>
          </cell>
          <cell r="E12225">
            <v>32885</v>
          </cell>
          <cell r="F12225" t="str">
            <v>DHLTKT4A4HN</v>
          </cell>
        </row>
        <row r="12226">
          <cell r="B12226">
            <v>1144010351</v>
          </cell>
          <cell r="C12226" t="str">
            <v>Phạm Thị</v>
          </cell>
          <cell r="D12226" t="str">
            <v>Lan</v>
          </cell>
          <cell r="E12226" t="str">
            <v>29/02/1988</v>
          </cell>
          <cell r="F12226" t="str">
            <v>DHLTKT4A4HN</v>
          </cell>
        </row>
        <row r="12227">
          <cell r="B12227">
            <v>1144010352</v>
          </cell>
          <cell r="C12227" t="str">
            <v>Nguyễn Thị</v>
          </cell>
          <cell r="D12227" t="str">
            <v>Lê</v>
          </cell>
          <cell r="E12227">
            <v>32332</v>
          </cell>
          <cell r="F12227" t="str">
            <v>DHLTKT4A4HN</v>
          </cell>
        </row>
        <row r="12228">
          <cell r="B12228">
            <v>1144010353</v>
          </cell>
          <cell r="C12228" t="str">
            <v>Vũ Văn</v>
          </cell>
          <cell r="D12228" t="str">
            <v>Lên</v>
          </cell>
          <cell r="E12228" t="str">
            <v>20/06/1986</v>
          </cell>
          <cell r="F12228" t="str">
            <v>DHLTKT4A4HN</v>
          </cell>
        </row>
        <row r="12229">
          <cell r="B12229">
            <v>1144010354</v>
          </cell>
          <cell r="C12229" t="str">
            <v>Nguyễn Thị</v>
          </cell>
          <cell r="D12229" t="str">
            <v>Linh</v>
          </cell>
          <cell r="E12229">
            <v>33156</v>
          </cell>
          <cell r="F12229" t="str">
            <v>DHLTKT4A4HN</v>
          </cell>
        </row>
        <row r="12230">
          <cell r="B12230">
            <v>1144010357</v>
          </cell>
          <cell r="C12230" t="str">
            <v>Phạm Kim</v>
          </cell>
          <cell r="D12230" t="str">
            <v>Loan</v>
          </cell>
          <cell r="E12230" t="str">
            <v>26/11/1989</v>
          </cell>
          <cell r="F12230" t="str">
            <v>DHLTKT4A4HN</v>
          </cell>
        </row>
        <row r="12231">
          <cell r="B12231">
            <v>1144010355</v>
          </cell>
          <cell r="C12231" t="str">
            <v>Nguyễn Thanh</v>
          </cell>
          <cell r="D12231" t="str">
            <v>Loan</v>
          </cell>
          <cell r="E12231">
            <v>31507</v>
          </cell>
          <cell r="F12231" t="str">
            <v>DHLTKT4A4HN</v>
          </cell>
        </row>
        <row r="12232">
          <cell r="B12232">
            <v>1144010356</v>
          </cell>
          <cell r="C12232" t="str">
            <v>Nguyễn Thị</v>
          </cell>
          <cell r="D12232" t="str">
            <v>Loan</v>
          </cell>
          <cell r="E12232" t="str">
            <v>25/06/1989</v>
          </cell>
          <cell r="F12232" t="str">
            <v>DHLTKT4A4HN</v>
          </cell>
        </row>
        <row r="12233">
          <cell r="B12233">
            <v>1144010358</v>
          </cell>
          <cell r="C12233" t="str">
            <v>Trần Thị</v>
          </cell>
          <cell r="D12233" t="str">
            <v>Lợi</v>
          </cell>
          <cell r="E12233" t="str">
            <v>17/07/1987</v>
          </cell>
          <cell r="F12233" t="str">
            <v>DHLTKT4A4HN</v>
          </cell>
        </row>
        <row r="12234">
          <cell r="B12234">
            <v>1144010359</v>
          </cell>
          <cell r="C12234" t="str">
            <v>Phạm Thị</v>
          </cell>
          <cell r="D12234" t="str">
            <v>Luyến</v>
          </cell>
          <cell r="E12234" t="str">
            <v>17/01/1989</v>
          </cell>
          <cell r="F12234" t="str">
            <v>DHLTKT4A4HN</v>
          </cell>
        </row>
        <row r="12235">
          <cell r="B12235">
            <v>1144010360</v>
          </cell>
          <cell r="C12235" t="str">
            <v>Chu Thị</v>
          </cell>
          <cell r="D12235" t="str">
            <v>Mai</v>
          </cell>
          <cell r="E12235" t="str">
            <v>29/09/1984</v>
          </cell>
          <cell r="F12235" t="str">
            <v>DHLTKT4A4HN</v>
          </cell>
        </row>
        <row r="12236">
          <cell r="B12236">
            <v>1144010361</v>
          </cell>
          <cell r="C12236" t="str">
            <v>Nguyễn Thị</v>
          </cell>
          <cell r="D12236" t="str">
            <v>Mỵ</v>
          </cell>
          <cell r="E12236">
            <v>28891</v>
          </cell>
          <cell r="F12236" t="str">
            <v>DHLTKT4A4HN</v>
          </cell>
        </row>
        <row r="12237">
          <cell r="B12237">
            <v>1144010362</v>
          </cell>
          <cell r="C12237" t="str">
            <v>Nguyễn Việt</v>
          </cell>
          <cell r="D12237" t="str">
            <v>Nam</v>
          </cell>
          <cell r="E12237" t="str">
            <v>14/12/1987</v>
          </cell>
          <cell r="F12237" t="str">
            <v>DHLTKT4A4HN</v>
          </cell>
        </row>
        <row r="12238">
          <cell r="B12238">
            <v>1144010363</v>
          </cell>
          <cell r="C12238" t="str">
            <v>Mai Thị</v>
          </cell>
          <cell r="D12238" t="str">
            <v>Nga</v>
          </cell>
          <cell r="E12238" t="str">
            <v>18/03/1989</v>
          </cell>
          <cell r="F12238" t="str">
            <v>DHLTKT4A4HN</v>
          </cell>
        </row>
        <row r="12239">
          <cell r="B12239">
            <v>1144010364</v>
          </cell>
          <cell r="C12239" t="str">
            <v>Nguyễn Thị</v>
          </cell>
          <cell r="D12239" t="str">
            <v>Nga</v>
          </cell>
          <cell r="E12239">
            <v>31332</v>
          </cell>
          <cell r="F12239" t="str">
            <v>DHLTKT4A4HN</v>
          </cell>
        </row>
        <row r="12240">
          <cell r="B12240">
            <v>1144010365</v>
          </cell>
          <cell r="C12240" t="str">
            <v>Phan Thị</v>
          </cell>
          <cell r="D12240" t="str">
            <v>Nghĩa</v>
          </cell>
          <cell r="E12240">
            <v>30842</v>
          </cell>
          <cell r="F12240" t="str">
            <v>DHLTKT4A4HN</v>
          </cell>
        </row>
        <row r="12241">
          <cell r="B12241">
            <v>1144010366</v>
          </cell>
          <cell r="C12241" t="str">
            <v>Đỗ Thị Hồng</v>
          </cell>
          <cell r="D12241" t="str">
            <v>Nhung</v>
          </cell>
          <cell r="E12241">
            <v>32573</v>
          </cell>
          <cell r="F12241" t="str">
            <v>DHLTKT4A4HN</v>
          </cell>
        </row>
        <row r="12242">
          <cell r="B12242">
            <v>1144010367</v>
          </cell>
          <cell r="C12242" t="str">
            <v>Phạm Thị</v>
          </cell>
          <cell r="D12242" t="str">
            <v>Nhung</v>
          </cell>
          <cell r="E12242" t="str">
            <v>28/10/1987</v>
          </cell>
          <cell r="F12242" t="str">
            <v>DHLTKT4A4HN</v>
          </cell>
        </row>
        <row r="12243">
          <cell r="B12243">
            <v>1144010368</v>
          </cell>
          <cell r="C12243" t="str">
            <v>Bùi Thị</v>
          </cell>
          <cell r="D12243" t="str">
            <v>Ninh</v>
          </cell>
          <cell r="E12243">
            <v>32052</v>
          </cell>
          <cell r="F12243" t="str">
            <v>DHLTKT4A4HN</v>
          </cell>
        </row>
        <row r="12244">
          <cell r="B12244">
            <v>1144010369</v>
          </cell>
          <cell r="C12244" t="str">
            <v>Đỗ Văn</v>
          </cell>
          <cell r="D12244" t="str">
            <v>Phúc</v>
          </cell>
          <cell r="E12244">
            <v>32666</v>
          </cell>
          <cell r="F12244" t="str">
            <v>DHLTKT4A4HN</v>
          </cell>
        </row>
        <row r="12245">
          <cell r="B12245">
            <v>1144010370</v>
          </cell>
          <cell r="C12245" t="str">
            <v>Nguyễn Lan</v>
          </cell>
          <cell r="D12245" t="str">
            <v>Phương</v>
          </cell>
          <cell r="E12245" t="str">
            <v>17/01/1987</v>
          </cell>
          <cell r="F12245" t="str">
            <v>DHLTKT4A4HN</v>
          </cell>
        </row>
        <row r="12246">
          <cell r="B12246">
            <v>1144010371</v>
          </cell>
          <cell r="C12246" t="str">
            <v>Trần Thị</v>
          </cell>
          <cell r="D12246" t="str">
            <v>Phượng</v>
          </cell>
          <cell r="E12246" t="str">
            <v>27/06/1986</v>
          </cell>
          <cell r="F12246" t="str">
            <v>DHLTKT4A4HN</v>
          </cell>
        </row>
        <row r="12247">
          <cell r="B12247">
            <v>1144010372</v>
          </cell>
          <cell r="C12247" t="str">
            <v>Đặng Thị</v>
          </cell>
          <cell r="D12247" t="str">
            <v>Quyên</v>
          </cell>
          <cell r="E12247">
            <v>32608</v>
          </cell>
          <cell r="F12247" t="str">
            <v>DHLTKT4A4HN</v>
          </cell>
        </row>
        <row r="12248">
          <cell r="B12248">
            <v>1144010373</v>
          </cell>
          <cell r="C12248" t="str">
            <v>Nguyễn Ngọc</v>
          </cell>
          <cell r="D12248" t="str">
            <v>Quỳnh</v>
          </cell>
          <cell r="E12248" t="str">
            <v>21/02/1987</v>
          </cell>
          <cell r="F12248" t="str">
            <v>DHLTKT4A4HN</v>
          </cell>
        </row>
        <row r="12249">
          <cell r="B12249">
            <v>1144010374</v>
          </cell>
          <cell r="C12249" t="str">
            <v>Trần Thị Thanh</v>
          </cell>
          <cell r="D12249" t="str">
            <v>Tâm</v>
          </cell>
          <cell r="E12249">
            <v>31904</v>
          </cell>
          <cell r="F12249" t="str">
            <v>DHLTKT4A4HN</v>
          </cell>
        </row>
        <row r="12250">
          <cell r="B12250">
            <v>1144010375</v>
          </cell>
          <cell r="C12250" t="str">
            <v>Hồ Thị Hồng</v>
          </cell>
          <cell r="D12250" t="str">
            <v>Thắm</v>
          </cell>
          <cell r="E12250" t="str">
            <v>29/04/1988</v>
          </cell>
          <cell r="F12250" t="str">
            <v>DHLTKT4A4HN</v>
          </cell>
        </row>
        <row r="12251">
          <cell r="B12251">
            <v>1144010376</v>
          </cell>
          <cell r="C12251" t="str">
            <v>Đỗ Việt</v>
          </cell>
          <cell r="D12251" t="str">
            <v>Thắng</v>
          </cell>
          <cell r="E12251" t="str">
            <v>27/10/1989</v>
          </cell>
          <cell r="F12251" t="str">
            <v>DHLTKT4A4HN</v>
          </cell>
        </row>
        <row r="12252">
          <cell r="B12252">
            <v>1144010377</v>
          </cell>
          <cell r="C12252" t="str">
            <v>Đặng Đức</v>
          </cell>
          <cell r="D12252" t="str">
            <v>Thành</v>
          </cell>
          <cell r="E12252">
            <v>30319</v>
          </cell>
          <cell r="F12252" t="str">
            <v>DHLTKT4A4HN</v>
          </cell>
        </row>
        <row r="12253">
          <cell r="B12253">
            <v>1144010378</v>
          </cell>
          <cell r="C12253" t="str">
            <v>Thân Đức</v>
          </cell>
          <cell r="D12253" t="str">
            <v>Thành</v>
          </cell>
          <cell r="E12253">
            <v>32483</v>
          </cell>
          <cell r="F12253" t="str">
            <v>DHLTKT4A4HN</v>
          </cell>
        </row>
        <row r="12254">
          <cell r="B12254">
            <v>1144010484</v>
          </cell>
          <cell r="C12254" t="str">
            <v>Cao Thị</v>
          </cell>
          <cell r="D12254" t="str">
            <v>Thảo</v>
          </cell>
          <cell r="E12254">
            <v>32786</v>
          </cell>
          <cell r="F12254" t="str">
            <v>DHLTKT4A4HN</v>
          </cell>
        </row>
        <row r="12255">
          <cell r="B12255">
            <v>1144010379</v>
          </cell>
          <cell r="C12255" t="str">
            <v>Đỗ Phương</v>
          </cell>
          <cell r="D12255" t="str">
            <v>Thảo</v>
          </cell>
          <cell r="E12255">
            <v>32417</v>
          </cell>
          <cell r="F12255" t="str">
            <v>DHLTKT4A4HN</v>
          </cell>
        </row>
        <row r="12256">
          <cell r="B12256">
            <v>1144010380</v>
          </cell>
          <cell r="C12256" t="str">
            <v>Lê Thu</v>
          </cell>
          <cell r="D12256" t="str">
            <v>Thảo</v>
          </cell>
          <cell r="E12256">
            <v>32972</v>
          </cell>
          <cell r="F12256" t="str">
            <v>DHLTKT4A4HN</v>
          </cell>
        </row>
        <row r="12257">
          <cell r="B12257">
            <v>1144010381</v>
          </cell>
          <cell r="C12257" t="str">
            <v>Bùi Tiến</v>
          </cell>
          <cell r="D12257" t="str">
            <v>Thiệu</v>
          </cell>
          <cell r="E12257" t="str">
            <v>14/09/1988</v>
          </cell>
          <cell r="F12257" t="str">
            <v>DHLTKT4A4HN</v>
          </cell>
        </row>
        <row r="12258">
          <cell r="B12258">
            <v>1144010382</v>
          </cell>
          <cell r="C12258" t="str">
            <v>Trần Thị Bích</v>
          </cell>
          <cell r="D12258" t="str">
            <v>Thư</v>
          </cell>
          <cell r="E12258" t="str">
            <v>24/10/1988</v>
          </cell>
          <cell r="F12258" t="str">
            <v>DHLTKT4A4HN</v>
          </cell>
        </row>
        <row r="12259">
          <cell r="B12259">
            <v>1144010383</v>
          </cell>
          <cell r="C12259" t="str">
            <v>Nguyễn Thị Thanh</v>
          </cell>
          <cell r="D12259" t="str">
            <v>Thúy</v>
          </cell>
          <cell r="E12259" t="str">
            <v>15/08/1987</v>
          </cell>
          <cell r="F12259" t="str">
            <v>DHLTKT4A4HN</v>
          </cell>
        </row>
        <row r="12260">
          <cell r="B12260">
            <v>1144010384</v>
          </cell>
          <cell r="C12260" t="str">
            <v>Phạm Thu</v>
          </cell>
          <cell r="D12260" t="str">
            <v>Thủy</v>
          </cell>
          <cell r="E12260" t="str">
            <v>15/07/1990</v>
          </cell>
          <cell r="F12260" t="str">
            <v>DHLTKT4A4HN</v>
          </cell>
        </row>
        <row r="12261">
          <cell r="B12261">
            <v>1144010385</v>
          </cell>
          <cell r="C12261" t="str">
            <v>Trần Thị</v>
          </cell>
          <cell r="D12261" t="str">
            <v>Thủy</v>
          </cell>
          <cell r="E12261">
            <v>31999</v>
          </cell>
          <cell r="F12261" t="str">
            <v>DHLTKT4A4HN</v>
          </cell>
        </row>
        <row r="12262">
          <cell r="B12262">
            <v>1144010388</v>
          </cell>
          <cell r="C12262" t="str">
            <v>Nguyễn Thị Kiều</v>
          </cell>
          <cell r="D12262" t="str">
            <v>Trang</v>
          </cell>
          <cell r="E12262">
            <v>31779</v>
          </cell>
          <cell r="F12262" t="str">
            <v>DHLTKT4A4HN</v>
          </cell>
        </row>
        <row r="12263">
          <cell r="B12263">
            <v>1144010386</v>
          </cell>
          <cell r="C12263" t="str">
            <v>Diêm Thị Huyền</v>
          </cell>
          <cell r="D12263" t="str">
            <v>Trang</v>
          </cell>
          <cell r="E12263" t="str">
            <v>17/04/1987</v>
          </cell>
          <cell r="F12263" t="str">
            <v>DHLTKT4A4HN</v>
          </cell>
        </row>
        <row r="12264">
          <cell r="B12264">
            <v>1144010387</v>
          </cell>
          <cell r="C12264" t="str">
            <v>Nguyễn Thị</v>
          </cell>
          <cell r="D12264" t="str">
            <v>Trang</v>
          </cell>
          <cell r="E12264">
            <v>33185</v>
          </cell>
          <cell r="F12264" t="str">
            <v>DHLTKT4A4HN</v>
          </cell>
        </row>
        <row r="12265">
          <cell r="B12265">
            <v>1144010389</v>
          </cell>
          <cell r="C12265" t="str">
            <v>Đỗ Thành</v>
          </cell>
          <cell r="D12265" t="str">
            <v>Trung</v>
          </cell>
          <cell r="E12265" t="str">
            <v>26/11/1988</v>
          </cell>
          <cell r="F12265" t="str">
            <v>DHLTKT4A4HN</v>
          </cell>
        </row>
        <row r="12266">
          <cell r="B12266">
            <v>1144010390</v>
          </cell>
          <cell r="C12266" t="str">
            <v>Bạch Thị</v>
          </cell>
          <cell r="D12266" t="str">
            <v>Tuyết</v>
          </cell>
          <cell r="E12266" t="str">
            <v>20/08/1986</v>
          </cell>
          <cell r="F12266" t="str">
            <v>DHLTKT4A4HN</v>
          </cell>
        </row>
        <row r="12267">
          <cell r="B12267">
            <v>1144010391</v>
          </cell>
          <cell r="C12267" t="str">
            <v>Lương Thị Hồng</v>
          </cell>
          <cell r="D12267" t="str">
            <v>Vân</v>
          </cell>
          <cell r="E12267" t="str">
            <v>24/10/1989</v>
          </cell>
          <cell r="F12267" t="str">
            <v>DHLTKT4A4HN</v>
          </cell>
        </row>
        <row r="12268">
          <cell r="B12268">
            <v>1144010392</v>
          </cell>
          <cell r="C12268" t="str">
            <v>Nguyễn Thị</v>
          </cell>
          <cell r="D12268" t="str">
            <v>Vân</v>
          </cell>
          <cell r="E12268" t="str">
            <v>26/01/1987</v>
          </cell>
          <cell r="F12268" t="str">
            <v>DHLTKT4A4HN</v>
          </cell>
        </row>
        <row r="12269">
          <cell r="B12269">
            <v>1144010393</v>
          </cell>
          <cell r="C12269" t="str">
            <v>Vũ Hải</v>
          </cell>
          <cell r="D12269" t="str">
            <v>Vân</v>
          </cell>
          <cell r="E12269">
            <v>32908</v>
          </cell>
          <cell r="F12269" t="str">
            <v>DHLTKT4A4HN</v>
          </cell>
        </row>
        <row r="12270">
          <cell r="B12270">
            <v>1144010394</v>
          </cell>
          <cell r="C12270" t="str">
            <v>Đỗ Duy</v>
          </cell>
          <cell r="D12270" t="str">
            <v>Vĩnh</v>
          </cell>
          <cell r="E12270">
            <v>31787</v>
          </cell>
          <cell r="F12270" t="str">
            <v>DHLTKT4A4HN</v>
          </cell>
        </row>
        <row r="12271">
          <cell r="B12271">
            <v>1144010395</v>
          </cell>
          <cell r="C12271" t="str">
            <v>Nguyễn Thị</v>
          </cell>
          <cell r="D12271" t="str">
            <v>Yến</v>
          </cell>
          <cell r="E12271" t="str">
            <v>14/10/1990</v>
          </cell>
          <cell r="F12271" t="str">
            <v>DHLTKT4A4HN</v>
          </cell>
        </row>
        <row r="12272">
          <cell r="B12272">
            <v>1144010396</v>
          </cell>
          <cell r="C12272" t="str">
            <v>Nguyễn Văn</v>
          </cell>
          <cell r="D12272" t="str">
            <v>Ân</v>
          </cell>
          <cell r="E12272" t="str">
            <v>24/10/1982</v>
          </cell>
          <cell r="F12272" t="str">
            <v>DHLTKT4A5HN</v>
          </cell>
        </row>
        <row r="12273">
          <cell r="B12273">
            <v>1144010399</v>
          </cell>
          <cell r="C12273" t="str">
            <v>Nguyễn Thị Tuấn</v>
          </cell>
          <cell r="D12273" t="str">
            <v>Anh</v>
          </cell>
          <cell r="E12273" t="str">
            <v>15/07/1990</v>
          </cell>
          <cell r="F12273" t="str">
            <v>DHLTKT4A5HN</v>
          </cell>
        </row>
        <row r="12274">
          <cell r="B12274">
            <v>1144010397</v>
          </cell>
          <cell r="C12274" t="str">
            <v>Đào Mai</v>
          </cell>
          <cell r="D12274" t="str">
            <v>Anh</v>
          </cell>
          <cell r="E12274" t="str">
            <v>22/12/1989</v>
          </cell>
          <cell r="F12274" t="str">
            <v>DHLTKT4A5HN</v>
          </cell>
        </row>
        <row r="12275">
          <cell r="B12275">
            <v>1144010398</v>
          </cell>
          <cell r="C12275" t="str">
            <v>Nguyễn Thị Lan</v>
          </cell>
          <cell r="D12275" t="str">
            <v>Anh</v>
          </cell>
          <cell r="E12275">
            <v>33127</v>
          </cell>
          <cell r="F12275" t="str">
            <v>DHLTKT4A5HN</v>
          </cell>
        </row>
        <row r="12276">
          <cell r="B12276">
            <v>1144010400</v>
          </cell>
          <cell r="C12276" t="str">
            <v>Vũ Thị Huyền</v>
          </cell>
          <cell r="D12276" t="str">
            <v>Chang</v>
          </cell>
          <cell r="E12276" t="str">
            <v>20/03/1988</v>
          </cell>
          <cell r="F12276" t="str">
            <v>DHLTKT4A5HN</v>
          </cell>
        </row>
        <row r="12277">
          <cell r="B12277">
            <v>1144010401</v>
          </cell>
          <cell r="C12277" t="str">
            <v>Dương Khánh</v>
          </cell>
          <cell r="D12277" t="str">
            <v>Chi</v>
          </cell>
          <cell r="E12277">
            <v>33211</v>
          </cell>
          <cell r="F12277" t="str">
            <v>DHLTKT4A5HN</v>
          </cell>
        </row>
        <row r="12278">
          <cell r="B12278">
            <v>1144010402</v>
          </cell>
          <cell r="C12278" t="str">
            <v>Nguyễn Thị Thùy</v>
          </cell>
          <cell r="D12278" t="str">
            <v>Chi</v>
          </cell>
          <cell r="E12278" t="str">
            <v>22/08/1990</v>
          </cell>
          <cell r="F12278" t="str">
            <v>DHLTKT4A5HN</v>
          </cell>
        </row>
        <row r="12279">
          <cell r="B12279">
            <v>1144010403</v>
          </cell>
          <cell r="C12279" t="str">
            <v>Lương Minh</v>
          </cell>
          <cell r="D12279" t="str">
            <v>Đạt</v>
          </cell>
          <cell r="E12279" t="str">
            <v>24/05/1989</v>
          </cell>
          <cell r="F12279" t="str">
            <v>DHLTKT4A5HN</v>
          </cell>
        </row>
        <row r="12280">
          <cell r="B12280">
            <v>1144010404</v>
          </cell>
          <cell r="C12280" t="str">
            <v>Nguyễn Thị</v>
          </cell>
          <cell r="D12280" t="str">
            <v>Dịu</v>
          </cell>
          <cell r="E12280" t="str">
            <v>19/05/1990</v>
          </cell>
          <cell r="F12280" t="str">
            <v>DHLTKT4A5HN</v>
          </cell>
        </row>
        <row r="12281">
          <cell r="B12281">
            <v>1144010405</v>
          </cell>
          <cell r="C12281" t="str">
            <v>Nguyễn Hồng</v>
          </cell>
          <cell r="D12281" t="str">
            <v>Đức</v>
          </cell>
          <cell r="E12281">
            <v>32112</v>
          </cell>
          <cell r="F12281" t="str">
            <v>DHLTKT4A5HN</v>
          </cell>
        </row>
        <row r="12282">
          <cell r="B12282">
            <v>1144010406</v>
          </cell>
          <cell r="C12282" t="str">
            <v>Lê Thị</v>
          </cell>
          <cell r="D12282" t="str">
            <v>Dung</v>
          </cell>
          <cell r="E12282" t="str">
            <v>20/05/1988</v>
          </cell>
          <cell r="F12282" t="str">
            <v>DHLTKT4A5HN</v>
          </cell>
        </row>
        <row r="12283">
          <cell r="B12283">
            <v>1144010407</v>
          </cell>
          <cell r="C12283" t="str">
            <v>Nguyễn Thị</v>
          </cell>
          <cell r="D12283" t="str">
            <v>Dung</v>
          </cell>
          <cell r="E12283">
            <v>32724</v>
          </cell>
          <cell r="F12283" t="str">
            <v>DHLTKT4A5HN</v>
          </cell>
        </row>
        <row r="12284">
          <cell r="B12284">
            <v>1144010408</v>
          </cell>
          <cell r="C12284" t="str">
            <v>Nguyễn Thị</v>
          </cell>
          <cell r="D12284" t="str">
            <v>Duyên</v>
          </cell>
          <cell r="E12284" t="str">
            <v>19/08/1989</v>
          </cell>
          <cell r="F12284" t="str">
            <v>DHLTKT4A5HN</v>
          </cell>
        </row>
        <row r="12285">
          <cell r="B12285">
            <v>1144010409</v>
          </cell>
          <cell r="C12285" t="str">
            <v>Đỗ Thị Hồng</v>
          </cell>
          <cell r="D12285" t="str">
            <v>Gấm</v>
          </cell>
          <cell r="E12285">
            <v>32933</v>
          </cell>
          <cell r="F12285" t="str">
            <v>DHLTKT4A5HN</v>
          </cell>
        </row>
        <row r="12286">
          <cell r="B12286">
            <v>1144010410</v>
          </cell>
          <cell r="C12286" t="str">
            <v>Nguyễn Thị</v>
          </cell>
          <cell r="D12286" t="str">
            <v>Giang</v>
          </cell>
          <cell r="E12286">
            <v>31451</v>
          </cell>
          <cell r="F12286" t="str">
            <v>DHLTKT4A5HN</v>
          </cell>
        </row>
        <row r="12287">
          <cell r="B12287">
            <v>1144010411</v>
          </cell>
          <cell r="C12287" t="str">
            <v>Nguyễn Thị</v>
          </cell>
          <cell r="D12287" t="str">
            <v>Hà</v>
          </cell>
          <cell r="E12287" t="str">
            <v>16/07/1990</v>
          </cell>
          <cell r="F12287" t="str">
            <v>DHLTKT4A5HN</v>
          </cell>
        </row>
        <row r="12288">
          <cell r="B12288">
            <v>1144010412</v>
          </cell>
          <cell r="C12288" t="str">
            <v>Nguyễn Thị Thu</v>
          </cell>
          <cell r="D12288" t="str">
            <v>Hà</v>
          </cell>
          <cell r="E12288">
            <v>32273</v>
          </cell>
          <cell r="F12288" t="str">
            <v>DHLTKT4A5HN</v>
          </cell>
        </row>
        <row r="12289">
          <cell r="B12289">
            <v>1144010413</v>
          </cell>
          <cell r="C12289" t="str">
            <v>Lã Thị Thanh</v>
          </cell>
          <cell r="D12289" t="str">
            <v>Hải</v>
          </cell>
          <cell r="E12289" t="str">
            <v>20/03/1987</v>
          </cell>
          <cell r="F12289" t="str">
            <v>DHLTKT4A5HN</v>
          </cell>
        </row>
        <row r="12290">
          <cell r="B12290">
            <v>1144010414</v>
          </cell>
          <cell r="C12290" t="str">
            <v>Nguyễn Thị</v>
          </cell>
          <cell r="D12290" t="str">
            <v>Hải</v>
          </cell>
          <cell r="E12290" t="str">
            <v>22/01/1990</v>
          </cell>
          <cell r="F12290" t="str">
            <v>DHLTKT4A5HN</v>
          </cell>
        </row>
        <row r="12291">
          <cell r="B12291">
            <v>1144010415</v>
          </cell>
          <cell r="C12291" t="str">
            <v>Đỗ Thị Thu</v>
          </cell>
          <cell r="D12291" t="str">
            <v>Hằng</v>
          </cell>
          <cell r="E12291" t="str">
            <v>18/01/1990</v>
          </cell>
          <cell r="F12291" t="str">
            <v>DHLTKT4A5HN</v>
          </cell>
        </row>
        <row r="12292">
          <cell r="B12292">
            <v>1144010416</v>
          </cell>
          <cell r="C12292" t="str">
            <v>Trần Thị Thu</v>
          </cell>
          <cell r="D12292" t="str">
            <v>Hằng</v>
          </cell>
          <cell r="E12292" t="str">
            <v>16/07/1989</v>
          </cell>
          <cell r="F12292" t="str">
            <v>DHLTKT4A5HN</v>
          </cell>
        </row>
        <row r="12293">
          <cell r="B12293">
            <v>1144010417</v>
          </cell>
          <cell r="C12293" t="str">
            <v>Trần Thị Lan</v>
          </cell>
          <cell r="D12293" t="str">
            <v>Hạnh</v>
          </cell>
          <cell r="E12293" t="str">
            <v>26/08/1988</v>
          </cell>
          <cell r="F12293" t="str">
            <v>DHLTKT4A5HN</v>
          </cell>
        </row>
        <row r="12294">
          <cell r="B12294">
            <v>1144010418</v>
          </cell>
          <cell r="C12294" t="str">
            <v>Bùi Thị</v>
          </cell>
          <cell r="D12294" t="str">
            <v>Hoa</v>
          </cell>
          <cell r="E12294" t="str">
            <v>28/06/1990</v>
          </cell>
          <cell r="F12294" t="str">
            <v>DHLTKT4A5HN</v>
          </cell>
        </row>
        <row r="12295">
          <cell r="B12295">
            <v>1144010419</v>
          </cell>
          <cell r="C12295" t="str">
            <v>Nguyễn Thị Việt</v>
          </cell>
          <cell r="D12295" t="str">
            <v>Hoa</v>
          </cell>
          <cell r="E12295" t="str">
            <v>20/06/1989</v>
          </cell>
          <cell r="F12295" t="str">
            <v>DHLTKT4A5HN</v>
          </cell>
        </row>
        <row r="12296">
          <cell r="B12296">
            <v>1144010420</v>
          </cell>
          <cell r="C12296" t="str">
            <v>Ninh Thị</v>
          </cell>
          <cell r="D12296" t="str">
            <v>Hoàn</v>
          </cell>
          <cell r="E12296" t="str">
            <v>25/03/1989</v>
          </cell>
          <cell r="F12296" t="str">
            <v>DHLTKT4A5HN</v>
          </cell>
        </row>
        <row r="12297">
          <cell r="B12297">
            <v>1144010421</v>
          </cell>
          <cell r="C12297" t="str">
            <v>Hoàng Thị</v>
          </cell>
          <cell r="D12297" t="str">
            <v>Hợi</v>
          </cell>
          <cell r="E12297" t="str">
            <v>20/10/1987</v>
          </cell>
          <cell r="F12297" t="str">
            <v>DHLTKT4A5HN</v>
          </cell>
        </row>
        <row r="12298">
          <cell r="B12298">
            <v>1144010422</v>
          </cell>
          <cell r="C12298" t="str">
            <v>Đào Hứa</v>
          </cell>
          <cell r="D12298" t="str">
            <v>Hưng</v>
          </cell>
          <cell r="E12298">
            <v>29651</v>
          </cell>
          <cell r="F12298" t="str">
            <v>DHLTKT4A5HN</v>
          </cell>
        </row>
        <row r="12299">
          <cell r="B12299">
            <v>1144010423</v>
          </cell>
          <cell r="C12299" t="str">
            <v>Đàm Thị Thu</v>
          </cell>
          <cell r="D12299" t="str">
            <v>Hương</v>
          </cell>
          <cell r="E12299">
            <v>32847</v>
          </cell>
          <cell r="F12299" t="str">
            <v>DHLTKT4A5HN</v>
          </cell>
        </row>
        <row r="12300">
          <cell r="B12300">
            <v>1144010426</v>
          </cell>
          <cell r="C12300" t="str">
            <v>Nguyễn Lan</v>
          </cell>
          <cell r="D12300" t="str">
            <v>Hương</v>
          </cell>
          <cell r="E12300" t="str">
            <v>21/12/1990</v>
          </cell>
          <cell r="F12300" t="str">
            <v>DHLTKT4A5HN</v>
          </cell>
        </row>
        <row r="12301">
          <cell r="B12301">
            <v>1144010424</v>
          </cell>
          <cell r="C12301" t="str">
            <v>Lê Thị Mai</v>
          </cell>
          <cell r="D12301" t="str">
            <v>Hương</v>
          </cell>
          <cell r="E12301">
            <v>33093</v>
          </cell>
          <cell r="F12301" t="str">
            <v>DHLTKT4A5HN</v>
          </cell>
        </row>
        <row r="12302">
          <cell r="B12302">
            <v>1144010427</v>
          </cell>
          <cell r="C12302" t="str">
            <v>Nguyễn Thị</v>
          </cell>
          <cell r="D12302" t="str">
            <v>Hương</v>
          </cell>
          <cell r="E12302" t="str">
            <v>20/10/1989</v>
          </cell>
          <cell r="F12302" t="str">
            <v>DHLTKT4A5HN</v>
          </cell>
        </row>
        <row r="12303">
          <cell r="B12303">
            <v>1144010425</v>
          </cell>
          <cell r="C12303" t="str">
            <v>Mai Thị</v>
          </cell>
          <cell r="D12303" t="str">
            <v>Hương</v>
          </cell>
          <cell r="E12303" t="str">
            <v>26/09/1990</v>
          </cell>
          <cell r="F12303" t="str">
            <v>DHLTKT4A5HN</v>
          </cell>
        </row>
        <row r="12304">
          <cell r="B12304">
            <v>1144010428</v>
          </cell>
          <cell r="C12304" t="str">
            <v>Nguyễn Thị Lan</v>
          </cell>
          <cell r="D12304" t="str">
            <v>Hương</v>
          </cell>
          <cell r="E12304">
            <v>32184</v>
          </cell>
          <cell r="F12304" t="str">
            <v>DHLTKT4A5HN</v>
          </cell>
        </row>
        <row r="12305">
          <cell r="B12305">
            <v>1144010429</v>
          </cell>
          <cell r="C12305" t="str">
            <v>Nguyễn Thị</v>
          </cell>
          <cell r="D12305" t="str">
            <v>Hường</v>
          </cell>
          <cell r="E12305" t="str">
            <v>24/06/1990</v>
          </cell>
          <cell r="F12305" t="str">
            <v>DHLTKT4A5HN</v>
          </cell>
        </row>
        <row r="12306">
          <cell r="B12306">
            <v>1144010432</v>
          </cell>
          <cell r="C12306" t="str">
            <v>Trần Thị Thu</v>
          </cell>
          <cell r="D12306" t="str">
            <v>Huyền</v>
          </cell>
          <cell r="E12306">
            <v>32882</v>
          </cell>
          <cell r="F12306" t="str">
            <v>DHLTKT4A5HN</v>
          </cell>
        </row>
        <row r="12307">
          <cell r="B12307">
            <v>1144010430</v>
          </cell>
          <cell r="C12307" t="str">
            <v>Đinh Thị Thanh</v>
          </cell>
          <cell r="D12307" t="str">
            <v>Huyền</v>
          </cell>
          <cell r="E12307" t="str">
            <v>28/08/1990</v>
          </cell>
          <cell r="F12307" t="str">
            <v>DHLTKT4A5HN</v>
          </cell>
        </row>
        <row r="12308">
          <cell r="B12308">
            <v>1144010433</v>
          </cell>
          <cell r="C12308" t="str">
            <v>Trần Thu</v>
          </cell>
          <cell r="D12308" t="str">
            <v>Huyền</v>
          </cell>
          <cell r="E12308">
            <v>33062</v>
          </cell>
          <cell r="F12308" t="str">
            <v>DHLTKT4A5HN</v>
          </cell>
        </row>
        <row r="12309">
          <cell r="B12309">
            <v>1144010431</v>
          </cell>
          <cell r="C12309" t="str">
            <v>Tạ Thị</v>
          </cell>
          <cell r="D12309" t="str">
            <v>Huyền</v>
          </cell>
          <cell r="E12309" t="str">
            <v>14/07/1983</v>
          </cell>
          <cell r="F12309" t="str">
            <v>DHLTKT4A5HN</v>
          </cell>
        </row>
        <row r="12310">
          <cell r="B12310">
            <v>1144010434</v>
          </cell>
          <cell r="C12310" t="str">
            <v>Nguyễn Thị</v>
          </cell>
          <cell r="D12310" t="str">
            <v>Khuyên</v>
          </cell>
          <cell r="E12310" t="str">
            <v>29/05/1990</v>
          </cell>
          <cell r="F12310" t="str">
            <v>DHLTKT4A5HN</v>
          </cell>
        </row>
        <row r="12311">
          <cell r="B12311">
            <v>1144010436</v>
          </cell>
          <cell r="C12311" t="str">
            <v>Nguyễn Hoài</v>
          </cell>
          <cell r="D12311" t="str">
            <v>Linh</v>
          </cell>
          <cell r="E12311" t="str">
            <v>17/05/1988</v>
          </cell>
          <cell r="F12311" t="str">
            <v>DHLTKT4A5HN</v>
          </cell>
        </row>
        <row r="12312">
          <cell r="B12312">
            <v>1144010437</v>
          </cell>
          <cell r="C12312" t="str">
            <v>Dương Kim</v>
          </cell>
          <cell r="D12312" t="str">
            <v>Loan</v>
          </cell>
          <cell r="E12312">
            <v>33152</v>
          </cell>
          <cell r="F12312" t="str">
            <v>DHLTKT4A5HN</v>
          </cell>
        </row>
        <row r="12313">
          <cell r="B12313">
            <v>1144010438</v>
          </cell>
          <cell r="C12313" t="str">
            <v>Nguyễn Thị</v>
          </cell>
          <cell r="D12313" t="str">
            <v>Mai</v>
          </cell>
          <cell r="E12313" t="str">
            <v>14/07/1987</v>
          </cell>
          <cell r="F12313" t="str">
            <v>DHLTKT4A5HN</v>
          </cell>
        </row>
        <row r="12314">
          <cell r="B12314">
            <v>1144010439</v>
          </cell>
          <cell r="C12314" t="str">
            <v>Vũ Thị</v>
          </cell>
          <cell r="D12314" t="str">
            <v>Mai</v>
          </cell>
          <cell r="E12314">
            <v>31391</v>
          </cell>
          <cell r="F12314" t="str">
            <v>DHLTKT4A5HN</v>
          </cell>
        </row>
        <row r="12315">
          <cell r="B12315">
            <v>1144010440</v>
          </cell>
          <cell r="C12315" t="str">
            <v>Lương Tuấn</v>
          </cell>
          <cell r="D12315" t="str">
            <v>Minh</v>
          </cell>
          <cell r="E12315" t="str">
            <v>24/02/1986</v>
          </cell>
          <cell r="F12315" t="str">
            <v>DHLTKT4A5HN</v>
          </cell>
        </row>
        <row r="12316">
          <cell r="B12316">
            <v>1144010441</v>
          </cell>
          <cell r="C12316" t="str">
            <v>Phạm Thị</v>
          </cell>
          <cell r="D12316" t="str">
            <v>Nga</v>
          </cell>
          <cell r="E12316" t="str">
            <v>20/03/1990</v>
          </cell>
          <cell r="F12316" t="str">
            <v>DHLTKT4A5HN</v>
          </cell>
        </row>
        <row r="12317">
          <cell r="B12317">
            <v>1144010442</v>
          </cell>
          <cell r="C12317" t="str">
            <v>Dương Ánh</v>
          </cell>
          <cell r="D12317" t="str">
            <v>Ngọc</v>
          </cell>
          <cell r="E12317" t="str">
            <v>28/05/1990</v>
          </cell>
          <cell r="F12317" t="str">
            <v>DHLTKT4A5HN</v>
          </cell>
        </row>
        <row r="12318">
          <cell r="B12318">
            <v>1144010445</v>
          </cell>
          <cell r="C12318" t="str">
            <v>Phạm Phương</v>
          </cell>
          <cell r="D12318" t="str">
            <v>Nhung</v>
          </cell>
          <cell r="E12318" t="str">
            <v>17/09/1986</v>
          </cell>
          <cell r="F12318" t="str">
            <v>DHLTKT4A5HN</v>
          </cell>
        </row>
        <row r="12319">
          <cell r="B12319">
            <v>1144010443</v>
          </cell>
          <cell r="C12319" t="str">
            <v>Cao Thị Hồng</v>
          </cell>
          <cell r="D12319" t="str">
            <v>Nhung</v>
          </cell>
          <cell r="E12319">
            <v>32938</v>
          </cell>
          <cell r="F12319" t="str">
            <v>DHLTKT4A5HN</v>
          </cell>
        </row>
        <row r="12320">
          <cell r="B12320">
            <v>1144010444</v>
          </cell>
          <cell r="C12320" t="str">
            <v>Dương Thị</v>
          </cell>
          <cell r="D12320" t="str">
            <v>Nhung</v>
          </cell>
          <cell r="E12320">
            <v>32723</v>
          </cell>
          <cell r="F12320" t="str">
            <v>DHLTKT4A5HN</v>
          </cell>
        </row>
        <row r="12321">
          <cell r="B12321">
            <v>1144010447</v>
          </cell>
          <cell r="C12321" t="str">
            <v>Phạm Minh</v>
          </cell>
          <cell r="D12321" t="str">
            <v>Phương</v>
          </cell>
          <cell r="E12321" t="str">
            <v>14/09/1988</v>
          </cell>
          <cell r="F12321" t="str">
            <v>DHLTKT4A5HN</v>
          </cell>
        </row>
        <row r="12322">
          <cell r="B12322">
            <v>1144010446</v>
          </cell>
          <cell r="C12322" t="str">
            <v>Lê Thị</v>
          </cell>
          <cell r="D12322" t="str">
            <v>Phương</v>
          </cell>
          <cell r="E12322" t="str">
            <v>16/04/1989</v>
          </cell>
          <cell r="F12322" t="str">
            <v>DHLTKT4A5HN</v>
          </cell>
        </row>
        <row r="12323">
          <cell r="B12323">
            <v>1144010448</v>
          </cell>
          <cell r="C12323" t="str">
            <v>Trần Mai</v>
          </cell>
          <cell r="D12323" t="str">
            <v>Phương</v>
          </cell>
          <cell r="E12323" t="str">
            <v>14/09/1988</v>
          </cell>
          <cell r="F12323" t="str">
            <v>DHLTKT4A5HN</v>
          </cell>
        </row>
        <row r="12324">
          <cell r="B12324">
            <v>1144010270</v>
          </cell>
          <cell r="C12324" t="str">
            <v>Ngô Thị Hồng</v>
          </cell>
          <cell r="D12324" t="str">
            <v>Phương</v>
          </cell>
          <cell r="E12324">
            <v>32609</v>
          </cell>
          <cell r="F12324" t="str">
            <v>DHLTKT4A5HN</v>
          </cell>
        </row>
        <row r="12325">
          <cell r="B12325">
            <v>1144010450</v>
          </cell>
          <cell r="C12325" t="str">
            <v>Trần Thị Như</v>
          </cell>
          <cell r="D12325" t="str">
            <v>Quỳnh</v>
          </cell>
          <cell r="E12325" t="str">
            <v>19/08/1990</v>
          </cell>
          <cell r="F12325" t="str">
            <v>DHLTKT4A5HN</v>
          </cell>
        </row>
        <row r="12326">
          <cell r="B12326">
            <v>1144010449</v>
          </cell>
          <cell r="C12326" t="str">
            <v>Phạm Thị</v>
          </cell>
          <cell r="D12326" t="str">
            <v>Quỳnh</v>
          </cell>
          <cell r="E12326" t="str">
            <v>26/02/1990</v>
          </cell>
          <cell r="F12326" t="str">
            <v>DHLTKT4A5HN</v>
          </cell>
        </row>
        <row r="12327">
          <cell r="B12327">
            <v>1144010451</v>
          </cell>
          <cell r="C12327" t="str">
            <v>Nguyễn Thị</v>
          </cell>
          <cell r="D12327" t="str">
            <v>Sen</v>
          </cell>
          <cell r="E12327">
            <v>32909</v>
          </cell>
          <cell r="F12327" t="str">
            <v>DHLTKT4A5HN</v>
          </cell>
        </row>
        <row r="12328">
          <cell r="B12328">
            <v>1144010452</v>
          </cell>
          <cell r="C12328" t="str">
            <v>Nguyễn Thị</v>
          </cell>
          <cell r="D12328" t="str">
            <v>Sơn</v>
          </cell>
          <cell r="E12328" t="str">
            <v>22/09/1990</v>
          </cell>
          <cell r="F12328" t="str">
            <v>DHLTKT4A5HN</v>
          </cell>
        </row>
        <row r="12329">
          <cell r="B12329">
            <v>1144010453</v>
          </cell>
          <cell r="C12329" t="str">
            <v>Chu Thị</v>
          </cell>
          <cell r="D12329" t="str">
            <v>Tâm</v>
          </cell>
          <cell r="E12329" t="str">
            <v>20/01/1990</v>
          </cell>
          <cell r="F12329" t="str">
            <v>DHLTKT4A5HN</v>
          </cell>
        </row>
        <row r="12330">
          <cell r="B12330">
            <v>1144010454</v>
          </cell>
          <cell r="C12330" t="str">
            <v>Nguyễn Thị</v>
          </cell>
          <cell r="D12330" t="str">
            <v>Thái</v>
          </cell>
          <cell r="E12330">
            <v>32907</v>
          </cell>
          <cell r="F12330" t="str">
            <v>DHLTKT4A5HN</v>
          </cell>
        </row>
        <row r="12331">
          <cell r="B12331">
            <v>1144010455</v>
          </cell>
          <cell r="C12331" t="str">
            <v>Nghiêm Thị</v>
          </cell>
          <cell r="D12331" t="str">
            <v>Thắm</v>
          </cell>
          <cell r="E12331" t="str">
            <v>14/10/1989</v>
          </cell>
          <cell r="F12331" t="str">
            <v>DHLTKT4A5HN</v>
          </cell>
        </row>
        <row r="12332">
          <cell r="B12332">
            <v>1144010456</v>
          </cell>
          <cell r="C12332" t="str">
            <v>Hoàng Thị</v>
          </cell>
          <cell r="D12332" t="str">
            <v>Thao</v>
          </cell>
          <cell r="E12332" t="str">
            <v>14/07/1989</v>
          </cell>
          <cell r="F12332" t="str">
            <v>DHLTKT4A5HN</v>
          </cell>
        </row>
        <row r="12333">
          <cell r="B12333">
            <v>1144010457</v>
          </cell>
          <cell r="C12333" t="str">
            <v>Nguyễn Thị</v>
          </cell>
          <cell r="D12333" t="str">
            <v>Thảo</v>
          </cell>
          <cell r="E12333">
            <v>33210</v>
          </cell>
          <cell r="F12333" t="str">
            <v>DHLTKT4A5HN</v>
          </cell>
        </row>
        <row r="12334">
          <cell r="B12334">
            <v>1144010458</v>
          </cell>
          <cell r="C12334" t="str">
            <v>Tống Thị</v>
          </cell>
          <cell r="D12334" t="str">
            <v>Thảo</v>
          </cell>
          <cell r="E12334">
            <v>31815</v>
          </cell>
          <cell r="F12334" t="str">
            <v>DHLTKT4A5HN</v>
          </cell>
        </row>
        <row r="12335">
          <cell r="B12335">
            <v>1144010459</v>
          </cell>
          <cell r="C12335" t="str">
            <v>Đỗ Thị</v>
          </cell>
          <cell r="D12335" t="str">
            <v>Thơm</v>
          </cell>
          <cell r="E12335" t="str">
            <v>22/02/1989</v>
          </cell>
          <cell r="F12335" t="str">
            <v>DHLTKT4A5HN</v>
          </cell>
        </row>
        <row r="12336">
          <cell r="B12336">
            <v>1144010460</v>
          </cell>
          <cell r="C12336" t="str">
            <v>Nguyễn Thị</v>
          </cell>
          <cell r="D12336" t="str">
            <v>Thơm</v>
          </cell>
          <cell r="E12336" t="str">
            <v>15/10/1988</v>
          </cell>
          <cell r="F12336" t="str">
            <v>DHLTKT4A5HN</v>
          </cell>
        </row>
        <row r="12337">
          <cell r="B12337">
            <v>1144010461</v>
          </cell>
          <cell r="C12337" t="str">
            <v>Nguyễn Thị</v>
          </cell>
          <cell r="D12337" t="str">
            <v>Thơm</v>
          </cell>
          <cell r="E12337" t="str">
            <v>24/02/1988</v>
          </cell>
          <cell r="F12337" t="str">
            <v>DHLTKT4A5HN</v>
          </cell>
        </row>
        <row r="12338">
          <cell r="B12338">
            <v>1144010462</v>
          </cell>
          <cell r="C12338" t="str">
            <v>Lê Thị Trang</v>
          </cell>
          <cell r="D12338" t="str">
            <v>Thu</v>
          </cell>
          <cell r="E12338" t="str">
            <v>13/08/1990</v>
          </cell>
          <cell r="F12338" t="str">
            <v>DHLTKT4A5HN</v>
          </cell>
        </row>
        <row r="12339">
          <cell r="B12339">
            <v>1144010463</v>
          </cell>
          <cell r="C12339" t="str">
            <v>Nguyễn Thị</v>
          </cell>
          <cell r="D12339" t="str">
            <v>Thu</v>
          </cell>
          <cell r="E12339">
            <v>33125</v>
          </cell>
          <cell r="F12339" t="str">
            <v>DHLTKT4A5HN</v>
          </cell>
        </row>
        <row r="12340">
          <cell r="B12340">
            <v>1144010464</v>
          </cell>
          <cell r="C12340" t="str">
            <v>Phạm Thị</v>
          </cell>
          <cell r="D12340" t="str">
            <v>Thu</v>
          </cell>
          <cell r="E12340">
            <v>33152</v>
          </cell>
          <cell r="F12340" t="str">
            <v>DHLTKT4A5HN</v>
          </cell>
        </row>
        <row r="12341">
          <cell r="B12341">
            <v>1144010465</v>
          </cell>
          <cell r="C12341" t="str">
            <v>Nguyễn Thị Thu</v>
          </cell>
          <cell r="D12341" t="str">
            <v>Thủy</v>
          </cell>
          <cell r="E12341">
            <v>32883</v>
          </cell>
          <cell r="F12341" t="str">
            <v>DHLTKT4A5HN</v>
          </cell>
        </row>
        <row r="12342">
          <cell r="B12342">
            <v>1144010466</v>
          </cell>
          <cell r="C12342" t="str">
            <v>Triệu Bích</v>
          </cell>
          <cell r="D12342" t="str">
            <v>Thủy</v>
          </cell>
          <cell r="E12342" t="str">
            <v>25/12/1989</v>
          </cell>
          <cell r="F12342" t="str">
            <v>DHLTKT4A5HN</v>
          </cell>
        </row>
        <row r="12343">
          <cell r="B12343">
            <v>1144010467</v>
          </cell>
          <cell r="C12343" t="str">
            <v>Lê Thị Ngọc</v>
          </cell>
          <cell r="D12343" t="str">
            <v>Trâm</v>
          </cell>
          <cell r="E12343">
            <v>32913</v>
          </cell>
          <cell r="F12343" t="str">
            <v>DHLTKT4A5HN</v>
          </cell>
        </row>
        <row r="12344">
          <cell r="B12344">
            <v>1144010468</v>
          </cell>
          <cell r="C12344" t="str">
            <v>Đào Thị</v>
          </cell>
          <cell r="D12344" t="str">
            <v>Trầm</v>
          </cell>
          <cell r="E12344" t="str">
            <v>26/11/1990</v>
          </cell>
          <cell r="F12344" t="str">
            <v>DHLTKT4A5HN</v>
          </cell>
        </row>
        <row r="12345">
          <cell r="B12345">
            <v>1144010470</v>
          </cell>
          <cell r="C12345" t="str">
            <v>Mai Thu</v>
          </cell>
          <cell r="D12345" t="str">
            <v>Trang</v>
          </cell>
          <cell r="E12345" t="str">
            <v>25/12/1989</v>
          </cell>
          <cell r="F12345" t="str">
            <v>DHLTKT4A5HN</v>
          </cell>
        </row>
        <row r="12346">
          <cell r="B12346">
            <v>1144010471</v>
          </cell>
          <cell r="C12346" t="str">
            <v>Phan Thị Huyền</v>
          </cell>
          <cell r="D12346" t="str">
            <v>Trang</v>
          </cell>
          <cell r="E12346">
            <v>33088</v>
          </cell>
          <cell r="F12346" t="str">
            <v>DHLTKT4A5HN</v>
          </cell>
        </row>
        <row r="12347">
          <cell r="B12347">
            <v>1144010469</v>
          </cell>
          <cell r="C12347" t="str">
            <v>Đỗ Huyền</v>
          </cell>
          <cell r="D12347" t="str">
            <v>Trang</v>
          </cell>
          <cell r="E12347" t="str">
            <v>15/10/1987</v>
          </cell>
          <cell r="F12347" t="str">
            <v>DHLTKT4A5HN</v>
          </cell>
        </row>
        <row r="12348">
          <cell r="B12348">
            <v>1144010472</v>
          </cell>
          <cell r="C12348" t="str">
            <v>Trần Hồng</v>
          </cell>
          <cell r="D12348" t="str">
            <v>Trang</v>
          </cell>
          <cell r="E12348">
            <v>32914</v>
          </cell>
          <cell r="F12348" t="str">
            <v>DHLTKT4A5HN</v>
          </cell>
        </row>
        <row r="12349">
          <cell r="B12349">
            <v>1144010473</v>
          </cell>
          <cell r="C12349" t="str">
            <v>Nguyễn Văn</v>
          </cell>
          <cell r="D12349" t="str">
            <v>Tuân</v>
          </cell>
          <cell r="E12349">
            <v>30111</v>
          </cell>
          <cell r="F12349" t="str">
            <v>DHLTKT4A5HN</v>
          </cell>
        </row>
        <row r="12350">
          <cell r="B12350">
            <v>1144010474</v>
          </cell>
          <cell r="C12350" t="str">
            <v>Bùi bá</v>
          </cell>
          <cell r="D12350" t="str">
            <v>Tuấn</v>
          </cell>
          <cell r="E12350">
            <v>32970</v>
          </cell>
          <cell r="F12350" t="str">
            <v>DHLTKT4A5HN</v>
          </cell>
        </row>
        <row r="12351">
          <cell r="B12351">
            <v>1144010476</v>
          </cell>
          <cell r="C12351" t="str">
            <v>Vũ Thị</v>
          </cell>
          <cell r="D12351" t="str">
            <v>Tuyết</v>
          </cell>
          <cell r="E12351" t="str">
            <v>21/02/1986</v>
          </cell>
          <cell r="F12351" t="str">
            <v>DHLTKT4A5HN</v>
          </cell>
        </row>
        <row r="12352">
          <cell r="B12352">
            <v>1144010477</v>
          </cell>
          <cell r="C12352" t="str">
            <v>Vũ Thị Ngọc</v>
          </cell>
          <cell r="D12352" t="str">
            <v>Tuyết</v>
          </cell>
          <cell r="E12352" t="str">
            <v>20/10/1989</v>
          </cell>
          <cell r="F12352" t="str">
            <v>DHLTKT4A5HN</v>
          </cell>
        </row>
        <row r="12353">
          <cell r="B12353">
            <v>1144010475</v>
          </cell>
          <cell r="C12353" t="str">
            <v>Nguyễn Ánh</v>
          </cell>
          <cell r="D12353" t="str">
            <v>Tuyết</v>
          </cell>
          <cell r="E12353" t="str">
            <v>15/10/1989</v>
          </cell>
          <cell r="F12353" t="str">
            <v>DHLTKT4A5HN</v>
          </cell>
        </row>
        <row r="12354">
          <cell r="B12354">
            <v>1144010479</v>
          </cell>
          <cell r="C12354" t="str">
            <v>Nguyễn Thị</v>
          </cell>
          <cell r="D12354" t="str">
            <v>Vân</v>
          </cell>
          <cell r="E12354">
            <v>31543</v>
          </cell>
          <cell r="F12354" t="str">
            <v>DHLTKT4A5HN</v>
          </cell>
        </row>
        <row r="12355">
          <cell r="B12355">
            <v>1144010480</v>
          </cell>
          <cell r="C12355" t="str">
            <v>Nguyễn Thị</v>
          </cell>
          <cell r="D12355" t="str">
            <v>Vân</v>
          </cell>
          <cell r="E12355" t="str">
            <v>20/01/1984</v>
          </cell>
          <cell r="F12355" t="str">
            <v>DHLTKT4A5HN</v>
          </cell>
        </row>
        <row r="12356">
          <cell r="B12356">
            <v>1144010478</v>
          </cell>
          <cell r="C12356" t="str">
            <v>Lê Thị</v>
          </cell>
          <cell r="D12356" t="str">
            <v>Vân</v>
          </cell>
          <cell r="E12356">
            <v>32669</v>
          </cell>
          <cell r="F12356" t="str">
            <v>DHLTKT4A5HN</v>
          </cell>
        </row>
        <row r="12357">
          <cell r="B12357">
            <v>1144010481</v>
          </cell>
          <cell r="C12357" t="str">
            <v>Phạm Thị</v>
          </cell>
          <cell r="D12357" t="str">
            <v>Vân</v>
          </cell>
          <cell r="E12357" t="str">
            <v>21/03/1990</v>
          </cell>
          <cell r="F12357" t="str">
            <v>DHLTKT4A5HN</v>
          </cell>
        </row>
        <row r="12358">
          <cell r="B12358">
            <v>1144010482</v>
          </cell>
          <cell r="C12358" t="str">
            <v>Lâm Thị</v>
          </cell>
          <cell r="D12358" t="str">
            <v>Xuân</v>
          </cell>
          <cell r="E12358">
            <v>32267</v>
          </cell>
          <cell r="F12358" t="str">
            <v>DHLTKT4A5HN</v>
          </cell>
        </row>
        <row r="12359">
          <cell r="B12359">
            <v>1144010483</v>
          </cell>
          <cell r="C12359" t="str">
            <v>Đỗ Hải</v>
          </cell>
          <cell r="D12359" t="str">
            <v>Yến</v>
          </cell>
          <cell r="E12359">
            <v>32879</v>
          </cell>
          <cell r="F12359" t="str">
            <v>DHLTKT4A5HN</v>
          </cell>
        </row>
        <row r="12360">
          <cell r="B12360">
            <v>1144010659</v>
          </cell>
          <cell r="C12360" t="str">
            <v>Vũ Thị Thúy</v>
          </cell>
          <cell r="D12360" t="str">
            <v>An</v>
          </cell>
          <cell r="E12360" t="str">
            <v>23/02/1990</v>
          </cell>
          <cell r="F12360" t="str">
            <v>DHLTKT4A6HN</v>
          </cell>
        </row>
        <row r="12361">
          <cell r="B12361">
            <v>1144010660</v>
          </cell>
          <cell r="C12361" t="str">
            <v>Nguyễn Thị Vân</v>
          </cell>
          <cell r="D12361" t="str">
            <v>Anh</v>
          </cell>
          <cell r="E12361">
            <v>32882</v>
          </cell>
          <cell r="F12361" t="str">
            <v>DHLTKT4A6HN</v>
          </cell>
        </row>
        <row r="12362">
          <cell r="B12362">
            <v>1144010661</v>
          </cell>
          <cell r="C12362" t="str">
            <v>Phan Thị Mai</v>
          </cell>
          <cell r="D12362" t="str">
            <v>Anh</v>
          </cell>
          <cell r="E12362" t="str">
            <v>15/08/1988</v>
          </cell>
          <cell r="F12362" t="str">
            <v>DHLTKT4A6HN</v>
          </cell>
        </row>
        <row r="12363">
          <cell r="B12363">
            <v>1144010662</v>
          </cell>
          <cell r="C12363" t="str">
            <v>Lê Vân</v>
          </cell>
          <cell r="D12363" t="str">
            <v>Anh</v>
          </cell>
          <cell r="E12363" t="str">
            <v>18/11/1990</v>
          </cell>
          <cell r="F12363" t="str">
            <v>DHLTKT4A6HN</v>
          </cell>
        </row>
        <row r="12364">
          <cell r="B12364">
            <v>1144010663</v>
          </cell>
          <cell r="C12364" t="str">
            <v>Nguyễn Thị</v>
          </cell>
          <cell r="D12364" t="str">
            <v>Chung</v>
          </cell>
          <cell r="E12364">
            <v>32760</v>
          </cell>
          <cell r="F12364" t="str">
            <v>DHLTKT4A6HN</v>
          </cell>
        </row>
        <row r="12365">
          <cell r="B12365">
            <v>1144010664</v>
          </cell>
          <cell r="C12365" t="str">
            <v>Nguyễn Thị</v>
          </cell>
          <cell r="D12365" t="str">
            <v>Cúc</v>
          </cell>
          <cell r="E12365">
            <v>31602</v>
          </cell>
          <cell r="F12365" t="str">
            <v>DHLTKT4A6HN</v>
          </cell>
        </row>
        <row r="12366">
          <cell r="B12366">
            <v>1144010665</v>
          </cell>
          <cell r="C12366" t="str">
            <v>Nguyễn Thế</v>
          </cell>
          <cell r="D12366" t="str">
            <v>Đạt</v>
          </cell>
          <cell r="E12366" t="str">
            <v>17/08/1987</v>
          </cell>
          <cell r="F12366" t="str">
            <v>DHLTKT4A6HN</v>
          </cell>
        </row>
        <row r="12367">
          <cell r="B12367">
            <v>1144010666</v>
          </cell>
          <cell r="C12367" t="str">
            <v>Nguyễn Ngọc</v>
          </cell>
          <cell r="D12367" t="str">
            <v>Diệp</v>
          </cell>
          <cell r="E12367" t="str">
            <v>19/09/1990</v>
          </cell>
          <cell r="F12367" t="str">
            <v>DHLTKT4A6HN</v>
          </cell>
        </row>
        <row r="12368">
          <cell r="B12368">
            <v>1144010667</v>
          </cell>
          <cell r="C12368" t="str">
            <v>Nguyễn Tiến</v>
          </cell>
          <cell r="D12368" t="str">
            <v>Đoàn</v>
          </cell>
          <cell r="E12368" t="str">
            <v>31/07/1990</v>
          </cell>
          <cell r="F12368" t="str">
            <v>DHLTKT4A6HN</v>
          </cell>
        </row>
        <row r="12369">
          <cell r="B12369">
            <v>1144010668</v>
          </cell>
          <cell r="C12369" t="str">
            <v>Nguyễn Thị</v>
          </cell>
          <cell r="D12369" t="str">
            <v>Duyên</v>
          </cell>
          <cell r="E12369" t="str">
            <v>17/09/1990</v>
          </cell>
          <cell r="F12369" t="str">
            <v>DHLTKT4A6HN</v>
          </cell>
        </row>
        <row r="12370">
          <cell r="B12370">
            <v>1144010669</v>
          </cell>
          <cell r="C12370" t="str">
            <v>Dương Thị</v>
          </cell>
          <cell r="D12370" t="str">
            <v>Hằng</v>
          </cell>
          <cell r="E12370" t="str">
            <v>26/06/1989</v>
          </cell>
          <cell r="F12370" t="str">
            <v>DHLTKT4A6HN</v>
          </cell>
        </row>
        <row r="12371">
          <cell r="B12371">
            <v>1144010670</v>
          </cell>
          <cell r="C12371" t="str">
            <v>Nguyễn Thị</v>
          </cell>
          <cell r="D12371" t="str">
            <v>Hằng</v>
          </cell>
          <cell r="E12371">
            <v>32514</v>
          </cell>
          <cell r="F12371" t="str">
            <v>DHLTKT4A6HN</v>
          </cell>
        </row>
        <row r="12372">
          <cell r="B12372">
            <v>1144010671</v>
          </cell>
          <cell r="C12372" t="str">
            <v>Trịnh Thị Thúy</v>
          </cell>
          <cell r="D12372" t="str">
            <v>Hằng</v>
          </cell>
          <cell r="E12372">
            <v>32915</v>
          </cell>
          <cell r="F12372" t="str">
            <v>DHLTKT4A6HN</v>
          </cell>
        </row>
        <row r="12373">
          <cell r="B12373">
            <v>1144010673</v>
          </cell>
          <cell r="C12373" t="str">
            <v>Nguyễn Hồng</v>
          </cell>
          <cell r="D12373" t="str">
            <v>Hạnh</v>
          </cell>
          <cell r="E12373">
            <v>33210</v>
          </cell>
          <cell r="F12373" t="str">
            <v>DHLTKT4A6HN</v>
          </cell>
        </row>
        <row r="12374">
          <cell r="B12374">
            <v>1144010674</v>
          </cell>
          <cell r="C12374" t="str">
            <v>Nguyễn Hồng</v>
          </cell>
          <cell r="D12374" t="str">
            <v>Hạnh</v>
          </cell>
          <cell r="E12374" t="str">
            <v>17/08/1990</v>
          </cell>
          <cell r="F12374" t="str">
            <v>DHLTKT4A6HN</v>
          </cell>
        </row>
        <row r="12375">
          <cell r="B12375">
            <v>1144010672</v>
          </cell>
          <cell r="C12375" t="str">
            <v>Đào Thị</v>
          </cell>
          <cell r="D12375" t="str">
            <v>Hạnh</v>
          </cell>
          <cell r="E12375" t="str">
            <v>25/07/1990</v>
          </cell>
          <cell r="F12375" t="str">
            <v>DHLTKT4A6HN</v>
          </cell>
        </row>
        <row r="12376">
          <cell r="B12376">
            <v>1144010675</v>
          </cell>
          <cell r="C12376" t="str">
            <v>Nguyễn Thị</v>
          </cell>
          <cell r="D12376" t="str">
            <v>Hạnh</v>
          </cell>
          <cell r="E12376" t="str">
            <v>30/04/1989</v>
          </cell>
          <cell r="F12376" t="str">
            <v>DHLTKT4A6HN</v>
          </cell>
        </row>
        <row r="12377">
          <cell r="B12377">
            <v>1144010676</v>
          </cell>
          <cell r="C12377" t="str">
            <v>Lê Thị Thu</v>
          </cell>
          <cell r="D12377" t="str">
            <v>Hiền</v>
          </cell>
          <cell r="E12377">
            <v>33216</v>
          </cell>
          <cell r="F12377" t="str">
            <v>DHLTKT4A6HN</v>
          </cell>
        </row>
        <row r="12378">
          <cell r="B12378">
            <v>1144010677</v>
          </cell>
          <cell r="C12378" t="str">
            <v>Mai Thị Thu</v>
          </cell>
          <cell r="D12378" t="str">
            <v>Hiền</v>
          </cell>
          <cell r="E12378">
            <v>33150</v>
          </cell>
          <cell r="F12378" t="str">
            <v>DHLTKT4A6HN</v>
          </cell>
        </row>
        <row r="12379">
          <cell r="B12379">
            <v>1144010678</v>
          </cell>
          <cell r="C12379" t="str">
            <v>Nguyễn Thị</v>
          </cell>
          <cell r="D12379" t="str">
            <v>Hiền</v>
          </cell>
          <cell r="E12379" t="str">
            <v>28/08/1990</v>
          </cell>
          <cell r="F12379" t="str">
            <v>DHLTKT4A6HN</v>
          </cell>
        </row>
        <row r="12380">
          <cell r="B12380">
            <v>1144010679</v>
          </cell>
          <cell r="C12380" t="str">
            <v>Bùi Thị</v>
          </cell>
          <cell r="D12380" t="str">
            <v>Hiệp</v>
          </cell>
          <cell r="E12380" t="str">
            <v>30/01/1986</v>
          </cell>
          <cell r="F12380" t="str">
            <v>DHLTKT4A6HN</v>
          </cell>
        </row>
        <row r="12381">
          <cell r="B12381">
            <v>1144010681</v>
          </cell>
          <cell r="C12381" t="str">
            <v>Trịnh Thị Thu</v>
          </cell>
          <cell r="D12381" t="str">
            <v>Hương</v>
          </cell>
          <cell r="E12381">
            <v>33035</v>
          </cell>
          <cell r="F12381" t="str">
            <v>DHLTKT4A6HN</v>
          </cell>
        </row>
        <row r="12382">
          <cell r="B12382">
            <v>1144010682</v>
          </cell>
          <cell r="C12382" t="str">
            <v>Lưu Thanh</v>
          </cell>
          <cell r="D12382" t="str">
            <v>Hương</v>
          </cell>
          <cell r="E12382">
            <v>33124</v>
          </cell>
          <cell r="F12382" t="str">
            <v>DHLTKT4A6HN</v>
          </cell>
        </row>
        <row r="12383">
          <cell r="B12383">
            <v>1144010680</v>
          </cell>
          <cell r="C12383" t="str">
            <v>Lưu Thị Thu</v>
          </cell>
          <cell r="D12383" t="str">
            <v>Hương</v>
          </cell>
          <cell r="E12383" t="str">
            <v>20/10/1990</v>
          </cell>
          <cell r="F12383" t="str">
            <v>DHLTKT4A6HN</v>
          </cell>
        </row>
        <row r="12384">
          <cell r="B12384">
            <v>1144010685</v>
          </cell>
          <cell r="C12384" t="str">
            <v>Phạm Thị</v>
          </cell>
          <cell r="D12384" t="str">
            <v>Hường</v>
          </cell>
          <cell r="E12384">
            <v>32968</v>
          </cell>
          <cell r="F12384" t="str">
            <v>DHLTKT4A6HN</v>
          </cell>
        </row>
        <row r="12385">
          <cell r="B12385">
            <v>1144010683</v>
          </cell>
          <cell r="C12385" t="str">
            <v>Dương Thị</v>
          </cell>
          <cell r="D12385" t="str">
            <v>Hường</v>
          </cell>
          <cell r="E12385" t="str">
            <v>29/07/1989</v>
          </cell>
          <cell r="F12385" t="str">
            <v>DHLTKT4A6HN</v>
          </cell>
        </row>
        <row r="12386">
          <cell r="B12386">
            <v>1144010684</v>
          </cell>
          <cell r="C12386" t="str">
            <v>Nguyễn Thị Thu</v>
          </cell>
          <cell r="D12386" t="str">
            <v>Hường</v>
          </cell>
          <cell r="E12386" t="str">
            <v>15/03/1990</v>
          </cell>
          <cell r="F12386" t="str">
            <v>DHLTKT4A6HN</v>
          </cell>
        </row>
        <row r="12387">
          <cell r="B12387">
            <v>1144010686</v>
          </cell>
          <cell r="C12387" t="str">
            <v>Phan lê</v>
          </cell>
          <cell r="D12387" t="str">
            <v>Huy</v>
          </cell>
          <cell r="E12387">
            <v>32913</v>
          </cell>
          <cell r="F12387" t="str">
            <v>DHLTKT4A6HN</v>
          </cell>
        </row>
        <row r="12388">
          <cell r="B12388">
            <v>1144010688</v>
          </cell>
          <cell r="C12388" t="str">
            <v>Đỗ Thị Thanh</v>
          </cell>
          <cell r="D12388" t="str">
            <v>Huyền</v>
          </cell>
          <cell r="E12388" t="str">
            <v>29/07/1986</v>
          </cell>
          <cell r="F12388" t="str">
            <v>DHLTKT4A6HN</v>
          </cell>
        </row>
        <row r="12389">
          <cell r="B12389">
            <v>1144010690</v>
          </cell>
          <cell r="C12389" t="str">
            <v>Vũ Thị Thu</v>
          </cell>
          <cell r="D12389" t="str">
            <v>Huyền</v>
          </cell>
          <cell r="E12389" t="str">
            <v>27/06/1990</v>
          </cell>
          <cell r="F12389" t="str">
            <v>DHLTKT4A6HN</v>
          </cell>
        </row>
        <row r="12390">
          <cell r="B12390">
            <v>1144010691</v>
          </cell>
          <cell r="C12390" t="str">
            <v>Nguyễn Thị Thanh</v>
          </cell>
          <cell r="D12390" t="str">
            <v>Huyền</v>
          </cell>
          <cell r="E12390" t="str">
            <v>15/06/1988</v>
          </cell>
          <cell r="F12390" t="str">
            <v>DHLTKT4A6HN</v>
          </cell>
        </row>
        <row r="12391">
          <cell r="B12391">
            <v>1144010687</v>
          </cell>
          <cell r="C12391" t="str">
            <v>Bùi Thị Thu</v>
          </cell>
          <cell r="D12391" t="str">
            <v>Huyền</v>
          </cell>
          <cell r="E12391" t="str">
            <v>29/10/1989</v>
          </cell>
          <cell r="F12391" t="str">
            <v>DHLTKT4A6HN</v>
          </cell>
        </row>
        <row r="12392">
          <cell r="B12392">
            <v>1144010689</v>
          </cell>
          <cell r="C12392" t="str">
            <v>Phạm Thị</v>
          </cell>
          <cell r="D12392" t="str">
            <v>Huyền</v>
          </cell>
          <cell r="E12392">
            <v>32973</v>
          </cell>
          <cell r="F12392" t="str">
            <v>DHLTKT4A6HN</v>
          </cell>
        </row>
        <row r="12393">
          <cell r="B12393">
            <v>1144010692</v>
          </cell>
          <cell r="C12393" t="str">
            <v>Nguyễn Nhật</v>
          </cell>
          <cell r="D12393" t="str">
            <v>Khánh</v>
          </cell>
          <cell r="E12393" t="str">
            <v>30/08/1990</v>
          </cell>
          <cell r="F12393" t="str">
            <v>DHLTKT4A6HN</v>
          </cell>
        </row>
        <row r="12394">
          <cell r="B12394">
            <v>1144010693</v>
          </cell>
          <cell r="C12394" t="str">
            <v>Nguyễn Thị</v>
          </cell>
          <cell r="D12394" t="str">
            <v>Lân</v>
          </cell>
          <cell r="E12394">
            <v>31080</v>
          </cell>
          <cell r="F12394" t="str">
            <v>DHLTKT4A6HN</v>
          </cell>
        </row>
        <row r="12395">
          <cell r="B12395">
            <v>1144010694</v>
          </cell>
          <cell r="C12395" t="str">
            <v>Hoàng Phương</v>
          </cell>
          <cell r="D12395" t="str">
            <v>Liên</v>
          </cell>
          <cell r="E12395">
            <v>33126</v>
          </cell>
          <cell r="F12395" t="str">
            <v>DHLTKT4A6HN</v>
          </cell>
        </row>
        <row r="12396">
          <cell r="B12396">
            <v>1144010695</v>
          </cell>
          <cell r="C12396" t="str">
            <v>Cấn Thị Thùy</v>
          </cell>
          <cell r="D12396" t="str">
            <v>Linh</v>
          </cell>
          <cell r="E12396">
            <v>31564</v>
          </cell>
          <cell r="F12396" t="str">
            <v>DHLTKT4A6HN</v>
          </cell>
        </row>
        <row r="12397">
          <cell r="B12397">
            <v>1144010696</v>
          </cell>
          <cell r="C12397" t="str">
            <v>Bùi Thị Thanh</v>
          </cell>
          <cell r="D12397" t="str">
            <v>Loan</v>
          </cell>
          <cell r="E12397">
            <v>32358</v>
          </cell>
          <cell r="F12397" t="str">
            <v>DHLTKT4A6HN</v>
          </cell>
        </row>
        <row r="12398">
          <cell r="B12398">
            <v>1144010699</v>
          </cell>
          <cell r="C12398" t="str">
            <v>Phạm Ngọc</v>
          </cell>
          <cell r="D12398" t="str">
            <v>Mai</v>
          </cell>
          <cell r="E12398" t="str">
            <v>20/10/1990</v>
          </cell>
          <cell r="F12398" t="str">
            <v>DHLTKT4A6HN</v>
          </cell>
        </row>
        <row r="12399">
          <cell r="B12399">
            <v>1144010700</v>
          </cell>
          <cell r="C12399" t="str">
            <v>Trần Thị</v>
          </cell>
          <cell r="D12399" t="str">
            <v>Mai</v>
          </cell>
          <cell r="E12399">
            <v>32151</v>
          </cell>
          <cell r="F12399" t="str">
            <v>DHLTKT4A6HN</v>
          </cell>
        </row>
        <row r="12400">
          <cell r="B12400">
            <v>1144010698</v>
          </cell>
          <cell r="C12400" t="str">
            <v>Nguyễn Thị Phương</v>
          </cell>
          <cell r="D12400" t="str">
            <v>Mai</v>
          </cell>
          <cell r="E12400" t="str">
            <v>28/11/1990</v>
          </cell>
          <cell r="F12400" t="str">
            <v>DHLTKT4A6HN</v>
          </cell>
        </row>
        <row r="12401">
          <cell r="B12401">
            <v>1144010701</v>
          </cell>
          <cell r="C12401" t="str">
            <v>Đào Thị Tuyết</v>
          </cell>
          <cell r="D12401" t="str">
            <v>Minh</v>
          </cell>
          <cell r="E12401">
            <v>32540</v>
          </cell>
          <cell r="F12401" t="str">
            <v>DHLTKT4A6HN</v>
          </cell>
        </row>
        <row r="12402">
          <cell r="B12402">
            <v>1144010702</v>
          </cell>
          <cell r="C12402" t="str">
            <v>Nguyễn Trà</v>
          </cell>
          <cell r="D12402" t="str">
            <v>My</v>
          </cell>
          <cell r="E12402" t="str">
            <v>28/06/1990</v>
          </cell>
          <cell r="F12402" t="str">
            <v>DHLTKT4A6HN</v>
          </cell>
        </row>
        <row r="12403">
          <cell r="B12403">
            <v>1144010703</v>
          </cell>
          <cell r="C12403" t="str">
            <v>Nguyễn Trà</v>
          </cell>
          <cell r="D12403" t="str">
            <v>My</v>
          </cell>
          <cell r="E12403" t="str">
            <v>19/09/1990</v>
          </cell>
          <cell r="F12403" t="str">
            <v>DHLTKT4A6HN</v>
          </cell>
        </row>
        <row r="12404">
          <cell r="B12404">
            <v>1144010704</v>
          </cell>
          <cell r="C12404" t="str">
            <v>Nguyễn Văn</v>
          </cell>
          <cell r="D12404" t="str">
            <v>Nam</v>
          </cell>
          <cell r="E12404">
            <v>32116</v>
          </cell>
          <cell r="F12404" t="str">
            <v>DHLTKT4A6HN</v>
          </cell>
        </row>
        <row r="12405">
          <cell r="B12405">
            <v>1144010705</v>
          </cell>
          <cell r="C12405" t="str">
            <v>Đỗ Thị</v>
          </cell>
          <cell r="D12405" t="str">
            <v>Nga</v>
          </cell>
          <cell r="E12405">
            <v>32603</v>
          </cell>
          <cell r="F12405" t="str">
            <v>DHLTKT4A6HN</v>
          </cell>
        </row>
        <row r="12406">
          <cell r="B12406">
            <v>1144010707</v>
          </cell>
          <cell r="C12406" t="str">
            <v>Nguyễn Thị Thu</v>
          </cell>
          <cell r="D12406" t="str">
            <v>Nga</v>
          </cell>
          <cell r="E12406" t="str">
            <v>16/02/1990</v>
          </cell>
          <cell r="F12406" t="str">
            <v>DHLTKT4A6HN</v>
          </cell>
        </row>
        <row r="12407">
          <cell r="B12407">
            <v>1144010706</v>
          </cell>
          <cell r="C12407" t="str">
            <v>Lê Thị</v>
          </cell>
          <cell r="D12407" t="str">
            <v>Nga</v>
          </cell>
          <cell r="E12407">
            <v>33148</v>
          </cell>
          <cell r="F12407" t="str">
            <v>DHLTKT4A6HN</v>
          </cell>
        </row>
        <row r="12408">
          <cell r="B12408">
            <v>1144010708</v>
          </cell>
          <cell r="C12408" t="str">
            <v>Nguyễn Thanh</v>
          </cell>
          <cell r="D12408" t="str">
            <v>Nga</v>
          </cell>
          <cell r="E12408">
            <v>31059</v>
          </cell>
          <cell r="F12408" t="str">
            <v>DHLTKT4A6HN</v>
          </cell>
        </row>
        <row r="12409">
          <cell r="B12409">
            <v>1144010709</v>
          </cell>
          <cell r="C12409" t="str">
            <v>Lê Thị</v>
          </cell>
          <cell r="D12409" t="str">
            <v>Ngà</v>
          </cell>
          <cell r="E12409">
            <v>32845</v>
          </cell>
          <cell r="F12409" t="str">
            <v>DHLTKT4A6HN</v>
          </cell>
        </row>
        <row r="12410">
          <cell r="B12410">
            <v>1144010710</v>
          </cell>
          <cell r="C12410" t="str">
            <v>Trần Thị</v>
          </cell>
          <cell r="D12410" t="str">
            <v>Ngân</v>
          </cell>
          <cell r="E12410">
            <v>33211</v>
          </cell>
          <cell r="F12410" t="str">
            <v>DHLTKT4A6HN</v>
          </cell>
        </row>
        <row r="12411">
          <cell r="B12411">
            <v>1144010711</v>
          </cell>
          <cell r="C12411" t="str">
            <v>Nguyễn Hồng</v>
          </cell>
          <cell r="D12411" t="str">
            <v>Ngọc</v>
          </cell>
          <cell r="E12411">
            <v>33573</v>
          </cell>
          <cell r="F12411" t="str">
            <v>DHLTKT4A6HN</v>
          </cell>
        </row>
        <row r="12412">
          <cell r="B12412">
            <v>1144010714</v>
          </cell>
          <cell r="C12412" t="str">
            <v>Vũ Bích</v>
          </cell>
          <cell r="D12412" t="str">
            <v>Ngọc</v>
          </cell>
          <cell r="E12412" t="str">
            <v>29/05/1989</v>
          </cell>
          <cell r="F12412" t="str">
            <v>DHLTKT4A6HN</v>
          </cell>
        </row>
        <row r="12413">
          <cell r="B12413">
            <v>1144010712</v>
          </cell>
          <cell r="C12413" t="str">
            <v>Nguyễn Thị</v>
          </cell>
          <cell r="D12413" t="str">
            <v>Ngọc</v>
          </cell>
          <cell r="E12413" t="str">
            <v>28/10/1989</v>
          </cell>
          <cell r="F12413" t="str">
            <v>DHLTKT4A6HN</v>
          </cell>
        </row>
        <row r="12414">
          <cell r="B12414">
            <v>1144010713</v>
          </cell>
          <cell r="C12414" t="str">
            <v>Nguyễn Thị Ánh</v>
          </cell>
          <cell r="D12414" t="str">
            <v>Ngọc</v>
          </cell>
          <cell r="E12414">
            <v>33125</v>
          </cell>
          <cell r="F12414" t="str">
            <v>DHLTKT4A6HN</v>
          </cell>
        </row>
        <row r="12415">
          <cell r="B12415">
            <v>1144010716</v>
          </cell>
          <cell r="C12415" t="str">
            <v>Tống Thị</v>
          </cell>
          <cell r="D12415" t="str">
            <v>Nguyệt</v>
          </cell>
          <cell r="E12415">
            <v>33027</v>
          </cell>
          <cell r="F12415" t="str">
            <v>DHLTKT4A6HN</v>
          </cell>
        </row>
        <row r="12416">
          <cell r="B12416">
            <v>1144010717</v>
          </cell>
          <cell r="C12416" t="str">
            <v>Nguyễn Thị Minh</v>
          </cell>
          <cell r="D12416" t="str">
            <v>Nguyệt</v>
          </cell>
          <cell r="E12416" t="str">
            <v>15/01/1981</v>
          </cell>
          <cell r="F12416" t="str">
            <v>DHLTKT4A6HN</v>
          </cell>
        </row>
        <row r="12417">
          <cell r="B12417">
            <v>1144010715</v>
          </cell>
          <cell r="C12417" t="str">
            <v>Phạm Thị Minh</v>
          </cell>
          <cell r="D12417" t="str">
            <v>Nguyệt</v>
          </cell>
          <cell r="E12417" t="str">
            <v>16/05/1990</v>
          </cell>
          <cell r="F12417" t="str">
            <v>DHLTKT4A6HN</v>
          </cell>
        </row>
        <row r="12418">
          <cell r="B12418">
            <v>1144010718</v>
          </cell>
          <cell r="C12418" t="str">
            <v>Giáp Hồng</v>
          </cell>
          <cell r="D12418" t="str">
            <v>Nhung</v>
          </cell>
          <cell r="E12418">
            <v>33147</v>
          </cell>
          <cell r="F12418" t="str">
            <v>DHLTKT4A6HN</v>
          </cell>
        </row>
        <row r="12419">
          <cell r="B12419">
            <v>1144010719</v>
          </cell>
          <cell r="C12419" t="str">
            <v>Phạm Thị Bích</v>
          </cell>
          <cell r="D12419" t="str">
            <v>Nhung</v>
          </cell>
          <cell r="E12419">
            <v>33156</v>
          </cell>
          <cell r="F12419" t="str">
            <v>DHLTKT4A6HN</v>
          </cell>
        </row>
        <row r="12420">
          <cell r="B12420">
            <v>1144010720</v>
          </cell>
          <cell r="C12420" t="str">
            <v>Nguyễn Thị</v>
          </cell>
          <cell r="D12420" t="str">
            <v>Oanh</v>
          </cell>
          <cell r="E12420">
            <v>32885</v>
          </cell>
          <cell r="F12420" t="str">
            <v>DHLTKT4A6HN</v>
          </cell>
        </row>
        <row r="12421">
          <cell r="B12421">
            <v>1144010721</v>
          </cell>
          <cell r="C12421" t="str">
            <v>Nguyễn Thị</v>
          </cell>
          <cell r="D12421" t="str">
            <v>Oanh</v>
          </cell>
          <cell r="E12421">
            <v>33211</v>
          </cell>
          <cell r="F12421" t="str">
            <v>DHLTKT4A6HN</v>
          </cell>
        </row>
        <row r="12422">
          <cell r="B12422">
            <v>1144010722</v>
          </cell>
          <cell r="C12422" t="str">
            <v>Nguyễn Thị Hữu</v>
          </cell>
          <cell r="D12422" t="str">
            <v>Phúc</v>
          </cell>
          <cell r="E12422" t="str">
            <v>17/02/1989</v>
          </cell>
          <cell r="F12422" t="str">
            <v>DHLTKT4A6HN</v>
          </cell>
        </row>
        <row r="12423">
          <cell r="B12423">
            <v>1144010723</v>
          </cell>
          <cell r="C12423" t="str">
            <v>Bùi Thị</v>
          </cell>
          <cell r="D12423" t="str">
            <v>Phượng</v>
          </cell>
          <cell r="E12423" t="str">
            <v>27/12/1989</v>
          </cell>
          <cell r="F12423" t="str">
            <v>DHLTKT4A6HN</v>
          </cell>
        </row>
        <row r="12424">
          <cell r="B12424">
            <v>1144010724</v>
          </cell>
          <cell r="C12424" t="str">
            <v>Đỗ Thị</v>
          </cell>
          <cell r="D12424" t="str">
            <v>Quế</v>
          </cell>
          <cell r="E12424">
            <v>33147</v>
          </cell>
          <cell r="F12424" t="str">
            <v>DHLTKT4A6HN</v>
          </cell>
        </row>
        <row r="12425">
          <cell r="B12425">
            <v>1144010725</v>
          </cell>
          <cell r="C12425" t="str">
            <v>Nguyễn Thị</v>
          </cell>
          <cell r="D12425" t="str">
            <v>Sang</v>
          </cell>
          <cell r="E12425">
            <v>32790</v>
          </cell>
          <cell r="F12425" t="str">
            <v>DHLTKT4A6HN</v>
          </cell>
        </row>
        <row r="12426">
          <cell r="B12426">
            <v>1144010726</v>
          </cell>
          <cell r="C12426" t="str">
            <v>Phạm Thị</v>
          </cell>
          <cell r="D12426" t="str">
            <v>Sen</v>
          </cell>
          <cell r="E12426" t="str">
            <v>20/01/1989</v>
          </cell>
          <cell r="F12426" t="str">
            <v>DHLTKT4A6HN</v>
          </cell>
        </row>
        <row r="12427">
          <cell r="B12427">
            <v>1144010727</v>
          </cell>
          <cell r="C12427" t="str">
            <v>Hoàng Thị</v>
          </cell>
          <cell r="D12427" t="str">
            <v>Soi</v>
          </cell>
          <cell r="E12427" t="str">
            <v>29/01/1990</v>
          </cell>
          <cell r="F12427" t="str">
            <v>DHLTKT4A6HN</v>
          </cell>
        </row>
        <row r="12428">
          <cell r="B12428">
            <v>1144010728</v>
          </cell>
          <cell r="C12428" t="str">
            <v>Đỗ Thị Thanh</v>
          </cell>
          <cell r="D12428" t="str">
            <v>Tâm</v>
          </cell>
          <cell r="E12428" t="str">
            <v>23/06/1990</v>
          </cell>
          <cell r="F12428" t="str">
            <v>DHLTKT4A6HN</v>
          </cell>
        </row>
        <row r="12429">
          <cell r="B12429">
            <v>1144010730</v>
          </cell>
          <cell r="C12429" t="str">
            <v>Nguyễn Thị</v>
          </cell>
          <cell r="D12429" t="str">
            <v>Thảo</v>
          </cell>
          <cell r="E12429" t="str">
            <v>19/05/1990</v>
          </cell>
          <cell r="F12429" t="str">
            <v>DHLTKT4A6HN</v>
          </cell>
        </row>
        <row r="12430">
          <cell r="B12430">
            <v>1144010729</v>
          </cell>
          <cell r="C12430" t="str">
            <v>Trần Thị Bích</v>
          </cell>
          <cell r="D12430" t="str">
            <v>Thảo</v>
          </cell>
          <cell r="E12430">
            <v>32813</v>
          </cell>
          <cell r="F12430" t="str">
            <v>DHLTKT4A6HN</v>
          </cell>
        </row>
        <row r="12431">
          <cell r="B12431">
            <v>1144010731</v>
          </cell>
          <cell r="C12431" t="str">
            <v>Nhữ Thị</v>
          </cell>
          <cell r="D12431" t="str">
            <v>Thêu</v>
          </cell>
          <cell r="E12431">
            <v>33063</v>
          </cell>
          <cell r="F12431" t="str">
            <v>DHLTKT4A6HN</v>
          </cell>
        </row>
        <row r="12432">
          <cell r="B12432">
            <v>1144010732</v>
          </cell>
          <cell r="C12432" t="str">
            <v>Phạm Đức</v>
          </cell>
          <cell r="D12432" t="str">
            <v>Thịnh</v>
          </cell>
          <cell r="E12432" t="str">
            <v>29/10/1989</v>
          </cell>
          <cell r="F12432" t="str">
            <v>DHLTKT4A6HN</v>
          </cell>
        </row>
        <row r="12433">
          <cell r="B12433">
            <v>1144010733</v>
          </cell>
          <cell r="C12433" t="str">
            <v>Nguyễn Thị</v>
          </cell>
          <cell r="D12433" t="str">
            <v>Thoa</v>
          </cell>
          <cell r="E12433">
            <v>32726</v>
          </cell>
          <cell r="F12433" t="str">
            <v>DHLTKT4A6HN</v>
          </cell>
        </row>
        <row r="12434">
          <cell r="B12434">
            <v>1144010734</v>
          </cell>
          <cell r="C12434" t="str">
            <v>Chu Thị</v>
          </cell>
          <cell r="D12434" t="str">
            <v>Thơm</v>
          </cell>
          <cell r="E12434" t="str">
            <v>27/10/1990</v>
          </cell>
          <cell r="F12434" t="str">
            <v>DHLTKT4A6HN</v>
          </cell>
        </row>
        <row r="12435">
          <cell r="B12435">
            <v>1144010735</v>
          </cell>
          <cell r="C12435" t="str">
            <v>Tô Thị</v>
          </cell>
          <cell r="D12435" t="str">
            <v>Thơm</v>
          </cell>
          <cell r="E12435" t="str">
            <v>26/08/1988</v>
          </cell>
          <cell r="F12435" t="str">
            <v>DHLTKT4A6HN</v>
          </cell>
        </row>
        <row r="12436">
          <cell r="B12436">
            <v>1144010737</v>
          </cell>
          <cell r="C12436" t="str">
            <v>Phạm Hoài</v>
          </cell>
          <cell r="D12436" t="str">
            <v>Thu</v>
          </cell>
          <cell r="E12436" t="str">
            <v>17/09/1983</v>
          </cell>
          <cell r="F12436" t="str">
            <v>DHLTKT4A6HN</v>
          </cell>
        </row>
        <row r="12437">
          <cell r="B12437">
            <v>1144010736</v>
          </cell>
          <cell r="C12437" t="str">
            <v>Nguyễn Thị</v>
          </cell>
          <cell r="D12437" t="str">
            <v>Thu</v>
          </cell>
          <cell r="E12437" t="str">
            <v>25/02/1985</v>
          </cell>
          <cell r="F12437" t="str">
            <v>DHLTKT4A6HN</v>
          </cell>
        </row>
        <row r="12438">
          <cell r="B12438">
            <v>1144010738</v>
          </cell>
          <cell r="C12438" t="str">
            <v>Nguyễn Thị Minh</v>
          </cell>
          <cell r="D12438" t="str">
            <v>Thư</v>
          </cell>
          <cell r="E12438" t="str">
            <v>19/03/1989</v>
          </cell>
          <cell r="F12438" t="str">
            <v>DHLTKT4A6HN</v>
          </cell>
        </row>
        <row r="12439">
          <cell r="B12439">
            <v>1144010739</v>
          </cell>
          <cell r="C12439" t="str">
            <v>Phạm Thị</v>
          </cell>
          <cell r="D12439" t="str">
            <v>Thư</v>
          </cell>
          <cell r="E12439" t="str">
            <v>16/05/1990</v>
          </cell>
          <cell r="F12439" t="str">
            <v>DHLTKT4A6HN</v>
          </cell>
        </row>
        <row r="12440">
          <cell r="B12440">
            <v>1144010740</v>
          </cell>
          <cell r="C12440" t="str">
            <v>Ngụy Thị</v>
          </cell>
          <cell r="D12440" t="str">
            <v>Thúy</v>
          </cell>
          <cell r="E12440" t="str">
            <v>19/04/1989</v>
          </cell>
          <cell r="F12440" t="str">
            <v>DHLTKT4A6HN</v>
          </cell>
        </row>
        <row r="12441">
          <cell r="B12441">
            <v>1144010741</v>
          </cell>
          <cell r="C12441" t="str">
            <v>Phạm Thị</v>
          </cell>
          <cell r="D12441" t="str">
            <v>Thúy</v>
          </cell>
          <cell r="E12441">
            <v>32878</v>
          </cell>
          <cell r="F12441" t="str">
            <v>DHLTKT4A6HN</v>
          </cell>
        </row>
        <row r="12442">
          <cell r="B12442">
            <v>1144010742</v>
          </cell>
          <cell r="C12442" t="str">
            <v>Phạm Thị Ngọc</v>
          </cell>
          <cell r="D12442" t="str">
            <v>Thúy</v>
          </cell>
          <cell r="E12442" t="str">
            <v>16/12/1990</v>
          </cell>
          <cell r="F12442" t="str">
            <v>DHLTKT4A6HN</v>
          </cell>
        </row>
        <row r="12443">
          <cell r="B12443">
            <v>1144010744</v>
          </cell>
          <cell r="C12443" t="str">
            <v>Nguyễn Thị</v>
          </cell>
          <cell r="D12443" t="str">
            <v>Thủy</v>
          </cell>
          <cell r="E12443" t="str">
            <v>19/06/1990</v>
          </cell>
          <cell r="F12443" t="str">
            <v>DHLTKT4A6HN</v>
          </cell>
        </row>
        <row r="12444">
          <cell r="B12444">
            <v>1144010743</v>
          </cell>
          <cell r="C12444" t="str">
            <v>Tạ Thị</v>
          </cell>
          <cell r="D12444" t="str">
            <v>Thủy</v>
          </cell>
          <cell r="E12444" t="str">
            <v>22/04/1990</v>
          </cell>
          <cell r="F12444" t="str">
            <v>DHLTKT4A6HN</v>
          </cell>
        </row>
        <row r="12445">
          <cell r="B12445">
            <v>1144010745</v>
          </cell>
          <cell r="C12445" t="str">
            <v>Trần Mạnh</v>
          </cell>
          <cell r="D12445" t="str">
            <v>Toán</v>
          </cell>
          <cell r="E12445">
            <v>33218</v>
          </cell>
          <cell r="F12445" t="str">
            <v>DHLTKT4A6HN</v>
          </cell>
        </row>
        <row r="12446">
          <cell r="B12446">
            <v>1144010750</v>
          </cell>
          <cell r="C12446" t="str">
            <v>Nguyễn Thị</v>
          </cell>
          <cell r="D12446" t="str">
            <v>Trang</v>
          </cell>
          <cell r="E12446">
            <v>33217</v>
          </cell>
          <cell r="F12446" t="str">
            <v>DHLTKT4A6HN</v>
          </cell>
        </row>
        <row r="12447">
          <cell r="B12447">
            <v>1144010746</v>
          </cell>
          <cell r="C12447" t="str">
            <v>Hoàng Thu</v>
          </cell>
          <cell r="D12447" t="str">
            <v>Trang</v>
          </cell>
          <cell r="E12447">
            <v>33117</v>
          </cell>
          <cell r="F12447" t="str">
            <v>DHLTKT4A6HN</v>
          </cell>
        </row>
        <row r="12448">
          <cell r="B12448">
            <v>1144010749</v>
          </cell>
          <cell r="C12448" t="str">
            <v>Nguyễn Minh</v>
          </cell>
          <cell r="D12448" t="str">
            <v>Trang</v>
          </cell>
          <cell r="E12448" t="str">
            <v>15/08/1989</v>
          </cell>
          <cell r="F12448" t="str">
            <v>DHLTKT4A6HN</v>
          </cell>
        </row>
        <row r="12449">
          <cell r="B12449">
            <v>1144010751</v>
          </cell>
          <cell r="C12449" t="str">
            <v>Nguyễn Thị Đoan</v>
          </cell>
          <cell r="D12449" t="str">
            <v>Trang</v>
          </cell>
          <cell r="E12449" t="str">
            <v>30/01/1990</v>
          </cell>
          <cell r="F12449" t="str">
            <v>DHLTKT4A6HN</v>
          </cell>
        </row>
        <row r="12450">
          <cell r="B12450">
            <v>1144010747</v>
          </cell>
          <cell r="C12450" t="str">
            <v>Lê Thị Huyền</v>
          </cell>
          <cell r="D12450" t="str">
            <v>Trang</v>
          </cell>
          <cell r="E12450" t="str">
            <v>20/10/1990</v>
          </cell>
          <cell r="F12450" t="str">
            <v>DHLTKT4A6HN</v>
          </cell>
        </row>
        <row r="12451">
          <cell r="B12451">
            <v>1144010753</v>
          </cell>
          <cell r="C12451" t="str">
            <v>Nguyễn Quỳnh</v>
          </cell>
          <cell r="D12451" t="str">
            <v>Trang</v>
          </cell>
          <cell r="E12451" t="str">
            <v>16/04/1989</v>
          </cell>
          <cell r="F12451" t="str">
            <v>DHLTKT4A6HN</v>
          </cell>
        </row>
        <row r="12452">
          <cell r="B12452">
            <v>1144010752</v>
          </cell>
          <cell r="C12452" t="str">
            <v>Nguyễn Thị Thu</v>
          </cell>
          <cell r="D12452" t="str">
            <v>Trang</v>
          </cell>
          <cell r="E12452" t="str">
            <v>19/05/1990</v>
          </cell>
          <cell r="F12452" t="str">
            <v>DHLTKT4A6HN</v>
          </cell>
        </row>
        <row r="12453">
          <cell r="B12453">
            <v>1144010748</v>
          </cell>
          <cell r="C12453" t="str">
            <v>Lê Thị Thu</v>
          </cell>
          <cell r="D12453" t="str">
            <v>Trang</v>
          </cell>
          <cell r="E12453">
            <v>33126</v>
          </cell>
          <cell r="F12453" t="str">
            <v>DHLTKT4A6HN</v>
          </cell>
        </row>
        <row r="12454">
          <cell r="B12454">
            <v>1144010754</v>
          </cell>
          <cell r="C12454" t="str">
            <v>Vũ Thị</v>
          </cell>
          <cell r="D12454" t="str">
            <v>Tuyên</v>
          </cell>
          <cell r="E12454" t="str">
            <v>13/11/1989</v>
          </cell>
          <cell r="F12454" t="str">
            <v>DHLTKT4A6HN</v>
          </cell>
        </row>
        <row r="12455">
          <cell r="B12455">
            <v>1144010755</v>
          </cell>
          <cell r="C12455" t="str">
            <v>Nguyễn Thị Thanh</v>
          </cell>
          <cell r="D12455" t="str">
            <v>Tuyền</v>
          </cell>
          <cell r="E12455">
            <v>30594</v>
          </cell>
          <cell r="F12455" t="str">
            <v>DHLTKT4A6HN</v>
          </cell>
        </row>
        <row r="12456">
          <cell r="B12456">
            <v>1144010757</v>
          </cell>
          <cell r="C12456" t="str">
            <v>Vũ Thị Hải</v>
          </cell>
          <cell r="D12456" t="str">
            <v>Vân</v>
          </cell>
          <cell r="E12456">
            <v>33126</v>
          </cell>
          <cell r="F12456" t="str">
            <v>DHLTKT4A6HN</v>
          </cell>
        </row>
        <row r="12457">
          <cell r="B12457">
            <v>1144010756</v>
          </cell>
          <cell r="C12457" t="str">
            <v>Lê tú</v>
          </cell>
          <cell r="D12457" t="str">
            <v>Vân</v>
          </cell>
          <cell r="E12457" t="str">
            <v>25/09/1990</v>
          </cell>
          <cell r="F12457" t="str">
            <v>DHLTKT4A6HN</v>
          </cell>
        </row>
        <row r="12458">
          <cell r="B12458">
            <v>1144010760</v>
          </cell>
          <cell r="C12458" t="str">
            <v>Nguyễn Thị Hải</v>
          </cell>
          <cell r="D12458" t="str">
            <v>Yến</v>
          </cell>
          <cell r="E12458">
            <v>32213</v>
          </cell>
          <cell r="F12458" t="str">
            <v>DHLTKT4A6HN</v>
          </cell>
        </row>
        <row r="12459">
          <cell r="B12459">
            <v>1144010758</v>
          </cell>
          <cell r="C12459" t="str">
            <v>Đoàn Thị</v>
          </cell>
          <cell r="D12459" t="str">
            <v>Yến</v>
          </cell>
          <cell r="E12459" t="str">
            <v>13/11/1989</v>
          </cell>
          <cell r="F12459" t="str">
            <v>DHLTKT4A6HN</v>
          </cell>
        </row>
        <row r="12460">
          <cell r="B12460">
            <v>1144010761</v>
          </cell>
          <cell r="C12460" t="str">
            <v>Vũ Thị</v>
          </cell>
          <cell r="D12460" t="str">
            <v>Yến</v>
          </cell>
          <cell r="E12460">
            <v>32599</v>
          </cell>
          <cell r="F12460" t="str">
            <v>DHLTKT4A6HN</v>
          </cell>
        </row>
        <row r="12461">
          <cell r="B12461">
            <v>1144010759</v>
          </cell>
          <cell r="C12461" t="str">
            <v>Nguyễn Hải</v>
          </cell>
          <cell r="D12461" t="str">
            <v>Yến</v>
          </cell>
          <cell r="E12461" t="str">
            <v>24/09/1989</v>
          </cell>
          <cell r="F12461" t="str">
            <v>DHLTKT4A6HN</v>
          </cell>
        </row>
        <row r="12462">
          <cell r="B12462">
            <v>1144010769</v>
          </cell>
          <cell r="C12462" t="str">
            <v>Lương Thị Hải</v>
          </cell>
          <cell r="D12462" t="str">
            <v>Anh</v>
          </cell>
          <cell r="E12462" t="str">
            <v>18/08/1987</v>
          </cell>
          <cell r="F12462" t="str">
            <v>DHLTKT4A7HN</v>
          </cell>
        </row>
        <row r="12463">
          <cell r="B12463">
            <v>1144010764</v>
          </cell>
          <cell r="C12463" t="str">
            <v>Phạm Ngọc</v>
          </cell>
          <cell r="D12463" t="str">
            <v>Anh</v>
          </cell>
          <cell r="E12463" t="str">
            <v>17/12/1990</v>
          </cell>
          <cell r="F12463" t="str">
            <v>DHLTKT4A7HN</v>
          </cell>
        </row>
        <row r="12464">
          <cell r="B12464">
            <v>1144010767</v>
          </cell>
          <cell r="C12464" t="str">
            <v>Vũ Thị Hải</v>
          </cell>
          <cell r="D12464" t="str">
            <v>Anh</v>
          </cell>
          <cell r="E12464" t="str">
            <v>27/02/1987</v>
          </cell>
          <cell r="F12464" t="str">
            <v>DHLTKT4A7HN</v>
          </cell>
        </row>
        <row r="12465">
          <cell r="B12465">
            <v>1144010765</v>
          </cell>
          <cell r="C12465" t="str">
            <v>Phan Quỳnh</v>
          </cell>
          <cell r="D12465" t="str">
            <v>Anh</v>
          </cell>
          <cell r="E12465">
            <v>32244</v>
          </cell>
          <cell r="F12465" t="str">
            <v>DHLTKT4A7HN</v>
          </cell>
        </row>
        <row r="12466">
          <cell r="B12466">
            <v>1144010762</v>
          </cell>
          <cell r="C12466" t="str">
            <v>Nguyễn Thị Vân</v>
          </cell>
          <cell r="D12466" t="str">
            <v>Anh</v>
          </cell>
          <cell r="E12466" t="str">
            <v>25/05/1990</v>
          </cell>
          <cell r="F12466" t="str">
            <v>DHLTKT4A7HN</v>
          </cell>
        </row>
        <row r="12467">
          <cell r="B12467">
            <v>1144010768</v>
          </cell>
          <cell r="C12467" t="str">
            <v>Hoàng Đức</v>
          </cell>
          <cell r="D12467" t="str">
            <v>Anh</v>
          </cell>
          <cell r="E12467">
            <v>31847</v>
          </cell>
          <cell r="F12467" t="str">
            <v>DHLTKT4A7HN</v>
          </cell>
        </row>
        <row r="12468">
          <cell r="B12468">
            <v>1144010763</v>
          </cell>
          <cell r="C12468" t="str">
            <v>Nguyễn Tuấn</v>
          </cell>
          <cell r="D12468" t="str">
            <v>Anh</v>
          </cell>
          <cell r="E12468" t="str">
            <v>16/09/1987</v>
          </cell>
          <cell r="F12468" t="str">
            <v>DHLTKT4A7HN</v>
          </cell>
        </row>
        <row r="12469">
          <cell r="B12469">
            <v>1144010766</v>
          </cell>
          <cell r="C12469" t="str">
            <v>Trịnh Hải</v>
          </cell>
          <cell r="D12469" t="str">
            <v>Anh</v>
          </cell>
          <cell r="E12469" t="str">
            <v>25/01/1990</v>
          </cell>
          <cell r="F12469" t="str">
            <v>DHLTKT4A7HN</v>
          </cell>
        </row>
        <row r="12470">
          <cell r="B12470">
            <v>1144010770</v>
          </cell>
          <cell r="C12470" t="str">
            <v>Phạm Thị</v>
          </cell>
          <cell r="D12470" t="str">
            <v>Bẩy</v>
          </cell>
          <cell r="E12470" t="str">
            <v>28/02/1988</v>
          </cell>
          <cell r="F12470" t="str">
            <v>DHLTKT4A7HN</v>
          </cell>
        </row>
        <row r="12471">
          <cell r="B12471">
            <v>1144010772</v>
          </cell>
          <cell r="C12471" t="str">
            <v>Giang Kim</v>
          </cell>
          <cell r="D12471" t="str">
            <v>Chi</v>
          </cell>
          <cell r="E12471" t="str">
            <v>27/07/1988</v>
          </cell>
          <cell r="F12471" t="str">
            <v>DHLTKT4A7HN</v>
          </cell>
        </row>
        <row r="12472">
          <cell r="B12472">
            <v>1144010773</v>
          </cell>
          <cell r="C12472" t="str">
            <v>Mai Thị</v>
          </cell>
          <cell r="D12472" t="str">
            <v>Chi</v>
          </cell>
          <cell r="E12472" t="str">
            <v>18/01/1989</v>
          </cell>
          <cell r="F12472" t="str">
            <v>DHLTKT4A7HN</v>
          </cell>
        </row>
        <row r="12473">
          <cell r="B12473">
            <v>1144010771</v>
          </cell>
          <cell r="C12473" t="str">
            <v>Đoàn Lan</v>
          </cell>
          <cell r="D12473" t="str">
            <v>Chi</v>
          </cell>
          <cell r="E12473">
            <v>33032</v>
          </cell>
          <cell r="F12473" t="str">
            <v>DHLTKT4A7HN</v>
          </cell>
        </row>
        <row r="12474">
          <cell r="B12474">
            <v>1144010775</v>
          </cell>
          <cell r="C12474" t="str">
            <v>Nguyễn Mạnh</v>
          </cell>
          <cell r="D12474" t="str">
            <v>Cường</v>
          </cell>
          <cell r="E12474">
            <v>32549</v>
          </cell>
          <cell r="F12474" t="str">
            <v>DHLTKT4A7HN</v>
          </cell>
        </row>
        <row r="12475">
          <cell r="B12475">
            <v>1144010776</v>
          </cell>
          <cell r="C12475" t="str">
            <v>Trần Thị</v>
          </cell>
          <cell r="D12475" t="str">
            <v>Dân</v>
          </cell>
          <cell r="E12475" t="str">
            <v>24/07/1987</v>
          </cell>
          <cell r="F12475" t="str">
            <v>DHLTKT4A7HN</v>
          </cell>
        </row>
        <row r="12476">
          <cell r="B12476">
            <v>1144010777</v>
          </cell>
          <cell r="C12476" t="str">
            <v>Vũ Thị</v>
          </cell>
          <cell r="D12476" t="str">
            <v>Đào</v>
          </cell>
          <cell r="E12476" t="str">
            <v>28/02/1987</v>
          </cell>
          <cell r="F12476" t="str">
            <v>DHLTKT4A7HN</v>
          </cell>
        </row>
        <row r="12477">
          <cell r="B12477">
            <v>1144010778</v>
          </cell>
          <cell r="C12477" t="str">
            <v>Trần Hữu</v>
          </cell>
          <cell r="D12477" t="str">
            <v>Đạt</v>
          </cell>
          <cell r="E12477">
            <v>31908</v>
          </cell>
          <cell r="F12477" t="str">
            <v>DHLTKT4A7HN</v>
          </cell>
        </row>
        <row r="12478">
          <cell r="B12478">
            <v>1144010780</v>
          </cell>
          <cell r="C12478" t="str">
            <v>Phạm Thị mỹ</v>
          </cell>
          <cell r="D12478" t="str">
            <v>Dung</v>
          </cell>
          <cell r="E12478" t="str">
            <v>29/10/1983</v>
          </cell>
          <cell r="F12478" t="str">
            <v>DHLTKT4A7HN</v>
          </cell>
        </row>
        <row r="12479">
          <cell r="B12479">
            <v>1144010779</v>
          </cell>
          <cell r="C12479" t="str">
            <v>Phạm Thị</v>
          </cell>
          <cell r="D12479" t="str">
            <v>Dung</v>
          </cell>
          <cell r="E12479" t="str">
            <v>20/10/1989</v>
          </cell>
          <cell r="F12479" t="str">
            <v>DHLTKT4A7HN</v>
          </cell>
        </row>
        <row r="12480">
          <cell r="B12480">
            <v>1144010781</v>
          </cell>
          <cell r="C12480" t="str">
            <v>Lương Thùy</v>
          </cell>
          <cell r="D12480" t="str">
            <v>Dương</v>
          </cell>
          <cell r="E12480">
            <v>32454</v>
          </cell>
          <cell r="F12480" t="str">
            <v>DHLTKT4A7HN</v>
          </cell>
        </row>
        <row r="12481">
          <cell r="B12481">
            <v>1144010782</v>
          </cell>
          <cell r="C12481" t="str">
            <v>Nguyễn Thùy</v>
          </cell>
          <cell r="D12481" t="str">
            <v>Dương</v>
          </cell>
          <cell r="E12481">
            <v>32273</v>
          </cell>
          <cell r="F12481" t="str">
            <v>DHLTKT4A7HN</v>
          </cell>
        </row>
        <row r="12482">
          <cell r="B12482">
            <v>1144010783</v>
          </cell>
          <cell r="C12482" t="str">
            <v>Trần Thị Thùy</v>
          </cell>
          <cell r="D12482" t="str">
            <v>Dương</v>
          </cell>
          <cell r="E12482" t="str">
            <v>24/07/1987</v>
          </cell>
          <cell r="F12482" t="str">
            <v>DHLTKT4A7HN</v>
          </cell>
        </row>
        <row r="12483">
          <cell r="B12483">
            <v>1144010784</v>
          </cell>
          <cell r="C12483" t="str">
            <v>Vũ Thị</v>
          </cell>
          <cell r="D12483" t="str">
            <v>Duyên</v>
          </cell>
          <cell r="E12483">
            <v>30773</v>
          </cell>
          <cell r="F12483" t="str">
            <v>DHLTKT4A7HN</v>
          </cell>
        </row>
        <row r="12484">
          <cell r="B12484">
            <v>1144010785</v>
          </cell>
          <cell r="C12484" t="str">
            <v>Hoàng Thị</v>
          </cell>
          <cell r="D12484" t="str">
            <v>Giang</v>
          </cell>
          <cell r="E12484" t="str">
            <v>19/11/1988</v>
          </cell>
          <cell r="F12484" t="str">
            <v>DHLTKT4A7HN</v>
          </cell>
        </row>
        <row r="12485">
          <cell r="B12485">
            <v>1144010786</v>
          </cell>
          <cell r="C12485" t="str">
            <v>Nguyễn hà</v>
          </cell>
          <cell r="D12485" t="str">
            <v>Giang</v>
          </cell>
          <cell r="E12485">
            <v>33157</v>
          </cell>
          <cell r="F12485" t="str">
            <v>DHLTKT4A7HN</v>
          </cell>
        </row>
        <row r="12486">
          <cell r="B12486">
            <v>1144010787</v>
          </cell>
          <cell r="C12486" t="str">
            <v>Đặng Thị Hồng</v>
          </cell>
          <cell r="D12486" t="str">
            <v>Giang</v>
          </cell>
          <cell r="E12486" t="str">
            <v>26/09/1987</v>
          </cell>
          <cell r="F12486" t="str">
            <v>DHLTKT4A7HN</v>
          </cell>
        </row>
        <row r="12487">
          <cell r="B12487">
            <v>1144010788</v>
          </cell>
          <cell r="C12487" t="str">
            <v>Nguyễn Thị</v>
          </cell>
          <cell r="D12487" t="str">
            <v>Giang</v>
          </cell>
          <cell r="E12487" t="str">
            <v>16/10/1987</v>
          </cell>
          <cell r="F12487" t="str">
            <v>DHLTKT4A7HN</v>
          </cell>
        </row>
        <row r="12488">
          <cell r="B12488">
            <v>1144010789</v>
          </cell>
          <cell r="C12488" t="str">
            <v>Đinh Thị Ngọc</v>
          </cell>
          <cell r="D12488" t="str">
            <v>Hà</v>
          </cell>
          <cell r="E12488" t="str">
            <v>15/12/1990</v>
          </cell>
          <cell r="F12488" t="str">
            <v>DHLTKT4A7HN</v>
          </cell>
        </row>
        <row r="12489">
          <cell r="B12489">
            <v>1144010790</v>
          </cell>
          <cell r="C12489" t="str">
            <v>Đinh Thị Thu</v>
          </cell>
          <cell r="D12489" t="str">
            <v>Hà</v>
          </cell>
          <cell r="E12489">
            <v>32365</v>
          </cell>
          <cell r="F12489" t="str">
            <v>DHLTKT4A7HN</v>
          </cell>
        </row>
        <row r="12490">
          <cell r="B12490">
            <v>1144010791</v>
          </cell>
          <cell r="C12490" t="str">
            <v>Nguyễn Thị</v>
          </cell>
          <cell r="D12490" t="str">
            <v>Hà</v>
          </cell>
          <cell r="E12490" t="str">
            <v>29/09/1986</v>
          </cell>
          <cell r="F12490" t="str">
            <v>DHLTKT4A7HN</v>
          </cell>
        </row>
        <row r="12491">
          <cell r="B12491">
            <v>1144010792</v>
          </cell>
          <cell r="C12491" t="str">
            <v>Đới Thị mỹ</v>
          </cell>
          <cell r="D12491" t="str">
            <v>Hằng</v>
          </cell>
          <cell r="E12491">
            <v>31847</v>
          </cell>
          <cell r="F12491" t="str">
            <v>DHLTKT4A7HN</v>
          </cell>
        </row>
        <row r="12492">
          <cell r="B12492">
            <v>1144010794</v>
          </cell>
          <cell r="C12492" t="str">
            <v>Tạ Thị</v>
          </cell>
          <cell r="D12492" t="str">
            <v>Hằng</v>
          </cell>
          <cell r="E12492" t="str">
            <v>25/11/1986</v>
          </cell>
          <cell r="F12492" t="str">
            <v>DHLTKT4A7HN</v>
          </cell>
        </row>
        <row r="12493">
          <cell r="B12493">
            <v>1144010795</v>
          </cell>
          <cell r="C12493" t="str">
            <v>Nguyễn Thị</v>
          </cell>
          <cell r="D12493" t="str">
            <v>Hằng</v>
          </cell>
          <cell r="E12493">
            <v>33094</v>
          </cell>
          <cell r="F12493" t="str">
            <v>DHLTKT4A7HN</v>
          </cell>
        </row>
        <row r="12494">
          <cell r="B12494">
            <v>1144010793</v>
          </cell>
          <cell r="C12494" t="str">
            <v>Nguyễn Thu</v>
          </cell>
          <cell r="D12494" t="str">
            <v>Hằng</v>
          </cell>
          <cell r="E12494">
            <v>32513</v>
          </cell>
          <cell r="F12494" t="str">
            <v>DHLTKT4A7HN</v>
          </cell>
        </row>
        <row r="12495">
          <cell r="B12495">
            <v>1144010796</v>
          </cell>
          <cell r="C12495" t="str">
            <v>Trần Thị Thu</v>
          </cell>
          <cell r="D12495" t="str">
            <v>Hiền</v>
          </cell>
          <cell r="E12495" t="str">
            <v>22/12/1989</v>
          </cell>
          <cell r="F12495" t="str">
            <v>DHLTKT4A7HN</v>
          </cell>
        </row>
        <row r="12496">
          <cell r="B12496">
            <v>1144010797</v>
          </cell>
          <cell r="C12496" t="str">
            <v>Dương Thị</v>
          </cell>
          <cell r="D12496" t="str">
            <v>Hoa</v>
          </cell>
          <cell r="E12496">
            <v>32941</v>
          </cell>
          <cell r="F12496" t="str">
            <v>DHLTKT4A7HN</v>
          </cell>
        </row>
        <row r="12497">
          <cell r="B12497">
            <v>1144010798</v>
          </cell>
          <cell r="C12497" t="str">
            <v>Trần Thị</v>
          </cell>
          <cell r="D12497" t="str">
            <v>Hoài</v>
          </cell>
          <cell r="E12497" t="str">
            <v>19/02/1989</v>
          </cell>
          <cell r="F12497" t="str">
            <v>DHLTKT4A7HN</v>
          </cell>
        </row>
        <row r="12498">
          <cell r="B12498">
            <v>1144010799</v>
          </cell>
          <cell r="C12498" t="str">
            <v>Phạm Thị</v>
          </cell>
          <cell r="D12498" t="str">
            <v>Huê</v>
          </cell>
          <cell r="E12498">
            <v>30782</v>
          </cell>
          <cell r="F12498" t="str">
            <v>DHLTKT4A7HN</v>
          </cell>
        </row>
        <row r="12499">
          <cell r="B12499">
            <v>1144010800</v>
          </cell>
          <cell r="C12499" t="str">
            <v>Nguyễn Thị</v>
          </cell>
          <cell r="D12499" t="str">
            <v>Huế</v>
          </cell>
          <cell r="E12499">
            <v>31814</v>
          </cell>
          <cell r="F12499" t="str">
            <v>DHLTKT4A7HN</v>
          </cell>
        </row>
        <row r="12500">
          <cell r="B12500">
            <v>1144010801</v>
          </cell>
          <cell r="C12500" t="str">
            <v>Trần Thị</v>
          </cell>
          <cell r="D12500" t="str">
            <v>Huệ</v>
          </cell>
          <cell r="E12500">
            <v>31172</v>
          </cell>
          <cell r="F12500" t="str">
            <v>DHLTKT4A7HN</v>
          </cell>
        </row>
        <row r="12501">
          <cell r="B12501">
            <v>1144010804</v>
          </cell>
          <cell r="C12501" t="str">
            <v>Vi Thanh</v>
          </cell>
          <cell r="D12501" t="str">
            <v>Hương</v>
          </cell>
          <cell r="E12501" t="str">
            <v>30/08/1987</v>
          </cell>
          <cell r="F12501" t="str">
            <v>DHLTKT4A7HN</v>
          </cell>
        </row>
        <row r="12502">
          <cell r="B12502">
            <v>1144010802</v>
          </cell>
          <cell r="C12502" t="str">
            <v>Nguyễn Thị</v>
          </cell>
          <cell r="D12502" t="str">
            <v>Hương</v>
          </cell>
          <cell r="E12502" t="str">
            <v>26/04/1988</v>
          </cell>
          <cell r="F12502" t="str">
            <v>DHLTKT4A7HN</v>
          </cell>
        </row>
        <row r="12503">
          <cell r="B12503">
            <v>1144010803</v>
          </cell>
          <cell r="C12503" t="str">
            <v>Nguyễn Thị Lan</v>
          </cell>
          <cell r="D12503" t="str">
            <v>Hương</v>
          </cell>
          <cell r="E12503" t="str">
            <v>16/09/1989</v>
          </cell>
          <cell r="F12503" t="str">
            <v>DHLTKT4A7HN</v>
          </cell>
        </row>
        <row r="12504">
          <cell r="B12504">
            <v>1144010805</v>
          </cell>
          <cell r="C12504" t="str">
            <v>Văn Thị</v>
          </cell>
          <cell r="D12504" t="str">
            <v>Hướng</v>
          </cell>
          <cell r="E12504" t="str">
            <v>26/04/1989</v>
          </cell>
          <cell r="F12504" t="str">
            <v>DHLTKT4A7HN</v>
          </cell>
        </row>
        <row r="12505">
          <cell r="B12505">
            <v>1144010806</v>
          </cell>
          <cell r="C12505" t="str">
            <v>Phí Thị Thu</v>
          </cell>
          <cell r="D12505" t="str">
            <v>Hường</v>
          </cell>
          <cell r="E12505">
            <v>33147</v>
          </cell>
          <cell r="F12505" t="str">
            <v>DHLTKT4A7HN</v>
          </cell>
        </row>
        <row r="12506">
          <cell r="B12506">
            <v>1144010807</v>
          </cell>
          <cell r="C12506" t="str">
            <v>Vũ Thị</v>
          </cell>
          <cell r="D12506" t="str">
            <v>Khánh</v>
          </cell>
          <cell r="E12506">
            <v>32941</v>
          </cell>
          <cell r="F12506" t="str">
            <v>DHLTKT4A7HN</v>
          </cell>
        </row>
        <row r="12507">
          <cell r="B12507">
            <v>1144010808</v>
          </cell>
          <cell r="C12507" t="str">
            <v>Trần Thị</v>
          </cell>
          <cell r="D12507" t="str">
            <v>Khuyên</v>
          </cell>
          <cell r="E12507" t="str">
            <v>21/12/1988</v>
          </cell>
          <cell r="F12507" t="str">
            <v>DHLTKT4A7HN</v>
          </cell>
        </row>
        <row r="12508">
          <cell r="B12508">
            <v>1144010809</v>
          </cell>
          <cell r="C12508" t="str">
            <v>Nguyễn Trung</v>
          </cell>
          <cell r="D12508" t="str">
            <v>Kiên</v>
          </cell>
          <cell r="E12508" t="str">
            <v>14/10/1990</v>
          </cell>
          <cell r="F12508" t="str">
            <v>DHLTKT4A7HN</v>
          </cell>
        </row>
        <row r="12509">
          <cell r="B12509">
            <v>1144010810</v>
          </cell>
          <cell r="C12509" t="str">
            <v>Thái Thị</v>
          </cell>
          <cell r="D12509" t="str">
            <v>Là</v>
          </cell>
          <cell r="E12509" t="str">
            <v>21/02/1990</v>
          </cell>
          <cell r="F12509" t="str">
            <v>DHLTKT4A7HN</v>
          </cell>
        </row>
        <row r="12510">
          <cell r="B12510">
            <v>1144010811</v>
          </cell>
          <cell r="C12510" t="str">
            <v>Phí Thị</v>
          </cell>
          <cell r="D12510" t="str">
            <v>Lan</v>
          </cell>
          <cell r="E12510">
            <v>33025</v>
          </cell>
          <cell r="F12510" t="str">
            <v>DHLTKT4A7HN</v>
          </cell>
        </row>
        <row r="12511">
          <cell r="B12511">
            <v>1144010812</v>
          </cell>
          <cell r="C12511" t="str">
            <v>Lại Thị</v>
          </cell>
          <cell r="D12511" t="str">
            <v>Lan</v>
          </cell>
          <cell r="E12511" t="str">
            <v>15/08/1989</v>
          </cell>
          <cell r="F12511" t="str">
            <v>DHLTKT4A7HN</v>
          </cell>
        </row>
        <row r="12512">
          <cell r="B12512">
            <v>1144010813</v>
          </cell>
          <cell r="C12512" t="str">
            <v>Nguyễn Thị</v>
          </cell>
          <cell r="D12512" t="str">
            <v>Lân</v>
          </cell>
          <cell r="E12512">
            <v>32906</v>
          </cell>
          <cell r="F12512" t="str">
            <v>DHLTKT4A7HN</v>
          </cell>
        </row>
        <row r="12513">
          <cell r="B12513">
            <v>1144010815</v>
          </cell>
          <cell r="C12513" t="str">
            <v>Nguyễn Thùy</v>
          </cell>
          <cell r="D12513" t="str">
            <v>Linh</v>
          </cell>
          <cell r="E12513" t="str">
            <v>18/12/1984</v>
          </cell>
          <cell r="F12513" t="str">
            <v>DHLTKT4A7HN</v>
          </cell>
        </row>
        <row r="12514">
          <cell r="B12514">
            <v>1144010816</v>
          </cell>
          <cell r="C12514" t="str">
            <v>Nguyễn Thùy</v>
          </cell>
          <cell r="D12514" t="str">
            <v>Linh</v>
          </cell>
          <cell r="E12514">
            <v>33158</v>
          </cell>
          <cell r="F12514" t="str">
            <v>DHLTKT4A7HN</v>
          </cell>
        </row>
        <row r="12515">
          <cell r="B12515">
            <v>1144010814</v>
          </cell>
          <cell r="C12515" t="str">
            <v>Nguyễn Diệu</v>
          </cell>
          <cell r="D12515" t="str">
            <v>Linh</v>
          </cell>
          <cell r="E12515" t="str">
            <v>28/10/1990</v>
          </cell>
          <cell r="F12515" t="str">
            <v>DHLTKT4A7HN</v>
          </cell>
        </row>
        <row r="12516">
          <cell r="B12516">
            <v>1144010817</v>
          </cell>
          <cell r="C12516" t="str">
            <v>Lại Thị</v>
          </cell>
          <cell r="D12516" t="str">
            <v>Loan</v>
          </cell>
          <cell r="E12516">
            <v>32547</v>
          </cell>
          <cell r="F12516" t="str">
            <v>DHLTKT4A7HN</v>
          </cell>
        </row>
        <row r="12517">
          <cell r="B12517">
            <v>1144010818</v>
          </cell>
          <cell r="C12517" t="str">
            <v>Nguyễn Ngọc</v>
          </cell>
          <cell r="D12517" t="str">
            <v>Long</v>
          </cell>
          <cell r="E12517">
            <v>30899</v>
          </cell>
          <cell r="F12517" t="str">
            <v>DHLTKT4A7HN</v>
          </cell>
        </row>
        <row r="12518">
          <cell r="B12518">
            <v>1144010819</v>
          </cell>
          <cell r="C12518" t="str">
            <v>Đàm Thị Hiền</v>
          </cell>
          <cell r="D12518" t="str">
            <v>Lương</v>
          </cell>
          <cell r="E12518">
            <v>33208</v>
          </cell>
          <cell r="F12518" t="str">
            <v>DHLTKT4A7HN</v>
          </cell>
        </row>
        <row r="12519">
          <cell r="B12519">
            <v>1144010821</v>
          </cell>
          <cell r="C12519" t="str">
            <v>Trần Thị</v>
          </cell>
          <cell r="D12519" t="str">
            <v>Mai</v>
          </cell>
          <cell r="E12519" t="str">
            <v>21/02/1989</v>
          </cell>
          <cell r="F12519" t="str">
            <v>DHLTKT4A7HN</v>
          </cell>
        </row>
        <row r="12520">
          <cell r="B12520">
            <v>1144010820</v>
          </cell>
          <cell r="C12520" t="str">
            <v>Phạm Thị</v>
          </cell>
          <cell r="D12520" t="str">
            <v>Mai</v>
          </cell>
          <cell r="E12520" t="str">
            <v>30/05/1987</v>
          </cell>
          <cell r="F12520" t="str">
            <v>DHLTKT4A7HN</v>
          </cell>
        </row>
        <row r="12521">
          <cell r="B12521">
            <v>1144010822</v>
          </cell>
          <cell r="C12521" t="str">
            <v>Ma ri</v>
          </cell>
          <cell r="D12521" t="str">
            <v>Na</v>
          </cell>
          <cell r="E12521" t="str">
            <v>24/03/1988</v>
          </cell>
          <cell r="F12521" t="str">
            <v>DHLTKT4A7HN</v>
          </cell>
        </row>
        <row r="12522">
          <cell r="B12522">
            <v>1144010823</v>
          </cell>
          <cell r="C12522" t="str">
            <v>Đoàn Thị Kim</v>
          </cell>
          <cell r="D12522" t="str">
            <v>Ngân</v>
          </cell>
          <cell r="E12522" t="str">
            <v>23/11/1990</v>
          </cell>
          <cell r="F12522" t="str">
            <v>DHLTKT4A7HN</v>
          </cell>
        </row>
        <row r="12523">
          <cell r="B12523">
            <v>1144010824</v>
          </cell>
          <cell r="C12523" t="str">
            <v>Đào Thị</v>
          </cell>
          <cell r="D12523" t="str">
            <v>Ngọc</v>
          </cell>
          <cell r="E12523">
            <v>33035</v>
          </cell>
          <cell r="F12523" t="str">
            <v>DHLTKT4A7HN</v>
          </cell>
        </row>
        <row r="12524">
          <cell r="B12524">
            <v>1144010825</v>
          </cell>
          <cell r="C12524" t="str">
            <v>Nguyễn Thị Mai</v>
          </cell>
          <cell r="D12524" t="str">
            <v>Ngọc</v>
          </cell>
          <cell r="E12524">
            <v>32296</v>
          </cell>
          <cell r="F12524" t="str">
            <v>DHLTKT4A7HN</v>
          </cell>
        </row>
        <row r="12525">
          <cell r="B12525">
            <v>1144010826</v>
          </cell>
          <cell r="C12525" t="str">
            <v>Lưu Thị</v>
          </cell>
          <cell r="D12525" t="str">
            <v>Nhài</v>
          </cell>
          <cell r="E12525" t="str">
            <v>18/04/1989</v>
          </cell>
          <cell r="F12525" t="str">
            <v>DHLTKT4A7HN</v>
          </cell>
        </row>
        <row r="12526">
          <cell r="B12526">
            <v>1144010827</v>
          </cell>
          <cell r="C12526" t="str">
            <v>Nguyễn Thị Hồng</v>
          </cell>
          <cell r="D12526" t="str">
            <v>Nhật</v>
          </cell>
          <cell r="E12526" t="str">
            <v>15/12/1989</v>
          </cell>
          <cell r="F12526" t="str">
            <v>DHLTKT4A7HN</v>
          </cell>
        </row>
        <row r="12527">
          <cell r="B12527">
            <v>1144010829</v>
          </cell>
          <cell r="C12527" t="str">
            <v>Lê Thị</v>
          </cell>
          <cell r="D12527" t="str">
            <v>Nhung</v>
          </cell>
          <cell r="E12527" t="str">
            <v>14/11/1986</v>
          </cell>
          <cell r="F12527" t="str">
            <v>DHLTKT4A7HN</v>
          </cell>
        </row>
        <row r="12528">
          <cell r="B12528">
            <v>1144010828</v>
          </cell>
          <cell r="C12528" t="str">
            <v>Nguyễn Hồng</v>
          </cell>
          <cell r="D12528" t="str">
            <v>Nhung</v>
          </cell>
          <cell r="E12528" t="str">
            <v>14/02/1990</v>
          </cell>
          <cell r="F12528" t="str">
            <v>DHLTKT4A7HN</v>
          </cell>
        </row>
        <row r="12529">
          <cell r="B12529">
            <v>1144010830</v>
          </cell>
          <cell r="C12529" t="str">
            <v>Phan Thị</v>
          </cell>
          <cell r="D12529" t="str">
            <v>Oanh</v>
          </cell>
          <cell r="E12529">
            <v>32023</v>
          </cell>
          <cell r="F12529" t="str">
            <v>DHLTKT4A7HN</v>
          </cell>
        </row>
        <row r="12530">
          <cell r="B12530">
            <v>1144010831</v>
          </cell>
          <cell r="C12530" t="str">
            <v>Trần Thị Kim</v>
          </cell>
          <cell r="D12530" t="str">
            <v>Oanh</v>
          </cell>
          <cell r="E12530">
            <v>31574</v>
          </cell>
          <cell r="F12530" t="str">
            <v>DHLTKT4A7HN</v>
          </cell>
        </row>
        <row r="12531">
          <cell r="B12531">
            <v>1144010833</v>
          </cell>
          <cell r="C12531" t="str">
            <v>Hồ Thị Hoa</v>
          </cell>
          <cell r="D12531" t="str">
            <v>Phượng</v>
          </cell>
          <cell r="E12531" t="str">
            <v>16/10/1990</v>
          </cell>
          <cell r="F12531" t="str">
            <v>DHLTKT4A7HN</v>
          </cell>
        </row>
        <row r="12532">
          <cell r="B12532">
            <v>1144010832</v>
          </cell>
          <cell r="C12532" t="str">
            <v>Hà Thị</v>
          </cell>
          <cell r="D12532" t="str">
            <v>Phượng</v>
          </cell>
          <cell r="E12532">
            <v>31933</v>
          </cell>
          <cell r="F12532" t="str">
            <v>DHLTKT4A7HN</v>
          </cell>
        </row>
        <row r="12533">
          <cell r="B12533">
            <v>1144010834</v>
          </cell>
          <cell r="C12533" t="str">
            <v>Đặng Thị</v>
          </cell>
          <cell r="D12533" t="str">
            <v>Quyên</v>
          </cell>
          <cell r="E12533" t="str">
            <v>13/09/1989</v>
          </cell>
          <cell r="F12533" t="str">
            <v>DHLTKT4A7HN</v>
          </cell>
        </row>
        <row r="12534">
          <cell r="B12534">
            <v>1144010835</v>
          </cell>
          <cell r="C12534" t="str">
            <v>Trần Văn</v>
          </cell>
          <cell r="D12534" t="str">
            <v>Quyền</v>
          </cell>
          <cell r="E12534">
            <v>32300</v>
          </cell>
          <cell r="F12534" t="str">
            <v>DHLTKT4A7HN</v>
          </cell>
        </row>
        <row r="12535">
          <cell r="B12535">
            <v>1144010836</v>
          </cell>
          <cell r="C12535" t="str">
            <v>Trần Hoàng</v>
          </cell>
          <cell r="D12535" t="str">
            <v>Tân</v>
          </cell>
          <cell r="E12535" t="str">
            <v>27/09/1989</v>
          </cell>
          <cell r="F12535" t="str">
            <v>DHLTKT4A7HN</v>
          </cell>
        </row>
        <row r="12536">
          <cell r="B12536">
            <v>1144010837</v>
          </cell>
          <cell r="C12536" t="str">
            <v>Nguyễn Thị</v>
          </cell>
          <cell r="D12536" t="str">
            <v>Thắm</v>
          </cell>
          <cell r="E12536">
            <v>32606</v>
          </cell>
          <cell r="F12536" t="str">
            <v>DHLTKT4A7HN</v>
          </cell>
        </row>
        <row r="12537">
          <cell r="B12537">
            <v>1144010838</v>
          </cell>
          <cell r="C12537" t="str">
            <v>Phạm Việt</v>
          </cell>
          <cell r="D12537" t="str">
            <v>Thắng</v>
          </cell>
          <cell r="E12537">
            <v>28953</v>
          </cell>
          <cell r="F12537" t="str">
            <v>DHLTKT4A7HN</v>
          </cell>
        </row>
        <row r="12538">
          <cell r="B12538">
            <v>1144010839</v>
          </cell>
          <cell r="C12538" t="str">
            <v>Lê Thị</v>
          </cell>
          <cell r="D12538" t="str">
            <v>Thanh</v>
          </cell>
          <cell r="E12538" t="str">
            <v>30/04/1989</v>
          </cell>
          <cell r="F12538" t="str">
            <v>DHLTKT4A7HN</v>
          </cell>
        </row>
        <row r="12539">
          <cell r="B12539">
            <v>1144010840</v>
          </cell>
          <cell r="C12539" t="str">
            <v>Nguyễn Phương</v>
          </cell>
          <cell r="D12539" t="str">
            <v>Thảo</v>
          </cell>
          <cell r="E12539" t="str">
            <v>20/06/1990</v>
          </cell>
          <cell r="F12539" t="str">
            <v>DHLTKT4A7HN</v>
          </cell>
        </row>
        <row r="12540">
          <cell r="B12540">
            <v>1144010841</v>
          </cell>
          <cell r="C12540" t="str">
            <v>Nguyễn Thị</v>
          </cell>
          <cell r="D12540" t="str">
            <v>Thơ</v>
          </cell>
          <cell r="E12540">
            <v>31874</v>
          </cell>
          <cell r="F12540" t="str">
            <v>DHLTKT4A7HN</v>
          </cell>
        </row>
        <row r="12541">
          <cell r="B12541">
            <v>1144010842</v>
          </cell>
          <cell r="C12541" t="str">
            <v>Phạm Văn</v>
          </cell>
          <cell r="D12541" t="str">
            <v>Thọ</v>
          </cell>
          <cell r="E12541" t="str">
            <v>17/04/1987</v>
          </cell>
          <cell r="F12541" t="str">
            <v>DHLTKT4A7HN</v>
          </cell>
        </row>
        <row r="12542">
          <cell r="B12542">
            <v>1144010843</v>
          </cell>
          <cell r="C12542" t="str">
            <v>Trần Thị</v>
          </cell>
          <cell r="D12542" t="str">
            <v>Thoan</v>
          </cell>
          <cell r="E12542">
            <v>32306</v>
          </cell>
          <cell r="F12542" t="str">
            <v>DHLTKT4A7HN</v>
          </cell>
        </row>
        <row r="12543">
          <cell r="B12543">
            <v>1144010844</v>
          </cell>
          <cell r="C12543" t="str">
            <v>Cáp Thiên</v>
          </cell>
          <cell r="D12543" t="str">
            <v>Thư</v>
          </cell>
          <cell r="E12543" t="str">
            <v>29/09/1990</v>
          </cell>
          <cell r="F12543" t="str">
            <v>DHLTKT4A7HN</v>
          </cell>
        </row>
        <row r="12544">
          <cell r="B12544">
            <v>1144010845</v>
          </cell>
          <cell r="C12544" t="str">
            <v>Nguyễn Quang</v>
          </cell>
          <cell r="D12544" t="str">
            <v>Thương</v>
          </cell>
          <cell r="E12544">
            <v>31479</v>
          </cell>
          <cell r="F12544" t="str">
            <v>DHLTKT4A7HN</v>
          </cell>
        </row>
        <row r="12545">
          <cell r="B12545">
            <v>1144010846</v>
          </cell>
          <cell r="C12545" t="str">
            <v>Đàm Thị</v>
          </cell>
          <cell r="D12545" t="str">
            <v>Thúy</v>
          </cell>
          <cell r="E12545">
            <v>32726</v>
          </cell>
          <cell r="F12545" t="str">
            <v>DHLTKT4A7HN</v>
          </cell>
        </row>
        <row r="12546">
          <cell r="B12546">
            <v>1144010847</v>
          </cell>
          <cell r="C12546" t="str">
            <v>Nguyễn Thị</v>
          </cell>
          <cell r="D12546" t="str">
            <v>Thúy</v>
          </cell>
          <cell r="E12546" t="str">
            <v>21/06/1989</v>
          </cell>
          <cell r="F12546" t="str">
            <v>DHLTKT4A7HN</v>
          </cell>
        </row>
        <row r="12547">
          <cell r="B12547">
            <v>1144010848</v>
          </cell>
          <cell r="C12547" t="str">
            <v>Lê Thị</v>
          </cell>
          <cell r="D12547" t="str">
            <v>Thủy</v>
          </cell>
          <cell r="E12547" t="str">
            <v>28/09/1990</v>
          </cell>
          <cell r="F12547" t="str">
            <v>DHLTKT4A7HN</v>
          </cell>
        </row>
        <row r="12548">
          <cell r="B12548">
            <v>1144010851</v>
          </cell>
          <cell r="C12548" t="str">
            <v>Nguyễn Thanh</v>
          </cell>
          <cell r="D12548" t="str">
            <v>Thủy</v>
          </cell>
          <cell r="E12548" t="str">
            <v>13/05/1988</v>
          </cell>
          <cell r="F12548" t="str">
            <v>DHLTKT4A7HN</v>
          </cell>
        </row>
        <row r="12549">
          <cell r="B12549">
            <v>1144010849</v>
          </cell>
          <cell r="C12549" t="str">
            <v>Mai Thị</v>
          </cell>
          <cell r="D12549" t="str">
            <v>Thủy</v>
          </cell>
          <cell r="E12549" t="str">
            <v>29/10/1989</v>
          </cell>
          <cell r="F12549" t="str">
            <v>DHLTKT4A7HN</v>
          </cell>
        </row>
        <row r="12550">
          <cell r="B12550">
            <v>1144010850</v>
          </cell>
          <cell r="C12550" t="str">
            <v>Nghiêm Thu</v>
          </cell>
          <cell r="D12550" t="str">
            <v>Thủy</v>
          </cell>
          <cell r="E12550">
            <v>32298</v>
          </cell>
          <cell r="F12550" t="str">
            <v>DHLTKT4A7HN</v>
          </cell>
        </row>
        <row r="12551">
          <cell r="B12551">
            <v>1144010852</v>
          </cell>
          <cell r="C12551" t="str">
            <v>Phạm Thị</v>
          </cell>
          <cell r="D12551" t="str">
            <v>Toan</v>
          </cell>
          <cell r="E12551" t="str">
            <v>23/03/1990</v>
          </cell>
          <cell r="F12551" t="str">
            <v>DHLTKT4A7HN</v>
          </cell>
        </row>
        <row r="12552">
          <cell r="B12552">
            <v>1144010853</v>
          </cell>
          <cell r="C12552" t="str">
            <v>Bùi Thu</v>
          </cell>
          <cell r="D12552" t="str">
            <v>Trang</v>
          </cell>
          <cell r="E12552">
            <v>32486</v>
          </cell>
          <cell r="F12552" t="str">
            <v>DHLTKT4A7HN</v>
          </cell>
        </row>
        <row r="12553">
          <cell r="B12553">
            <v>1144010859</v>
          </cell>
          <cell r="C12553" t="str">
            <v>Nguyễn Thu</v>
          </cell>
          <cell r="D12553" t="str">
            <v>Trang</v>
          </cell>
          <cell r="E12553" t="str">
            <v>19/09/1989</v>
          </cell>
          <cell r="F12553" t="str">
            <v>DHLTKT4A7HN</v>
          </cell>
        </row>
        <row r="12554">
          <cell r="B12554">
            <v>1144010858</v>
          </cell>
          <cell r="C12554" t="str">
            <v>Thân Thị</v>
          </cell>
          <cell r="D12554" t="str">
            <v>Trang</v>
          </cell>
          <cell r="E12554" t="str">
            <v>28/04/1986</v>
          </cell>
          <cell r="F12554" t="str">
            <v>DHLTKT4A7HN</v>
          </cell>
        </row>
        <row r="12555">
          <cell r="B12555">
            <v>1144010856</v>
          </cell>
          <cell r="C12555" t="str">
            <v>Phạm Thị Minh</v>
          </cell>
          <cell r="D12555" t="str">
            <v>Trang</v>
          </cell>
          <cell r="E12555" t="str">
            <v>17/05/1990</v>
          </cell>
          <cell r="F12555" t="str">
            <v>DHLTKT4A7HN</v>
          </cell>
        </row>
        <row r="12556">
          <cell r="B12556">
            <v>1144010854</v>
          </cell>
          <cell r="C12556" t="str">
            <v>Lê Thị</v>
          </cell>
          <cell r="D12556" t="str">
            <v>Trang</v>
          </cell>
          <cell r="E12556" t="str">
            <v>28/08/1990</v>
          </cell>
          <cell r="F12556" t="str">
            <v>DHLTKT4A7HN</v>
          </cell>
        </row>
        <row r="12557">
          <cell r="B12557">
            <v>1144010855</v>
          </cell>
          <cell r="C12557" t="str">
            <v>Nguyễn Thị Thu</v>
          </cell>
          <cell r="D12557" t="str">
            <v>Trang</v>
          </cell>
          <cell r="E12557">
            <v>32304</v>
          </cell>
          <cell r="F12557" t="str">
            <v>DHLTKT4A7HN</v>
          </cell>
        </row>
        <row r="12558">
          <cell r="B12558">
            <v>1144010857</v>
          </cell>
          <cell r="C12558" t="str">
            <v>Phan Thị Thu</v>
          </cell>
          <cell r="D12558" t="str">
            <v>Trang</v>
          </cell>
          <cell r="E12558">
            <v>32112</v>
          </cell>
          <cell r="F12558" t="str">
            <v>DHLTKT4A7HN</v>
          </cell>
        </row>
        <row r="12559">
          <cell r="B12559">
            <v>1144010860</v>
          </cell>
          <cell r="C12559" t="str">
            <v>Nguyễn Thành</v>
          </cell>
          <cell r="D12559" t="str">
            <v>Trung</v>
          </cell>
          <cell r="E12559" t="str">
            <v>18/09/1986</v>
          </cell>
          <cell r="F12559" t="str">
            <v>DHLTKT4A7HN</v>
          </cell>
        </row>
        <row r="12560">
          <cell r="B12560">
            <v>1144010861</v>
          </cell>
          <cell r="C12560" t="str">
            <v>Ngô Thị Thanh</v>
          </cell>
          <cell r="D12560" t="str">
            <v>Tú</v>
          </cell>
          <cell r="E12560">
            <v>31418</v>
          </cell>
          <cell r="F12560" t="str">
            <v>DHLTKT4A7HN</v>
          </cell>
        </row>
        <row r="12561">
          <cell r="B12561">
            <v>1144010862</v>
          </cell>
          <cell r="C12561" t="str">
            <v>Nguyễn Thị</v>
          </cell>
          <cell r="D12561" t="str">
            <v>Tươi</v>
          </cell>
          <cell r="E12561" t="str">
            <v>18/04/1988</v>
          </cell>
          <cell r="F12561" t="str">
            <v>DHLTKT4A7HN</v>
          </cell>
        </row>
        <row r="12562">
          <cell r="B12562">
            <v>1144010863</v>
          </cell>
          <cell r="C12562" t="str">
            <v>Vũ Thị</v>
          </cell>
          <cell r="D12562" t="str">
            <v>Yên</v>
          </cell>
          <cell r="E12562" t="str">
            <v>15/05/1985</v>
          </cell>
          <cell r="F12562" t="str">
            <v>DHLTKT4A7HN</v>
          </cell>
        </row>
        <row r="12563">
          <cell r="B12563">
            <v>1144010865</v>
          </cell>
          <cell r="C12563" t="str">
            <v>Trần Hải</v>
          </cell>
          <cell r="D12563" t="str">
            <v>Yến</v>
          </cell>
          <cell r="E12563" t="str">
            <v>20/06/1990</v>
          </cell>
          <cell r="F12563" t="str">
            <v>DHLTKT4A7HN</v>
          </cell>
        </row>
        <row r="12564">
          <cell r="B12564">
            <v>1144010864</v>
          </cell>
          <cell r="C12564" t="str">
            <v>Lê Hải</v>
          </cell>
          <cell r="D12564" t="str">
            <v>Yến</v>
          </cell>
          <cell r="E12564">
            <v>32757</v>
          </cell>
          <cell r="F12564" t="str">
            <v>DHLTKT4A7HN</v>
          </cell>
        </row>
        <row r="12565">
          <cell r="B12565">
            <v>1144015005</v>
          </cell>
          <cell r="C12565" t="str">
            <v>Đồng Thị Mai</v>
          </cell>
          <cell r="D12565" t="str">
            <v>Anh</v>
          </cell>
          <cell r="E12565">
            <v>31936</v>
          </cell>
          <cell r="F12565" t="str">
            <v>DHLTKTK4A1ND</v>
          </cell>
        </row>
        <row r="12566">
          <cell r="B12566">
            <v>1144015001</v>
          </cell>
          <cell r="C12566" t="str">
            <v>Hồ Thị</v>
          </cell>
          <cell r="D12566" t="str">
            <v>Ánh</v>
          </cell>
          <cell r="E12566">
            <v>32941</v>
          </cell>
          <cell r="F12566" t="str">
            <v>DHLTKTK4A1ND</v>
          </cell>
        </row>
        <row r="12567">
          <cell r="B12567">
            <v>1144015002</v>
          </cell>
          <cell r="C12567" t="str">
            <v>Vũ Thị Kim</v>
          </cell>
          <cell r="D12567" t="str">
            <v>Ánh</v>
          </cell>
          <cell r="E12567" t="str">
            <v>13/06/1987</v>
          </cell>
          <cell r="F12567" t="str">
            <v>DHLTKTK4A1ND</v>
          </cell>
        </row>
        <row r="12568">
          <cell r="B12568">
            <v>1144015006</v>
          </cell>
          <cell r="C12568" t="str">
            <v>Đỗ Thị</v>
          </cell>
          <cell r="D12568" t="str">
            <v>Bảy</v>
          </cell>
          <cell r="E12568" t="str">
            <v>21/02/1986</v>
          </cell>
          <cell r="F12568" t="str">
            <v>DHLTKTK4A1ND</v>
          </cell>
        </row>
        <row r="12569">
          <cell r="B12569">
            <v>1144015007</v>
          </cell>
          <cell r="C12569" t="str">
            <v>Nguyễn Thị Vân</v>
          </cell>
          <cell r="D12569" t="str">
            <v>Chang</v>
          </cell>
          <cell r="E12569" t="str">
            <v>15/12/1986</v>
          </cell>
          <cell r="F12569" t="str">
            <v>DHLTKTK4A1ND</v>
          </cell>
        </row>
        <row r="12570">
          <cell r="B12570">
            <v>1144015099</v>
          </cell>
          <cell r="C12570" t="str">
            <v>Nguyễn Thị Kim</v>
          </cell>
          <cell r="D12570" t="str">
            <v>Chi</v>
          </cell>
          <cell r="E12570" t="str">
            <v>27/08/1989</v>
          </cell>
          <cell r="F12570" t="str">
            <v>DHLTKTK4A1ND</v>
          </cell>
        </row>
        <row r="12571">
          <cell r="B12571">
            <v>1144015008</v>
          </cell>
          <cell r="C12571" t="str">
            <v>Trần Thị Thanh</v>
          </cell>
          <cell r="D12571" t="str">
            <v>Chung</v>
          </cell>
          <cell r="E12571" t="str">
            <v>29/09/1982</v>
          </cell>
          <cell r="F12571" t="str">
            <v>DHLTKTK4A1ND</v>
          </cell>
        </row>
        <row r="12572">
          <cell r="B12572">
            <v>1144015009</v>
          </cell>
          <cell r="C12572" t="str">
            <v>Lê Thị</v>
          </cell>
          <cell r="D12572" t="str">
            <v>Cúc</v>
          </cell>
          <cell r="E12572" t="str">
            <v>15/10/1973</v>
          </cell>
          <cell r="F12572" t="str">
            <v>DHLTKTK4A1ND</v>
          </cell>
        </row>
        <row r="12573">
          <cell r="B12573">
            <v>1144015003</v>
          </cell>
          <cell r="C12573" t="str">
            <v>Vũ Thị</v>
          </cell>
          <cell r="D12573" t="str">
            <v>Đào</v>
          </cell>
          <cell r="E12573" t="str">
            <v>25/05/1988</v>
          </cell>
          <cell r="F12573" t="str">
            <v>DHLTKTK4A1ND</v>
          </cell>
        </row>
        <row r="12574">
          <cell r="B12574">
            <v>1144015004</v>
          </cell>
          <cell r="C12574" t="str">
            <v>Nguyễn Tiến</v>
          </cell>
          <cell r="D12574" t="str">
            <v>Đạt</v>
          </cell>
          <cell r="E12574">
            <v>32697</v>
          </cell>
          <cell r="F12574" t="str">
            <v>DHLTKTK4A1ND</v>
          </cell>
        </row>
        <row r="12575">
          <cell r="B12575">
            <v>1144015012</v>
          </cell>
          <cell r="C12575" t="str">
            <v>Ngô Thị Thanh</v>
          </cell>
          <cell r="D12575" t="str">
            <v>Dung</v>
          </cell>
          <cell r="E12575">
            <v>32793</v>
          </cell>
          <cell r="F12575" t="str">
            <v>DHLTKTK4A1ND</v>
          </cell>
        </row>
        <row r="12576">
          <cell r="B12576">
            <v>1144015011</v>
          </cell>
          <cell r="C12576" t="str">
            <v>Lê Thị</v>
          </cell>
          <cell r="D12576" t="str">
            <v>Dung</v>
          </cell>
          <cell r="E12576">
            <v>32664</v>
          </cell>
          <cell r="F12576" t="str">
            <v>DHLTKTK4A1ND</v>
          </cell>
        </row>
        <row r="12577">
          <cell r="B12577">
            <v>1144015010</v>
          </cell>
          <cell r="C12577" t="str">
            <v>Trần Hữu</v>
          </cell>
          <cell r="D12577" t="str">
            <v>Dũng</v>
          </cell>
          <cell r="E12577" t="str">
            <v>13/10/1989</v>
          </cell>
          <cell r="F12577" t="str">
            <v>DHLTKTK4A1ND</v>
          </cell>
        </row>
        <row r="12578">
          <cell r="B12578">
            <v>1144015013</v>
          </cell>
          <cell r="C12578" t="str">
            <v>Trần Thị</v>
          </cell>
          <cell r="D12578" t="str">
            <v>Giang</v>
          </cell>
          <cell r="E12578">
            <v>31055</v>
          </cell>
          <cell r="F12578" t="str">
            <v>DHLTKTK4A1ND</v>
          </cell>
        </row>
        <row r="12579">
          <cell r="B12579">
            <v>1144015014</v>
          </cell>
          <cell r="C12579" t="str">
            <v>Trần Thị Thu</v>
          </cell>
          <cell r="D12579" t="str">
            <v>Giang</v>
          </cell>
          <cell r="E12579" t="str">
            <v>18/04/1987</v>
          </cell>
          <cell r="F12579" t="str">
            <v>DHLTKTK4A1ND</v>
          </cell>
        </row>
        <row r="12580">
          <cell r="B12580">
            <v>1144015020</v>
          </cell>
          <cell r="C12580" t="str">
            <v>Trần Ngọc</v>
          </cell>
          <cell r="D12580" t="str">
            <v>Hà</v>
          </cell>
          <cell r="E12580" t="str">
            <v>31/08/1988</v>
          </cell>
          <cell r="F12580" t="str">
            <v>DHLTKTK4A1ND</v>
          </cell>
        </row>
        <row r="12581">
          <cell r="B12581">
            <v>1144015019</v>
          </cell>
          <cell r="C12581" t="str">
            <v>Nguyễn Thị Thu</v>
          </cell>
          <cell r="D12581" t="str">
            <v>Hà</v>
          </cell>
          <cell r="E12581">
            <v>28616</v>
          </cell>
          <cell r="F12581" t="str">
            <v>DHLTKTK4A1ND</v>
          </cell>
        </row>
        <row r="12582">
          <cell r="B12582">
            <v>1144015021</v>
          </cell>
          <cell r="C12582" t="str">
            <v>Trần Ngọc</v>
          </cell>
          <cell r="D12582" t="str">
            <v>Hà</v>
          </cell>
          <cell r="E12582">
            <v>32509</v>
          </cell>
          <cell r="F12582" t="str">
            <v>DHLTKTK4A1ND</v>
          </cell>
        </row>
        <row r="12583">
          <cell r="B12583">
            <v>1144015022</v>
          </cell>
          <cell r="C12583" t="str">
            <v>Trần Thanh</v>
          </cell>
          <cell r="D12583" t="str">
            <v>Hải</v>
          </cell>
          <cell r="E12583">
            <v>31785</v>
          </cell>
          <cell r="F12583" t="str">
            <v>DHLTKTK4A1ND</v>
          </cell>
        </row>
        <row r="12584">
          <cell r="B12584">
            <v>1144015023</v>
          </cell>
          <cell r="C12584" t="str">
            <v>Trần Hồng</v>
          </cell>
          <cell r="D12584" t="str">
            <v>Hạnh</v>
          </cell>
          <cell r="E12584" t="str">
            <v>19/03/1986</v>
          </cell>
          <cell r="F12584" t="str">
            <v>DHLTKTK4A1ND</v>
          </cell>
        </row>
        <row r="12585">
          <cell r="B12585">
            <v>1144015027</v>
          </cell>
          <cell r="C12585" t="str">
            <v>Nguyễn Thu</v>
          </cell>
          <cell r="D12585" t="str">
            <v>Hiền</v>
          </cell>
          <cell r="E12585" t="str">
            <v>25/03/1984</v>
          </cell>
          <cell r="F12585" t="str">
            <v>DHLTKTK4A1ND</v>
          </cell>
        </row>
        <row r="12586">
          <cell r="B12586">
            <v>1144015026</v>
          </cell>
          <cell r="C12586" t="str">
            <v>Nguyễn Thị Thu</v>
          </cell>
          <cell r="D12586" t="str">
            <v>Hiền</v>
          </cell>
          <cell r="E12586" t="str">
            <v>30/06/1989</v>
          </cell>
          <cell r="F12586" t="str">
            <v>DHLTKTK4A1ND</v>
          </cell>
        </row>
        <row r="12587">
          <cell r="B12587">
            <v>1144015034</v>
          </cell>
          <cell r="C12587" t="str">
            <v>Trần Thị Mai</v>
          </cell>
          <cell r="D12587" t="str">
            <v>Hoa</v>
          </cell>
          <cell r="E12587">
            <v>31660</v>
          </cell>
          <cell r="F12587" t="str">
            <v>DHLTKTK4A1ND</v>
          </cell>
        </row>
        <row r="12588">
          <cell r="B12588">
            <v>1144015030</v>
          </cell>
          <cell r="C12588" t="str">
            <v>Đoàn Thị</v>
          </cell>
          <cell r="D12588" t="str">
            <v>Hòa</v>
          </cell>
          <cell r="E12588">
            <v>32205</v>
          </cell>
          <cell r="F12588" t="str">
            <v>DHLTKTK4A1ND</v>
          </cell>
        </row>
        <row r="12589">
          <cell r="B12589">
            <v>1144015029</v>
          </cell>
          <cell r="C12589" t="str">
            <v>Đặng Thị</v>
          </cell>
          <cell r="D12589" t="str">
            <v>Hòa</v>
          </cell>
          <cell r="E12589">
            <v>30591</v>
          </cell>
          <cell r="F12589" t="str">
            <v>DHLTKTK4A1ND</v>
          </cell>
        </row>
        <row r="12590">
          <cell r="B12590">
            <v>1144015032</v>
          </cell>
          <cell r="C12590" t="str">
            <v>Trần Thị Thu</v>
          </cell>
          <cell r="D12590" t="str">
            <v>Hoài</v>
          </cell>
          <cell r="E12590" t="str">
            <v>13/04/1990</v>
          </cell>
          <cell r="F12590" t="str">
            <v>DHLTKTK4A1ND</v>
          </cell>
        </row>
        <row r="12591">
          <cell r="B12591">
            <v>1144015031</v>
          </cell>
          <cell r="C12591" t="str">
            <v>Bùi Thị</v>
          </cell>
          <cell r="D12591" t="str">
            <v>Hoài</v>
          </cell>
          <cell r="E12591">
            <v>31482</v>
          </cell>
          <cell r="F12591" t="str">
            <v>DHLTKTK4A1ND</v>
          </cell>
        </row>
        <row r="12592">
          <cell r="B12592">
            <v>1144015033</v>
          </cell>
          <cell r="C12592" t="str">
            <v>Trần Thị</v>
          </cell>
          <cell r="D12592" t="str">
            <v>Hoàn</v>
          </cell>
          <cell r="E12592" t="str">
            <v>22/05/1989</v>
          </cell>
          <cell r="F12592" t="str">
            <v>DHLTKTK4A1ND</v>
          </cell>
        </row>
        <row r="12593">
          <cell r="B12593">
            <v>1144015035</v>
          </cell>
          <cell r="C12593" t="str">
            <v>Nguyễn Thị</v>
          </cell>
          <cell r="D12593" t="str">
            <v>Huê</v>
          </cell>
          <cell r="E12593">
            <v>32268</v>
          </cell>
          <cell r="F12593" t="str">
            <v>DHLTKTK4A1ND</v>
          </cell>
        </row>
        <row r="12594">
          <cell r="B12594">
            <v>1144015036</v>
          </cell>
          <cell r="C12594" t="str">
            <v>Phạm Thị</v>
          </cell>
          <cell r="D12594" t="str">
            <v>Huệ</v>
          </cell>
          <cell r="E12594" t="str">
            <v>13/03/1989</v>
          </cell>
          <cell r="F12594" t="str">
            <v>DHLTKTK4A1ND</v>
          </cell>
        </row>
        <row r="12595">
          <cell r="B12595">
            <v>1144015028</v>
          </cell>
          <cell r="C12595" t="str">
            <v>Bùi Quang</v>
          </cell>
          <cell r="D12595" t="str">
            <v>Hưng</v>
          </cell>
          <cell r="E12595">
            <v>29716</v>
          </cell>
          <cell r="F12595" t="str">
            <v>DHLTKTK4A1ND</v>
          </cell>
        </row>
        <row r="12596">
          <cell r="B12596">
            <v>1144015016</v>
          </cell>
          <cell r="C12596" t="str">
            <v>Phạm Thị Thu</v>
          </cell>
          <cell r="D12596" t="str">
            <v>Hương</v>
          </cell>
          <cell r="E12596" t="str">
            <v>20/10/1988</v>
          </cell>
          <cell r="F12596" t="str">
            <v>DHLTKTK4A1ND</v>
          </cell>
        </row>
        <row r="12597">
          <cell r="B12597">
            <v>1144015018</v>
          </cell>
          <cell r="C12597" t="str">
            <v>Trần Thị Thu</v>
          </cell>
          <cell r="D12597" t="str">
            <v>Hương</v>
          </cell>
          <cell r="E12597" t="str">
            <v>26/10/1990</v>
          </cell>
          <cell r="F12597" t="str">
            <v>DHLTKTK4A1ND</v>
          </cell>
        </row>
        <row r="12598">
          <cell r="B12598">
            <v>1144015017</v>
          </cell>
          <cell r="C12598" t="str">
            <v>Trần Thị Thanh</v>
          </cell>
          <cell r="D12598" t="str">
            <v>Hương</v>
          </cell>
          <cell r="E12598">
            <v>32244</v>
          </cell>
          <cell r="F12598" t="str">
            <v>DHLTKTK4A1ND</v>
          </cell>
        </row>
        <row r="12599">
          <cell r="B12599">
            <v>1144015025</v>
          </cell>
          <cell r="C12599" t="str">
            <v>Lê Thị</v>
          </cell>
          <cell r="D12599" t="str">
            <v>Hường</v>
          </cell>
          <cell r="E12599">
            <v>31997</v>
          </cell>
          <cell r="F12599" t="str">
            <v>DHLTKTK4A1ND</v>
          </cell>
        </row>
        <row r="12600">
          <cell r="B12600">
            <v>1144015037</v>
          </cell>
          <cell r="C12600" t="str">
            <v>Nguyễn Thị</v>
          </cell>
          <cell r="D12600" t="str">
            <v>Huyền</v>
          </cell>
          <cell r="E12600" t="str">
            <v>22/11/1990</v>
          </cell>
          <cell r="F12600" t="str">
            <v>DHLTKTK4A1ND</v>
          </cell>
        </row>
        <row r="12601">
          <cell r="B12601">
            <v>1144015038</v>
          </cell>
          <cell r="C12601" t="str">
            <v>Trần Thị Thanh</v>
          </cell>
          <cell r="D12601" t="str">
            <v>Huyền</v>
          </cell>
          <cell r="E12601">
            <v>32304</v>
          </cell>
          <cell r="F12601" t="str">
            <v>DHLTKTK4A1ND</v>
          </cell>
        </row>
        <row r="12602">
          <cell r="B12602">
            <v>1144015209</v>
          </cell>
          <cell r="C12602" t="str">
            <v>Nguyễn Thị</v>
          </cell>
          <cell r="D12602" t="str">
            <v>Kiều</v>
          </cell>
          <cell r="E12602">
            <v>30626</v>
          </cell>
          <cell r="F12602" t="str">
            <v>DHLTKTK4A1ND</v>
          </cell>
        </row>
        <row r="12603">
          <cell r="B12603">
            <v>1144015039</v>
          </cell>
          <cell r="C12603" t="str">
            <v>Đặng Thị</v>
          </cell>
          <cell r="D12603" t="str">
            <v>Kim</v>
          </cell>
          <cell r="E12603" t="str">
            <v>29/09/1985</v>
          </cell>
          <cell r="F12603" t="str">
            <v>DHLTKTK4A1ND</v>
          </cell>
        </row>
        <row r="12604">
          <cell r="B12604">
            <v>1144015041</v>
          </cell>
          <cell r="C12604" t="str">
            <v>Đặng Thị</v>
          </cell>
          <cell r="D12604" t="str">
            <v>Lan</v>
          </cell>
          <cell r="E12604">
            <v>32912</v>
          </cell>
          <cell r="F12604" t="str">
            <v>DHLTKTK4A1ND</v>
          </cell>
        </row>
        <row r="12605">
          <cell r="B12605">
            <v>1144015040</v>
          </cell>
          <cell r="C12605" t="str">
            <v>Phạm Thị</v>
          </cell>
          <cell r="D12605" t="str">
            <v>Lê</v>
          </cell>
          <cell r="E12605">
            <v>30721</v>
          </cell>
          <cell r="F12605" t="str">
            <v>DHLTKTK4A1ND</v>
          </cell>
        </row>
        <row r="12606">
          <cell r="B12606">
            <v>1144015042</v>
          </cell>
          <cell r="C12606" t="str">
            <v>Trịnh Thị mỹ</v>
          </cell>
          <cell r="D12606" t="str">
            <v>Linh</v>
          </cell>
          <cell r="E12606">
            <v>32941</v>
          </cell>
          <cell r="F12606" t="str">
            <v>DHLTKTK4A1ND</v>
          </cell>
        </row>
        <row r="12607">
          <cell r="B12607">
            <v>1144015043</v>
          </cell>
          <cell r="C12607" t="str">
            <v>Hoàng Thị Mai</v>
          </cell>
          <cell r="D12607" t="str">
            <v>Loan</v>
          </cell>
          <cell r="E12607" t="str">
            <v>20/12/1989</v>
          </cell>
          <cell r="F12607" t="str">
            <v>DHLTKTK4A1ND</v>
          </cell>
        </row>
        <row r="12608">
          <cell r="B12608">
            <v>1144015044</v>
          </cell>
          <cell r="C12608" t="str">
            <v>Trần Thị Thanh</v>
          </cell>
          <cell r="D12608" t="str">
            <v>Loan</v>
          </cell>
          <cell r="E12608">
            <v>32304</v>
          </cell>
          <cell r="F12608" t="str">
            <v>DHLTKTK4A1ND</v>
          </cell>
        </row>
        <row r="12609">
          <cell r="B12609">
            <v>1144015045</v>
          </cell>
          <cell r="C12609" t="str">
            <v>Ngô Thị</v>
          </cell>
          <cell r="D12609" t="str">
            <v>Ly</v>
          </cell>
          <cell r="E12609" t="str">
            <v>23/12/1990</v>
          </cell>
          <cell r="F12609" t="str">
            <v>DHLTKTK4A1ND</v>
          </cell>
        </row>
        <row r="12610">
          <cell r="B12610">
            <v>1144015046</v>
          </cell>
          <cell r="C12610" t="str">
            <v>Hoàng Thị Xuân</v>
          </cell>
          <cell r="D12610" t="str">
            <v>Mai</v>
          </cell>
          <cell r="E12610" t="str">
            <v>19/04/1988</v>
          </cell>
          <cell r="F12610" t="str">
            <v>DHLTKTK4A1ND</v>
          </cell>
        </row>
        <row r="12611">
          <cell r="B12611">
            <v>1144015221</v>
          </cell>
          <cell r="C12611" t="str">
            <v>Trần Thị Phương</v>
          </cell>
          <cell r="D12611" t="str">
            <v>Mai</v>
          </cell>
          <cell r="E12611" t="str">
            <v>26/10/1989</v>
          </cell>
          <cell r="F12611" t="str">
            <v>DHLTKTK4A1ND</v>
          </cell>
        </row>
        <row r="12612">
          <cell r="B12612">
            <v>1144015048</v>
          </cell>
          <cell r="C12612" t="str">
            <v>Nguyễn Thị Việt</v>
          </cell>
          <cell r="D12612" t="str">
            <v>Nga</v>
          </cell>
          <cell r="E12612" t="str">
            <v>24/12/1987</v>
          </cell>
          <cell r="F12612" t="str">
            <v>DHLTKTK4A1ND</v>
          </cell>
        </row>
        <row r="12613">
          <cell r="B12613">
            <v>1144015271</v>
          </cell>
          <cell r="C12613" t="str">
            <v>Nguyễn Thị Thúy</v>
          </cell>
          <cell r="D12613" t="str">
            <v>Nga</v>
          </cell>
          <cell r="E12613">
            <v>33208</v>
          </cell>
          <cell r="F12613" t="str">
            <v>DHLTKTK4A1ND</v>
          </cell>
        </row>
        <row r="12614">
          <cell r="B12614">
            <v>1144015049</v>
          </cell>
          <cell r="C12614" t="str">
            <v>Ninh Thị</v>
          </cell>
          <cell r="D12614" t="str">
            <v>Nga</v>
          </cell>
          <cell r="E12614">
            <v>33056</v>
          </cell>
          <cell r="F12614" t="str">
            <v>DHLTKTK4A1ND</v>
          </cell>
        </row>
        <row r="12615">
          <cell r="B12615">
            <v>1144015047</v>
          </cell>
          <cell r="C12615" t="str">
            <v>Đỗ Thị</v>
          </cell>
          <cell r="D12615" t="str">
            <v>Ngát</v>
          </cell>
          <cell r="E12615">
            <v>31573</v>
          </cell>
          <cell r="F12615" t="str">
            <v>DHLTKTK4A1ND</v>
          </cell>
        </row>
        <row r="12616">
          <cell r="B12616">
            <v>1144015051</v>
          </cell>
          <cell r="C12616" t="str">
            <v>Vũ Thế</v>
          </cell>
          <cell r="D12616" t="str">
            <v>Nghĩa</v>
          </cell>
          <cell r="E12616" t="str">
            <v>26/06/1985</v>
          </cell>
          <cell r="F12616" t="str">
            <v>DHLTKTK4A1ND</v>
          </cell>
        </row>
        <row r="12617">
          <cell r="B12617">
            <v>1144015050</v>
          </cell>
          <cell r="C12617" t="str">
            <v>Trịnh Thị</v>
          </cell>
          <cell r="D12617" t="str">
            <v>Ngọc</v>
          </cell>
          <cell r="E12617" t="str">
            <v>28/10/1990</v>
          </cell>
          <cell r="F12617" t="str">
            <v>DHLTKTK4A1ND</v>
          </cell>
        </row>
        <row r="12618">
          <cell r="B12618">
            <v>1144015145</v>
          </cell>
          <cell r="C12618" t="str">
            <v>Bùi Thị Bích</v>
          </cell>
          <cell r="D12618" t="str">
            <v>Nguyệt</v>
          </cell>
          <cell r="E12618">
            <v>30930</v>
          </cell>
          <cell r="F12618" t="str">
            <v>DHLTKTK4A1ND</v>
          </cell>
        </row>
        <row r="12619">
          <cell r="B12619">
            <v>1144015052</v>
          </cell>
          <cell r="C12619" t="str">
            <v>Nguyễn Thị</v>
          </cell>
          <cell r="D12619" t="str">
            <v>Nhài</v>
          </cell>
          <cell r="E12619" t="str">
            <v>14/09/1987</v>
          </cell>
          <cell r="F12619" t="str">
            <v>DHLTKTK4A1ND</v>
          </cell>
        </row>
        <row r="12620">
          <cell r="B12620">
            <v>1144015053</v>
          </cell>
          <cell r="C12620" t="str">
            <v>Trần Thị</v>
          </cell>
          <cell r="D12620" t="str">
            <v>Nhận</v>
          </cell>
          <cell r="E12620" t="str">
            <v>25/06/1987</v>
          </cell>
          <cell r="F12620" t="str">
            <v>DHLTKTK4A1ND</v>
          </cell>
        </row>
        <row r="12621">
          <cell r="B12621">
            <v>1144015266</v>
          </cell>
          <cell r="C12621" t="str">
            <v>Bùi Thị Hồng</v>
          </cell>
          <cell r="D12621" t="str">
            <v>Nhung</v>
          </cell>
          <cell r="E12621">
            <v>31414</v>
          </cell>
          <cell r="F12621" t="str">
            <v>DHLTKTK4A1ND</v>
          </cell>
        </row>
        <row r="12622">
          <cell r="B12622">
            <v>1144015054</v>
          </cell>
          <cell r="C12622" t="str">
            <v>Trương Thị Kim</v>
          </cell>
          <cell r="D12622" t="str">
            <v>Nhung</v>
          </cell>
          <cell r="E12622">
            <v>31991</v>
          </cell>
          <cell r="F12622" t="str">
            <v>DHLTKTK4A1ND</v>
          </cell>
        </row>
        <row r="12623">
          <cell r="B12623">
            <v>1144015055</v>
          </cell>
          <cell r="C12623" t="str">
            <v>Nguyễn Thị</v>
          </cell>
          <cell r="D12623" t="str">
            <v>Ninh</v>
          </cell>
          <cell r="E12623">
            <v>32693</v>
          </cell>
          <cell r="F12623" t="str">
            <v>DHLTKTK4A1ND</v>
          </cell>
        </row>
        <row r="12624">
          <cell r="B12624">
            <v>1144015056</v>
          </cell>
          <cell r="C12624" t="str">
            <v>Nguyễn Thị Kim</v>
          </cell>
          <cell r="D12624" t="str">
            <v>Oanh</v>
          </cell>
          <cell r="E12624">
            <v>31362</v>
          </cell>
          <cell r="F12624" t="str">
            <v>DHLTKTK4A1ND</v>
          </cell>
        </row>
        <row r="12625">
          <cell r="B12625">
            <v>1144015059</v>
          </cell>
          <cell r="C12625" t="str">
            <v>Trần Thị Lan</v>
          </cell>
          <cell r="D12625" t="str">
            <v>Phương</v>
          </cell>
          <cell r="E12625" t="str">
            <v>30/08/1988</v>
          </cell>
          <cell r="F12625" t="str">
            <v>DHLTKTK4A1ND</v>
          </cell>
        </row>
        <row r="12626">
          <cell r="B12626">
            <v>1144015058</v>
          </cell>
          <cell r="C12626" t="str">
            <v>Hoàng Thị hà</v>
          </cell>
          <cell r="D12626" t="str">
            <v>Phương</v>
          </cell>
          <cell r="E12626" t="str">
            <v>13/09/1989</v>
          </cell>
          <cell r="F12626" t="str">
            <v>DHLTKTK4A1ND</v>
          </cell>
        </row>
        <row r="12627">
          <cell r="B12627">
            <v>1144015153</v>
          </cell>
          <cell r="C12627" t="str">
            <v>Nguyễn Thị</v>
          </cell>
          <cell r="D12627" t="str">
            <v>Phượng</v>
          </cell>
          <cell r="E12627">
            <v>32458</v>
          </cell>
          <cell r="F12627" t="str">
            <v>DHLTKTK4A1ND</v>
          </cell>
        </row>
        <row r="12628">
          <cell r="B12628">
            <v>1144015060</v>
          </cell>
          <cell r="C12628" t="str">
            <v>Phạm Thị Hoa</v>
          </cell>
          <cell r="D12628" t="str">
            <v>Phượng</v>
          </cell>
          <cell r="E12628" t="str">
            <v>24/12/1988</v>
          </cell>
          <cell r="F12628" t="str">
            <v>DHLTKTK4A1ND</v>
          </cell>
        </row>
        <row r="12629">
          <cell r="B12629">
            <v>1144015061</v>
          </cell>
          <cell r="C12629" t="str">
            <v>Phạm Thị</v>
          </cell>
          <cell r="D12629" t="str">
            <v>Quỳnh</v>
          </cell>
          <cell r="E12629">
            <v>33157</v>
          </cell>
          <cell r="F12629" t="str">
            <v>DHLTKTK4A1ND</v>
          </cell>
        </row>
        <row r="12630">
          <cell r="B12630">
            <v>1144015062</v>
          </cell>
          <cell r="C12630" t="str">
            <v>Hoàng Thị</v>
          </cell>
          <cell r="D12630" t="str">
            <v>Sao</v>
          </cell>
          <cell r="E12630">
            <v>32661</v>
          </cell>
          <cell r="F12630" t="str">
            <v>DHLTKTK4A1ND</v>
          </cell>
        </row>
        <row r="12631">
          <cell r="B12631">
            <v>1144015063</v>
          </cell>
          <cell r="C12631" t="str">
            <v>Nguyễn Thị Thanh</v>
          </cell>
          <cell r="D12631" t="str">
            <v>Tâm</v>
          </cell>
          <cell r="E12631">
            <v>32602</v>
          </cell>
          <cell r="F12631" t="str">
            <v>DHLTKTK4A1ND</v>
          </cell>
        </row>
        <row r="12632">
          <cell r="B12632">
            <v>1144015064</v>
          </cell>
          <cell r="C12632" t="str">
            <v>Bùi Quang</v>
          </cell>
          <cell r="D12632" t="str">
            <v>Tập</v>
          </cell>
          <cell r="E12632" t="str">
            <v>22/11/1987</v>
          </cell>
          <cell r="F12632" t="str">
            <v>DHLTKTK4A1ND</v>
          </cell>
        </row>
        <row r="12633">
          <cell r="B12633">
            <v>1144015067</v>
          </cell>
          <cell r="C12633" t="str">
            <v>Nguyễn Xuân</v>
          </cell>
          <cell r="D12633" t="str">
            <v>Thắng</v>
          </cell>
          <cell r="E12633">
            <v>30749</v>
          </cell>
          <cell r="F12633" t="str">
            <v>DHLTKTK4A1ND</v>
          </cell>
        </row>
        <row r="12634">
          <cell r="B12634">
            <v>1144015065</v>
          </cell>
          <cell r="C12634" t="str">
            <v>Lê Phương</v>
          </cell>
          <cell r="D12634" t="str">
            <v>Thảo</v>
          </cell>
          <cell r="E12634" t="str">
            <v>20/07/1989</v>
          </cell>
          <cell r="F12634" t="str">
            <v>DHLTKTK4A1ND</v>
          </cell>
        </row>
        <row r="12635">
          <cell r="B12635">
            <v>1144015066</v>
          </cell>
          <cell r="C12635" t="str">
            <v>Ngô Hồng Phương</v>
          </cell>
          <cell r="D12635" t="str">
            <v>Thảo</v>
          </cell>
          <cell r="E12635" t="str">
            <v>20/09/1989</v>
          </cell>
          <cell r="F12635" t="str">
            <v>DHLTKTK4A1ND</v>
          </cell>
        </row>
        <row r="12636">
          <cell r="B12636">
            <v>1144015068</v>
          </cell>
          <cell r="C12636" t="str">
            <v>Trần Thị Kim</v>
          </cell>
          <cell r="D12636" t="str">
            <v>Thoa</v>
          </cell>
          <cell r="E12636" t="str">
            <v>22/03/1987</v>
          </cell>
          <cell r="F12636" t="str">
            <v>DHLTKTK4A1ND</v>
          </cell>
        </row>
        <row r="12637">
          <cell r="B12637">
            <v>1144015070</v>
          </cell>
          <cell r="C12637" t="str">
            <v>Trần Thị Hoài</v>
          </cell>
          <cell r="D12637" t="str">
            <v>Thu</v>
          </cell>
          <cell r="E12637" t="str">
            <v>22/09/1989</v>
          </cell>
          <cell r="F12637" t="str">
            <v>DHLTKTK4A1ND</v>
          </cell>
        </row>
        <row r="12638">
          <cell r="B12638">
            <v>1144015069</v>
          </cell>
          <cell r="C12638" t="str">
            <v>Phạm Thị Minh</v>
          </cell>
          <cell r="D12638" t="str">
            <v>Thu</v>
          </cell>
          <cell r="E12638">
            <v>32303</v>
          </cell>
          <cell r="F12638" t="str">
            <v>DHLTKTK4A1ND</v>
          </cell>
        </row>
        <row r="12639">
          <cell r="B12639">
            <v>1144015077</v>
          </cell>
          <cell r="C12639" t="str">
            <v>Đỗ Thị Minh</v>
          </cell>
          <cell r="D12639" t="str">
            <v>Thúy</v>
          </cell>
          <cell r="E12639">
            <v>32789</v>
          </cell>
          <cell r="F12639" t="str">
            <v>DHLTKTK4A1ND</v>
          </cell>
        </row>
        <row r="12640">
          <cell r="B12640">
            <v>1144015167</v>
          </cell>
          <cell r="C12640" t="str">
            <v>Vũ Thị</v>
          </cell>
          <cell r="D12640" t="str">
            <v>Thúy</v>
          </cell>
          <cell r="E12640">
            <v>31514</v>
          </cell>
          <cell r="F12640" t="str">
            <v>DHLTKTK4A1ND</v>
          </cell>
        </row>
        <row r="12641">
          <cell r="B12641">
            <v>1144015071</v>
          </cell>
          <cell r="C12641" t="str">
            <v>Bùi Đức Minh</v>
          </cell>
          <cell r="D12641" t="str">
            <v>Thủy</v>
          </cell>
          <cell r="E12641" t="str">
            <v>29/12/1983</v>
          </cell>
          <cell r="F12641" t="str">
            <v>DHLTKTK4A1ND</v>
          </cell>
        </row>
        <row r="12642">
          <cell r="B12642">
            <v>1144015074</v>
          </cell>
          <cell r="C12642" t="str">
            <v>Trần lệ</v>
          </cell>
          <cell r="D12642" t="str">
            <v>Thủy</v>
          </cell>
          <cell r="E12642">
            <v>32730</v>
          </cell>
          <cell r="F12642" t="str">
            <v>DHLTKTK4A1ND</v>
          </cell>
        </row>
        <row r="12643">
          <cell r="B12643">
            <v>1144015073</v>
          </cell>
          <cell r="C12643" t="str">
            <v>Nguyễn Thị</v>
          </cell>
          <cell r="D12643" t="str">
            <v>Thủy</v>
          </cell>
          <cell r="E12643">
            <v>32300</v>
          </cell>
          <cell r="F12643" t="str">
            <v>DHLTKTK4A1ND</v>
          </cell>
        </row>
        <row r="12644">
          <cell r="B12644">
            <v>1144015076</v>
          </cell>
          <cell r="C12644" t="str">
            <v>Trần Thị Thanh</v>
          </cell>
          <cell r="D12644" t="str">
            <v>Thủy</v>
          </cell>
          <cell r="E12644" t="str">
            <v>19/12/1987</v>
          </cell>
          <cell r="F12644" t="str">
            <v>DHLTKTK4A1ND</v>
          </cell>
        </row>
        <row r="12645">
          <cell r="B12645">
            <v>1144015075</v>
          </cell>
          <cell r="C12645" t="str">
            <v>Trần Thanh</v>
          </cell>
          <cell r="D12645" t="str">
            <v>Thủy</v>
          </cell>
          <cell r="E12645" t="str">
            <v>30/12/1986</v>
          </cell>
          <cell r="F12645" t="str">
            <v>DHLTKTK4A1ND</v>
          </cell>
        </row>
        <row r="12646">
          <cell r="B12646">
            <v>1144015072</v>
          </cell>
          <cell r="C12646" t="str">
            <v>Lê Thanh</v>
          </cell>
          <cell r="D12646" t="str">
            <v>Thủy</v>
          </cell>
          <cell r="E12646" t="str">
            <v>29/03/1982</v>
          </cell>
          <cell r="F12646" t="str">
            <v>DHLTKTK4A1ND</v>
          </cell>
        </row>
        <row r="12647">
          <cell r="B12647">
            <v>1144015078</v>
          </cell>
          <cell r="C12647" t="str">
            <v>Nguyễn Đình</v>
          </cell>
          <cell r="D12647" t="str">
            <v>Tiến</v>
          </cell>
          <cell r="E12647">
            <v>33187</v>
          </cell>
          <cell r="F12647" t="str">
            <v>DHLTKTK4A1ND</v>
          </cell>
        </row>
        <row r="12648">
          <cell r="B12648">
            <v>1144015081</v>
          </cell>
          <cell r="C12648" t="str">
            <v>Trần Văn</v>
          </cell>
          <cell r="D12648" t="str">
            <v>Tỉnh</v>
          </cell>
          <cell r="E12648" t="str">
            <v>28/05/1985</v>
          </cell>
          <cell r="F12648" t="str">
            <v>DHLTKTK4A1ND</v>
          </cell>
        </row>
        <row r="12649">
          <cell r="B12649">
            <v>1144015080</v>
          </cell>
          <cell r="C12649" t="str">
            <v>Nguyễn Thanh</v>
          </cell>
          <cell r="D12649" t="str">
            <v>Toàn</v>
          </cell>
          <cell r="E12649" t="str">
            <v>15/10/1987</v>
          </cell>
          <cell r="F12649" t="str">
            <v>DHLTKTK4A1ND</v>
          </cell>
        </row>
        <row r="12650">
          <cell r="B12650">
            <v>1144015079</v>
          </cell>
          <cell r="C12650" t="str">
            <v>Nguyễn Đức</v>
          </cell>
          <cell r="D12650" t="str">
            <v>Toàn</v>
          </cell>
          <cell r="E12650" t="str">
            <v>22/12/1986</v>
          </cell>
          <cell r="F12650" t="str">
            <v>DHLTKTK4A1ND</v>
          </cell>
        </row>
        <row r="12651">
          <cell r="B12651">
            <v>1144015172</v>
          </cell>
          <cell r="C12651" t="str">
            <v>Nguyễn Tiến</v>
          </cell>
          <cell r="D12651" t="str">
            <v>Trung</v>
          </cell>
          <cell r="E12651">
            <v>30530</v>
          </cell>
          <cell r="F12651" t="str">
            <v>DHLTKTK4A1ND</v>
          </cell>
        </row>
        <row r="12652">
          <cell r="B12652">
            <v>1144015083</v>
          </cell>
          <cell r="C12652" t="str">
            <v>Lê Huy</v>
          </cell>
          <cell r="D12652" t="str">
            <v>Trung</v>
          </cell>
          <cell r="E12652" t="str">
            <v>14/05/1987</v>
          </cell>
          <cell r="F12652" t="str">
            <v>DHLTKTK4A1ND</v>
          </cell>
        </row>
        <row r="12653">
          <cell r="B12653">
            <v>1144015084</v>
          </cell>
          <cell r="C12653" t="str">
            <v>Đinh Thị Bạch</v>
          </cell>
          <cell r="D12653" t="str">
            <v>Tuyết</v>
          </cell>
          <cell r="E12653">
            <v>31869</v>
          </cell>
          <cell r="F12653" t="str">
            <v>DHLTKTK4A1ND</v>
          </cell>
        </row>
        <row r="12654">
          <cell r="B12654">
            <v>1144015057</v>
          </cell>
          <cell r="C12654" t="str">
            <v>Trần Thị</v>
          </cell>
          <cell r="D12654" t="str">
            <v>Út</v>
          </cell>
          <cell r="E12654">
            <v>27456</v>
          </cell>
          <cell r="F12654" t="str">
            <v>DHLTKTK4A1ND</v>
          </cell>
        </row>
        <row r="12655">
          <cell r="B12655">
            <v>1144015085</v>
          </cell>
          <cell r="C12655" t="str">
            <v>Ngô Ngọc</v>
          </cell>
          <cell r="D12655" t="str">
            <v>Uyên</v>
          </cell>
          <cell r="E12655">
            <v>32207</v>
          </cell>
          <cell r="F12655" t="str">
            <v>DHLTKTK4A1ND</v>
          </cell>
        </row>
        <row r="12656">
          <cell r="B12656">
            <v>1144015087</v>
          </cell>
          <cell r="C12656" t="str">
            <v>Phan Thị Thúy</v>
          </cell>
          <cell r="D12656" t="str">
            <v>Vân</v>
          </cell>
          <cell r="E12656" t="str">
            <v>23/07/1990</v>
          </cell>
          <cell r="F12656" t="str">
            <v>DHLTKTK4A1ND</v>
          </cell>
        </row>
        <row r="12657">
          <cell r="B12657">
            <v>1144015086</v>
          </cell>
          <cell r="C12657" t="str">
            <v>Lê Thị</v>
          </cell>
          <cell r="D12657" t="str">
            <v>Vân</v>
          </cell>
          <cell r="E12657" t="str">
            <v>27/06/1989</v>
          </cell>
          <cell r="F12657" t="str">
            <v>DHLTKTK4A1ND</v>
          </cell>
        </row>
        <row r="12658">
          <cell r="B12658">
            <v>1144015176</v>
          </cell>
          <cell r="C12658" t="str">
            <v>Khổng Thị</v>
          </cell>
          <cell r="D12658" t="str">
            <v>Vân</v>
          </cell>
          <cell r="E12658">
            <v>32428</v>
          </cell>
          <cell r="F12658" t="str">
            <v>DHLTKTK4A1ND</v>
          </cell>
        </row>
        <row r="12659">
          <cell r="B12659">
            <v>1144015255</v>
          </cell>
          <cell r="C12659" t="str">
            <v>Lương Xuân</v>
          </cell>
          <cell r="D12659" t="str">
            <v>Văn</v>
          </cell>
          <cell r="E12659" t="str">
            <v>23/06/1989</v>
          </cell>
          <cell r="F12659" t="str">
            <v>DHLTKTK4A1ND</v>
          </cell>
        </row>
        <row r="12660">
          <cell r="B12660">
            <v>1144015088</v>
          </cell>
          <cell r="C12660" t="str">
            <v>Lê Hoàng</v>
          </cell>
          <cell r="D12660" t="str">
            <v>Việt</v>
          </cell>
          <cell r="E12660" t="str">
            <v>25/08/1984</v>
          </cell>
          <cell r="F12660" t="str">
            <v>DHLTKTK4A1ND</v>
          </cell>
        </row>
        <row r="12661">
          <cell r="B12661">
            <v>1144015089</v>
          </cell>
          <cell r="C12661" t="str">
            <v>Tống Thị</v>
          </cell>
          <cell r="D12661" t="str">
            <v>Xuân</v>
          </cell>
          <cell r="E12661">
            <v>33155</v>
          </cell>
          <cell r="F12661" t="str">
            <v>DHLTKTK4A1ND</v>
          </cell>
        </row>
        <row r="12662">
          <cell r="B12662">
            <v>1144015090</v>
          </cell>
          <cell r="C12662" t="str">
            <v>Hòa Thị Hải</v>
          </cell>
          <cell r="D12662" t="str">
            <v>Yến</v>
          </cell>
          <cell r="E12662" t="str">
            <v>28/03/1989</v>
          </cell>
          <cell r="F12662" t="str">
            <v>DHLTKTK4A1ND</v>
          </cell>
        </row>
        <row r="12663">
          <cell r="B12663">
            <v>1144015094</v>
          </cell>
          <cell r="C12663" t="str">
            <v>Võ Thị Ngọc</v>
          </cell>
          <cell r="D12663" t="str">
            <v>An</v>
          </cell>
          <cell r="E12663">
            <v>32914</v>
          </cell>
          <cell r="F12663" t="str">
            <v>DHLTKTK4A2ND</v>
          </cell>
        </row>
        <row r="12664">
          <cell r="B12664">
            <v>1144015095</v>
          </cell>
          <cell r="C12664" t="str">
            <v>Đỗ Thị Ngọc</v>
          </cell>
          <cell r="D12664" t="str">
            <v>Anh</v>
          </cell>
          <cell r="E12664">
            <v>33128</v>
          </cell>
          <cell r="F12664" t="str">
            <v>DHLTKTK4A2ND</v>
          </cell>
        </row>
        <row r="12665">
          <cell r="B12665">
            <v>1144015097</v>
          </cell>
          <cell r="C12665" t="str">
            <v>Trần Thị Vân</v>
          </cell>
          <cell r="D12665" t="str">
            <v>Anh</v>
          </cell>
          <cell r="E12665" t="str">
            <v>28/11/1987</v>
          </cell>
          <cell r="F12665" t="str">
            <v>DHLTKTK4A2ND</v>
          </cell>
        </row>
        <row r="12666">
          <cell r="B12666">
            <v>1144015096</v>
          </cell>
          <cell r="C12666" t="str">
            <v>Nguyễn Thị Vân</v>
          </cell>
          <cell r="D12666" t="str">
            <v>Anh</v>
          </cell>
          <cell r="E12666">
            <v>31541</v>
          </cell>
          <cell r="F12666" t="str">
            <v>DHLTKTK4A2ND</v>
          </cell>
        </row>
        <row r="12667">
          <cell r="B12667">
            <v>1144015098</v>
          </cell>
          <cell r="C12667" t="str">
            <v>Trần Thị</v>
          </cell>
          <cell r="D12667" t="str">
            <v>Bích</v>
          </cell>
          <cell r="E12667">
            <v>32694</v>
          </cell>
          <cell r="F12667" t="str">
            <v>DHLTKTK4A2ND</v>
          </cell>
        </row>
        <row r="12668">
          <cell r="B12668">
            <v>1144015100</v>
          </cell>
          <cell r="C12668" t="str">
            <v>Trần Thị</v>
          </cell>
          <cell r="D12668" t="str">
            <v>Chung</v>
          </cell>
          <cell r="E12668">
            <v>31387</v>
          </cell>
          <cell r="F12668" t="str">
            <v>DHLTKTK4A2ND</v>
          </cell>
        </row>
        <row r="12669">
          <cell r="B12669">
            <v>1144015092</v>
          </cell>
          <cell r="C12669" t="str">
            <v>Đỗ Thị Anh</v>
          </cell>
          <cell r="D12669" t="str">
            <v>Đào</v>
          </cell>
          <cell r="E12669" t="str">
            <v>18/10/1982</v>
          </cell>
          <cell r="F12669" t="str">
            <v>DHLTKTK4A2ND</v>
          </cell>
        </row>
        <row r="12670">
          <cell r="B12670">
            <v>1144015093</v>
          </cell>
          <cell r="C12670" t="str">
            <v>Nguyễn Thành</v>
          </cell>
          <cell r="D12670" t="str">
            <v>Đạt</v>
          </cell>
          <cell r="E12670">
            <v>32273</v>
          </cell>
          <cell r="F12670" t="str">
            <v>DHLTKTK4A2ND</v>
          </cell>
        </row>
        <row r="12671">
          <cell r="B12671">
            <v>1144015102</v>
          </cell>
          <cell r="C12671" t="str">
            <v>Hà Thị</v>
          </cell>
          <cell r="D12671" t="str">
            <v>Dịu</v>
          </cell>
          <cell r="E12671" t="str">
            <v>24/11/1988</v>
          </cell>
          <cell r="F12671" t="str">
            <v>DHLTKTK4A2ND</v>
          </cell>
        </row>
        <row r="12672">
          <cell r="B12672">
            <v>1144015091</v>
          </cell>
          <cell r="C12672" t="str">
            <v>Hoàng Văn</v>
          </cell>
          <cell r="D12672" t="str">
            <v>Đông</v>
          </cell>
          <cell r="E12672" t="str">
            <v>20/10/1983</v>
          </cell>
          <cell r="F12672" t="str">
            <v>DHLTKTK4A2ND</v>
          </cell>
        </row>
        <row r="12673">
          <cell r="B12673">
            <v>1144015103</v>
          </cell>
          <cell r="C12673" t="str">
            <v>Lê Thị</v>
          </cell>
          <cell r="D12673" t="str">
            <v>Dung</v>
          </cell>
          <cell r="E12673" t="str">
            <v>24/08/1986</v>
          </cell>
          <cell r="F12673" t="str">
            <v>DHLTKTK4A2ND</v>
          </cell>
        </row>
        <row r="12674">
          <cell r="B12674">
            <v>1144015189</v>
          </cell>
          <cell r="C12674" t="str">
            <v>Trần sỹ</v>
          </cell>
          <cell r="D12674" t="str">
            <v>Dũng</v>
          </cell>
          <cell r="E12674" t="str">
            <v>13/06/1984</v>
          </cell>
          <cell r="F12674" t="str">
            <v>DHLTKTK4A2ND</v>
          </cell>
        </row>
        <row r="12675">
          <cell r="B12675">
            <v>1144015101</v>
          </cell>
          <cell r="C12675" t="str">
            <v>Nguyễn Thị Thùy</v>
          </cell>
          <cell r="D12675" t="str">
            <v>Dương</v>
          </cell>
          <cell r="E12675">
            <v>32878</v>
          </cell>
          <cell r="F12675" t="str">
            <v>DHLTKTK4A2ND</v>
          </cell>
        </row>
        <row r="12676">
          <cell r="B12676">
            <v>1144015105</v>
          </cell>
          <cell r="C12676" t="str">
            <v>Vũ Thị</v>
          </cell>
          <cell r="D12676" t="str">
            <v>Giang</v>
          </cell>
          <cell r="E12676" t="str">
            <v>27/03/1987</v>
          </cell>
          <cell r="F12676" t="str">
            <v>DHLTKTK4A2ND</v>
          </cell>
        </row>
        <row r="12677">
          <cell r="B12677">
            <v>1144015104</v>
          </cell>
          <cell r="C12677" t="str">
            <v>Lê Thị Thu</v>
          </cell>
          <cell r="D12677" t="str">
            <v>Giang</v>
          </cell>
          <cell r="E12677" t="str">
            <v>30/08/1989</v>
          </cell>
          <cell r="F12677" t="str">
            <v>DHLTKTK4A2ND</v>
          </cell>
        </row>
        <row r="12678">
          <cell r="B12678">
            <v>1144015111</v>
          </cell>
          <cell r="C12678" t="str">
            <v>Hoàng Thị Thu</v>
          </cell>
          <cell r="D12678" t="str">
            <v>Hà</v>
          </cell>
          <cell r="E12678" t="str">
            <v>20/12/1990</v>
          </cell>
          <cell r="F12678" t="str">
            <v>DHLTKTK4A2ND</v>
          </cell>
        </row>
        <row r="12679">
          <cell r="B12679">
            <v>1144015113</v>
          </cell>
          <cell r="C12679" t="str">
            <v>Trần Thị Thanh</v>
          </cell>
          <cell r="D12679" t="str">
            <v>Hà</v>
          </cell>
          <cell r="E12679">
            <v>31997</v>
          </cell>
          <cell r="F12679" t="str">
            <v>DHLTKTK4A2ND</v>
          </cell>
        </row>
        <row r="12680">
          <cell r="B12680">
            <v>1144015112</v>
          </cell>
          <cell r="C12680" t="str">
            <v>Trần Thị</v>
          </cell>
          <cell r="D12680" t="str">
            <v>Hà</v>
          </cell>
          <cell r="E12680" t="str">
            <v>15/10/1975</v>
          </cell>
          <cell r="F12680" t="str">
            <v>DHLTKTK4A2ND</v>
          </cell>
        </row>
        <row r="12681">
          <cell r="B12681">
            <v>1144015114</v>
          </cell>
          <cell r="C12681" t="str">
            <v>Lê Đức</v>
          </cell>
          <cell r="D12681" t="str">
            <v>Hải</v>
          </cell>
          <cell r="E12681" t="str">
            <v>29/08/1988</v>
          </cell>
          <cell r="F12681" t="str">
            <v>DHLTKTK4A2ND</v>
          </cell>
        </row>
        <row r="12682">
          <cell r="B12682">
            <v>1144015116</v>
          </cell>
          <cell r="C12682" t="str">
            <v>Phạm Thị Thanh</v>
          </cell>
          <cell r="D12682" t="str">
            <v>Hải</v>
          </cell>
          <cell r="E12682">
            <v>32264</v>
          </cell>
          <cell r="F12682" t="str">
            <v>DHLTKTK4A2ND</v>
          </cell>
        </row>
        <row r="12683">
          <cell r="B12683">
            <v>1144015115</v>
          </cell>
          <cell r="C12683" t="str">
            <v>Phạm Thị</v>
          </cell>
          <cell r="D12683" t="str">
            <v>Hải</v>
          </cell>
          <cell r="E12683">
            <v>32881</v>
          </cell>
          <cell r="F12683" t="str">
            <v>DHLTKTK4A2ND</v>
          </cell>
        </row>
        <row r="12684">
          <cell r="B12684">
            <v>1144015106</v>
          </cell>
          <cell r="C12684" t="str">
            <v>Nguyễn Thị</v>
          </cell>
          <cell r="D12684" t="str">
            <v>Hằng</v>
          </cell>
          <cell r="E12684" t="str">
            <v>22/05/1988</v>
          </cell>
          <cell r="F12684" t="str">
            <v>DHLTKTK4A2ND</v>
          </cell>
        </row>
        <row r="12685">
          <cell r="B12685">
            <v>1144015118</v>
          </cell>
          <cell r="C12685" t="str">
            <v>Nguyễn Thị Hồng</v>
          </cell>
          <cell r="D12685" t="str">
            <v>Hạnh</v>
          </cell>
          <cell r="E12685" t="str">
            <v>21/10/1986</v>
          </cell>
          <cell r="F12685" t="str">
            <v>DHLTKTK4A2ND</v>
          </cell>
        </row>
        <row r="12686">
          <cell r="B12686">
            <v>1144015119</v>
          </cell>
          <cell r="C12686" t="str">
            <v>Trần Thị</v>
          </cell>
          <cell r="D12686" t="str">
            <v>Hạnh</v>
          </cell>
          <cell r="E12686">
            <v>32306</v>
          </cell>
          <cell r="F12686" t="str">
            <v>DHLTKTK4A2ND</v>
          </cell>
        </row>
        <row r="12687">
          <cell r="B12687">
            <v>1144015117</v>
          </cell>
          <cell r="C12687" t="str">
            <v>Hoàng Thị Bích</v>
          </cell>
          <cell r="D12687" t="str">
            <v>Hảo</v>
          </cell>
          <cell r="E12687" t="str">
            <v>16/08/1986</v>
          </cell>
          <cell r="F12687" t="str">
            <v>DHLTKTK4A2ND</v>
          </cell>
        </row>
        <row r="12688">
          <cell r="B12688">
            <v>1144015121</v>
          </cell>
          <cell r="C12688" t="str">
            <v>Đoàn Thị</v>
          </cell>
          <cell r="D12688" t="str">
            <v>Hiên</v>
          </cell>
          <cell r="E12688" t="str">
            <v>20/10/1989</v>
          </cell>
          <cell r="F12688" t="str">
            <v>DHLTKTK4A2ND</v>
          </cell>
        </row>
        <row r="12689">
          <cell r="B12689">
            <v>1144015123</v>
          </cell>
          <cell r="C12689" t="str">
            <v>Phạm Thị Thu</v>
          </cell>
          <cell r="D12689" t="str">
            <v>Hiền</v>
          </cell>
          <cell r="E12689" t="str">
            <v>25/07/1990</v>
          </cell>
          <cell r="F12689" t="str">
            <v>DHLTKTK4A2ND</v>
          </cell>
        </row>
        <row r="12690">
          <cell r="B12690">
            <v>1144015122</v>
          </cell>
          <cell r="C12690" t="str">
            <v>Nguyễn Thị</v>
          </cell>
          <cell r="D12690" t="str">
            <v>Hiền</v>
          </cell>
          <cell r="E12690">
            <v>30479</v>
          </cell>
          <cell r="F12690" t="str">
            <v>DHLTKTK4A2ND</v>
          </cell>
        </row>
        <row r="12691">
          <cell r="B12691">
            <v>1144015124</v>
          </cell>
          <cell r="C12691" t="str">
            <v>Trần Đức</v>
          </cell>
          <cell r="D12691" t="str">
            <v>Hiệu</v>
          </cell>
          <cell r="E12691" t="str">
            <v>16/04/1987</v>
          </cell>
          <cell r="F12691" t="str">
            <v>DHLTKTK4A2ND</v>
          </cell>
        </row>
        <row r="12692">
          <cell r="B12692">
            <v>1144015126</v>
          </cell>
          <cell r="C12692" t="str">
            <v>Nguyễn Thị Thu</v>
          </cell>
          <cell r="D12692" t="str">
            <v>Hoài</v>
          </cell>
          <cell r="E12692">
            <v>32333</v>
          </cell>
          <cell r="F12692" t="str">
            <v>DHLTKTK4A2ND</v>
          </cell>
        </row>
        <row r="12693">
          <cell r="B12693">
            <v>1144015125</v>
          </cell>
          <cell r="C12693" t="str">
            <v>Nguyễn Thị Thu</v>
          </cell>
          <cell r="D12693" t="str">
            <v>Hoài</v>
          </cell>
          <cell r="E12693">
            <v>31788</v>
          </cell>
          <cell r="F12693" t="str">
            <v>DHLTKTK4A2ND</v>
          </cell>
        </row>
        <row r="12694">
          <cell r="B12694">
            <v>1144015127</v>
          </cell>
          <cell r="C12694" t="str">
            <v>Trần Quốc</v>
          </cell>
          <cell r="D12694" t="str">
            <v>Hoàn</v>
          </cell>
          <cell r="E12694" t="str">
            <v>22/12/1987</v>
          </cell>
          <cell r="F12694" t="str">
            <v>DHLTKTK4A2ND</v>
          </cell>
        </row>
        <row r="12695">
          <cell r="B12695">
            <v>1144015024</v>
          </cell>
          <cell r="C12695" t="str">
            <v>Vũ Thị</v>
          </cell>
          <cell r="D12695" t="str">
            <v>Hồi</v>
          </cell>
          <cell r="E12695">
            <v>30962</v>
          </cell>
          <cell r="F12695" t="str">
            <v>DHLTKTK4A2ND</v>
          </cell>
        </row>
        <row r="12696">
          <cell r="B12696">
            <v>1144015120</v>
          </cell>
          <cell r="C12696" t="str">
            <v>Bùi Thị mỹ</v>
          </cell>
          <cell r="D12696" t="str">
            <v>Hồng</v>
          </cell>
          <cell r="E12696" t="str">
            <v>31/12/1989</v>
          </cell>
          <cell r="F12696" t="str">
            <v>DHLTKTK4A2ND</v>
          </cell>
        </row>
        <row r="12697">
          <cell r="B12697">
            <v>1144015129</v>
          </cell>
          <cell r="C12697" t="str">
            <v>Phạm Thị</v>
          </cell>
          <cell r="D12697" t="str">
            <v>Huế</v>
          </cell>
          <cell r="E12697" t="str">
            <v>25/01/1990</v>
          </cell>
          <cell r="F12697" t="str">
            <v>DHLTKTK4A2ND</v>
          </cell>
        </row>
        <row r="12698">
          <cell r="B12698">
            <v>1144015128</v>
          </cell>
          <cell r="C12698" t="str">
            <v>Nguyễn Thị Hồng</v>
          </cell>
          <cell r="D12698" t="str">
            <v>Huệ</v>
          </cell>
          <cell r="E12698">
            <v>31540</v>
          </cell>
          <cell r="F12698" t="str">
            <v>DHLTKTK4A2ND</v>
          </cell>
        </row>
        <row r="12699">
          <cell r="B12699">
            <v>1144015108</v>
          </cell>
          <cell r="C12699" t="str">
            <v>Nguyễn Thị Lan</v>
          </cell>
          <cell r="D12699" t="str">
            <v>Hương</v>
          </cell>
          <cell r="E12699" t="str">
            <v>24/01/1985</v>
          </cell>
          <cell r="F12699" t="str">
            <v>DHLTKTK4A2ND</v>
          </cell>
        </row>
        <row r="12700">
          <cell r="B12700">
            <v>1144015110</v>
          </cell>
          <cell r="C12700" t="str">
            <v>Trần Thị Thu</v>
          </cell>
          <cell r="D12700" t="str">
            <v>Hương</v>
          </cell>
          <cell r="E12700">
            <v>32782</v>
          </cell>
          <cell r="F12700" t="str">
            <v>DHLTKTK4A2ND</v>
          </cell>
        </row>
        <row r="12701">
          <cell r="B12701">
            <v>1144015107</v>
          </cell>
          <cell r="C12701" t="str">
            <v>Nguyễn Thị</v>
          </cell>
          <cell r="D12701" t="str">
            <v>Hương</v>
          </cell>
          <cell r="E12701">
            <v>32576</v>
          </cell>
          <cell r="F12701" t="str">
            <v>DHLTKTK4A2ND</v>
          </cell>
        </row>
        <row r="12702">
          <cell r="B12702">
            <v>1144015109</v>
          </cell>
          <cell r="C12702" t="str">
            <v>Phạm Thị Thu</v>
          </cell>
          <cell r="D12702" t="str">
            <v>Hương</v>
          </cell>
          <cell r="E12702">
            <v>30928</v>
          </cell>
          <cell r="F12702" t="str">
            <v>DHLTKTK4A2ND</v>
          </cell>
        </row>
        <row r="12703">
          <cell r="B12703">
            <v>1144015130</v>
          </cell>
          <cell r="C12703" t="str">
            <v>Nguyễn Ngọc</v>
          </cell>
          <cell r="D12703" t="str">
            <v>Huyền</v>
          </cell>
          <cell r="E12703" t="str">
            <v>14/11/1988</v>
          </cell>
          <cell r="F12703" t="str">
            <v>DHLTKTK4A2ND</v>
          </cell>
        </row>
        <row r="12704">
          <cell r="B12704">
            <v>1144015131</v>
          </cell>
          <cell r="C12704" t="str">
            <v>Trịnh Thị Hồng</v>
          </cell>
          <cell r="D12704" t="str">
            <v>Khuê</v>
          </cell>
          <cell r="E12704" t="str">
            <v>24/10/1988</v>
          </cell>
          <cell r="F12704" t="str">
            <v>DHLTKTK4A2ND</v>
          </cell>
        </row>
        <row r="12705">
          <cell r="B12705">
            <v>1144015133</v>
          </cell>
          <cell r="C12705" t="str">
            <v>Nguyễn Thị Ngọc</v>
          </cell>
          <cell r="D12705" t="str">
            <v>Lan</v>
          </cell>
          <cell r="E12705" t="str">
            <v>24/03/1990</v>
          </cell>
          <cell r="F12705" t="str">
            <v>DHLTKTK4A2ND</v>
          </cell>
        </row>
        <row r="12706">
          <cell r="B12706">
            <v>1144015132</v>
          </cell>
          <cell r="C12706" t="str">
            <v>Đinh Thị</v>
          </cell>
          <cell r="D12706" t="str">
            <v>Lành</v>
          </cell>
          <cell r="E12706" t="str">
            <v>13/05/1987</v>
          </cell>
          <cell r="F12706" t="str">
            <v>DHLTKTK4A2ND</v>
          </cell>
        </row>
        <row r="12707">
          <cell r="B12707">
            <v>1144015134</v>
          </cell>
          <cell r="C12707" t="str">
            <v>Hứa Thị Diệu</v>
          </cell>
          <cell r="D12707" t="str">
            <v>Linh</v>
          </cell>
          <cell r="E12707" t="str">
            <v>19/06/1990</v>
          </cell>
          <cell r="F12707" t="str">
            <v>DHLTKTK4A2ND</v>
          </cell>
        </row>
        <row r="12708">
          <cell r="B12708">
            <v>1144015136</v>
          </cell>
          <cell r="C12708" t="str">
            <v>Nguyễn Thị</v>
          </cell>
          <cell r="D12708" t="str">
            <v>Loan</v>
          </cell>
          <cell r="E12708" t="str">
            <v>24/01/1989</v>
          </cell>
          <cell r="F12708" t="str">
            <v>DHLTKTK4A2ND</v>
          </cell>
        </row>
        <row r="12709">
          <cell r="B12709">
            <v>1044015104</v>
          </cell>
          <cell r="C12709" t="str">
            <v>Ngô Thị Thu</v>
          </cell>
          <cell r="D12709" t="str">
            <v>Loan</v>
          </cell>
          <cell r="E12709">
            <v>32359</v>
          </cell>
          <cell r="F12709" t="str">
            <v>DHLTKTK4A2ND</v>
          </cell>
        </row>
        <row r="12710">
          <cell r="B12710">
            <v>1144015135</v>
          </cell>
          <cell r="C12710" t="str">
            <v>Đào Thị Hồng</v>
          </cell>
          <cell r="D12710" t="str">
            <v>Loan</v>
          </cell>
          <cell r="E12710">
            <v>33211</v>
          </cell>
          <cell r="F12710" t="str">
            <v>DHLTKTK4A2ND</v>
          </cell>
        </row>
        <row r="12711">
          <cell r="B12711">
            <v>1144015138</v>
          </cell>
          <cell r="C12711" t="str">
            <v>Trần Thị</v>
          </cell>
          <cell r="D12711" t="str">
            <v>Luyến</v>
          </cell>
          <cell r="E12711" t="str">
            <v>20/07/1988</v>
          </cell>
          <cell r="F12711" t="str">
            <v>DHLTKTK4A2ND</v>
          </cell>
        </row>
        <row r="12712">
          <cell r="B12712">
            <v>1144015137</v>
          </cell>
          <cell r="C12712" t="str">
            <v>Nguyễn Thị</v>
          </cell>
          <cell r="D12712" t="str">
            <v>Luyến</v>
          </cell>
          <cell r="E12712">
            <v>32692</v>
          </cell>
          <cell r="F12712" t="str">
            <v>DHLTKTK4A2ND</v>
          </cell>
        </row>
        <row r="12713">
          <cell r="B12713">
            <v>1144015139</v>
          </cell>
          <cell r="C12713" t="str">
            <v>Nguyễn Đức</v>
          </cell>
          <cell r="D12713" t="str">
            <v>Mạnh</v>
          </cell>
          <cell r="E12713">
            <v>32335</v>
          </cell>
          <cell r="F12713" t="str">
            <v>DHLTKTK4A2ND</v>
          </cell>
        </row>
        <row r="12714">
          <cell r="B12714">
            <v>1144015223</v>
          </cell>
          <cell r="C12714" t="str">
            <v>Nguyễn Thị</v>
          </cell>
          <cell r="D12714" t="str">
            <v>My</v>
          </cell>
          <cell r="E12714" t="str">
            <v>28/08/1987</v>
          </cell>
          <cell r="F12714" t="str">
            <v>DHLTKTK4A2ND</v>
          </cell>
        </row>
        <row r="12715">
          <cell r="B12715">
            <v>1144015141</v>
          </cell>
          <cell r="C12715" t="str">
            <v>Phạm Thị Quỳnh</v>
          </cell>
          <cell r="D12715" t="str">
            <v>Nga</v>
          </cell>
          <cell r="E12715" t="str">
            <v>16/01/1988</v>
          </cell>
          <cell r="F12715" t="str">
            <v>DHLTKTK4A2ND</v>
          </cell>
        </row>
        <row r="12716">
          <cell r="B12716">
            <v>1144015140</v>
          </cell>
          <cell r="C12716" t="str">
            <v>Nguyễn Thị</v>
          </cell>
          <cell r="D12716" t="str">
            <v>Ngát</v>
          </cell>
          <cell r="E12716">
            <v>32690</v>
          </cell>
          <cell r="F12716" t="str">
            <v>DHLTKTK4A2ND</v>
          </cell>
        </row>
        <row r="12717">
          <cell r="B12717">
            <v>1144015144</v>
          </cell>
          <cell r="C12717" t="str">
            <v>Vũ Thị</v>
          </cell>
          <cell r="D12717" t="str">
            <v>Ngọc</v>
          </cell>
          <cell r="E12717">
            <v>33091</v>
          </cell>
          <cell r="F12717" t="str">
            <v>DHLTKTK4A2ND</v>
          </cell>
        </row>
        <row r="12718">
          <cell r="B12718">
            <v>1144015143</v>
          </cell>
          <cell r="C12718" t="str">
            <v>Phạm Thị</v>
          </cell>
          <cell r="D12718" t="str">
            <v>Ngọc</v>
          </cell>
          <cell r="E12718">
            <v>31786</v>
          </cell>
          <cell r="F12718" t="str">
            <v>DHLTKTK4A2ND</v>
          </cell>
        </row>
        <row r="12719">
          <cell r="B12719">
            <v>1144015146</v>
          </cell>
          <cell r="C12719" t="str">
            <v>Trần Thị</v>
          </cell>
          <cell r="D12719" t="str">
            <v>Nhàn</v>
          </cell>
          <cell r="E12719">
            <v>32848</v>
          </cell>
          <cell r="F12719" t="str">
            <v>DHLTKTK4A2ND</v>
          </cell>
        </row>
        <row r="12720">
          <cell r="B12720">
            <v>1144015148</v>
          </cell>
          <cell r="C12720" t="str">
            <v>Trần Thị Kiều</v>
          </cell>
          <cell r="D12720" t="str">
            <v>Nhung</v>
          </cell>
          <cell r="E12720">
            <v>32120</v>
          </cell>
          <cell r="F12720" t="str">
            <v>DHLTKTK4A2ND</v>
          </cell>
        </row>
        <row r="12721">
          <cell r="B12721">
            <v>1144015147</v>
          </cell>
          <cell r="C12721" t="str">
            <v>Đỗ Thị Hồng</v>
          </cell>
          <cell r="D12721" t="str">
            <v>Nhung</v>
          </cell>
          <cell r="E12721">
            <v>32548</v>
          </cell>
          <cell r="F12721" t="str">
            <v>DHLTKTK4A2ND</v>
          </cell>
        </row>
        <row r="12722">
          <cell r="B12722">
            <v>1144015149</v>
          </cell>
          <cell r="C12722" t="str">
            <v>Trần Thị Kiều</v>
          </cell>
          <cell r="D12722" t="str">
            <v>Oanh</v>
          </cell>
          <cell r="E12722" t="str">
            <v>28/09/1987</v>
          </cell>
          <cell r="F12722" t="str">
            <v>DHLTKTK4A2ND</v>
          </cell>
        </row>
        <row r="12723">
          <cell r="B12723">
            <v>1144015152</v>
          </cell>
          <cell r="C12723" t="str">
            <v>Trần Thị Lan</v>
          </cell>
          <cell r="D12723" t="str">
            <v>Phương</v>
          </cell>
          <cell r="E12723" t="str">
            <v>14/12/1984</v>
          </cell>
          <cell r="F12723" t="str">
            <v>DHLTKTK4A2ND</v>
          </cell>
        </row>
        <row r="12724">
          <cell r="B12724">
            <v>1144015151</v>
          </cell>
          <cell r="C12724" t="str">
            <v>Phan Thị</v>
          </cell>
          <cell r="D12724" t="str">
            <v>Phương</v>
          </cell>
          <cell r="E12724">
            <v>32761</v>
          </cell>
          <cell r="F12724" t="str">
            <v>DHLTKTK4A2ND</v>
          </cell>
        </row>
        <row r="12725">
          <cell r="B12725">
            <v>1144015150</v>
          </cell>
          <cell r="C12725" t="str">
            <v>Đào Thị Thu</v>
          </cell>
          <cell r="D12725" t="str">
            <v>Phương</v>
          </cell>
          <cell r="E12725">
            <v>33030</v>
          </cell>
          <cell r="F12725" t="str">
            <v>DHLTKTK4A2ND</v>
          </cell>
        </row>
        <row r="12726">
          <cell r="B12726">
            <v>1144015154</v>
          </cell>
          <cell r="C12726" t="str">
            <v>Nguyễn Thị</v>
          </cell>
          <cell r="D12726" t="str">
            <v>Phượng</v>
          </cell>
          <cell r="E12726" t="str">
            <v>22/02/1987</v>
          </cell>
          <cell r="F12726" t="str">
            <v>DHLTKTK4A2ND</v>
          </cell>
        </row>
        <row r="12727">
          <cell r="B12727">
            <v>1144015155</v>
          </cell>
          <cell r="C12727" t="str">
            <v>Nguyễn Thị</v>
          </cell>
          <cell r="D12727" t="str">
            <v>Quế</v>
          </cell>
          <cell r="E12727">
            <v>28129</v>
          </cell>
          <cell r="F12727" t="str">
            <v>DHLTKTK4A2ND</v>
          </cell>
        </row>
        <row r="12728">
          <cell r="B12728">
            <v>1144015156</v>
          </cell>
          <cell r="C12728" t="str">
            <v>Phạm Thị</v>
          </cell>
          <cell r="D12728" t="str">
            <v>Sang</v>
          </cell>
          <cell r="E12728">
            <v>32239</v>
          </cell>
          <cell r="F12728" t="str">
            <v>DHLTKTK4A2ND</v>
          </cell>
        </row>
        <row r="12729">
          <cell r="B12729">
            <v>1144015157</v>
          </cell>
          <cell r="C12729" t="str">
            <v>Lê Thị</v>
          </cell>
          <cell r="D12729" t="str">
            <v>Sen</v>
          </cell>
          <cell r="E12729">
            <v>32729</v>
          </cell>
          <cell r="F12729" t="str">
            <v>DHLTKTK4A2ND</v>
          </cell>
        </row>
        <row r="12730">
          <cell r="B12730">
            <v>1144015160</v>
          </cell>
          <cell r="C12730" t="str">
            <v>Phan Phương</v>
          </cell>
          <cell r="D12730" t="str">
            <v>Thảo</v>
          </cell>
          <cell r="E12730" t="str">
            <v>24/12/1988</v>
          </cell>
          <cell r="F12730" t="str">
            <v>DHLTKTK4A2ND</v>
          </cell>
        </row>
        <row r="12731">
          <cell r="B12731">
            <v>1144015161</v>
          </cell>
          <cell r="C12731" t="str">
            <v>Vũ Thị</v>
          </cell>
          <cell r="D12731" t="str">
            <v>Thêu</v>
          </cell>
          <cell r="E12731" t="str">
            <v>15/12/1982</v>
          </cell>
          <cell r="F12731" t="str">
            <v>DHLTKTK4A2ND</v>
          </cell>
        </row>
        <row r="12732">
          <cell r="B12732">
            <v>1144015162</v>
          </cell>
          <cell r="C12732" t="str">
            <v>Bùi Huy</v>
          </cell>
          <cell r="D12732" t="str">
            <v>Thịnh</v>
          </cell>
          <cell r="E12732">
            <v>32331</v>
          </cell>
          <cell r="F12732" t="str">
            <v>DHLTKTK4A2ND</v>
          </cell>
        </row>
        <row r="12733">
          <cell r="B12733">
            <v>1144015159</v>
          </cell>
          <cell r="C12733" t="str">
            <v>Trương Thị</v>
          </cell>
          <cell r="D12733" t="str">
            <v>Thơm</v>
          </cell>
          <cell r="E12733">
            <v>33062</v>
          </cell>
          <cell r="F12733" t="str">
            <v>DHLTKTK4A2ND</v>
          </cell>
        </row>
        <row r="12734">
          <cell r="B12734">
            <v>1144015163</v>
          </cell>
          <cell r="C12734" t="str">
            <v>Bùi Thị Minh</v>
          </cell>
          <cell r="D12734" t="str">
            <v>Thu</v>
          </cell>
          <cell r="E12734" t="str">
            <v>29/11/1988</v>
          </cell>
          <cell r="F12734" t="str">
            <v>DHLTKTK4A2ND</v>
          </cell>
        </row>
        <row r="12735">
          <cell r="B12735">
            <v>1144015164</v>
          </cell>
          <cell r="C12735" t="str">
            <v>Trần Thị</v>
          </cell>
          <cell r="D12735" t="str">
            <v>Thùy</v>
          </cell>
          <cell r="E12735" t="str">
            <v>14/02/1988</v>
          </cell>
          <cell r="F12735" t="str">
            <v>DHLTKTK4A2ND</v>
          </cell>
        </row>
        <row r="12736">
          <cell r="B12736">
            <v>1144015165</v>
          </cell>
          <cell r="C12736" t="str">
            <v>Đinh Thị</v>
          </cell>
          <cell r="D12736" t="str">
            <v>Thủy</v>
          </cell>
          <cell r="E12736">
            <v>32481</v>
          </cell>
          <cell r="F12736" t="str">
            <v>DHLTKTK4A2ND</v>
          </cell>
        </row>
        <row r="12737">
          <cell r="B12737">
            <v>1144015166</v>
          </cell>
          <cell r="C12737" t="str">
            <v>Nguyễn Thị</v>
          </cell>
          <cell r="D12737" t="str">
            <v>Thủy</v>
          </cell>
          <cell r="E12737" t="str">
            <v>16/11/1988</v>
          </cell>
          <cell r="F12737" t="str">
            <v>DHLTKTK4A2ND</v>
          </cell>
        </row>
        <row r="12738">
          <cell r="B12738">
            <v>1144015169</v>
          </cell>
          <cell r="C12738" t="str">
            <v>Nguyễn Thị</v>
          </cell>
          <cell r="D12738" t="str">
            <v>Tỉnh</v>
          </cell>
          <cell r="E12738" t="str">
            <v>27/10/1990</v>
          </cell>
          <cell r="F12738" t="str">
            <v>DHLTKTK4A2ND</v>
          </cell>
        </row>
        <row r="12739">
          <cell r="B12739">
            <v>1144015170</v>
          </cell>
          <cell r="C12739" t="str">
            <v>Hoàng Thị Huyền</v>
          </cell>
          <cell r="D12739" t="str">
            <v>Trang</v>
          </cell>
          <cell r="E12739" t="str">
            <v>24/11/1988</v>
          </cell>
          <cell r="F12739" t="str">
            <v>DHLTKTK4A2ND</v>
          </cell>
        </row>
        <row r="12740">
          <cell r="B12740">
            <v>1144015171</v>
          </cell>
          <cell r="C12740" t="str">
            <v>Vũ Đức</v>
          </cell>
          <cell r="D12740" t="str">
            <v>Trọng</v>
          </cell>
          <cell r="E12740" t="str">
            <v>21/03/1988</v>
          </cell>
          <cell r="F12740" t="str">
            <v>DHLTKTK4A2ND</v>
          </cell>
        </row>
        <row r="12741">
          <cell r="B12741">
            <v>1144015168</v>
          </cell>
          <cell r="C12741" t="str">
            <v>Ngô Thị</v>
          </cell>
          <cell r="D12741" t="str">
            <v>Tú</v>
          </cell>
          <cell r="E12741" t="str">
            <v>29/08/1989</v>
          </cell>
          <cell r="F12741" t="str">
            <v>DHLTKTK4A2ND</v>
          </cell>
        </row>
        <row r="12742">
          <cell r="B12742">
            <v>1144015173</v>
          </cell>
          <cell r="C12742" t="str">
            <v>Vũ Đức</v>
          </cell>
          <cell r="D12742" t="str">
            <v>Tuấn</v>
          </cell>
          <cell r="E12742" t="str">
            <v>25/08/1987</v>
          </cell>
          <cell r="F12742" t="str">
            <v>DHLTKTK4A2ND</v>
          </cell>
        </row>
        <row r="12743">
          <cell r="B12743">
            <v>1144015158</v>
          </cell>
          <cell r="C12743" t="str">
            <v>Đỗ Thị</v>
          </cell>
          <cell r="D12743" t="str">
            <v>Tươi</v>
          </cell>
          <cell r="E12743" t="str">
            <v>15/03/1987</v>
          </cell>
          <cell r="F12743" t="str">
            <v>DHLTKTK4A2ND</v>
          </cell>
        </row>
        <row r="12744">
          <cell r="B12744">
            <v>1144015174</v>
          </cell>
          <cell r="C12744" t="str">
            <v>Trần Thị</v>
          </cell>
          <cell r="D12744" t="str">
            <v>Tuyết</v>
          </cell>
          <cell r="E12744" t="str">
            <v>23/06/1989</v>
          </cell>
          <cell r="F12744" t="str">
            <v>DHLTKTK4A2ND</v>
          </cell>
        </row>
        <row r="12745">
          <cell r="B12745">
            <v>1144015175</v>
          </cell>
          <cell r="C12745" t="str">
            <v>Đỗ Thị Thúy</v>
          </cell>
          <cell r="D12745" t="str">
            <v>Vân</v>
          </cell>
          <cell r="E12745" t="str">
            <v>15/05/1981</v>
          </cell>
          <cell r="F12745" t="str">
            <v>DHLTKTK4A2ND</v>
          </cell>
        </row>
        <row r="12746">
          <cell r="B12746">
            <v>1144015177</v>
          </cell>
          <cell r="C12746" t="str">
            <v>Vũ Đức</v>
          </cell>
          <cell r="D12746" t="str">
            <v>Việt</v>
          </cell>
          <cell r="E12746" t="str">
            <v>29/11/1987</v>
          </cell>
          <cell r="F12746" t="str">
            <v>DHLTKTK4A2ND</v>
          </cell>
        </row>
        <row r="12747">
          <cell r="B12747">
            <v>1144015178</v>
          </cell>
          <cell r="C12747" t="str">
            <v>Lương Thị</v>
          </cell>
          <cell r="D12747" t="str">
            <v>Vui</v>
          </cell>
          <cell r="E12747" t="str">
            <v>22/03/1988</v>
          </cell>
          <cell r="F12747" t="str">
            <v>DHLTKTK4A2ND</v>
          </cell>
        </row>
        <row r="12748">
          <cell r="B12748">
            <v>1144015179</v>
          </cell>
          <cell r="C12748" t="str">
            <v>Lê Thị Thanh</v>
          </cell>
          <cell r="D12748" t="str">
            <v>Yến</v>
          </cell>
          <cell r="E12748" t="str">
            <v>25/06/1989</v>
          </cell>
          <cell r="F12748" t="str">
            <v>DHLTKTK4A2ND</v>
          </cell>
        </row>
        <row r="12749">
          <cell r="B12749">
            <v>1144015180</v>
          </cell>
          <cell r="C12749" t="str">
            <v>Trần Thị</v>
          </cell>
          <cell r="D12749" t="str">
            <v>Yến</v>
          </cell>
          <cell r="E12749">
            <v>32483</v>
          </cell>
          <cell r="F12749" t="str">
            <v>DHLTKTK4A2ND</v>
          </cell>
        </row>
        <row r="12750">
          <cell r="B12750">
            <v>1144015185</v>
          </cell>
          <cell r="C12750" t="str">
            <v>Nguyễn Thị</v>
          </cell>
          <cell r="D12750" t="str">
            <v>Bắc</v>
          </cell>
          <cell r="E12750">
            <v>32210</v>
          </cell>
          <cell r="F12750" t="str">
            <v>DHLTKTK4A3ND</v>
          </cell>
        </row>
        <row r="12751">
          <cell r="B12751">
            <v>1144015184</v>
          </cell>
          <cell r="C12751" t="str">
            <v>Phạm Thanh</v>
          </cell>
          <cell r="D12751" t="str">
            <v>Bình</v>
          </cell>
          <cell r="E12751" t="str">
            <v>30/12/1988</v>
          </cell>
          <cell r="F12751" t="str">
            <v>DHLTKTK4A3ND</v>
          </cell>
        </row>
        <row r="12752">
          <cell r="B12752">
            <v>1144015183</v>
          </cell>
          <cell r="C12752" t="str">
            <v>Nguyễn Thị</v>
          </cell>
          <cell r="D12752" t="str">
            <v>Bình</v>
          </cell>
          <cell r="E12752" t="str">
            <v>29/09/1989</v>
          </cell>
          <cell r="F12752" t="str">
            <v>DHLTKTK4A3ND</v>
          </cell>
        </row>
        <row r="12753">
          <cell r="B12753">
            <v>1144015186</v>
          </cell>
          <cell r="C12753" t="str">
            <v>Đỗ Thị Huyền</v>
          </cell>
          <cell r="D12753" t="str">
            <v>Chang</v>
          </cell>
          <cell r="E12753" t="str">
            <v>30/01/1990</v>
          </cell>
          <cell r="F12753" t="str">
            <v>DHLTKTK4A3ND</v>
          </cell>
        </row>
        <row r="12754">
          <cell r="B12754">
            <v>1144015187</v>
          </cell>
          <cell r="C12754" t="str">
            <v>Lê Đình</v>
          </cell>
          <cell r="D12754" t="str">
            <v>Chung</v>
          </cell>
          <cell r="E12754" t="str">
            <v>30/04/1990</v>
          </cell>
          <cell r="F12754" t="str">
            <v>DHLTKTK4A3ND</v>
          </cell>
        </row>
        <row r="12755">
          <cell r="B12755">
            <v>1144015267</v>
          </cell>
          <cell r="C12755" t="str">
            <v>Phạm Thị</v>
          </cell>
          <cell r="D12755" t="str">
            <v>Danh</v>
          </cell>
          <cell r="E12755">
            <v>31848</v>
          </cell>
          <cell r="F12755" t="str">
            <v>DHLTKTK4A3ND</v>
          </cell>
        </row>
        <row r="12756">
          <cell r="B12756">
            <v>1144015274</v>
          </cell>
          <cell r="C12756" t="str">
            <v>Trần Thị</v>
          </cell>
          <cell r="D12756" t="str">
            <v>Đào</v>
          </cell>
          <cell r="E12756" t="str">
            <v>20/11/1990</v>
          </cell>
          <cell r="F12756" t="str">
            <v>DHLTKTK4A3ND</v>
          </cell>
        </row>
        <row r="12757">
          <cell r="B12757">
            <v>1144015182</v>
          </cell>
          <cell r="C12757" t="str">
            <v>Nguyễn Thị</v>
          </cell>
          <cell r="D12757" t="str">
            <v>Đào</v>
          </cell>
          <cell r="E12757" t="str">
            <v>20/01/1990</v>
          </cell>
          <cell r="F12757" t="str">
            <v>DHLTKTK4A3ND</v>
          </cell>
        </row>
        <row r="12758">
          <cell r="B12758">
            <v>1144015190</v>
          </cell>
          <cell r="C12758" t="str">
            <v>Ngô Thị</v>
          </cell>
          <cell r="D12758" t="str">
            <v>Dung</v>
          </cell>
          <cell r="E12758" t="str">
            <v>29/09/1985</v>
          </cell>
          <cell r="F12758" t="str">
            <v>DHLTKTK4A3ND</v>
          </cell>
        </row>
        <row r="12759">
          <cell r="B12759">
            <v>1144015188</v>
          </cell>
          <cell r="C12759" t="str">
            <v>Nguyễn Thị</v>
          </cell>
          <cell r="D12759" t="str">
            <v>Dương</v>
          </cell>
          <cell r="E12759" t="str">
            <v>30/04/1987</v>
          </cell>
          <cell r="F12759" t="str">
            <v>DHLTKTK4A3ND</v>
          </cell>
        </row>
        <row r="12760">
          <cell r="B12760">
            <v>1144015191</v>
          </cell>
          <cell r="C12760" t="str">
            <v>Trần Thị</v>
          </cell>
          <cell r="D12760" t="str">
            <v>Duyên</v>
          </cell>
          <cell r="E12760" t="str">
            <v>25/12/1988</v>
          </cell>
          <cell r="F12760" t="str">
            <v>DHLTKTK4A3ND</v>
          </cell>
        </row>
        <row r="12761">
          <cell r="B12761">
            <v>1144015192</v>
          </cell>
          <cell r="C12761" t="str">
            <v>Trần Thị Hương</v>
          </cell>
          <cell r="D12761" t="str">
            <v>Giang</v>
          </cell>
          <cell r="E12761" t="str">
            <v>15/06/1988</v>
          </cell>
          <cell r="F12761" t="str">
            <v>DHLTKTK4A3ND</v>
          </cell>
        </row>
        <row r="12762">
          <cell r="B12762">
            <v>1144015199</v>
          </cell>
          <cell r="C12762" t="str">
            <v>Trần Thị</v>
          </cell>
          <cell r="D12762" t="str">
            <v>Hà</v>
          </cell>
          <cell r="E12762">
            <v>31087</v>
          </cell>
          <cell r="F12762" t="str">
            <v>DHLTKTK4A3ND</v>
          </cell>
        </row>
        <row r="12763">
          <cell r="B12763">
            <v>1144015198</v>
          </cell>
          <cell r="C12763" t="str">
            <v>Phạm Thị Thu</v>
          </cell>
          <cell r="D12763" t="str">
            <v>Hà</v>
          </cell>
          <cell r="E12763" t="str">
            <v>25/10/1990</v>
          </cell>
          <cell r="F12763" t="str">
            <v>DHLTKTK4A3ND</v>
          </cell>
        </row>
        <row r="12764">
          <cell r="B12764">
            <v>1144015194</v>
          </cell>
          <cell r="C12764" t="str">
            <v>Hoàng Ngọc</v>
          </cell>
          <cell r="D12764" t="str">
            <v>Hân</v>
          </cell>
          <cell r="E12764" t="str">
            <v>19/02/1990</v>
          </cell>
          <cell r="F12764" t="str">
            <v>DHLTKTK4A3ND</v>
          </cell>
        </row>
        <row r="12765">
          <cell r="B12765">
            <v>1144015193</v>
          </cell>
          <cell r="C12765" t="str">
            <v>Phan Thị Thu</v>
          </cell>
          <cell r="D12765" t="str">
            <v>Hằng</v>
          </cell>
          <cell r="E12765" t="str">
            <v>27/04/1990</v>
          </cell>
          <cell r="F12765" t="str">
            <v>DHLTKTK4A3ND</v>
          </cell>
        </row>
        <row r="12766">
          <cell r="B12766">
            <v>1144015015</v>
          </cell>
          <cell r="C12766" t="str">
            <v>Trần Thị</v>
          </cell>
          <cell r="D12766" t="str">
            <v>Hằng</v>
          </cell>
          <cell r="E12766" t="str">
            <v>21/01/1990</v>
          </cell>
          <cell r="F12766" t="str">
            <v>DHLTKTK4A3ND</v>
          </cell>
        </row>
        <row r="12767">
          <cell r="B12767">
            <v>1144015272</v>
          </cell>
          <cell r="C12767" t="str">
            <v>Phạm Thị</v>
          </cell>
          <cell r="D12767" t="str">
            <v>Hậu</v>
          </cell>
          <cell r="E12767" t="str">
            <v>17/04/1983</v>
          </cell>
          <cell r="F12767" t="str">
            <v>DHLTKTK4A3ND</v>
          </cell>
        </row>
        <row r="12768">
          <cell r="B12768">
            <v>1144015202</v>
          </cell>
          <cell r="C12768" t="str">
            <v>Phạm Thị</v>
          </cell>
          <cell r="D12768" t="str">
            <v>Hiến</v>
          </cell>
          <cell r="E12768">
            <v>33157</v>
          </cell>
          <cell r="F12768" t="str">
            <v>DHLTKTK4A3ND</v>
          </cell>
        </row>
        <row r="12769">
          <cell r="B12769">
            <v>1144015201</v>
          </cell>
          <cell r="C12769" t="str">
            <v>Trần Thị Thu</v>
          </cell>
          <cell r="D12769" t="str">
            <v>Hiền</v>
          </cell>
          <cell r="E12769">
            <v>31961</v>
          </cell>
          <cell r="F12769" t="str">
            <v>DHLTKTK4A3ND</v>
          </cell>
        </row>
        <row r="12770">
          <cell r="B12770">
            <v>1144015268</v>
          </cell>
          <cell r="C12770" t="str">
            <v>Nguyễn Thị</v>
          </cell>
          <cell r="D12770" t="str">
            <v>Hiền</v>
          </cell>
          <cell r="E12770" t="str">
            <v>15/07/1987</v>
          </cell>
          <cell r="F12770" t="str">
            <v>DHLTKTK4A3ND</v>
          </cell>
        </row>
        <row r="12771">
          <cell r="B12771">
            <v>1144015203</v>
          </cell>
          <cell r="C12771" t="str">
            <v>Trần Công</v>
          </cell>
          <cell r="D12771" t="str">
            <v>Hóa</v>
          </cell>
          <cell r="E12771" t="str">
            <v>20/10/1984</v>
          </cell>
          <cell r="F12771" t="str">
            <v>DHLTKTK4A3ND</v>
          </cell>
        </row>
        <row r="12772">
          <cell r="B12772">
            <v>1144015204</v>
          </cell>
          <cell r="C12772" t="str">
            <v>Trịnh Thị</v>
          </cell>
          <cell r="D12772" t="str">
            <v>Hòa</v>
          </cell>
          <cell r="E12772" t="str">
            <v>15/10/1988</v>
          </cell>
          <cell r="F12772" t="str">
            <v>DHLTKTK4A3ND</v>
          </cell>
        </row>
        <row r="12773">
          <cell r="B12773">
            <v>1144015205</v>
          </cell>
          <cell r="C12773" t="str">
            <v>Nguyễn Thị</v>
          </cell>
          <cell r="D12773" t="str">
            <v>Hoài</v>
          </cell>
          <cell r="E12773" t="str">
            <v>27/06/1988</v>
          </cell>
          <cell r="F12773" t="str">
            <v>DHLTKTK4A3ND</v>
          </cell>
        </row>
        <row r="12774">
          <cell r="B12774">
            <v>1144015262</v>
          </cell>
          <cell r="C12774" t="str">
            <v>Nguyễn Thị</v>
          </cell>
          <cell r="D12774" t="str">
            <v>Hoài</v>
          </cell>
          <cell r="E12774" t="str">
            <v>20/09/1988</v>
          </cell>
          <cell r="F12774" t="str">
            <v>DHLTKTK4A3ND</v>
          </cell>
        </row>
        <row r="12775">
          <cell r="B12775">
            <v>1144015200</v>
          </cell>
          <cell r="C12775" t="str">
            <v>Nguyễn Thị</v>
          </cell>
          <cell r="D12775" t="str">
            <v>Hồng</v>
          </cell>
          <cell r="E12775" t="str">
            <v>21/01/1986</v>
          </cell>
          <cell r="F12775" t="str">
            <v>DHLTKTK4A3ND</v>
          </cell>
        </row>
        <row r="12776">
          <cell r="B12776">
            <v>1144015206</v>
          </cell>
          <cell r="C12776" t="str">
            <v>Nguyễn Thị</v>
          </cell>
          <cell r="D12776" t="str">
            <v>Huệ</v>
          </cell>
          <cell r="E12776">
            <v>32181</v>
          </cell>
          <cell r="F12776" t="str">
            <v>DHLTKTK4A3ND</v>
          </cell>
        </row>
        <row r="12777">
          <cell r="B12777">
            <v>1144015195</v>
          </cell>
          <cell r="C12777" t="str">
            <v>Đoàn Thị Thanh</v>
          </cell>
          <cell r="D12777" t="str">
            <v>Hương</v>
          </cell>
          <cell r="E12777">
            <v>32455</v>
          </cell>
          <cell r="F12777" t="str">
            <v>DHLTKTK4A3ND</v>
          </cell>
        </row>
        <row r="12778">
          <cell r="B12778">
            <v>1144015197</v>
          </cell>
          <cell r="C12778" t="str">
            <v>Trần Thị</v>
          </cell>
          <cell r="D12778" t="str">
            <v>Hương</v>
          </cell>
          <cell r="E12778" t="str">
            <v>20/12/1990</v>
          </cell>
          <cell r="F12778" t="str">
            <v>DHLTKTK4A3ND</v>
          </cell>
        </row>
        <row r="12779">
          <cell r="B12779">
            <v>1144015275</v>
          </cell>
          <cell r="C12779" t="str">
            <v>Phạm Thị</v>
          </cell>
          <cell r="D12779" t="str">
            <v>Hương</v>
          </cell>
          <cell r="E12779" t="str">
            <v>14/07/1984</v>
          </cell>
          <cell r="F12779" t="str">
            <v>DHLTKTK4A3ND</v>
          </cell>
        </row>
        <row r="12780">
          <cell r="B12780">
            <v>1144015196</v>
          </cell>
          <cell r="C12780" t="str">
            <v>Nguyễn Thu</v>
          </cell>
          <cell r="D12780" t="str">
            <v>Hương</v>
          </cell>
          <cell r="E12780" t="str">
            <v>30/10/1985</v>
          </cell>
          <cell r="F12780" t="str">
            <v>DHLTKTK4A3ND</v>
          </cell>
        </row>
        <row r="12781">
          <cell r="B12781">
            <v>1144015208</v>
          </cell>
          <cell r="C12781" t="str">
            <v>Vũ Thị Diệu</v>
          </cell>
          <cell r="D12781" t="str">
            <v>Huyền</v>
          </cell>
          <cell r="E12781" t="str">
            <v>27/05/1990</v>
          </cell>
          <cell r="F12781" t="str">
            <v>DHLTKTK4A3ND</v>
          </cell>
        </row>
        <row r="12782">
          <cell r="B12782">
            <v>1144015207</v>
          </cell>
          <cell r="C12782" t="str">
            <v>Nguyễn Thị</v>
          </cell>
          <cell r="D12782" t="str">
            <v>Huyền</v>
          </cell>
          <cell r="E12782" t="str">
            <v>19/09/1990</v>
          </cell>
          <cell r="F12782" t="str">
            <v>DHLTKTK4A3ND</v>
          </cell>
        </row>
        <row r="12783">
          <cell r="B12783">
            <v>1144015212</v>
          </cell>
          <cell r="C12783" t="str">
            <v>Trần Thị Hồng</v>
          </cell>
          <cell r="D12783" t="str">
            <v>Lan</v>
          </cell>
          <cell r="E12783" t="str">
            <v>27/12/1969</v>
          </cell>
          <cell r="F12783" t="str">
            <v>DHLTKTK4A3ND</v>
          </cell>
        </row>
        <row r="12784">
          <cell r="B12784">
            <v>1144015211</v>
          </cell>
          <cell r="C12784" t="str">
            <v>Nguyễn Thị</v>
          </cell>
          <cell r="D12784" t="str">
            <v>Lan</v>
          </cell>
          <cell r="E12784" t="str">
            <v>30/07/1990</v>
          </cell>
          <cell r="F12784" t="str">
            <v>DHLTKTK4A3ND</v>
          </cell>
        </row>
        <row r="12785">
          <cell r="B12785">
            <v>1144015210</v>
          </cell>
          <cell r="C12785" t="str">
            <v>Hoàng Thị</v>
          </cell>
          <cell r="D12785" t="str">
            <v>Lan</v>
          </cell>
          <cell r="E12785" t="str">
            <v>31/07/1987</v>
          </cell>
          <cell r="F12785" t="str">
            <v>DHLTKTK4A3ND</v>
          </cell>
        </row>
        <row r="12786">
          <cell r="B12786">
            <v>1144015213</v>
          </cell>
          <cell r="C12786" t="str">
            <v>Vũ Thị Ngọc</v>
          </cell>
          <cell r="D12786" t="str">
            <v>Lan</v>
          </cell>
          <cell r="E12786" t="str">
            <v>21/09/1984</v>
          </cell>
          <cell r="F12786" t="str">
            <v>DHLTKTK4A3ND</v>
          </cell>
        </row>
        <row r="12787">
          <cell r="B12787">
            <v>1144015214</v>
          </cell>
          <cell r="C12787" t="str">
            <v>Nguyễn Thị</v>
          </cell>
          <cell r="D12787" t="str">
            <v>Liên</v>
          </cell>
          <cell r="E12787">
            <v>32637</v>
          </cell>
          <cell r="F12787" t="str">
            <v>DHLTKTK4A3ND</v>
          </cell>
        </row>
        <row r="12788">
          <cell r="B12788">
            <v>1144015217</v>
          </cell>
          <cell r="C12788" t="str">
            <v>Nguyễn Thùy</v>
          </cell>
          <cell r="D12788" t="str">
            <v>Linh</v>
          </cell>
          <cell r="E12788" t="str">
            <v>31/08/1985</v>
          </cell>
          <cell r="F12788" t="str">
            <v>DHLTKTK4A3ND</v>
          </cell>
        </row>
        <row r="12789">
          <cell r="B12789">
            <v>1144015216</v>
          </cell>
          <cell r="C12789" t="str">
            <v>Nguyễn Thị Thùy</v>
          </cell>
          <cell r="D12789" t="str">
            <v>Linh</v>
          </cell>
          <cell r="E12789" t="str">
            <v>28/10/1989</v>
          </cell>
          <cell r="F12789" t="str">
            <v>DHLTKTK4A3ND</v>
          </cell>
        </row>
        <row r="12790">
          <cell r="B12790">
            <v>1144015215</v>
          </cell>
          <cell r="C12790" t="str">
            <v>Nguyễn Thị</v>
          </cell>
          <cell r="D12790" t="str">
            <v>Linh</v>
          </cell>
          <cell r="E12790" t="str">
            <v>27/07/1985</v>
          </cell>
          <cell r="F12790" t="str">
            <v>DHLTKTK4A3ND</v>
          </cell>
        </row>
        <row r="12791">
          <cell r="B12791">
            <v>1144015219</v>
          </cell>
          <cell r="C12791" t="str">
            <v>Phùng Thị Thanh</v>
          </cell>
          <cell r="D12791" t="str">
            <v>Loan</v>
          </cell>
          <cell r="E12791" t="str">
            <v>17/04/1988</v>
          </cell>
          <cell r="F12791" t="str">
            <v>DHLTKTK4A3ND</v>
          </cell>
        </row>
        <row r="12792">
          <cell r="B12792">
            <v>1144015218</v>
          </cell>
          <cell r="C12792" t="str">
            <v>Hoàng Thị</v>
          </cell>
          <cell r="D12792" t="str">
            <v>Loan</v>
          </cell>
          <cell r="E12792" t="str">
            <v>25/01/1990</v>
          </cell>
          <cell r="F12792" t="str">
            <v>DHLTKTK4A3ND</v>
          </cell>
        </row>
        <row r="12793">
          <cell r="B12793">
            <v>1144015222</v>
          </cell>
          <cell r="C12793" t="str">
            <v>Vũ Thị</v>
          </cell>
          <cell r="D12793" t="str">
            <v>Mai</v>
          </cell>
          <cell r="E12793" t="str">
            <v>14/08/1988</v>
          </cell>
          <cell r="F12793" t="str">
            <v>DHLTKTK4A3ND</v>
          </cell>
        </row>
        <row r="12794">
          <cell r="B12794">
            <v>1144015220</v>
          </cell>
          <cell r="C12794" t="str">
            <v>Nguyễn Văn</v>
          </cell>
          <cell r="D12794" t="str">
            <v>Mân</v>
          </cell>
          <cell r="E12794">
            <v>32182</v>
          </cell>
          <cell r="F12794" t="str">
            <v>DHLTKTK4A3ND</v>
          </cell>
        </row>
        <row r="12795">
          <cell r="B12795">
            <v>1144015225</v>
          </cell>
          <cell r="C12795" t="str">
            <v>Vũ Thị Phương</v>
          </cell>
          <cell r="D12795" t="str">
            <v>Nga</v>
          </cell>
          <cell r="E12795" t="str">
            <v>27/11/1990</v>
          </cell>
          <cell r="F12795" t="str">
            <v>DHLTKTK4A3ND</v>
          </cell>
        </row>
        <row r="12796">
          <cell r="B12796">
            <v>1144015142</v>
          </cell>
          <cell r="C12796" t="str">
            <v>Trần Thị</v>
          </cell>
          <cell r="D12796" t="str">
            <v>Nga</v>
          </cell>
          <cell r="E12796" t="str">
            <v>27/10/1986</v>
          </cell>
          <cell r="F12796" t="str">
            <v>DHLTKTK4A3ND</v>
          </cell>
        </row>
        <row r="12797">
          <cell r="B12797">
            <v>1144015224</v>
          </cell>
          <cell r="C12797" t="str">
            <v>Bùi Thị</v>
          </cell>
          <cell r="D12797" t="str">
            <v>Ngân</v>
          </cell>
          <cell r="E12797" t="str">
            <v>24/03/1990</v>
          </cell>
          <cell r="F12797" t="str">
            <v>DHLTKTK4A3ND</v>
          </cell>
        </row>
        <row r="12798">
          <cell r="B12798">
            <v>1144015227</v>
          </cell>
          <cell r="C12798" t="str">
            <v>Trần Thị</v>
          </cell>
          <cell r="D12798" t="str">
            <v>Ngọc</v>
          </cell>
          <cell r="E12798" t="str">
            <v>28/02/1988</v>
          </cell>
          <cell r="F12798" t="str">
            <v>DHLTKTK4A3ND</v>
          </cell>
        </row>
        <row r="12799">
          <cell r="B12799">
            <v>1144015226</v>
          </cell>
          <cell r="C12799" t="str">
            <v>Nguyễn Thị Bích</v>
          </cell>
          <cell r="D12799" t="str">
            <v>Ngọc</v>
          </cell>
          <cell r="E12799" t="str">
            <v>20/03/1985</v>
          </cell>
          <cell r="F12799" t="str">
            <v>DHLTKTK4A3ND</v>
          </cell>
        </row>
        <row r="12800">
          <cell r="B12800">
            <v>1144015228</v>
          </cell>
          <cell r="C12800" t="str">
            <v>Lại Thị</v>
          </cell>
          <cell r="D12800" t="str">
            <v>Nguyên</v>
          </cell>
          <cell r="E12800" t="str">
            <v>23/02/1983</v>
          </cell>
          <cell r="F12800" t="str">
            <v>DHLTKTK4A3ND</v>
          </cell>
        </row>
        <row r="12801">
          <cell r="B12801">
            <v>1144015229</v>
          </cell>
          <cell r="C12801" t="str">
            <v>Phùng Thị</v>
          </cell>
          <cell r="D12801" t="str">
            <v>Nhàn</v>
          </cell>
          <cell r="E12801">
            <v>32428</v>
          </cell>
          <cell r="F12801" t="str">
            <v>DHLTKTK4A3ND</v>
          </cell>
        </row>
        <row r="12802">
          <cell r="B12802">
            <v>1144015230</v>
          </cell>
          <cell r="C12802" t="str">
            <v>Phí Thị</v>
          </cell>
          <cell r="D12802" t="str">
            <v>Nhung</v>
          </cell>
          <cell r="E12802" t="str">
            <v>17/01/1990</v>
          </cell>
          <cell r="F12802" t="str">
            <v>DHLTKTK4A3ND</v>
          </cell>
        </row>
        <row r="12803">
          <cell r="B12803">
            <v>1144015231</v>
          </cell>
          <cell r="C12803" t="str">
            <v>Trần Thị</v>
          </cell>
          <cell r="D12803" t="str">
            <v>Nhung</v>
          </cell>
          <cell r="E12803" t="str">
            <v>27/06/1987</v>
          </cell>
          <cell r="F12803" t="str">
            <v>DHLTKTK4A3ND</v>
          </cell>
        </row>
        <row r="12804">
          <cell r="B12804">
            <v>1144015232</v>
          </cell>
          <cell r="C12804" t="str">
            <v>Đào Thị</v>
          </cell>
          <cell r="D12804" t="str">
            <v>Nụ</v>
          </cell>
          <cell r="E12804" t="str">
            <v>13/12/1990</v>
          </cell>
          <cell r="F12804" t="str">
            <v>DHLTKTK4A3ND</v>
          </cell>
        </row>
        <row r="12805">
          <cell r="B12805">
            <v>1144015233</v>
          </cell>
          <cell r="C12805" t="str">
            <v>Đới Thị</v>
          </cell>
          <cell r="D12805" t="str">
            <v>Oanh</v>
          </cell>
          <cell r="E12805" t="str">
            <v>27/08/1990</v>
          </cell>
          <cell r="F12805" t="str">
            <v>DHLTKTK4A3ND</v>
          </cell>
        </row>
        <row r="12806">
          <cell r="B12806">
            <v>1144015234</v>
          </cell>
          <cell r="C12806" t="str">
            <v>Tạ Thị Kim</v>
          </cell>
          <cell r="D12806" t="str">
            <v>Oanh</v>
          </cell>
          <cell r="E12806" t="str">
            <v>13/12/1987</v>
          </cell>
          <cell r="F12806" t="str">
            <v>DHLTKTK4A3ND</v>
          </cell>
        </row>
        <row r="12807">
          <cell r="B12807">
            <v>1144015263</v>
          </cell>
          <cell r="C12807" t="str">
            <v>Vũ Việt</v>
          </cell>
          <cell r="D12807" t="str">
            <v>Phương</v>
          </cell>
          <cell r="E12807">
            <v>32486</v>
          </cell>
          <cell r="F12807" t="str">
            <v>DHLTKTK4A3ND</v>
          </cell>
        </row>
        <row r="12808">
          <cell r="B12808">
            <v>1144015235</v>
          </cell>
          <cell r="C12808" t="str">
            <v>Bùi Thị Thu</v>
          </cell>
          <cell r="D12808" t="str">
            <v>Phương</v>
          </cell>
          <cell r="E12808" t="str">
            <v>26/10/1987</v>
          </cell>
          <cell r="F12808" t="str">
            <v>DHLTKTK4A3ND</v>
          </cell>
        </row>
        <row r="12809">
          <cell r="B12809">
            <v>1144015236</v>
          </cell>
          <cell r="C12809" t="str">
            <v>Nguyễn Thị</v>
          </cell>
          <cell r="D12809" t="str">
            <v>Phượng</v>
          </cell>
          <cell r="E12809" t="str">
            <v>26/04/1988</v>
          </cell>
          <cell r="F12809" t="str">
            <v>DHLTKTK4A3ND</v>
          </cell>
        </row>
        <row r="12810">
          <cell r="B12810">
            <v>1144015237</v>
          </cell>
          <cell r="C12810" t="str">
            <v>Lê Thị</v>
          </cell>
          <cell r="D12810" t="str">
            <v>Quyên</v>
          </cell>
          <cell r="E12810" t="str">
            <v>28/10/1990</v>
          </cell>
          <cell r="F12810" t="str">
            <v>DHLTKTK4A3ND</v>
          </cell>
        </row>
        <row r="12811">
          <cell r="B12811">
            <v>1144015238</v>
          </cell>
          <cell r="C12811" t="str">
            <v>Vũ Thị</v>
          </cell>
          <cell r="D12811" t="str">
            <v>Sen</v>
          </cell>
          <cell r="E12811">
            <v>32488</v>
          </cell>
          <cell r="F12811" t="str">
            <v>DHLTKTK4A3ND</v>
          </cell>
        </row>
        <row r="12812">
          <cell r="B12812">
            <v>1144015241</v>
          </cell>
          <cell r="C12812" t="str">
            <v>Trần Anh</v>
          </cell>
          <cell r="D12812" t="str">
            <v>Thái</v>
          </cell>
          <cell r="E12812">
            <v>32761</v>
          </cell>
          <cell r="F12812" t="str">
            <v>DHLTKTK4A3ND</v>
          </cell>
        </row>
        <row r="12813">
          <cell r="B12813">
            <v>1144015244</v>
          </cell>
          <cell r="C12813" t="str">
            <v>Phạm Thị Hồng</v>
          </cell>
          <cell r="D12813" t="str">
            <v>Thắm</v>
          </cell>
          <cell r="E12813" t="str">
            <v>21/08/1989</v>
          </cell>
          <cell r="F12813" t="str">
            <v>DHLTKTK4A3ND</v>
          </cell>
        </row>
        <row r="12814">
          <cell r="B12814">
            <v>1144015243</v>
          </cell>
          <cell r="C12814" t="str">
            <v>Chu Thị Minh</v>
          </cell>
          <cell r="D12814" t="str">
            <v>Thắm</v>
          </cell>
          <cell r="E12814" t="str">
            <v>31/10/1985</v>
          </cell>
          <cell r="F12814" t="str">
            <v>DHLTKTK4A3ND</v>
          </cell>
        </row>
        <row r="12815">
          <cell r="B12815">
            <v>1144015245</v>
          </cell>
          <cell r="C12815" t="str">
            <v>Vũ Thị Kim</v>
          </cell>
          <cell r="D12815" t="str">
            <v>Thanh</v>
          </cell>
          <cell r="E12815" t="str">
            <v>13/05/1990</v>
          </cell>
          <cell r="F12815" t="str">
            <v>DHLTKTK4A3ND</v>
          </cell>
        </row>
        <row r="12816">
          <cell r="B12816">
            <v>1144015242</v>
          </cell>
          <cell r="C12816" t="str">
            <v>Trần Thị Thu</v>
          </cell>
          <cell r="D12816" t="str">
            <v>Thảo</v>
          </cell>
          <cell r="E12816" t="str">
            <v>21/06/1985</v>
          </cell>
          <cell r="F12816" t="str">
            <v>DHLTKTK4A3ND</v>
          </cell>
        </row>
        <row r="12817">
          <cell r="B12817">
            <v>1144015247</v>
          </cell>
          <cell r="C12817" t="str">
            <v>Nguyễn Thị</v>
          </cell>
          <cell r="D12817" t="str">
            <v>Tho</v>
          </cell>
          <cell r="E12817" t="str">
            <v>24/07/1990</v>
          </cell>
          <cell r="F12817" t="str">
            <v>DHLTKTK4A3ND</v>
          </cell>
        </row>
        <row r="12818">
          <cell r="B12818">
            <v>1144015248</v>
          </cell>
          <cell r="C12818" t="str">
            <v>Nguyễn Kim</v>
          </cell>
          <cell r="D12818" t="str">
            <v>Thoa</v>
          </cell>
          <cell r="E12818" t="str">
            <v>26/08/1987</v>
          </cell>
          <cell r="F12818" t="str">
            <v>DHLTKTK4A3ND</v>
          </cell>
        </row>
        <row r="12819">
          <cell r="B12819">
            <v>1144015249</v>
          </cell>
          <cell r="C12819" t="str">
            <v>Lương Thị</v>
          </cell>
          <cell r="D12819" t="str">
            <v>Thu</v>
          </cell>
          <cell r="E12819">
            <v>32638</v>
          </cell>
          <cell r="F12819" t="str">
            <v>DHLTKTK4A3ND</v>
          </cell>
        </row>
        <row r="12820">
          <cell r="B12820">
            <v>1144015250</v>
          </cell>
          <cell r="C12820" t="str">
            <v>Trần Thị</v>
          </cell>
          <cell r="D12820" t="str">
            <v>Thu</v>
          </cell>
          <cell r="E12820" t="str">
            <v>28/10/1987</v>
          </cell>
          <cell r="F12820" t="str">
            <v>DHLTKTK4A3ND</v>
          </cell>
        </row>
        <row r="12821">
          <cell r="B12821">
            <v>1144015270</v>
          </cell>
          <cell r="C12821" t="str">
            <v>Trần Thị</v>
          </cell>
          <cell r="D12821" t="str">
            <v>Thúy</v>
          </cell>
          <cell r="E12821" t="str">
            <v>29/07/1986</v>
          </cell>
          <cell r="F12821" t="str">
            <v>DHLTKTK4A3ND</v>
          </cell>
        </row>
        <row r="12822">
          <cell r="B12822">
            <v>1144015251</v>
          </cell>
          <cell r="C12822" t="str">
            <v>Vũ Xuân</v>
          </cell>
          <cell r="D12822" t="str">
            <v>Thủy</v>
          </cell>
          <cell r="E12822">
            <v>27825</v>
          </cell>
          <cell r="F12822" t="str">
            <v>DHLTKTK4A3ND</v>
          </cell>
        </row>
        <row r="12823">
          <cell r="B12823">
            <v>1144015269</v>
          </cell>
          <cell r="C12823" t="str">
            <v>Nguyễn Thị Thanh</v>
          </cell>
          <cell r="D12823" t="str">
            <v>Tình</v>
          </cell>
          <cell r="E12823">
            <v>30022</v>
          </cell>
          <cell r="F12823" t="str">
            <v>DHLTKTK4A3ND</v>
          </cell>
        </row>
        <row r="12824">
          <cell r="B12824">
            <v>1144015276</v>
          </cell>
          <cell r="C12824" t="str">
            <v>Nguyễn Thị Minh</v>
          </cell>
          <cell r="D12824" t="str">
            <v>Trang</v>
          </cell>
          <cell r="E12824" t="str">
            <v>20/10/1985</v>
          </cell>
          <cell r="F12824" t="str">
            <v>DHLTKTK4A3ND</v>
          </cell>
        </row>
        <row r="12825">
          <cell r="B12825">
            <v>1144015273</v>
          </cell>
          <cell r="C12825" t="str">
            <v>Nguyễn Thị Huyền</v>
          </cell>
          <cell r="D12825" t="str">
            <v>Trang</v>
          </cell>
          <cell r="E12825">
            <v>32089</v>
          </cell>
          <cell r="F12825" t="str">
            <v>DHLTKTK4A3ND</v>
          </cell>
        </row>
        <row r="12826">
          <cell r="B12826">
            <v>1144015253</v>
          </cell>
          <cell r="C12826" t="str">
            <v>Trần Thị Huyền</v>
          </cell>
          <cell r="D12826" t="str">
            <v>Trang</v>
          </cell>
          <cell r="E12826">
            <v>32422</v>
          </cell>
          <cell r="F12826" t="str">
            <v>DHLTKTK4A3ND</v>
          </cell>
        </row>
        <row r="12827">
          <cell r="B12827">
            <v>1144015252</v>
          </cell>
          <cell r="C12827" t="str">
            <v>Trần Huyền</v>
          </cell>
          <cell r="D12827" t="str">
            <v>Trang</v>
          </cell>
          <cell r="E12827" t="str">
            <v>26/03/1988</v>
          </cell>
          <cell r="F12827" t="str">
            <v>DHLTKTK4A3ND</v>
          </cell>
        </row>
        <row r="12828">
          <cell r="B12828">
            <v>1144015240</v>
          </cell>
          <cell r="C12828" t="str">
            <v>Vũ Thị</v>
          </cell>
          <cell r="D12828" t="str">
            <v>Tươi</v>
          </cell>
          <cell r="E12828" t="str">
            <v>27/02/1988</v>
          </cell>
          <cell r="F12828" t="str">
            <v>DHLTKTK4A3ND</v>
          </cell>
        </row>
        <row r="12829">
          <cell r="B12829">
            <v>1144015239</v>
          </cell>
          <cell r="C12829" t="str">
            <v>Triệu Thị</v>
          </cell>
          <cell r="D12829" t="str">
            <v>Tươi</v>
          </cell>
          <cell r="E12829">
            <v>31898</v>
          </cell>
          <cell r="F12829" t="str">
            <v>DHLTKTK4A3ND</v>
          </cell>
        </row>
        <row r="12830">
          <cell r="B12830">
            <v>1144015254</v>
          </cell>
          <cell r="C12830" t="str">
            <v>Phùng Ánh</v>
          </cell>
          <cell r="D12830" t="str">
            <v>Tuyết</v>
          </cell>
          <cell r="E12830">
            <v>32754</v>
          </cell>
          <cell r="F12830" t="str">
            <v>DHLTKTK4A3ND</v>
          </cell>
        </row>
        <row r="12831">
          <cell r="B12831">
            <v>1144015256</v>
          </cell>
          <cell r="C12831" t="str">
            <v>Trần Thị Cẩm</v>
          </cell>
          <cell r="D12831" t="str">
            <v>Vân</v>
          </cell>
          <cell r="E12831" t="str">
            <v>17/12/1989</v>
          </cell>
          <cell r="F12831" t="str">
            <v>DHLTKTK4A3ND</v>
          </cell>
        </row>
        <row r="12832">
          <cell r="B12832">
            <v>1144015257</v>
          </cell>
          <cell r="C12832" t="str">
            <v>Vũ Thị Thanh</v>
          </cell>
          <cell r="D12832" t="str">
            <v>Vân</v>
          </cell>
          <cell r="E12832">
            <v>31845</v>
          </cell>
          <cell r="F12832" t="str">
            <v>DHLTKTK4A3ND</v>
          </cell>
        </row>
        <row r="12833">
          <cell r="B12833">
            <v>1144015258</v>
          </cell>
          <cell r="C12833" t="str">
            <v>Đoàn Xuân</v>
          </cell>
          <cell r="D12833" t="str">
            <v>Việt</v>
          </cell>
          <cell r="E12833">
            <v>32545</v>
          </cell>
          <cell r="F12833" t="str">
            <v>DHLTKTK4A3ND</v>
          </cell>
        </row>
        <row r="12834">
          <cell r="B12834">
            <v>1144015264</v>
          </cell>
          <cell r="C12834" t="str">
            <v>Trần Xuân</v>
          </cell>
          <cell r="D12834" t="str">
            <v>Vui</v>
          </cell>
          <cell r="E12834">
            <v>32333</v>
          </cell>
          <cell r="F12834" t="str">
            <v>DHLTKTK4A3ND</v>
          </cell>
        </row>
        <row r="12835">
          <cell r="B12835">
            <v>1144015259</v>
          </cell>
          <cell r="C12835" t="str">
            <v>Phạm Thị</v>
          </cell>
          <cell r="D12835" t="str">
            <v>Xoa</v>
          </cell>
          <cell r="E12835" t="str">
            <v>30/11/1984</v>
          </cell>
          <cell r="F12835" t="str">
            <v>DHLTKTK4A3ND</v>
          </cell>
        </row>
        <row r="12836">
          <cell r="B12836">
            <v>1144015260</v>
          </cell>
          <cell r="C12836" t="str">
            <v>Trần Thị</v>
          </cell>
          <cell r="D12836" t="str">
            <v>Xuyến</v>
          </cell>
          <cell r="E12836">
            <v>33005</v>
          </cell>
          <cell r="F12836" t="str">
            <v>DHLTKTK4A3ND</v>
          </cell>
        </row>
        <row r="12837">
          <cell r="B12837">
            <v>1144015261</v>
          </cell>
          <cell r="C12837" t="str">
            <v>Triệu Thị</v>
          </cell>
          <cell r="D12837" t="str">
            <v>Yến</v>
          </cell>
          <cell r="E12837">
            <v>32397</v>
          </cell>
          <cell r="F12837" t="str">
            <v>DHLTKTK4A3ND</v>
          </cell>
        </row>
        <row r="12838">
          <cell r="B12838">
            <v>1144015277</v>
          </cell>
          <cell r="C12838" t="str">
            <v>Trần Thị Thúy</v>
          </cell>
          <cell r="D12838" t="str">
            <v>An</v>
          </cell>
          <cell r="E12838" t="str">
            <v>18/08/1989</v>
          </cell>
          <cell r="F12838" t="str">
            <v>DHLTKTK4A4ND</v>
          </cell>
        </row>
        <row r="12839">
          <cell r="B12839">
            <v>1144015279</v>
          </cell>
          <cell r="C12839" t="str">
            <v>Vũ Ngọc</v>
          </cell>
          <cell r="D12839" t="str">
            <v>Anh</v>
          </cell>
          <cell r="E12839" t="str">
            <v>18/07/1990</v>
          </cell>
          <cell r="F12839" t="str">
            <v>DHLTKTK4A4ND</v>
          </cell>
        </row>
        <row r="12840">
          <cell r="B12840">
            <v>1144015278</v>
          </cell>
          <cell r="C12840" t="str">
            <v>Nguyễn Hải</v>
          </cell>
          <cell r="D12840" t="str">
            <v>Anh</v>
          </cell>
          <cell r="E12840" t="str">
            <v>30/12/1990</v>
          </cell>
          <cell r="F12840" t="str">
            <v>DHLTKTK4A4ND</v>
          </cell>
        </row>
        <row r="12841">
          <cell r="B12841">
            <v>1144015280</v>
          </cell>
          <cell r="C12841" t="str">
            <v>Trần Thị</v>
          </cell>
          <cell r="D12841" t="str">
            <v>Bình</v>
          </cell>
          <cell r="E12841" t="str">
            <v>18/12/1987</v>
          </cell>
          <cell r="F12841" t="str">
            <v>DHLTKTK4A4ND</v>
          </cell>
        </row>
        <row r="12842">
          <cell r="B12842">
            <v>1144015281</v>
          </cell>
          <cell r="C12842" t="str">
            <v>Phạm Thị Huyền</v>
          </cell>
          <cell r="D12842" t="str">
            <v>Chang</v>
          </cell>
          <cell r="E12842" t="str">
            <v>22/07/1990</v>
          </cell>
          <cell r="F12842" t="str">
            <v>DHLTKTK4A4ND</v>
          </cell>
        </row>
        <row r="12843">
          <cell r="B12843">
            <v>1144015282</v>
          </cell>
          <cell r="C12843" t="str">
            <v>Nguyễn Thị Thu</v>
          </cell>
          <cell r="D12843" t="str">
            <v>Chinh</v>
          </cell>
          <cell r="E12843" t="str">
            <v>18/12/1990</v>
          </cell>
          <cell r="F12843" t="str">
            <v>DHLTKTK4A4ND</v>
          </cell>
        </row>
        <row r="12844">
          <cell r="B12844">
            <v>1144015283</v>
          </cell>
          <cell r="C12844" t="str">
            <v>Phạm Thị Ngọc</v>
          </cell>
          <cell r="D12844" t="str">
            <v>Diệp</v>
          </cell>
          <cell r="E12844">
            <v>31599</v>
          </cell>
          <cell r="F12844" t="str">
            <v>DHLTKTK4A4ND</v>
          </cell>
        </row>
        <row r="12845">
          <cell r="B12845">
            <v>1144015284</v>
          </cell>
          <cell r="C12845" t="str">
            <v>Vũ Tiến</v>
          </cell>
          <cell r="D12845" t="str">
            <v>Dũng</v>
          </cell>
          <cell r="E12845" t="str">
            <v>23/10/1987</v>
          </cell>
          <cell r="F12845" t="str">
            <v>DHLTKTK4A4ND</v>
          </cell>
        </row>
        <row r="12846">
          <cell r="B12846">
            <v>1144015286</v>
          </cell>
          <cell r="C12846" t="str">
            <v>Nguyễn Thị</v>
          </cell>
          <cell r="D12846" t="str">
            <v>Hà</v>
          </cell>
          <cell r="E12846" t="str">
            <v>17/08/1989</v>
          </cell>
          <cell r="F12846" t="str">
            <v>DHLTKTK4A4ND</v>
          </cell>
        </row>
        <row r="12847">
          <cell r="B12847">
            <v>1144015285</v>
          </cell>
          <cell r="C12847" t="str">
            <v>Bùi Thị</v>
          </cell>
          <cell r="D12847" t="str">
            <v>Hà</v>
          </cell>
          <cell r="E12847" t="str">
            <v>19/04/1988</v>
          </cell>
          <cell r="F12847" t="str">
            <v>DHLTKTK4A4ND</v>
          </cell>
        </row>
        <row r="12848">
          <cell r="B12848">
            <v>1144015287</v>
          </cell>
          <cell r="C12848" t="str">
            <v>Trần Thị Thu</v>
          </cell>
          <cell r="D12848" t="str">
            <v>Hà</v>
          </cell>
          <cell r="E12848" t="str">
            <v>25/10/1990</v>
          </cell>
          <cell r="F12848" t="str">
            <v>DHLTKTK4A4ND</v>
          </cell>
        </row>
        <row r="12849">
          <cell r="B12849">
            <v>1144015288</v>
          </cell>
          <cell r="C12849" t="str">
            <v>Trương Thị Thu</v>
          </cell>
          <cell r="D12849" t="str">
            <v>Hằng</v>
          </cell>
          <cell r="E12849" t="str">
            <v>29/03/1990</v>
          </cell>
          <cell r="F12849" t="str">
            <v>DHLTKTK4A4ND</v>
          </cell>
        </row>
        <row r="12850">
          <cell r="B12850">
            <v>1144015289</v>
          </cell>
          <cell r="C12850" t="str">
            <v>Nguyễn Thị Bích</v>
          </cell>
          <cell r="D12850" t="str">
            <v>Hạnh</v>
          </cell>
          <cell r="E12850" t="str">
            <v>25/07/1989</v>
          </cell>
          <cell r="F12850" t="str">
            <v>DHLTKTK4A4ND</v>
          </cell>
        </row>
        <row r="12851">
          <cell r="B12851">
            <v>1144015291</v>
          </cell>
          <cell r="C12851" t="str">
            <v>Nguyễn Thị</v>
          </cell>
          <cell r="D12851" t="str">
            <v>Hoa</v>
          </cell>
          <cell r="E12851" t="str">
            <v>16/04/1989</v>
          </cell>
          <cell r="F12851" t="str">
            <v>DHLTKTK4A4ND</v>
          </cell>
        </row>
        <row r="12852">
          <cell r="B12852">
            <v>1144015290</v>
          </cell>
          <cell r="C12852" t="str">
            <v>Nguyễn Thị</v>
          </cell>
          <cell r="D12852" t="str">
            <v>Hoa</v>
          </cell>
          <cell r="E12852">
            <v>33153</v>
          </cell>
          <cell r="F12852" t="str">
            <v>DHLTKTK4A4ND</v>
          </cell>
        </row>
        <row r="12853">
          <cell r="B12853">
            <v>1144015292</v>
          </cell>
          <cell r="C12853" t="str">
            <v>Nguyễn Thị</v>
          </cell>
          <cell r="D12853" t="str">
            <v>Hòa</v>
          </cell>
          <cell r="E12853" t="str">
            <v>15/04/1989</v>
          </cell>
          <cell r="F12853" t="str">
            <v>DHLTKTK4A4ND</v>
          </cell>
        </row>
        <row r="12854">
          <cell r="B12854">
            <v>1144015293</v>
          </cell>
          <cell r="C12854" t="str">
            <v>Vũ Thị</v>
          </cell>
          <cell r="D12854" t="str">
            <v>Hòa</v>
          </cell>
          <cell r="E12854" t="str">
            <v>26/03/1990</v>
          </cell>
          <cell r="F12854" t="str">
            <v>DHLTKTK4A4ND</v>
          </cell>
        </row>
        <row r="12855">
          <cell r="B12855">
            <v>1144015294</v>
          </cell>
          <cell r="C12855" t="str">
            <v>Nguyễn Thị Thu</v>
          </cell>
          <cell r="D12855" t="str">
            <v>Hoài</v>
          </cell>
          <cell r="E12855" t="str">
            <v>13/10/1989</v>
          </cell>
          <cell r="F12855" t="str">
            <v>DHLTKTK4A4ND</v>
          </cell>
        </row>
        <row r="12856">
          <cell r="B12856">
            <v>1144015295</v>
          </cell>
          <cell r="C12856" t="str">
            <v>Nguyễn Thị</v>
          </cell>
          <cell r="D12856" t="str">
            <v>Hồng</v>
          </cell>
          <cell r="E12856" t="str">
            <v>25/10/1984</v>
          </cell>
          <cell r="F12856" t="str">
            <v>DHLTKTK4A4ND</v>
          </cell>
        </row>
        <row r="12857">
          <cell r="B12857">
            <v>1144015296</v>
          </cell>
          <cell r="C12857" t="str">
            <v>Trần Thị</v>
          </cell>
          <cell r="D12857" t="str">
            <v>Huệ</v>
          </cell>
          <cell r="E12857">
            <v>31116</v>
          </cell>
          <cell r="F12857" t="str">
            <v>DHLTKTK4A4ND</v>
          </cell>
        </row>
        <row r="12858">
          <cell r="B12858">
            <v>1144015297</v>
          </cell>
          <cell r="C12858" t="str">
            <v>Trần Thị Thu</v>
          </cell>
          <cell r="D12858" t="str">
            <v>Hương</v>
          </cell>
          <cell r="E12858" t="str">
            <v>23/10/1989</v>
          </cell>
          <cell r="F12858" t="str">
            <v>DHLTKTK4A4ND</v>
          </cell>
        </row>
        <row r="12859">
          <cell r="B12859">
            <v>1144015299</v>
          </cell>
          <cell r="C12859" t="str">
            <v>Tạ Thị Thu</v>
          </cell>
          <cell r="D12859" t="str">
            <v>Hường</v>
          </cell>
          <cell r="E12859" t="str">
            <v>20/11/1985</v>
          </cell>
          <cell r="F12859" t="str">
            <v>DHLTKTK4A4ND</v>
          </cell>
        </row>
        <row r="12860">
          <cell r="B12860">
            <v>1144015298</v>
          </cell>
          <cell r="C12860" t="str">
            <v>Đỗ Thị</v>
          </cell>
          <cell r="D12860" t="str">
            <v>Hường</v>
          </cell>
          <cell r="E12860" t="str">
            <v>13/08/1990</v>
          </cell>
          <cell r="F12860" t="str">
            <v>DHLTKTK4A4ND</v>
          </cell>
        </row>
        <row r="12861">
          <cell r="B12861">
            <v>1144015300</v>
          </cell>
          <cell r="C12861" t="str">
            <v>Nguyễn Thị</v>
          </cell>
          <cell r="D12861" t="str">
            <v>Huyền</v>
          </cell>
          <cell r="E12861" t="str">
            <v>20/02/1989</v>
          </cell>
          <cell r="F12861" t="str">
            <v>DHLTKTK4A4ND</v>
          </cell>
        </row>
        <row r="12862">
          <cell r="B12862">
            <v>1144015301</v>
          </cell>
          <cell r="C12862" t="str">
            <v>Nguyễn Thị</v>
          </cell>
          <cell r="D12862" t="str">
            <v>Lan</v>
          </cell>
          <cell r="E12862" t="str">
            <v>27/04/1987</v>
          </cell>
          <cell r="F12862" t="str">
            <v>DHLTKTK4A4ND</v>
          </cell>
        </row>
        <row r="12863">
          <cell r="B12863">
            <v>1144015302</v>
          </cell>
          <cell r="C12863" t="str">
            <v>Nguyễn Thị</v>
          </cell>
          <cell r="D12863" t="str">
            <v>Linh</v>
          </cell>
          <cell r="E12863" t="str">
            <v>20/05/1987</v>
          </cell>
          <cell r="F12863" t="str">
            <v>DHLTKTK4A4ND</v>
          </cell>
        </row>
        <row r="12864">
          <cell r="B12864">
            <v>1144015304</v>
          </cell>
          <cell r="C12864" t="str">
            <v>Hoàng tú</v>
          </cell>
          <cell r="D12864" t="str">
            <v>Linh</v>
          </cell>
          <cell r="E12864">
            <v>32996</v>
          </cell>
          <cell r="F12864" t="str">
            <v>DHLTKTK4A4ND</v>
          </cell>
        </row>
        <row r="12865">
          <cell r="B12865">
            <v>1144015303</v>
          </cell>
          <cell r="C12865" t="str">
            <v>Trần Phương</v>
          </cell>
          <cell r="D12865" t="str">
            <v>Linh</v>
          </cell>
          <cell r="E12865" t="str">
            <v>20/12/1990</v>
          </cell>
          <cell r="F12865" t="str">
            <v>DHLTKTK4A4ND</v>
          </cell>
        </row>
        <row r="12866">
          <cell r="B12866">
            <v>1144015306</v>
          </cell>
          <cell r="C12866" t="str">
            <v>Đỗ Thị Thanh</v>
          </cell>
          <cell r="D12866" t="str">
            <v>Loan</v>
          </cell>
          <cell r="E12866" t="str">
            <v>18/07/1990</v>
          </cell>
          <cell r="F12866" t="str">
            <v>DHLTKTK4A4ND</v>
          </cell>
        </row>
        <row r="12867">
          <cell r="B12867">
            <v>1144015305</v>
          </cell>
          <cell r="C12867" t="str">
            <v>Đỗ Thị Ngọc</v>
          </cell>
          <cell r="D12867" t="str">
            <v>Loan</v>
          </cell>
          <cell r="E12867" t="str">
            <v>19/12/1988</v>
          </cell>
          <cell r="F12867" t="str">
            <v>DHLTKTK4A4ND</v>
          </cell>
        </row>
        <row r="12868">
          <cell r="B12868">
            <v>1144015307</v>
          </cell>
          <cell r="C12868" t="str">
            <v>Trần Thị</v>
          </cell>
          <cell r="D12868" t="str">
            <v>Lụa</v>
          </cell>
          <cell r="E12868" t="str">
            <v>23/06/1990</v>
          </cell>
          <cell r="F12868" t="str">
            <v>DHLTKTK4A4ND</v>
          </cell>
        </row>
        <row r="12869">
          <cell r="B12869">
            <v>1144015308</v>
          </cell>
          <cell r="C12869" t="str">
            <v>Phạm Thị</v>
          </cell>
          <cell r="D12869" t="str">
            <v>Nam</v>
          </cell>
          <cell r="E12869">
            <v>32517</v>
          </cell>
          <cell r="F12869" t="str">
            <v>DHLTKTK4A4ND</v>
          </cell>
        </row>
        <row r="12870">
          <cell r="B12870">
            <v>1144015310</v>
          </cell>
          <cell r="C12870" t="str">
            <v>Lương Thị</v>
          </cell>
          <cell r="D12870" t="str">
            <v>Nga</v>
          </cell>
          <cell r="E12870" t="str">
            <v>19/11/1982</v>
          </cell>
          <cell r="F12870" t="str">
            <v>DHLTKTK4A4ND</v>
          </cell>
        </row>
        <row r="12871">
          <cell r="B12871">
            <v>1144015309</v>
          </cell>
          <cell r="C12871" t="str">
            <v>Vũ Thị Thúy</v>
          </cell>
          <cell r="D12871" t="str">
            <v>Nga</v>
          </cell>
          <cell r="E12871">
            <v>32056</v>
          </cell>
          <cell r="F12871" t="str">
            <v>DHLTKTK4A4ND</v>
          </cell>
        </row>
        <row r="12872">
          <cell r="B12872">
            <v>1144015311</v>
          </cell>
          <cell r="C12872" t="str">
            <v>Đỗ Thị Kim</v>
          </cell>
          <cell r="D12872" t="str">
            <v>Ngân</v>
          </cell>
          <cell r="E12872">
            <v>32671</v>
          </cell>
          <cell r="F12872" t="str">
            <v>DHLTKTK4A4ND</v>
          </cell>
        </row>
        <row r="12873">
          <cell r="B12873">
            <v>1144015312</v>
          </cell>
          <cell r="C12873" t="str">
            <v>Vũ Thị</v>
          </cell>
          <cell r="D12873" t="str">
            <v>Ngoan</v>
          </cell>
          <cell r="E12873">
            <v>33030</v>
          </cell>
          <cell r="F12873" t="str">
            <v>DHLTKTK4A4ND</v>
          </cell>
        </row>
        <row r="12874">
          <cell r="B12874">
            <v>1144015313</v>
          </cell>
          <cell r="C12874" t="str">
            <v>Trần Thị</v>
          </cell>
          <cell r="D12874" t="str">
            <v>Nguyệt</v>
          </cell>
          <cell r="E12874" t="str">
            <v>20/11/1989</v>
          </cell>
          <cell r="F12874" t="str">
            <v>DHLTKTK4A4ND</v>
          </cell>
        </row>
        <row r="12875">
          <cell r="B12875">
            <v>1144015314</v>
          </cell>
          <cell r="C12875" t="str">
            <v>Nguyễn Thị</v>
          </cell>
          <cell r="D12875" t="str">
            <v>Nguyệt</v>
          </cell>
          <cell r="E12875" t="str">
            <v>19/02/1989</v>
          </cell>
          <cell r="F12875" t="str">
            <v>DHLTKTK4A4ND</v>
          </cell>
        </row>
        <row r="12876">
          <cell r="B12876">
            <v>1144015315</v>
          </cell>
          <cell r="C12876" t="str">
            <v>Hoàng Thị Hồng</v>
          </cell>
          <cell r="D12876" t="str">
            <v>Nhung</v>
          </cell>
          <cell r="E12876">
            <v>32793</v>
          </cell>
          <cell r="F12876" t="str">
            <v>DHLTKTK4A4ND</v>
          </cell>
        </row>
        <row r="12877">
          <cell r="B12877">
            <v>1144015318</v>
          </cell>
          <cell r="C12877" t="str">
            <v>Nguyễn Thị</v>
          </cell>
          <cell r="D12877" t="str">
            <v>Oanh</v>
          </cell>
          <cell r="E12877">
            <v>32514</v>
          </cell>
          <cell r="F12877" t="str">
            <v>DHLTKTK4A4ND</v>
          </cell>
        </row>
        <row r="12878">
          <cell r="B12878">
            <v>1144015317</v>
          </cell>
          <cell r="C12878" t="str">
            <v>Nguyễn Kim</v>
          </cell>
          <cell r="D12878" t="str">
            <v>Oanh</v>
          </cell>
          <cell r="E12878" t="str">
            <v>22/07/1990</v>
          </cell>
          <cell r="F12878" t="str">
            <v>DHLTKTK4A4ND</v>
          </cell>
        </row>
        <row r="12879">
          <cell r="B12879">
            <v>1144015319</v>
          </cell>
          <cell r="C12879" t="str">
            <v>Vũ Văn</v>
          </cell>
          <cell r="D12879" t="str">
            <v>Phúc</v>
          </cell>
          <cell r="E12879">
            <v>32695</v>
          </cell>
          <cell r="F12879" t="str">
            <v>DHLTKTK4A4ND</v>
          </cell>
        </row>
        <row r="12880">
          <cell r="B12880">
            <v>1144015321</v>
          </cell>
          <cell r="C12880" t="str">
            <v>Vũ Thị Thu</v>
          </cell>
          <cell r="D12880" t="str">
            <v>Phương</v>
          </cell>
          <cell r="E12880">
            <v>31967</v>
          </cell>
          <cell r="F12880" t="str">
            <v>DHLTKTK4A4ND</v>
          </cell>
        </row>
        <row r="12881">
          <cell r="B12881">
            <v>1144015320</v>
          </cell>
          <cell r="C12881" t="str">
            <v>Trần Thị Thu</v>
          </cell>
          <cell r="D12881" t="str">
            <v>Phương</v>
          </cell>
          <cell r="E12881" t="str">
            <v>23/11/1990</v>
          </cell>
          <cell r="F12881" t="str">
            <v>DHLTKTK4A4ND</v>
          </cell>
        </row>
        <row r="12882">
          <cell r="B12882">
            <v>1144015322</v>
          </cell>
          <cell r="C12882" t="str">
            <v>Đoàn Thị</v>
          </cell>
          <cell r="D12882" t="str">
            <v>Phượng</v>
          </cell>
          <cell r="E12882" t="str">
            <v>15/09/1990</v>
          </cell>
          <cell r="F12882" t="str">
            <v>DHLTKTK4A4ND</v>
          </cell>
        </row>
        <row r="12883">
          <cell r="B12883">
            <v>1144015323</v>
          </cell>
          <cell r="C12883" t="str">
            <v>Phan Thị</v>
          </cell>
          <cell r="D12883" t="str">
            <v>Quyên</v>
          </cell>
          <cell r="E12883" t="str">
            <v>24/10/1990</v>
          </cell>
          <cell r="F12883" t="str">
            <v>DHLTKTK4A4ND</v>
          </cell>
        </row>
        <row r="12884">
          <cell r="B12884">
            <v>1144015324</v>
          </cell>
          <cell r="C12884" t="str">
            <v>Đỗ Thị</v>
          </cell>
          <cell r="D12884" t="str">
            <v>Thảo</v>
          </cell>
          <cell r="E12884">
            <v>31481</v>
          </cell>
          <cell r="F12884" t="str">
            <v>DHLTKTK4A4ND</v>
          </cell>
        </row>
        <row r="12885">
          <cell r="B12885">
            <v>1144015325</v>
          </cell>
          <cell r="C12885" t="str">
            <v>Trương Thị</v>
          </cell>
          <cell r="D12885" t="str">
            <v>Thảo</v>
          </cell>
          <cell r="E12885" t="str">
            <v>25/02/1990</v>
          </cell>
          <cell r="F12885" t="str">
            <v>DHLTKTK4A4ND</v>
          </cell>
        </row>
        <row r="12886">
          <cell r="B12886">
            <v>1144015327</v>
          </cell>
          <cell r="C12886" t="str">
            <v>Trần Thị</v>
          </cell>
          <cell r="D12886" t="str">
            <v>Thu</v>
          </cell>
          <cell r="E12886" t="str">
            <v>25/04/1990</v>
          </cell>
          <cell r="F12886" t="str">
            <v>DHLTKTK4A4ND</v>
          </cell>
        </row>
        <row r="12887">
          <cell r="B12887">
            <v>1144015326</v>
          </cell>
          <cell r="C12887" t="str">
            <v>Trần Thị</v>
          </cell>
          <cell r="D12887" t="str">
            <v>Thu</v>
          </cell>
          <cell r="E12887">
            <v>31929</v>
          </cell>
          <cell r="F12887" t="str">
            <v>DHLTKTK4A4ND</v>
          </cell>
        </row>
        <row r="12888">
          <cell r="B12888">
            <v>1144015328</v>
          </cell>
          <cell r="C12888" t="str">
            <v>Vũ Hoài</v>
          </cell>
          <cell r="D12888" t="str">
            <v>Thu</v>
          </cell>
          <cell r="E12888" t="str">
            <v>19/10/1983</v>
          </cell>
          <cell r="F12888" t="str">
            <v>DHLTKTK4A4ND</v>
          </cell>
        </row>
        <row r="12889">
          <cell r="B12889">
            <v>1144015329</v>
          </cell>
          <cell r="C12889" t="str">
            <v>Phạm Hải</v>
          </cell>
          <cell r="D12889" t="str">
            <v>Thùy</v>
          </cell>
          <cell r="E12889">
            <v>30899</v>
          </cell>
          <cell r="F12889" t="str">
            <v>DHLTKTK4A4ND</v>
          </cell>
        </row>
        <row r="12890">
          <cell r="B12890">
            <v>1144015330</v>
          </cell>
          <cell r="C12890" t="str">
            <v>Đặng Thị</v>
          </cell>
          <cell r="D12890" t="str">
            <v>Thủy</v>
          </cell>
          <cell r="E12890" t="str">
            <v>28/07/1990</v>
          </cell>
          <cell r="F12890" t="str">
            <v>DHLTKTK4A4ND</v>
          </cell>
        </row>
        <row r="12891">
          <cell r="B12891">
            <v>1144015333</v>
          </cell>
          <cell r="C12891" t="str">
            <v>Phạm Thị</v>
          </cell>
          <cell r="D12891" t="str">
            <v>Thủy</v>
          </cell>
          <cell r="E12891" t="str">
            <v>29/07/1985</v>
          </cell>
          <cell r="F12891" t="str">
            <v>DHLTKTK4A4ND</v>
          </cell>
        </row>
        <row r="12892">
          <cell r="B12892">
            <v>1144015332</v>
          </cell>
          <cell r="C12892" t="str">
            <v>Nguyễn Thị</v>
          </cell>
          <cell r="D12892" t="str">
            <v>Thủy</v>
          </cell>
          <cell r="E12892" t="str">
            <v>20/01/1989</v>
          </cell>
          <cell r="F12892" t="str">
            <v>DHLTKTK4A4ND</v>
          </cell>
        </row>
        <row r="12893">
          <cell r="B12893">
            <v>1144015334</v>
          </cell>
          <cell r="C12893" t="str">
            <v>Vũ Thị</v>
          </cell>
          <cell r="D12893" t="str">
            <v>Thủy</v>
          </cell>
          <cell r="E12893">
            <v>33000</v>
          </cell>
          <cell r="F12893" t="str">
            <v>DHLTKTK4A4ND</v>
          </cell>
        </row>
        <row r="12894">
          <cell r="B12894">
            <v>1144015331</v>
          </cell>
          <cell r="C12894" t="str">
            <v>Vũ Thị</v>
          </cell>
          <cell r="D12894" t="str">
            <v>Thủy</v>
          </cell>
          <cell r="E12894">
            <v>32905</v>
          </cell>
          <cell r="F12894" t="str">
            <v>DHLTKTK4A4ND</v>
          </cell>
        </row>
        <row r="12895">
          <cell r="B12895">
            <v>1144015338</v>
          </cell>
          <cell r="C12895" t="str">
            <v>Vũ Thị Ánh</v>
          </cell>
          <cell r="D12895" t="str">
            <v>Tuyết</v>
          </cell>
          <cell r="E12895">
            <v>31266</v>
          </cell>
          <cell r="F12895" t="str">
            <v>DHLTKTK4A4ND</v>
          </cell>
        </row>
        <row r="12896">
          <cell r="B12896">
            <v>1144015335</v>
          </cell>
          <cell r="C12896" t="str">
            <v>Vũ Văn</v>
          </cell>
          <cell r="D12896" t="str">
            <v>Vịnh</v>
          </cell>
          <cell r="E12896" t="str">
            <v>15/11/1988</v>
          </cell>
          <cell r="F12896" t="str">
            <v>DHLTKTK4A4ND</v>
          </cell>
        </row>
        <row r="12897">
          <cell r="B12897">
            <v>1144015336</v>
          </cell>
          <cell r="C12897" t="str">
            <v>Vũ Thị</v>
          </cell>
          <cell r="D12897" t="str">
            <v>Xuân</v>
          </cell>
          <cell r="E12897">
            <v>32783</v>
          </cell>
          <cell r="F12897" t="str">
            <v>DHLTKTK4A4ND</v>
          </cell>
        </row>
        <row r="12898">
          <cell r="B12898">
            <v>1144015337</v>
          </cell>
          <cell r="C12898" t="str">
            <v>Lê Hải</v>
          </cell>
          <cell r="D12898" t="str">
            <v>Yến</v>
          </cell>
          <cell r="E12898" t="str">
            <v>15/11/1984</v>
          </cell>
          <cell r="F12898" t="str">
            <v>DHLTKTK4A4ND</v>
          </cell>
        </row>
        <row r="12899">
          <cell r="B12899">
            <v>1141040002</v>
          </cell>
          <cell r="C12899" t="str">
            <v>Nguyễn Phương</v>
          </cell>
          <cell r="D12899" t="str">
            <v>Anh</v>
          </cell>
          <cell r="E12899">
            <v>32148</v>
          </cell>
          <cell r="F12899" t="str">
            <v>DHLTMA4A1HN</v>
          </cell>
        </row>
        <row r="12900">
          <cell r="B12900">
            <v>1141040001</v>
          </cell>
          <cell r="C12900" t="str">
            <v>Đỗ Hải</v>
          </cell>
          <cell r="D12900" t="str">
            <v>Anh</v>
          </cell>
          <cell r="E12900">
            <v>32358</v>
          </cell>
          <cell r="F12900" t="str">
            <v>DHLTMA4A1HN</v>
          </cell>
        </row>
        <row r="12901">
          <cell r="B12901">
            <v>1141040003</v>
          </cell>
          <cell r="C12901" t="str">
            <v>Lê Thị Kim</v>
          </cell>
          <cell r="D12901" t="str">
            <v>Dung</v>
          </cell>
          <cell r="E12901">
            <v>30011</v>
          </cell>
          <cell r="F12901" t="str">
            <v>DHLTMA4A1HN</v>
          </cell>
        </row>
        <row r="12902">
          <cell r="B12902">
            <v>1141040005</v>
          </cell>
          <cell r="C12902" t="str">
            <v>Trương Thu</v>
          </cell>
          <cell r="D12902" t="str">
            <v>Hà</v>
          </cell>
          <cell r="E12902" t="str">
            <v>28/06/1989</v>
          </cell>
          <cell r="F12902" t="str">
            <v>DHLTMA4A1HN</v>
          </cell>
        </row>
        <row r="12903">
          <cell r="B12903">
            <v>1141040004</v>
          </cell>
          <cell r="C12903" t="str">
            <v>Lâm Thị</v>
          </cell>
          <cell r="D12903" t="str">
            <v>Hà</v>
          </cell>
          <cell r="E12903">
            <v>32299</v>
          </cell>
          <cell r="F12903" t="str">
            <v>DHLTMA4A1HN</v>
          </cell>
        </row>
        <row r="12904">
          <cell r="B12904">
            <v>1141040006</v>
          </cell>
          <cell r="C12904" t="str">
            <v>Nguyễn Thị</v>
          </cell>
          <cell r="D12904" t="str">
            <v>Hằng</v>
          </cell>
          <cell r="E12904" t="str">
            <v>20/06/1989</v>
          </cell>
          <cell r="F12904" t="str">
            <v>DHLTMA4A1HN</v>
          </cell>
        </row>
        <row r="12905">
          <cell r="B12905">
            <v>1141040007</v>
          </cell>
          <cell r="C12905" t="str">
            <v>Phạm Thị</v>
          </cell>
          <cell r="D12905" t="str">
            <v>Hiền</v>
          </cell>
          <cell r="E12905">
            <v>32264</v>
          </cell>
          <cell r="F12905" t="str">
            <v>DHLTMA4A1HN</v>
          </cell>
        </row>
        <row r="12906">
          <cell r="B12906">
            <v>1141040008</v>
          </cell>
          <cell r="C12906" t="str">
            <v>Đào Thị</v>
          </cell>
          <cell r="D12906" t="str">
            <v>Hòa</v>
          </cell>
          <cell r="E12906" t="str">
            <v>25/06/1989</v>
          </cell>
          <cell r="F12906" t="str">
            <v>DHLTMA4A1HN</v>
          </cell>
        </row>
        <row r="12907">
          <cell r="B12907">
            <v>1141040010</v>
          </cell>
          <cell r="C12907" t="str">
            <v>Nguyễn Thị Việt</v>
          </cell>
          <cell r="D12907" t="str">
            <v>Hồng</v>
          </cell>
          <cell r="E12907" t="str">
            <v>24/05/1988</v>
          </cell>
          <cell r="F12907" t="str">
            <v>DHLTMA4A1HN</v>
          </cell>
        </row>
        <row r="12908">
          <cell r="B12908">
            <v>1141040009</v>
          </cell>
          <cell r="C12908" t="str">
            <v>Nguyễn Thị</v>
          </cell>
          <cell r="D12908" t="str">
            <v>Hồng</v>
          </cell>
          <cell r="E12908">
            <v>32029</v>
          </cell>
          <cell r="F12908" t="str">
            <v>DHLTMA4A1HN</v>
          </cell>
        </row>
        <row r="12909">
          <cell r="B12909">
            <v>1141040011</v>
          </cell>
          <cell r="C12909" t="str">
            <v>Lê Thị</v>
          </cell>
          <cell r="D12909" t="str">
            <v>Hưng</v>
          </cell>
          <cell r="E12909">
            <v>31842</v>
          </cell>
          <cell r="F12909" t="str">
            <v>DHLTMA4A1HN</v>
          </cell>
        </row>
        <row r="12910">
          <cell r="B12910">
            <v>1141040012</v>
          </cell>
          <cell r="C12910" t="str">
            <v>Nguyễn Ngọc</v>
          </cell>
          <cell r="D12910" t="str">
            <v>Khoa</v>
          </cell>
          <cell r="E12910" t="str">
            <v>20/10/1988</v>
          </cell>
          <cell r="F12910" t="str">
            <v>DHLTMA4A1HN</v>
          </cell>
        </row>
        <row r="12911">
          <cell r="B12911">
            <v>1141040013</v>
          </cell>
          <cell r="C12911" t="str">
            <v>Vũ Thùy</v>
          </cell>
          <cell r="D12911" t="str">
            <v>Linh</v>
          </cell>
          <cell r="E12911" t="str">
            <v>17/11/1984</v>
          </cell>
          <cell r="F12911" t="str">
            <v>DHLTMA4A1HN</v>
          </cell>
        </row>
        <row r="12912">
          <cell r="B12912">
            <v>1141040014</v>
          </cell>
          <cell r="C12912" t="str">
            <v>Vũ Diệu</v>
          </cell>
          <cell r="D12912" t="str">
            <v>Ly</v>
          </cell>
          <cell r="E12912" t="str">
            <v>20/12/1990</v>
          </cell>
          <cell r="F12912" t="str">
            <v>DHLTMA4A1HN</v>
          </cell>
        </row>
        <row r="12913">
          <cell r="B12913">
            <v>1141040015</v>
          </cell>
          <cell r="C12913" t="str">
            <v>Trịnh Thị Hoa</v>
          </cell>
          <cell r="D12913" t="str">
            <v>Lý</v>
          </cell>
          <cell r="E12913" t="str">
            <v>24/07/1979</v>
          </cell>
          <cell r="F12913" t="str">
            <v>DHLTMA4A1HN</v>
          </cell>
        </row>
        <row r="12914">
          <cell r="B12914">
            <v>1141040016</v>
          </cell>
          <cell r="C12914" t="str">
            <v>Dương Thị Quỳnh</v>
          </cell>
          <cell r="D12914" t="str">
            <v>Ngà</v>
          </cell>
          <cell r="E12914">
            <v>30966</v>
          </cell>
          <cell r="F12914" t="str">
            <v>DHLTMA4A1HN</v>
          </cell>
        </row>
        <row r="12915">
          <cell r="B12915">
            <v>1141040017</v>
          </cell>
          <cell r="C12915" t="str">
            <v>Đỗ Thị</v>
          </cell>
          <cell r="D12915" t="str">
            <v>Ngân</v>
          </cell>
          <cell r="E12915">
            <v>32640</v>
          </cell>
          <cell r="F12915" t="str">
            <v>DHLTMA4A1HN</v>
          </cell>
        </row>
        <row r="12916">
          <cell r="B12916">
            <v>1141040018</v>
          </cell>
          <cell r="C12916" t="str">
            <v>Phạm Thị</v>
          </cell>
          <cell r="D12916" t="str">
            <v>Thấn</v>
          </cell>
          <cell r="E12916" t="str">
            <v>25/11/1988</v>
          </cell>
          <cell r="F12916" t="str">
            <v>DHLTMA4A1HN</v>
          </cell>
        </row>
        <row r="12917">
          <cell r="B12917">
            <v>1141040019</v>
          </cell>
          <cell r="C12917" t="str">
            <v>Nguyễn Thu</v>
          </cell>
          <cell r="D12917" t="str">
            <v>Thủy</v>
          </cell>
          <cell r="E12917" t="str">
            <v>20/09/1988</v>
          </cell>
          <cell r="F12917" t="str">
            <v>DHLTMA4A1HN</v>
          </cell>
        </row>
        <row r="12918">
          <cell r="B12918">
            <v>1141040020</v>
          </cell>
          <cell r="C12918" t="str">
            <v>Lại Thu</v>
          </cell>
          <cell r="D12918" t="str">
            <v>Trang</v>
          </cell>
          <cell r="E12918" t="str">
            <v>13/09/1989</v>
          </cell>
          <cell r="F12918" t="str">
            <v>DHLTMA4A1HN</v>
          </cell>
        </row>
        <row r="12919">
          <cell r="B12919">
            <v>1141040022</v>
          </cell>
          <cell r="C12919" t="str">
            <v>Trần Thu</v>
          </cell>
          <cell r="D12919" t="str">
            <v>Trang</v>
          </cell>
          <cell r="E12919" t="str">
            <v>23/06/1990</v>
          </cell>
          <cell r="F12919" t="str">
            <v>DHLTMA4A1HN</v>
          </cell>
        </row>
        <row r="12920">
          <cell r="B12920">
            <v>1141040021</v>
          </cell>
          <cell r="C12920" t="str">
            <v>Trần Thị</v>
          </cell>
          <cell r="D12920" t="str">
            <v>Trang</v>
          </cell>
          <cell r="E12920">
            <v>32760</v>
          </cell>
          <cell r="F12920" t="str">
            <v>DHLTMA4A1HN</v>
          </cell>
        </row>
        <row r="12921">
          <cell r="B12921">
            <v>1141040023</v>
          </cell>
          <cell r="C12921" t="str">
            <v>Nguyễn Thị</v>
          </cell>
          <cell r="D12921" t="str">
            <v>Tươi</v>
          </cell>
          <cell r="E12921">
            <v>32546</v>
          </cell>
          <cell r="F12921" t="str">
            <v>DHLTMA4A1HN</v>
          </cell>
        </row>
        <row r="12922">
          <cell r="B12922">
            <v>1141040024</v>
          </cell>
          <cell r="C12922" t="str">
            <v>Kim Thị</v>
          </cell>
          <cell r="D12922" t="str">
            <v>Xuyến</v>
          </cell>
          <cell r="E12922" t="str">
            <v>22/10/1988</v>
          </cell>
          <cell r="F12922" t="str">
            <v>DHLTMA4A1HN</v>
          </cell>
        </row>
        <row r="12923">
          <cell r="B12923">
            <v>1141040025</v>
          </cell>
          <cell r="C12923" t="str">
            <v>Phạm Thị Lan</v>
          </cell>
          <cell r="D12923" t="str">
            <v>Anh</v>
          </cell>
          <cell r="E12923">
            <v>32782</v>
          </cell>
          <cell r="F12923" t="str">
            <v>DHLTMA4A2HN</v>
          </cell>
        </row>
        <row r="12924">
          <cell r="B12924">
            <v>1141040026</v>
          </cell>
          <cell r="C12924" t="str">
            <v>Huỳnh Ngọc</v>
          </cell>
          <cell r="D12924" t="str">
            <v>Anh</v>
          </cell>
          <cell r="E12924">
            <v>31750</v>
          </cell>
          <cell r="F12924" t="str">
            <v>DHLTMA4A2HN</v>
          </cell>
        </row>
        <row r="12925">
          <cell r="B12925">
            <v>1141040027</v>
          </cell>
          <cell r="C12925" t="str">
            <v>Nguyễn Thị Hoàng</v>
          </cell>
          <cell r="D12925" t="str">
            <v>Ánh</v>
          </cell>
          <cell r="E12925" t="str">
            <v>17/08/1989</v>
          </cell>
          <cell r="F12925" t="str">
            <v>DHLTMA4A2HN</v>
          </cell>
        </row>
        <row r="12926">
          <cell r="B12926">
            <v>1141040028</v>
          </cell>
          <cell r="C12926" t="str">
            <v>Hoàng Thị Ngọc</v>
          </cell>
          <cell r="D12926" t="str">
            <v>Bích</v>
          </cell>
          <cell r="E12926" t="str">
            <v>26/04/1990</v>
          </cell>
          <cell r="F12926" t="str">
            <v>DHLTMA4A2HN</v>
          </cell>
        </row>
        <row r="12927">
          <cell r="B12927">
            <v>1141040029</v>
          </cell>
          <cell r="C12927" t="str">
            <v>Nguyễn Huy</v>
          </cell>
          <cell r="D12927" t="str">
            <v>Cường</v>
          </cell>
          <cell r="E12927" t="str">
            <v>30/04/1986</v>
          </cell>
          <cell r="F12927" t="str">
            <v>DHLTMA4A2HN</v>
          </cell>
        </row>
        <row r="12928">
          <cell r="B12928">
            <v>1141040030</v>
          </cell>
          <cell r="C12928" t="str">
            <v>Trần Ngọc</v>
          </cell>
          <cell r="D12928" t="str">
            <v>Danh</v>
          </cell>
          <cell r="E12928" t="str">
            <v>22/12/1987</v>
          </cell>
          <cell r="F12928" t="str">
            <v>DHLTMA4A2HN</v>
          </cell>
        </row>
        <row r="12929">
          <cell r="B12929">
            <v>1141040031</v>
          </cell>
          <cell r="C12929" t="str">
            <v>Võ Thị</v>
          </cell>
          <cell r="D12929" t="str">
            <v>Điệp</v>
          </cell>
          <cell r="E12929" t="str">
            <v>20/08/1987</v>
          </cell>
          <cell r="F12929" t="str">
            <v>DHLTMA4A2HN</v>
          </cell>
        </row>
        <row r="12930">
          <cell r="B12930">
            <v>1141040032</v>
          </cell>
          <cell r="C12930" t="str">
            <v>Lê Thị</v>
          </cell>
          <cell r="D12930" t="str">
            <v>Doanh</v>
          </cell>
          <cell r="E12930">
            <v>32664</v>
          </cell>
          <cell r="F12930" t="str">
            <v>DHLTMA4A2HN</v>
          </cell>
        </row>
        <row r="12931">
          <cell r="B12931">
            <v>1141040033</v>
          </cell>
          <cell r="C12931" t="str">
            <v>Nguyễn Cao</v>
          </cell>
          <cell r="D12931" t="str">
            <v>Dũng</v>
          </cell>
          <cell r="E12931">
            <v>31815</v>
          </cell>
          <cell r="F12931" t="str">
            <v>DHLTMA4A2HN</v>
          </cell>
        </row>
        <row r="12932">
          <cell r="B12932">
            <v>1141040034</v>
          </cell>
          <cell r="C12932" t="str">
            <v>Nguyễn Thị Thu</v>
          </cell>
          <cell r="D12932" t="str">
            <v>Hằng</v>
          </cell>
          <cell r="E12932">
            <v>31908</v>
          </cell>
          <cell r="F12932" t="str">
            <v>DHLTMA4A2HN</v>
          </cell>
        </row>
        <row r="12933">
          <cell r="B12933">
            <v>1141040035</v>
          </cell>
          <cell r="C12933" t="str">
            <v>Nguyễn Thị</v>
          </cell>
          <cell r="D12933" t="str">
            <v>Hậu</v>
          </cell>
          <cell r="E12933" t="str">
            <v>17/06/1988</v>
          </cell>
          <cell r="F12933" t="str">
            <v>DHLTMA4A2HN</v>
          </cell>
        </row>
        <row r="12934">
          <cell r="B12934">
            <v>1141040037</v>
          </cell>
          <cell r="C12934" t="str">
            <v>Hoàng Thị</v>
          </cell>
          <cell r="D12934" t="str">
            <v>Hòa</v>
          </cell>
          <cell r="E12934">
            <v>32367</v>
          </cell>
          <cell r="F12934" t="str">
            <v>DHLTMA4A2HN</v>
          </cell>
        </row>
        <row r="12935">
          <cell r="B12935">
            <v>1141040036</v>
          </cell>
          <cell r="C12935" t="str">
            <v>Vương Thị</v>
          </cell>
          <cell r="D12935" t="str">
            <v>Hòa</v>
          </cell>
          <cell r="E12935" t="str">
            <v>18/10/1988</v>
          </cell>
          <cell r="F12935" t="str">
            <v>DHLTMA4A2HN</v>
          </cell>
        </row>
        <row r="12936">
          <cell r="B12936">
            <v>1141040038</v>
          </cell>
          <cell r="C12936" t="str">
            <v>Trần Thị Kim</v>
          </cell>
          <cell r="D12936" t="str">
            <v>Hồng</v>
          </cell>
          <cell r="E12936" t="str">
            <v>21/01/1987</v>
          </cell>
          <cell r="F12936" t="str">
            <v>DHLTMA4A2HN</v>
          </cell>
        </row>
        <row r="12937">
          <cell r="B12937">
            <v>1141040039</v>
          </cell>
          <cell r="C12937" t="str">
            <v>Nguyễn Thị</v>
          </cell>
          <cell r="D12937" t="str">
            <v>Huệ</v>
          </cell>
          <cell r="E12937" t="str">
            <v>24/07/1989</v>
          </cell>
          <cell r="F12937" t="str">
            <v>DHLTMA4A2HN</v>
          </cell>
        </row>
        <row r="12938">
          <cell r="B12938">
            <v>1141040040</v>
          </cell>
          <cell r="C12938" t="str">
            <v>Văn Thị</v>
          </cell>
          <cell r="D12938" t="str">
            <v>Hương</v>
          </cell>
          <cell r="E12938" t="str">
            <v>21/04/1987</v>
          </cell>
          <cell r="F12938" t="str">
            <v>DHLTMA4A2HN</v>
          </cell>
        </row>
        <row r="12939">
          <cell r="B12939">
            <v>1141040041</v>
          </cell>
          <cell r="C12939" t="str">
            <v>Lê Phú</v>
          </cell>
          <cell r="D12939" t="str">
            <v>Lâm</v>
          </cell>
          <cell r="E12939">
            <v>32143</v>
          </cell>
          <cell r="F12939" t="str">
            <v>DHLTMA4A2HN</v>
          </cell>
        </row>
        <row r="12940">
          <cell r="B12940">
            <v>1141040042</v>
          </cell>
          <cell r="C12940" t="str">
            <v>Trình Thị</v>
          </cell>
          <cell r="D12940" t="str">
            <v>Liền</v>
          </cell>
          <cell r="E12940">
            <v>32818</v>
          </cell>
          <cell r="F12940" t="str">
            <v>DHLTMA4A2HN</v>
          </cell>
        </row>
        <row r="12941">
          <cell r="B12941">
            <v>1141040043</v>
          </cell>
          <cell r="C12941" t="str">
            <v>Nguyễn Thị bé</v>
          </cell>
          <cell r="D12941" t="str">
            <v>Năm</v>
          </cell>
          <cell r="E12941" t="str">
            <v>22/08/1989</v>
          </cell>
          <cell r="F12941" t="str">
            <v>DHLTMA4A2HN</v>
          </cell>
        </row>
        <row r="12942">
          <cell r="B12942">
            <v>1141040044</v>
          </cell>
          <cell r="C12942" t="str">
            <v>Lê Thị</v>
          </cell>
          <cell r="D12942" t="str">
            <v>Nga</v>
          </cell>
          <cell r="E12942">
            <v>31694</v>
          </cell>
          <cell r="F12942" t="str">
            <v>DHLTMA4A2HN</v>
          </cell>
        </row>
        <row r="12943">
          <cell r="B12943">
            <v>1141040045</v>
          </cell>
          <cell r="C12943" t="str">
            <v>Lê Thị Thành</v>
          </cell>
          <cell r="D12943" t="str">
            <v>Nhân</v>
          </cell>
          <cell r="E12943" t="str">
            <v>15/12/1990</v>
          </cell>
          <cell r="F12943" t="str">
            <v>DHLTMA4A2HN</v>
          </cell>
        </row>
        <row r="12944">
          <cell r="B12944">
            <v>1141040046</v>
          </cell>
          <cell r="C12944" t="str">
            <v>Lê Thị mỹ</v>
          </cell>
          <cell r="D12944" t="str">
            <v>Nhân</v>
          </cell>
          <cell r="E12944" t="str">
            <v>26/11/1987</v>
          </cell>
          <cell r="F12944" t="str">
            <v>DHLTMA4A2HN</v>
          </cell>
        </row>
        <row r="12945">
          <cell r="B12945">
            <v>1141040047</v>
          </cell>
          <cell r="C12945" t="str">
            <v>Võ Thu</v>
          </cell>
          <cell r="D12945" t="str">
            <v>Nho</v>
          </cell>
          <cell r="E12945">
            <v>32051</v>
          </cell>
          <cell r="F12945" t="str">
            <v>DHLTMA4A2HN</v>
          </cell>
        </row>
        <row r="12946">
          <cell r="B12946">
            <v>1141040048</v>
          </cell>
          <cell r="C12946" t="str">
            <v>Lê Thị</v>
          </cell>
          <cell r="D12946" t="str">
            <v>Nhung</v>
          </cell>
          <cell r="E12946" t="str">
            <v>16/09/1988</v>
          </cell>
          <cell r="F12946" t="str">
            <v>DHLTMA4A2HN</v>
          </cell>
        </row>
        <row r="12947">
          <cell r="B12947">
            <v>1141040049</v>
          </cell>
          <cell r="C12947" t="str">
            <v>Phạm Trúc</v>
          </cell>
          <cell r="D12947" t="str">
            <v>Phương</v>
          </cell>
          <cell r="E12947" t="str">
            <v>28/07/1987</v>
          </cell>
          <cell r="F12947" t="str">
            <v>DHLTMA4A2HN</v>
          </cell>
        </row>
        <row r="12948">
          <cell r="B12948">
            <v>1141040050</v>
          </cell>
          <cell r="C12948" t="str">
            <v>Lê Thị</v>
          </cell>
          <cell r="D12948" t="str">
            <v>Phương</v>
          </cell>
          <cell r="E12948">
            <v>32304</v>
          </cell>
          <cell r="F12948" t="str">
            <v>DHLTMA4A2HN</v>
          </cell>
        </row>
        <row r="12949">
          <cell r="B12949">
            <v>1141040051</v>
          </cell>
          <cell r="C12949" t="str">
            <v>Nguyễn Ngọc Kiều</v>
          </cell>
          <cell r="D12949" t="str">
            <v>Phượng</v>
          </cell>
          <cell r="E12949">
            <v>32817</v>
          </cell>
          <cell r="F12949" t="str">
            <v>DHLTMA4A2HN</v>
          </cell>
        </row>
        <row r="12950">
          <cell r="B12950">
            <v>1141040052</v>
          </cell>
          <cell r="C12950" t="str">
            <v>Huỳnh Thị Tuyết</v>
          </cell>
          <cell r="D12950" t="str">
            <v>Sương</v>
          </cell>
          <cell r="E12950" t="str">
            <v>20/09/1987</v>
          </cell>
          <cell r="F12950" t="str">
            <v>DHLTMA4A2HN</v>
          </cell>
        </row>
        <row r="12951">
          <cell r="B12951">
            <v>1141040053</v>
          </cell>
          <cell r="C12951" t="str">
            <v>Nguyễn Thị Ngọc</v>
          </cell>
          <cell r="D12951" t="str">
            <v>Thắm</v>
          </cell>
          <cell r="E12951" t="str">
            <v>22/06/1989</v>
          </cell>
          <cell r="F12951" t="str">
            <v>DHLTMA4A2HN</v>
          </cell>
        </row>
        <row r="12952">
          <cell r="B12952">
            <v>1141040054</v>
          </cell>
          <cell r="C12952" t="str">
            <v>Bùi bá</v>
          </cell>
          <cell r="D12952" t="str">
            <v>Thăng</v>
          </cell>
          <cell r="E12952" t="str">
            <v>20/08/1986</v>
          </cell>
          <cell r="F12952" t="str">
            <v>DHLTMA4A2HN</v>
          </cell>
        </row>
        <row r="12953">
          <cell r="B12953">
            <v>1141040056</v>
          </cell>
          <cell r="C12953" t="str">
            <v>Nguyễn Thị Phương</v>
          </cell>
          <cell r="D12953" t="str">
            <v>Thành</v>
          </cell>
          <cell r="E12953">
            <v>32609</v>
          </cell>
          <cell r="F12953" t="str">
            <v>DHLTMA4A2HN</v>
          </cell>
        </row>
        <row r="12954">
          <cell r="B12954">
            <v>1141040055</v>
          </cell>
          <cell r="C12954" t="str">
            <v>Trương Ngọc</v>
          </cell>
          <cell r="D12954" t="str">
            <v>Thành</v>
          </cell>
          <cell r="E12954">
            <v>32183</v>
          </cell>
          <cell r="F12954" t="str">
            <v>DHLTMA4A2HN</v>
          </cell>
        </row>
        <row r="12955">
          <cell r="B12955">
            <v>1141040057</v>
          </cell>
          <cell r="C12955" t="str">
            <v>Trần Hồng</v>
          </cell>
          <cell r="D12955" t="str">
            <v>Thảo</v>
          </cell>
          <cell r="E12955">
            <v>32966</v>
          </cell>
          <cell r="F12955" t="str">
            <v>DHLTMA4A2HN</v>
          </cell>
        </row>
        <row r="12956">
          <cell r="B12956">
            <v>1141040058</v>
          </cell>
          <cell r="C12956" t="str">
            <v>Ngô Hoàng Phương</v>
          </cell>
          <cell r="D12956" t="str">
            <v>Thảo</v>
          </cell>
          <cell r="E12956">
            <v>32029</v>
          </cell>
          <cell r="F12956" t="str">
            <v>DHLTMA4A2HN</v>
          </cell>
        </row>
        <row r="12957">
          <cell r="B12957">
            <v>1141040059</v>
          </cell>
          <cell r="C12957" t="str">
            <v>Phan Võ Hồng</v>
          </cell>
          <cell r="D12957" t="str">
            <v>Thi</v>
          </cell>
          <cell r="E12957">
            <v>31080</v>
          </cell>
          <cell r="F12957" t="str">
            <v>DHLTMA4A2HN</v>
          </cell>
        </row>
        <row r="12958">
          <cell r="B12958">
            <v>1141040060</v>
          </cell>
          <cell r="C12958" t="str">
            <v>Trần Thanh</v>
          </cell>
          <cell r="D12958" t="str">
            <v>Thọ</v>
          </cell>
          <cell r="E12958">
            <v>32426</v>
          </cell>
          <cell r="F12958" t="str">
            <v>DHLTMA4A2HN</v>
          </cell>
        </row>
        <row r="12959">
          <cell r="B12959">
            <v>1141040061</v>
          </cell>
          <cell r="C12959" t="str">
            <v>Phạm Thị</v>
          </cell>
          <cell r="D12959" t="str">
            <v>Thoa</v>
          </cell>
          <cell r="E12959" t="str">
            <v>13/12/1989</v>
          </cell>
          <cell r="F12959" t="str">
            <v>DHLTMA4A2HN</v>
          </cell>
        </row>
        <row r="12960">
          <cell r="B12960">
            <v>1141040063</v>
          </cell>
          <cell r="C12960" t="str">
            <v>Hà Thị</v>
          </cell>
          <cell r="D12960" t="str">
            <v>Thơm</v>
          </cell>
          <cell r="E12960" t="str">
            <v>19/05/1989</v>
          </cell>
          <cell r="F12960" t="str">
            <v>DHLTMA4A2HN</v>
          </cell>
        </row>
        <row r="12961">
          <cell r="B12961">
            <v>1141040062</v>
          </cell>
          <cell r="C12961" t="str">
            <v>Nguyễn Thị</v>
          </cell>
          <cell r="D12961" t="str">
            <v>Thơm</v>
          </cell>
          <cell r="E12961">
            <v>31937</v>
          </cell>
          <cell r="F12961" t="str">
            <v>DHLTMA4A2HN</v>
          </cell>
        </row>
        <row r="12962">
          <cell r="B12962">
            <v>1141040065</v>
          </cell>
          <cell r="C12962" t="str">
            <v>Phạm Thị Thu</v>
          </cell>
          <cell r="D12962" t="str">
            <v>Thúy</v>
          </cell>
          <cell r="E12962">
            <v>32607</v>
          </cell>
          <cell r="F12962" t="str">
            <v>DHLTMA4A2HN</v>
          </cell>
        </row>
        <row r="12963">
          <cell r="B12963">
            <v>1141040064</v>
          </cell>
          <cell r="C12963" t="str">
            <v>Nguyễn Thị</v>
          </cell>
          <cell r="D12963" t="str">
            <v>Thúy</v>
          </cell>
          <cell r="E12963">
            <v>32421</v>
          </cell>
          <cell r="F12963" t="str">
            <v>DHLTMA4A2HN</v>
          </cell>
        </row>
        <row r="12964">
          <cell r="B12964">
            <v>1141040066</v>
          </cell>
          <cell r="C12964" t="str">
            <v>Phan Thị Kim</v>
          </cell>
          <cell r="D12964" t="str">
            <v>Thùy</v>
          </cell>
          <cell r="E12964">
            <v>32206</v>
          </cell>
          <cell r="F12964" t="str">
            <v>DHLTMA4A2HN</v>
          </cell>
        </row>
        <row r="12965">
          <cell r="B12965">
            <v>1141040067</v>
          </cell>
          <cell r="C12965" t="str">
            <v>Nguyễn Thị</v>
          </cell>
          <cell r="D12965" t="str">
            <v>Thủy</v>
          </cell>
          <cell r="E12965">
            <v>32298</v>
          </cell>
          <cell r="F12965" t="str">
            <v>DHLTMA4A2HN</v>
          </cell>
        </row>
        <row r="12966">
          <cell r="B12966">
            <v>1141040068</v>
          </cell>
          <cell r="C12966" t="str">
            <v>Đặng Thị Mai</v>
          </cell>
          <cell r="D12966" t="str">
            <v>Thy</v>
          </cell>
          <cell r="E12966">
            <v>32451</v>
          </cell>
          <cell r="F12966" t="str">
            <v>DHLTMA4A2HN</v>
          </cell>
        </row>
        <row r="12967">
          <cell r="B12967">
            <v>1141040069</v>
          </cell>
          <cell r="C12967" t="str">
            <v>Vương Hữu</v>
          </cell>
          <cell r="D12967" t="str">
            <v>Tiên</v>
          </cell>
          <cell r="E12967" t="str">
            <v>29/04/1989</v>
          </cell>
          <cell r="F12967" t="str">
            <v>DHLTMA4A2HN</v>
          </cell>
        </row>
        <row r="12968">
          <cell r="B12968">
            <v>1141040070</v>
          </cell>
          <cell r="C12968" t="str">
            <v>Bùi Thị</v>
          </cell>
          <cell r="D12968" t="str">
            <v>Tới</v>
          </cell>
          <cell r="E12968" t="str">
            <v>14/09/1989</v>
          </cell>
          <cell r="F12968" t="str">
            <v>DHLTMA4A2HN</v>
          </cell>
        </row>
        <row r="12969">
          <cell r="B12969">
            <v>1141040071</v>
          </cell>
          <cell r="C12969" t="str">
            <v>Nguyễn Thị Thanh</v>
          </cell>
          <cell r="D12969" t="str">
            <v>Trang</v>
          </cell>
          <cell r="E12969" t="str">
            <v>20/01/1989</v>
          </cell>
          <cell r="F12969" t="str">
            <v>DHLTMA4A2HN</v>
          </cell>
        </row>
        <row r="12970">
          <cell r="B12970">
            <v>1141040072</v>
          </cell>
          <cell r="C12970" t="str">
            <v>Hồ Thị</v>
          </cell>
          <cell r="D12970" t="str">
            <v>Trang</v>
          </cell>
          <cell r="E12970" t="str">
            <v>16/04/1987</v>
          </cell>
          <cell r="F12970" t="str">
            <v>DHLTMA4A2HN</v>
          </cell>
        </row>
        <row r="12971">
          <cell r="B12971">
            <v>1141040073</v>
          </cell>
          <cell r="C12971" t="str">
            <v>Nguyễn Trần Cẩm</v>
          </cell>
          <cell r="D12971" t="str">
            <v>Tú</v>
          </cell>
          <cell r="E12971">
            <v>31513</v>
          </cell>
          <cell r="F12971" t="str">
            <v>DHLTMA4A2HN</v>
          </cell>
        </row>
        <row r="12972">
          <cell r="B12972">
            <v>1141040074</v>
          </cell>
          <cell r="C12972" t="str">
            <v>Trần Bích</v>
          </cell>
          <cell r="D12972" t="str">
            <v>Tuyền</v>
          </cell>
          <cell r="E12972" t="str">
            <v>24/12/1989</v>
          </cell>
          <cell r="F12972" t="str">
            <v>DHLTMA4A2HN</v>
          </cell>
        </row>
        <row r="12973">
          <cell r="B12973">
            <v>1141040076</v>
          </cell>
          <cell r="C12973" t="str">
            <v>Nguyễn Thị Bích</v>
          </cell>
          <cell r="D12973" t="str">
            <v>Vân</v>
          </cell>
          <cell r="E12973">
            <v>32367</v>
          </cell>
          <cell r="F12973" t="str">
            <v>DHLTMA4A2HN</v>
          </cell>
        </row>
        <row r="12974">
          <cell r="B12974">
            <v>1141040075</v>
          </cell>
          <cell r="C12974" t="str">
            <v>Huỳnh Thị Hồng</v>
          </cell>
          <cell r="D12974" t="str">
            <v>Vân</v>
          </cell>
          <cell r="E12974" t="str">
            <v>26/12/1990</v>
          </cell>
          <cell r="F12974" t="str">
            <v>DHLTMA4A2HN</v>
          </cell>
        </row>
        <row r="12975">
          <cell r="B12975">
            <v>1141040077</v>
          </cell>
          <cell r="C12975" t="str">
            <v>Trần Thị Tường</v>
          </cell>
          <cell r="D12975" t="str">
            <v>Vi</v>
          </cell>
          <cell r="E12975">
            <v>32540</v>
          </cell>
          <cell r="F12975" t="str">
            <v>DHLTMA4A2HN</v>
          </cell>
        </row>
        <row r="12976">
          <cell r="B12976">
            <v>1141040078</v>
          </cell>
          <cell r="C12976" t="str">
            <v>Đặng Thị Yến</v>
          </cell>
          <cell r="D12976" t="str">
            <v>Viên</v>
          </cell>
          <cell r="E12976">
            <v>32143</v>
          </cell>
          <cell r="F12976" t="str">
            <v>DHLTMA4A2HN</v>
          </cell>
        </row>
        <row r="12977">
          <cell r="B12977">
            <v>1141040079</v>
          </cell>
          <cell r="C12977" t="str">
            <v>Lê Thị</v>
          </cell>
          <cell r="D12977" t="str">
            <v>Yến</v>
          </cell>
          <cell r="E12977">
            <v>32208</v>
          </cell>
          <cell r="F12977" t="str">
            <v>DHLTMA4A2HN</v>
          </cell>
        </row>
        <row r="12978">
          <cell r="B12978">
            <v>1141045001</v>
          </cell>
          <cell r="C12978" t="str">
            <v>Phạm Thị</v>
          </cell>
          <cell r="D12978" t="str">
            <v>Chuyền</v>
          </cell>
          <cell r="E12978">
            <v>32459</v>
          </cell>
          <cell r="F12978" t="str">
            <v>DHLTMAK4A1ND</v>
          </cell>
        </row>
        <row r="12979">
          <cell r="B12979">
            <v>1141045002</v>
          </cell>
          <cell r="C12979" t="str">
            <v>Vũ Thị</v>
          </cell>
          <cell r="D12979" t="str">
            <v>Đông</v>
          </cell>
          <cell r="E12979" t="str">
            <v>17/02/1989</v>
          </cell>
          <cell r="F12979" t="str">
            <v>DHLTMAK4A1ND</v>
          </cell>
        </row>
        <row r="12980">
          <cell r="B12980">
            <v>1141045003</v>
          </cell>
          <cell r="C12980" t="str">
            <v>Trần Minh</v>
          </cell>
          <cell r="D12980" t="str">
            <v>Giang</v>
          </cell>
          <cell r="E12980" t="str">
            <v>20/10/1986</v>
          </cell>
          <cell r="F12980" t="str">
            <v>DHLTMAK4A1ND</v>
          </cell>
        </row>
        <row r="12981">
          <cell r="B12981">
            <v>1141045004</v>
          </cell>
          <cell r="C12981" t="str">
            <v>Ngô Thị</v>
          </cell>
          <cell r="D12981" t="str">
            <v>Hương</v>
          </cell>
          <cell r="E12981" t="str">
            <v>24/10/1988</v>
          </cell>
          <cell r="F12981" t="str">
            <v>DHLTMAK4A1ND</v>
          </cell>
        </row>
        <row r="12982">
          <cell r="B12982">
            <v>1141045005</v>
          </cell>
          <cell r="C12982" t="str">
            <v>Lưu Thị Trà</v>
          </cell>
          <cell r="D12982" t="str">
            <v>My</v>
          </cell>
          <cell r="E12982" t="str">
            <v>17/08/1988</v>
          </cell>
          <cell r="F12982" t="str">
            <v>DHLTMAK4A1ND</v>
          </cell>
        </row>
        <row r="12983">
          <cell r="B12983">
            <v>1141045006</v>
          </cell>
          <cell r="C12983" t="str">
            <v>Nguyễn Thị</v>
          </cell>
          <cell r="D12983" t="str">
            <v>Thắm</v>
          </cell>
          <cell r="E12983">
            <v>32577</v>
          </cell>
          <cell r="F12983" t="str">
            <v>DHLTMAK4A1ND</v>
          </cell>
        </row>
        <row r="12984">
          <cell r="B12984">
            <v>1141045007</v>
          </cell>
          <cell r="C12984" t="str">
            <v>Nguyễn Thị Ngọc</v>
          </cell>
          <cell r="D12984" t="str">
            <v>Thanh</v>
          </cell>
          <cell r="E12984" t="str">
            <v>25/06/1982</v>
          </cell>
          <cell r="F12984" t="str">
            <v>DHLTMAK4A1ND</v>
          </cell>
        </row>
        <row r="12985">
          <cell r="B12985">
            <v>1141045008</v>
          </cell>
          <cell r="C12985" t="str">
            <v>Mai Thị</v>
          </cell>
          <cell r="D12985" t="str">
            <v>Thu</v>
          </cell>
          <cell r="E12985">
            <v>32179</v>
          </cell>
          <cell r="F12985" t="str">
            <v>DHLTMAK4A1ND</v>
          </cell>
        </row>
        <row r="12986">
          <cell r="B12986">
            <v>1141045009</v>
          </cell>
          <cell r="C12986" t="str">
            <v>Đào Thị Thanh</v>
          </cell>
          <cell r="D12986" t="str">
            <v>Thủy</v>
          </cell>
          <cell r="E12986">
            <v>32480</v>
          </cell>
          <cell r="F12986" t="str">
            <v>DHLTMAK4A1ND</v>
          </cell>
        </row>
        <row r="12987">
          <cell r="B12987">
            <v>1141045010</v>
          </cell>
          <cell r="C12987" t="str">
            <v>Nguyễn Xuân</v>
          </cell>
          <cell r="D12987" t="str">
            <v>Trà</v>
          </cell>
          <cell r="E12987" t="str">
            <v>22/10/1987</v>
          </cell>
          <cell r="F12987" t="str">
            <v>DHLTMAK4A1ND</v>
          </cell>
        </row>
        <row r="12988">
          <cell r="B12988">
            <v>1141045011</v>
          </cell>
          <cell r="C12988" t="str">
            <v>Nguyễn Bảo</v>
          </cell>
          <cell r="D12988" t="str">
            <v>Trung</v>
          </cell>
          <cell r="E12988">
            <v>32728</v>
          </cell>
          <cell r="F12988" t="str">
            <v>DHLTMAK4A1ND</v>
          </cell>
        </row>
        <row r="12989">
          <cell r="B12989">
            <v>1141045012</v>
          </cell>
          <cell r="C12989" t="str">
            <v>Trần Thị</v>
          </cell>
          <cell r="D12989" t="str">
            <v>Xiêm</v>
          </cell>
          <cell r="E12989">
            <v>32357</v>
          </cell>
          <cell r="F12989" t="str">
            <v>DHLTMAK4A1ND</v>
          </cell>
        </row>
        <row r="12990">
          <cell r="B12990">
            <v>1141045013</v>
          </cell>
          <cell r="C12990" t="str">
            <v>Trần Thị Minh</v>
          </cell>
          <cell r="D12990" t="str">
            <v>Xuân</v>
          </cell>
          <cell r="E12990" t="str">
            <v>18/02/1989</v>
          </cell>
          <cell r="F12990" t="str">
            <v>DHLTMAK4A1ND</v>
          </cell>
        </row>
        <row r="12991">
          <cell r="B12991">
            <v>1141045014</v>
          </cell>
          <cell r="C12991" t="str">
            <v>Hoàng</v>
          </cell>
          <cell r="D12991" t="str">
            <v>Yến</v>
          </cell>
          <cell r="E12991" t="str">
            <v>24/11/1985</v>
          </cell>
          <cell r="F12991" t="str">
            <v>DHLTMAK4A1ND</v>
          </cell>
        </row>
        <row r="12992">
          <cell r="B12992">
            <v>1144020001</v>
          </cell>
          <cell r="C12992" t="str">
            <v>Phạm Đức</v>
          </cell>
          <cell r="D12992" t="str">
            <v>Anh</v>
          </cell>
          <cell r="E12992" t="str">
            <v>20/12/1989</v>
          </cell>
          <cell r="F12992" t="str">
            <v>DHLTQT4A1HN</v>
          </cell>
        </row>
        <row r="12993">
          <cell r="B12993">
            <v>1144020002</v>
          </cell>
          <cell r="C12993" t="str">
            <v>Nguyễn Hữu</v>
          </cell>
          <cell r="D12993" t="str">
            <v>Biên</v>
          </cell>
          <cell r="E12993" t="str">
            <v>25/12/1986</v>
          </cell>
          <cell r="F12993" t="str">
            <v>DHLTQT4A1HN</v>
          </cell>
        </row>
        <row r="12994">
          <cell r="B12994">
            <v>1144020003</v>
          </cell>
          <cell r="C12994" t="str">
            <v>Vũ Thị</v>
          </cell>
          <cell r="D12994" t="str">
            <v>Chín</v>
          </cell>
          <cell r="E12994" t="str">
            <v>14/09/1990</v>
          </cell>
          <cell r="F12994" t="str">
            <v>DHLTQT4A1HN</v>
          </cell>
        </row>
        <row r="12995">
          <cell r="B12995">
            <v>1144020004</v>
          </cell>
          <cell r="C12995" t="str">
            <v>Nguyễn Thị</v>
          </cell>
          <cell r="D12995" t="str">
            <v>Chức</v>
          </cell>
          <cell r="E12995" t="str">
            <v>20/05/1989</v>
          </cell>
          <cell r="F12995" t="str">
            <v>DHLTQT4A1HN</v>
          </cell>
        </row>
        <row r="12996">
          <cell r="B12996">
            <v>1144020005</v>
          </cell>
          <cell r="C12996" t="str">
            <v>Hà Ngọc</v>
          </cell>
          <cell r="D12996" t="str">
            <v>Công</v>
          </cell>
          <cell r="E12996" t="str">
            <v>13/01/1990</v>
          </cell>
          <cell r="F12996" t="str">
            <v>DHLTQT4A1HN</v>
          </cell>
        </row>
        <row r="12997">
          <cell r="B12997">
            <v>1144020006</v>
          </cell>
          <cell r="C12997" t="str">
            <v>Đinh Tiến</v>
          </cell>
          <cell r="D12997" t="str">
            <v>Dũng</v>
          </cell>
          <cell r="E12997">
            <v>33031</v>
          </cell>
          <cell r="F12997" t="str">
            <v>DHLTQT4A1HN</v>
          </cell>
        </row>
        <row r="12998">
          <cell r="B12998">
            <v>1144020008</v>
          </cell>
          <cell r="C12998" t="str">
            <v>Phạm Thị</v>
          </cell>
          <cell r="D12998" t="str">
            <v>Hằng</v>
          </cell>
          <cell r="E12998">
            <v>32854</v>
          </cell>
          <cell r="F12998" t="str">
            <v>DHLTQT4A1HN</v>
          </cell>
        </row>
        <row r="12999">
          <cell r="B12999">
            <v>1144020007</v>
          </cell>
          <cell r="C12999" t="str">
            <v>Phương Thị Thu</v>
          </cell>
          <cell r="D12999" t="str">
            <v>Hằng</v>
          </cell>
          <cell r="E12999" t="str">
            <v>27/09/1989</v>
          </cell>
          <cell r="F12999" t="str">
            <v>DHLTQT4A1HN</v>
          </cell>
        </row>
        <row r="13000">
          <cell r="B13000">
            <v>1144020010</v>
          </cell>
          <cell r="C13000" t="str">
            <v>Nguyễn Thị Thu</v>
          </cell>
          <cell r="D13000" t="str">
            <v>Hiệp</v>
          </cell>
          <cell r="E13000" t="str">
            <v>28/12/1990</v>
          </cell>
          <cell r="F13000" t="str">
            <v>DHLTQT4A1HN</v>
          </cell>
        </row>
        <row r="13001">
          <cell r="B13001">
            <v>1144020009</v>
          </cell>
          <cell r="C13001" t="str">
            <v>Đoàn Đức</v>
          </cell>
          <cell r="D13001" t="str">
            <v>Hiệp</v>
          </cell>
          <cell r="E13001">
            <v>32633</v>
          </cell>
          <cell r="F13001" t="str">
            <v>DHLTQT4A1HN</v>
          </cell>
        </row>
        <row r="13002">
          <cell r="B13002">
            <v>1144020011</v>
          </cell>
          <cell r="C13002" t="str">
            <v>Lê Đắc</v>
          </cell>
          <cell r="D13002" t="str">
            <v>Huy</v>
          </cell>
          <cell r="E13002">
            <v>33157</v>
          </cell>
          <cell r="F13002" t="str">
            <v>DHLTQT4A1HN</v>
          </cell>
        </row>
        <row r="13003">
          <cell r="B13003">
            <v>1144020012</v>
          </cell>
          <cell r="C13003" t="str">
            <v>Nguyễn Đình</v>
          </cell>
          <cell r="D13003" t="str">
            <v>Linh</v>
          </cell>
          <cell r="E13003" t="str">
            <v>23/10/1989</v>
          </cell>
          <cell r="F13003" t="str">
            <v>DHLTQT4A1HN</v>
          </cell>
        </row>
        <row r="13004">
          <cell r="B13004">
            <v>1144020013</v>
          </cell>
          <cell r="C13004" t="str">
            <v>Bùi Thùy</v>
          </cell>
          <cell r="D13004" t="str">
            <v>Linh</v>
          </cell>
          <cell r="E13004" t="str">
            <v>21/10/1990</v>
          </cell>
          <cell r="F13004" t="str">
            <v>DHLTQT4A1HN</v>
          </cell>
        </row>
        <row r="13005">
          <cell r="B13005">
            <v>1144020014</v>
          </cell>
          <cell r="C13005" t="str">
            <v>Đàm Thị</v>
          </cell>
          <cell r="D13005" t="str">
            <v>May</v>
          </cell>
          <cell r="E13005">
            <v>33031</v>
          </cell>
          <cell r="F13005" t="str">
            <v>DHLTQT4A1HN</v>
          </cell>
        </row>
        <row r="13006">
          <cell r="B13006">
            <v>1144020015</v>
          </cell>
          <cell r="C13006" t="str">
            <v>Lục Thị</v>
          </cell>
          <cell r="D13006" t="str">
            <v>Mến</v>
          </cell>
          <cell r="E13006" t="str">
            <v>21/04/1990</v>
          </cell>
          <cell r="F13006" t="str">
            <v>DHLTQT4A1HN</v>
          </cell>
        </row>
        <row r="13007">
          <cell r="B13007">
            <v>1144020016</v>
          </cell>
          <cell r="C13007" t="str">
            <v>Phạm Thị</v>
          </cell>
          <cell r="D13007" t="str">
            <v>Minh</v>
          </cell>
          <cell r="E13007">
            <v>32759</v>
          </cell>
          <cell r="F13007" t="str">
            <v>DHLTQT4A1HN</v>
          </cell>
        </row>
        <row r="13008">
          <cell r="B13008">
            <v>1144020017</v>
          </cell>
          <cell r="C13008" t="str">
            <v>Dương Thị Thúy</v>
          </cell>
          <cell r="D13008" t="str">
            <v>Nga</v>
          </cell>
          <cell r="E13008" t="str">
            <v>15/12/1989</v>
          </cell>
          <cell r="F13008" t="str">
            <v>DHLTQT4A1HN</v>
          </cell>
        </row>
        <row r="13009">
          <cell r="B13009">
            <v>1144020018</v>
          </cell>
          <cell r="C13009" t="str">
            <v>Lê Thị</v>
          </cell>
          <cell r="D13009" t="str">
            <v>Nghĩa</v>
          </cell>
          <cell r="E13009">
            <v>32606</v>
          </cell>
          <cell r="F13009" t="str">
            <v>DHLTQT4A1HN</v>
          </cell>
        </row>
        <row r="13010">
          <cell r="B13010">
            <v>1144020019</v>
          </cell>
          <cell r="C13010" t="str">
            <v>Lê Đình</v>
          </cell>
          <cell r="D13010" t="str">
            <v>Nguyên</v>
          </cell>
          <cell r="E13010" t="str">
            <v>27/10/1989</v>
          </cell>
          <cell r="F13010" t="str">
            <v>DHLTQT4A1HN</v>
          </cell>
        </row>
        <row r="13011">
          <cell r="B13011">
            <v>1144020020</v>
          </cell>
          <cell r="C13011" t="str">
            <v>Đàm Thị Hằng</v>
          </cell>
          <cell r="D13011" t="str">
            <v>Nguyên</v>
          </cell>
          <cell r="E13011" t="str">
            <v>30/06/1989</v>
          </cell>
          <cell r="F13011" t="str">
            <v>DHLTQT4A1HN</v>
          </cell>
        </row>
        <row r="13012">
          <cell r="B13012">
            <v>1144020021</v>
          </cell>
          <cell r="C13012" t="str">
            <v>Ngô Thị Ánh</v>
          </cell>
          <cell r="D13012" t="str">
            <v>Nguyệt</v>
          </cell>
          <cell r="E13012">
            <v>32599</v>
          </cell>
          <cell r="F13012" t="str">
            <v>DHLTQT4A1HN</v>
          </cell>
        </row>
        <row r="13013">
          <cell r="B13013">
            <v>1144020022</v>
          </cell>
          <cell r="C13013" t="str">
            <v>Đỗ Thị Hồng</v>
          </cell>
          <cell r="D13013" t="str">
            <v>Nhung</v>
          </cell>
          <cell r="E13013">
            <v>33189</v>
          </cell>
          <cell r="F13013" t="str">
            <v>DHLTQT4A1HN</v>
          </cell>
        </row>
        <row r="13014">
          <cell r="B13014">
            <v>1144020024</v>
          </cell>
          <cell r="C13014" t="str">
            <v>Trần Thị</v>
          </cell>
          <cell r="D13014" t="str">
            <v>Oanh</v>
          </cell>
          <cell r="E13014">
            <v>33034</v>
          </cell>
          <cell r="F13014" t="str">
            <v>DHLTQT4A1HN</v>
          </cell>
        </row>
        <row r="13015">
          <cell r="B13015">
            <v>1144020023</v>
          </cell>
          <cell r="C13015" t="str">
            <v>Phạm Kim</v>
          </cell>
          <cell r="D13015" t="str">
            <v>Oanh</v>
          </cell>
          <cell r="E13015" t="str">
            <v>20/12/1988</v>
          </cell>
          <cell r="F13015" t="str">
            <v>DHLTQT4A1HN</v>
          </cell>
        </row>
        <row r="13016">
          <cell r="B13016">
            <v>1144020025</v>
          </cell>
          <cell r="C13016" t="str">
            <v>Nguyễn Duy</v>
          </cell>
          <cell r="D13016" t="str">
            <v>Phương</v>
          </cell>
          <cell r="E13016" t="str">
            <v>29/10/1990</v>
          </cell>
          <cell r="F13016" t="str">
            <v>DHLTQT4A1HN</v>
          </cell>
        </row>
        <row r="13017">
          <cell r="B13017">
            <v>1144020026</v>
          </cell>
          <cell r="C13017" t="str">
            <v>Trần Văn</v>
          </cell>
          <cell r="D13017" t="str">
            <v>Sơn</v>
          </cell>
          <cell r="E13017" t="str">
            <v>20/12/1984</v>
          </cell>
          <cell r="F13017" t="str">
            <v>DHLTQT4A1HN</v>
          </cell>
        </row>
        <row r="13018">
          <cell r="B13018">
            <v>1144020027</v>
          </cell>
          <cell r="C13018" t="str">
            <v>Nguyễn Trọng</v>
          </cell>
          <cell r="D13018" t="str">
            <v>Tấn</v>
          </cell>
          <cell r="E13018" t="str">
            <v>26/10/1989</v>
          </cell>
          <cell r="F13018" t="str">
            <v>DHLTQT4A1HN</v>
          </cell>
        </row>
        <row r="13019">
          <cell r="B13019">
            <v>1144020029</v>
          </cell>
          <cell r="C13019" t="str">
            <v>Trần Nam</v>
          </cell>
          <cell r="D13019" t="str">
            <v>Thái</v>
          </cell>
          <cell r="E13019">
            <v>32419</v>
          </cell>
          <cell r="F13019" t="str">
            <v>DHLTQT4A1HN</v>
          </cell>
        </row>
        <row r="13020">
          <cell r="B13020">
            <v>1144020028</v>
          </cell>
          <cell r="C13020" t="str">
            <v>Trần Danh</v>
          </cell>
          <cell r="D13020" t="str">
            <v>Thái</v>
          </cell>
          <cell r="E13020">
            <v>32793</v>
          </cell>
          <cell r="F13020" t="str">
            <v>DHLTQT4A1HN</v>
          </cell>
        </row>
        <row r="13021">
          <cell r="B13021">
            <v>1144020030</v>
          </cell>
          <cell r="C13021" t="str">
            <v>Hà Ngọc</v>
          </cell>
          <cell r="D13021" t="str">
            <v>Thắng</v>
          </cell>
          <cell r="E13021">
            <v>32577</v>
          </cell>
          <cell r="F13021" t="str">
            <v>DHLTQT4A1HN</v>
          </cell>
        </row>
        <row r="13022">
          <cell r="B13022">
            <v>1144020031</v>
          </cell>
          <cell r="C13022" t="str">
            <v>Nguyễn Văn</v>
          </cell>
          <cell r="D13022" t="str">
            <v>Thắng</v>
          </cell>
          <cell r="E13022" t="str">
            <v>25/06/1989</v>
          </cell>
          <cell r="F13022" t="str">
            <v>DHLTQT4A1HN</v>
          </cell>
        </row>
        <row r="13023">
          <cell r="B13023">
            <v>1144020032</v>
          </cell>
          <cell r="C13023" t="str">
            <v>Trần Trọng</v>
          </cell>
          <cell r="D13023" t="str">
            <v>Thìn</v>
          </cell>
          <cell r="E13023">
            <v>32458</v>
          </cell>
          <cell r="F13023" t="str">
            <v>DHLTQT4A1HN</v>
          </cell>
        </row>
        <row r="13024">
          <cell r="B13024">
            <v>1144020033</v>
          </cell>
          <cell r="C13024" t="str">
            <v>Phạm Thị</v>
          </cell>
          <cell r="D13024" t="str">
            <v>Thủy</v>
          </cell>
          <cell r="E13024" t="str">
            <v>30/09/1988</v>
          </cell>
          <cell r="F13024" t="str">
            <v>DHLTQT4A1HN</v>
          </cell>
        </row>
        <row r="13025">
          <cell r="B13025">
            <v>1144020034</v>
          </cell>
          <cell r="C13025" t="str">
            <v>Nguyễn Công</v>
          </cell>
          <cell r="D13025" t="str">
            <v>Tích</v>
          </cell>
          <cell r="E13025">
            <v>32419</v>
          </cell>
          <cell r="F13025" t="str">
            <v>DHLTQT4A1HN</v>
          </cell>
        </row>
        <row r="13026">
          <cell r="B13026">
            <v>1144020035</v>
          </cell>
          <cell r="C13026" t="str">
            <v>Nguyễn Văn</v>
          </cell>
          <cell r="D13026" t="str">
            <v>Tiến</v>
          </cell>
          <cell r="E13026">
            <v>30749</v>
          </cell>
          <cell r="F13026" t="str">
            <v>DHLTQT4A1HN</v>
          </cell>
        </row>
        <row r="13027">
          <cell r="B13027">
            <v>1144020036</v>
          </cell>
          <cell r="C13027" t="str">
            <v>Phạm Quang</v>
          </cell>
          <cell r="D13027" t="str">
            <v>Toàn</v>
          </cell>
          <cell r="E13027">
            <v>32333</v>
          </cell>
          <cell r="F13027" t="str">
            <v>DHLTQT4A1HN</v>
          </cell>
        </row>
        <row r="13028">
          <cell r="B13028">
            <v>1144020038</v>
          </cell>
          <cell r="C13028" t="str">
            <v>Nguyễn Thị Thu</v>
          </cell>
          <cell r="D13028" t="str">
            <v>Trang</v>
          </cell>
          <cell r="E13028" t="str">
            <v>17/11/1990</v>
          </cell>
          <cell r="F13028" t="str">
            <v>DHLTQT4A1HN</v>
          </cell>
        </row>
        <row r="13029">
          <cell r="B13029">
            <v>1144020037</v>
          </cell>
          <cell r="C13029" t="str">
            <v>Bùi Thị Huyền</v>
          </cell>
          <cell r="D13029" t="str">
            <v>Trang</v>
          </cell>
          <cell r="E13029">
            <v>32793</v>
          </cell>
          <cell r="F13029" t="str">
            <v>DHLTQT4A1HN</v>
          </cell>
        </row>
        <row r="13030">
          <cell r="B13030">
            <v>1144020039</v>
          </cell>
          <cell r="C13030" t="str">
            <v>Nguyễn Ngọc</v>
          </cell>
          <cell r="D13030" t="str">
            <v>Tú</v>
          </cell>
          <cell r="E13030">
            <v>32639</v>
          </cell>
          <cell r="F13030" t="str">
            <v>DHLTQT4A1HN</v>
          </cell>
        </row>
        <row r="13031">
          <cell r="B13031">
            <v>1144020040</v>
          </cell>
          <cell r="C13031" t="str">
            <v>Nguyễn Mạnh</v>
          </cell>
          <cell r="D13031" t="str">
            <v>Tùng</v>
          </cell>
          <cell r="E13031" t="str">
            <v>29/08/1990</v>
          </cell>
          <cell r="F13031" t="str">
            <v>DHLTQT4A1HN</v>
          </cell>
        </row>
        <row r="13032">
          <cell r="B13032">
            <v>1144020041</v>
          </cell>
          <cell r="C13032" t="str">
            <v>Phí Thị Kim</v>
          </cell>
          <cell r="D13032" t="str">
            <v>Xuyến</v>
          </cell>
          <cell r="E13032">
            <v>32910</v>
          </cell>
          <cell r="F13032" t="str">
            <v>DHLTQT4A1HN</v>
          </cell>
        </row>
        <row r="13033">
          <cell r="B13033">
            <v>17103100482</v>
          </cell>
          <cell r="C13033" t="str">
            <v>Nguyễn Văn</v>
          </cell>
          <cell r="D13033" t="str">
            <v>Trọng</v>
          </cell>
          <cell r="E13033" t="str">
            <v>19/03/1996</v>
          </cell>
          <cell r="F13033" t="str">
            <v>DHLTTI10AHN</v>
          </cell>
        </row>
        <row r="13034">
          <cell r="B13034">
            <v>1141050001</v>
          </cell>
          <cell r="C13034" t="str">
            <v>Trịnh Tuấn</v>
          </cell>
          <cell r="D13034" t="str">
            <v>Anh</v>
          </cell>
          <cell r="E13034" t="str">
            <v>18/09/1989</v>
          </cell>
          <cell r="F13034" t="str">
            <v>DHLTTI4A1HN</v>
          </cell>
        </row>
        <row r="13035">
          <cell r="B13035">
            <v>1141050002</v>
          </cell>
          <cell r="C13035" t="str">
            <v>Đoàn Ngọc</v>
          </cell>
          <cell r="D13035" t="str">
            <v>Ánh</v>
          </cell>
          <cell r="E13035" t="str">
            <v>18/09/1989</v>
          </cell>
          <cell r="F13035" t="str">
            <v>DHLTTI4A1HN</v>
          </cell>
        </row>
        <row r="13036">
          <cell r="B13036">
            <v>1141050004</v>
          </cell>
          <cell r="C13036" t="str">
            <v>Ninh Đức</v>
          </cell>
          <cell r="D13036" t="str">
            <v>Bình</v>
          </cell>
          <cell r="E13036">
            <v>31819</v>
          </cell>
          <cell r="F13036" t="str">
            <v>DHLTTI4A1HN</v>
          </cell>
        </row>
        <row r="13037">
          <cell r="B13037">
            <v>1141050003</v>
          </cell>
          <cell r="C13037" t="str">
            <v>Đỗ Ngọc</v>
          </cell>
          <cell r="D13037" t="str">
            <v>Bình</v>
          </cell>
          <cell r="E13037">
            <v>32148</v>
          </cell>
          <cell r="F13037" t="str">
            <v>DHLTTI4A1HN</v>
          </cell>
        </row>
        <row r="13038">
          <cell r="B13038">
            <v>1141050006</v>
          </cell>
          <cell r="C13038" t="str">
            <v>Ngô Đình</v>
          </cell>
          <cell r="D13038" t="str">
            <v>Dự</v>
          </cell>
          <cell r="E13038">
            <v>32388</v>
          </cell>
          <cell r="F13038" t="str">
            <v>DHLTTI4A1HN</v>
          </cell>
        </row>
        <row r="13039">
          <cell r="B13039">
            <v>1141050007</v>
          </cell>
          <cell r="C13039" t="str">
            <v>Nguyễn Thị Kiều</v>
          </cell>
          <cell r="D13039" t="str">
            <v>Dung</v>
          </cell>
          <cell r="E13039">
            <v>31200</v>
          </cell>
          <cell r="F13039" t="str">
            <v>DHLTTI4A1HN</v>
          </cell>
        </row>
        <row r="13040">
          <cell r="B13040">
            <v>1141050008</v>
          </cell>
          <cell r="C13040" t="str">
            <v>Trần Văn</v>
          </cell>
          <cell r="D13040" t="str">
            <v>Dương</v>
          </cell>
          <cell r="E13040" t="str">
            <v>23/10/1986</v>
          </cell>
          <cell r="F13040" t="str">
            <v>DHLTTI4A1HN</v>
          </cell>
        </row>
        <row r="13041">
          <cell r="B13041">
            <v>1141050010</v>
          </cell>
          <cell r="C13041" t="str">
            <v>Trần Văn</v>
          </cell>
          <cell r="D13041" t="str">
            <v>Hải</v>
          </cell>
          <cell r="E13041" t="str">
            <v>22/05/1987</v>
          </cell>
          <cell r="F13041" t="str">
            <v>DHLTTI4A1HN</v>
          </cell>
        </row>
        <row r="13042">
          <cell r="B13042">
            <v>1141050009</v>
          </cell>
          <cell r="C13042" t="str">
            <v>Lê Ngọc</v>
          </cell>
          <cell r="D13042" t="str">
            <v>Hải</v>
          </cell>
          <cell r="E13042" t="str">
            <v>25/10/1988</v>
          </cell>
          <cell r="F13042" t="str">
            <v>DHLTTI4A1HN</v>
          </cell>
        </row>
        <row r="13043">
          <cell r="B13043">
            <v>1141050011</v>
          </cell>
          <cell r="C13043" t="str">
            <v>Đinh Đức</v>
          </cell>
          <cell r="D13043" t="str">
            <v>Hiền</v>
          </cell>
          <cell r="E13043" t="str">
            <v>16/07/1988</v>
          </cell>
          <cell r="F13043" t="str">
            <v>DHLTTI4A1HN</v>
          </cell>
        </row>
        <row r="13044">
          <cell r="B13044">
            <v>1141050012</v>
          </cell>
          <cell r="C13044" t="str">
            <v>Ngô Quang</v>
          </cell>
          <cell r="D13044" t="str">
            <v>Khánh</v>
          </cell>
          <cell r="E13044" t="str">
            <v>28/02/1985</v>
          </cell>
          <cell r="F13044" t="str">
            <v>DHLTTI4A1HN</v>
          </cell>
        </row>
        <row r="13045">
          <cell r="B13045">
            <v>1141050013</v>
          </cell>
          <cell r="C13045" t="str">
            <v>Nguyễn Thị</v>
          </cell>
          <cell r="D13045" t="str">
            <v>Kiều</v>
          </cell>
          <cell r="E13045">
            <v>31847</v>
          </cell>
          <cell r="F13045" t="str">
            <v>DHLTTI4A1HN</v>
          </cell>
        </row>
        <row r="13046">
          <cell r="B13046">
            <v>1141050014</v>
          </cell>
          <cell r="C13046" t="str">
            <v>Lý Tiến</v>
          </cell>
          <cell r="D13046" t="str">
            <v>Mạnh</v>
          </cell>
          <cell r="E13046" t="str">
            <v>23/08/1982</v>
          </cell>
          <cell r="F13046" t="str">
            <v>DHLTTI4A1HN</v>
          </cell>
        </row>
        <row r="13047">
          <cell r="B13047">
            <v>1141050015</v>
          </cell>
          <cell r="C13047" t="str">
            <v>Trần Tuấn</v>
          </cell>
          <cell r="D13047" t="str">
            <v>Quang</v>
          </cell>
          <cell r="E13047" t="str">
            <v>31/08/1985</v>
          </cell>
          <cell r="F13047" t="str">
            <v>DHLTTI4A1HN</v>
          </cell>
        </row>
        <row r="13048">
          <cell r="B13048">
            <v>1141050016</v>
          </cell>
          <cell r="C13048" t="str">
            <v>Đinh Giang</v>
          </cell>
          <cell r="D13048" t="str">
            <v>Thanh</v>
          </cell>
          <cell r="E13048">
            <v>32638</v>
          </cell>
          <cell r="F13048" t="str">
            <v>DHLTTI4A1HN</v>
          </cell>
        </row>
        <row r="13049">
          <cell r="B13049">
            <v>1141050017</v>
          </cell>
          <cell r="C13049" t="str">
            <v>Phạm Tùng</v>
          </cell>
          <cell r="D13049" t="str">
            <v>Thi</v>
          </cell>
          <cell r="E13049" t="str">
            <v>23/05/1988</v>
          </cell>
          <cell r="F13049" t="str">
            <v>DHLTTI4A1HN</v>
          </cell>
        </row>
        <row r="13050">
          <cell r="B13050">
            <v>1141050018</v>
          </cell>
          <cell r="C13050" t="str">
            <v>Nguyễn Văn</v>
          </cell>
          <cell r="D13050" t="str">
            <v>Thụy</v>
          </cell>
          <cell r="E13050" t="str">
            <v>26/09/1984</v>
          </cell>
          <cell r="F13050" t="str">
            <v>DHLTTI4A1HN</v>
          </cell>
        </row>
        <row r="13051">
          <cell r="B13051">
            <v>1141050019</v>
          </cell>
          <cell r="C13051" t="str">
            <v>Đặng Công</v>
          </cell>
          <cell r="D13051" t="str">
            <v>Trãi</v>
          </cell>
          <cell r="E13051" t="str">
            <v>13/12/1989</v>
          </cell>
          <cell r="F13051" t="str">
            <v>DHLTTI4A1HN</v>
          </cell>
        </row>
        <row r="13052">
          <cell r="B13052">
            <v>1141050020</v>
          </cell>
          <cell r="C13052" t="str">
            <v>Nguyễn Quỳnh</v>
          </cell>
          <cell r="D13052" t="str">
            <v>Trang</v>
          </cell>
          <cell r="E13052">
            <v>32365</v>
          </cell>
          <cell r="F13052" t="str">
            <v>DHLTTI4A1HN</v>
          </cell>
        </row>
        <row r="13053">
          <cell r="B13053">
            <v>1141050021</v>
          </cell>
          <cell r="C13053" t="str">
            <v>Ngô Toàn</v>
          </cell>
          <cell r="D13053" t="str">
            <v>Trung</v>
          </cell>
          <cell r="E13053" t="str">
            <v>19/03/1988</v>
          </cell>
          <cell r="F13053" t="str">
            <v>DHLTTI4A1HN</v>
          </cell>
        </row>
        <row r="13054">
          <cell r="B13054">
            <v>1141050022</v>
          </cell>
          <cell r="C13054" t="str">
            <v>Phạm Xuân</v>
          </cell>
          <cell r="D13054" t="str">
            <v>Trường</v>
          </cell>
          <cell r="E13054">
            <v>31718</v>
          </cell>
          <cell r="F13054" t="str">
            <v>DHLTTI4A1HN</v>
          </cell>
        </row>
        <row r="13055">
          <cell r="B13055">
            <v>1141050023</v>
          </cell>
          <cell r="C13055" t="str">
            <v>Nguyễn Hoàng</v>
          </cell>
          <cell r="D13055" t="str">
            <v>Tú</v>
          </cell>
          <cell r="E13055">
            <v>31298</v>
          </cell>
          <cell r="F13055" t="str">
            <v>DHLTTI4A1HN</v>
          </cell>
        </row>
        <row r="13056">
          <cell r="B13056">
            <v>1141050024</v>
          </cell>
          <cell r="C13056" t="str">
            <v>Trần Đức</v>
          </cell>
          <cell r="D13056" t="str">
            <v>Việt</v>
          </cell>
          <cell r="E13056">
            <v>32275</v>
          </cell>
          <cell r="F13056" t="str">
            <v>DHLTTI4A1HN</v>
          </cell>
        </row>
        <row r="13057">
          <cell r="B13057">
            <v>1141055001</v>
          </cell>
          <cell r="C13057" t="str">
            <v>Trần Quang</v>
          </cell>
          <cell r="D13057" t="str">
            <v>Ánh</v>
          </cell>
          <cell r="E13057">
            <v>30718</v>
          </cell>
          <cell r="F13057" t="str">
            <v>DHLTTIK4A1ND</v>
          </cell>
        </row>
        <row r="13058">
          <cell r="B13058">
            <v>1141055002</v>
          </cell>
          <cell r="C13058" t="str">
            <v>Trần Thị Khánh</v>
          </cell>
          <cell r="D13058" t="str">
            <v>Chi</v>
          </cell>
          <cell r="E13058">
            <v>30171</v>
          </cell>
          <cell r="F13058" t="str">
            <v>DHLTTIK4A1ND</v>
          </cell>
        </row>
        <row r="13059">
          <cell r="B13059">
            <v>1141055003</v>
          </cell>
          <cell r="C13059" t="str">
            <v>Nguyễn Đức</v>
          </cell>
          <cell r="D13059" t="str">
            <v>Chính</v>
          </cell>
          <cell r="E13059" t="str">
            <v>27/01/1989</v>
          </cell>
          <cell r="F13059" t="str">
            <v>DHLTTIK4A1ND</v>
          </cell>
        </row>
        <row r="13060">
          <cell r="B13060">
            <v>1141055004</v>
          </cell>
          <cell r="C13060" t="str">
            <v>Mai Thị</v>
          </cell>
          <cell r="D13060" t="str">
            <v>Đào</v>
          </cell>
          <cell r="E13060" t="str">
            <v>24/08/1981</v>
          </cell>
          <cell r="F13060" t="str">
            <v>DHLTTIK4A1ND</v>
          </cell>
        </row>
        <row r="13061">
          <cell r="B13061">
            <v>1141055005</v>
          </cell>
          <cell r="C13061" t="str">
            <v>Vũ Minh</v>
          </cell>
          <cell r="D13061" t="str">
            <v>Định</v>
          </cell>
          <cell r="E13061" t="str">
            <v>15/11/1987</v>
          </cell>
          <cell r="F13061" t="str">
            <v>DHLTTIK4A1ND</v>
          </cell>
        </row>
        <row r="13062">
          <cell r="B13062">
            <v>1141055006</v>
          </cell>
          <cell r="C13062" t="str">
            <v>Dương Thị</v>
          </cell>
          <cell r="D13062" t="str">
            <v>Dịu</v>
          </cell>
          <cell r="E13062" t="str">
            <v>18/11/1988</v>
          </cell>
          <cell r="F13062" t="str">
            <v>DHLTTIK4A1ND</v>
          </cell>
        </row>
        <row r="13063">
          <cell r="B13063">
            <v>1141055007</v>
          </cell>
          <cell r="C13063" t="str">
            <v>Trần sỹ</v>
          </cell>
          <cell r="D13063" t="str">
            <v>Đồng</v>
          </cell>
          <cell r="E13063">
            <v>32845</v>
          </cell>
          <cell r="F13063" t="str">
            <v>DHLTTIK4A1ND</v>
          </cell>
        </row>
        <row r="13064">
          <cell r="B13064">
            <v>1141055008</v>
          </cell>
          <cell r="C13064" t="str">
            <v>Bùi Văn</v>
          </cell>
          <cell r="D13064" t="str">
            <v>Dũng</v>
          </cell>
          <cell r="E13064">
            <v>30468</v>
          </cell>
          <cell r="F13064" t="str">
            <v>DHLTTIK4A1ND</v>
          </cell>
        </row>
        <row r="13065">
          <cell r="B13065">
            <v>1141055009</v>
          </cell>
          <cell r="C13065" t="str">
            <v>Phạm Văn</v>
          </cell>
          <cell r="D13065" t="str">
            <v>Duy</v>
          </cell>
          <cell r="E13065" t="str">
            <v>18/06/1989</v>
          </cell>
          <cell r="F13065" t="str">
            <v>DHLTTIK4A1ND</v>
          </cell>
        </row>
        <row r="13066">
          <cell r="B13066">
            <v>1141055010</v>
          </cell>
          <cell r="C13066" t="str">
            <v>Đỗ Ngọc</v>
          </cell>
          <cell r="D13066" t="str">
            <v>Hiếu</v>
          </cell>
          <cell r="E13066" t="str">
            <v>27/02/1981</v>
          </cell>
          <cell r="F13066" t="str">
            <v>DHLTTIK4A1ND</v>
          </cell>
        </row>
        <row r="13067">
          <cell r="B13067">
            <v>1141055011</v>
          </cell>
          <cell r="C13067" t="str">
            <v>Vũ Thu</v>
          </cell>
          <cell r="D13067" t="str">
            <v>Hoài</v>
          </cell>
          <cell r="E13067">
            <v>30469</v>
          </cell>
          <cell r="F13067" t="str">
            <v>DHLTTIK4A1ND</v>
          </cell>
        </row>
        <row r="13068">
          <cell r="B13068">
            <v>1141055012</v>
          </cell>
          <cell r="C13068" t="str">
            <v>Trần Thị Thu</v>
          </cell>
          <cell r="D13068" t="str">
            <v>Hương</v>
          </cell>
          <cell r="E13068" t="str">
            <v>22/12/1984</v>
          </cell>
          <cell r="F13068" t="str">
            <v>DHLTTIK4A1ND</v>
          </cell>
        </row>
        <row r="13069">
          <cell r="B13069">
            <v>1141055013</v>
          </cell>
          <cell r="C13069" t="str">
            <v>Trần Thị Thu</v>
          </cell>
          <cell r="D13069" t="str">
            <v>Hường</v>
          </cell>
          <cell r="E13069">
            <v>32696</v>
          </cell>
          <cell r="F13069" t="str">
            <v>DHLTTIK4A1ND</v>
          </cell>
        </row>
        <row r="13070">
          <cell r="B13070">
            <v>1141055014</v>
          </cell>
          <cell r="C13070" t="str">
            <v>Hoàng Quốc</v>
          </cell>
          <cell r="D13070" t="str">
            <v>Huy</v>
          </cell>
          <cell r="E13070" t="str">
            <v>18/04/1990</v>
          </cell>
          <cell r="F13070" t="str">
            <v>DHLTTIK4A1ND</v>
          </cell>
        </row>
        <row r="13071">
          <cell r="B13071">
            <v>1141055027</v>
          </cell>
          <cell r="C13071" t="str">
            <v>Trần Thị</v>
          </cell>
          <cell r="D13071" t="str">
            <v>Lương</v>
          </cell>
          <cell r="E13071" t="str">
            <v>31/01/1984</v>
          </cell>
          <cell r="F13071" t="str">
            <v>DHLTTIK4A1ND</v>
          </cell>
        </row>
        <row r="13072">
          <cell r="B13072">
            <v>1141055026</v>
          </cell>
          <cell r="C13072" t="str">
            <v>Đỗ Thị</v>
          </cell>
          <cell r="D13072" t="str">
            <v>Luyến</v>
          </cell>
          <cell r="E13072" t="str">
            <v>14/03/1983</v>
          </cell>
          <cell r="F13072" t="str">
            <v>DHLTTIK4A1ND</v>
          </cell>
        </row>
        <row r="13073">
          <cell r="B13073">
            <v>1141055015</v>
          </cell>
          <cell r="C13073" t="str">
            <v>Trần Tuấn</v>
          </cell>
          <cell r="D13073" t="str">
            <v>Minh</v>
          </cell>
          <cell r="E13073" t="str">
            <v>30/09/1983</v>
          </cell>
          <cell r="F13073" t="str">
            <v>DHLTTIK4A1ND</v>
          </cell>
        </row>
        <row r="13074">
          <cell r="B13074">
            <v>1141055016</v>
          </cell>
          <cell r="C13074" t="str">
            <v>Vũ Quốc</v>
          </cell>
          <cell r="D13074" t="str">
            <v>Quân</v>
          </cell>
          <cell r="E13074" t="str">
            <v>21/03/1989</v>
          </cell>
          <cell r="F13074" t="str">
            <v>DHLTTIK4A1ND</v>
          </cell>
        </row>
        <row r="13075">
          <cell r="B13075">
            <v>1141055017</v>
          </cell>
          <cell r="C13075" t="str">
            <v>Trần Hồng</v>
          </cell>
          <cell r="D13075" t="str">
            <v>Quang</v>
          </cell>
          <cell r="E13075">
            <v>30868</v>
          </cell>
          <cell r="F13075" t="str">
            <v>DHLTTIK4A1ND</v>
          </cell>
        </row>
        <row r="13076">
          <cell r="B13076">
            <v>1141055018</v>
          </cell>
          <cell r="C13076" t="str">
            <v>Đặng Thị</v>
          </cell>
          <cell r="D13076" t="str">
            <v>Thanh</v>
          </cell>
          <cell r="E13076" t="str">
            <v>18/01/1980</v>
          </cell>
          <cell r="F13076" t="str">
            <v>DHLTTIK4A1ND</v>
          </cell>
        </row>
        <row r="13077">
          <cell r="B13077">
            <v>1141055019</v>
          </cell>
          <cell r="C13077" t="str">
            <v>Nguyễn Chí</v>
          </cell>
          <cell r="D13077" t="str">
            <v>Thành</v>
          </cell>
          <cell r="E13077" t="str">
            <v>26/10/1984</v>
          </cell>
          <cell r="F13077" t="str">
            <v>DHLTTIK4A1ND</v>
          </cell>
        </row>
        <row r="13078">
          <cell r="B13078">
            <v>1141055020</v>
          </cell>
          <cell r="C13078" t="str">
            <v>Hoàng Thiện</v>
          </cell>
          <cell r="D13078" t="str">
            <v>Thọ</v>
          </cell>
          <cell r="E13078">
            <v>32329</v>
          </cell>
          <cell r="F13078" t="str">
            <v>DHLTTIK4A1ND</v>
          </cell>
        </row>
        <row r="13079">
          <cell r="B13079">
            <v>1141055021</v>
          </cell>
          <cell r="C13079" t="str">
            <v>Nguyễn Thị</v>
          </cell>
          <cell r="D13079" t="str">
            <v>Thúy</v>
          </cell>
          <cell r="E13079">
            <v>29992</v>
          </cell>
          <cell r="F13079" t="str">
            <v>DHLTTIK4A1ND</v>
          </cell>
        </row>
        <row r="13080">
          <cell r="B13080">
            <v>1141055022</v>
          </cell>
          <cell r="C13080" t="str">
            <v>Lê Văn</v>
          </cell>
          <cell r="D13080" t="str">
            <v>Toàn</v>
          </cell>
          <cell r="E13080">
            <v>31695</v>
          </cell>
          <cell r="F13080" t="str">
            <v>DHLTTIK4A1ND</v>
          </cell>
        </row>
        <row r="13081">
          <cell r="B13081">
            <v>1141055023</v>
          </cell>
          <cell r="C13081" t="str">
            <v>Đoàn Minh</v>
          </cell>
          <cell r="D13081" t="str">
            <v>Tuấn</v>
          </cell>
          <cell r="E13081" t="str">
            <v>28/05/1988</v>
          </cell>
          <cell r="F13081" t="str">
            <v>DHLTTIK4A1ND</v>
          </cell>
        </row>
        <row r="13082">
          <cell r="B13082">
            <v>1141055024</v>
          </cell>
          <cell r="C13082" t="str">
            <v>Nguyễn Văn</v>
          </cell>
          <cell r="D13082" t="str">
            <v>Tường</v>
          </cell>
          <cell r="E13082">
            <v>31898</v>
          </cell>
          <cell r="F13082" t="str">
            <v>DHLTTIK4A1ND</v>
          </cell>
        </row>
        <row r="13083">
          <cell r="B13083">
            <v>1141055025</v>
          </cell>
          <cell r="C13083" t="str">
            <v>Đặng Thị</v>
          </cell>
          <cell r="D13083" t="str">
            <v>Xoan</v>
          </cell>
          <cell r="E13083">
            <v>32422</v>
          </cell>
          <cell r="F13083" t="str">
            <v>DHLTTIK4A1ND</v>
          </cell>
        </row>
        <row r="13084">
          <cell r="B13084">
            <v>1144030001</v>
          </cell>
          <cell r="C13084" t="str">
            <v>Nguyễn Thị hà</v>
          </cell>
          <cell r="D13084" t="str">
            <v>An</v>
          </cell>
          <cell r="E13084">
            <v>33029</v>
          </cell>
          <cell r="F13084" t="str">
            <v>DHLTTN4A1HN</v>
          </cell>
        </row>
        <row r="13085">
          <cell r="B13085">
            <v>1144030108</v>
          </cell>
          <cell r="C13085" t="str">
            <v>Hoàng Đức</v>
          </cell>
          <cell r="D13085" t="str">
            <v>Anh</v>
          </cell>
          <cell r="E13085" t="str">
            <v>15/08/1990</v>
          </cell>
          <cell r="F13085" t="str">
            <v>DHLTTN4A1HN</v>
          </cell>
        </row>
        <row r="13086">
          <cell r="B13086">
            <v>1144030005</v>
          </cell>
          <cell r="C13086" t="str">
            <v>Thân Đức</v>
          </cell>
          <cell r="D13086" t="str">
            <v>Anh</v>
          </cell>
          <cell r="E13086" t="str">
            <v>22/12/1990</v>
          </cell>
          <cell r="F13086" t="str">
            <v>DHLTTN4A1HN</v>
          </cell>
        </row>
        <row r="13087">
          <cell r="B13087">
            <v>1144030003</v>
          </cell>
          <cell r="C13087" t="str">
            <v>Hoàng</v>
          </cell>
          <cell r="D13087" t="str">
            <v>Anh</v>
          </cell>
          <cell r="E13087">
            <v>33027</v>
          </cell>
          <cell r="F13087" t="str">
            <v>DHLTTN4A1HN</v>
          </cell>
        </row>
        <row r="13088">
          <cell r="B13088">
            <v>1144030002</v>
          </cell>
          <cell r="C13088" t="str">
            <v>Đặng Thế</v>
          </cell>
          <cell r="D13088" t="str">
            <v>Anh</v>
          </cell>
          <cell r="E13088" t="str">
            <v>26/11/1989</v>
          </cell>
          <cell r="F13088" t="str">
            <v>DHLTTN4A1HN</v>
          </cell>
        </row>
        <row r="13089">
          <cell r="B13089">
            <v>1144030004</v>
          </cell>
          <cell r="C13089" t="str">
            <v>Nguyễn Tiến</v>
          </cell>
          <cell r="D13089" t="str">
            <v>Anh</v>
          </cell>
          <cell r="E13089" t="str">
            <v>18/10/1990</v>
          </cell>
          <cell r="F13089" t="str">
            <v>DHLTTN4A1HN</v>
          </cell>
        </row>
        <row r="13090">
          <cell r="B13090">
            <v>1144030006</v>
          </cell>
          <cell r="C13090" t="str">
            <v>Nguyễn Thị Kim</v>
          </cell>
          <cell r="D13090" t="str">
            <v>Chi</v>
          </cell>
          <cell r="E13090">
            <v>32882</v>
          </cell>
          <cell r="F13090" t="str">
            <v>DHLTTN4A1HN</v>
          </cell>
        </row>
        <row r="13091">
          <cell r="B13091">
            <v>1144030007</v>
          </cell>
          <cell r="C13091" t="str">
            <v>Lê Thị</v>
          </cell>
          <cell r="D13091" t="str">
            <v>Diệu</v>
          </cell>
          <cell r="E13091">
            <v>33180</v>
          </cell>
          <cell r="F13091" t="str">
            <v>DHLTTN4A1HN</v>
          </cell>
        </row>
        <row r="13092">
          <cell r="B13092">
            <v>1144030008</v>
          </cell>
          <cell r="C13092" t="str">
            <v>Nguyễn Thị</v>
          </cell>
          <cell r="D13092" t="str">
            <v>Định</v>
          </cell>
          <cell r="E13092" t="str">
            <v>18/08/1990</v>
          </cell>
          <cell r="F13092" t="str">
            <v>DHLTTN4A1HN</v>
          </cell>
        </row>
        <row r="13093">
          <cell r="B13093">
            <v>1144030009</v>
          </cell>
          <cell r="C13093" t="str">
            <v>Trần Quốc</v>
          </cell>
          <cell r="D13093" t="str">
            <v>Đông</v>
          </cell>
          <cell r="E13093" t="str">
            <v>24/10/1990</v>
          </cell>
          <cell r="F13093" t="str">
            <v>DHLTTN4A1HN</v>
          </cell>
        </row>
        <row r="13094">
          <cell r="B13094">
            <v>1144030012</v>
          </cell>
          <cell r="C13094" t="str">
            <v>Mai Thị Phương</v>
          </cell>
          <cell r="D13094" t="str">
            <v>Dung</v>
          </cell>
          <cell r="E13094">
            <v>32936</v>
          </cell>
          <cell r="F13094" t="str">
            <v>DHLTTN4A1HN</v>
          </cell>
        </row>
        <row r="13095">
          <cell r="B13095">
            <v>1144030011</v>
          </cell>
          <cell r="C13095" t="str">
            <v>Nguyễn Thùy</v>
          </cell>
          <cell r="D13095" t="str">
            <v>Dung</v>
          </cell>
          <cell r="E13095" t="str">
            <v>26/03/1989</v>
          </cell>
          <cell r="F13095" t="str">
            <v>DHLTTN4A1HN</v>
          </cell>
        </row>
        <row r="13096">
          <cell r="B13096">
            <v>1144030010</v>
          </cell>
          <cell r="C13096" t="str">
            <v>Nguyễn Thị Kim</v>
          </cell>
          <cell r="D13096" t="str">
            <v>Dung</v>
          </cell>
          <cell r="E13096" t="str">
            <v>13/01/1990</v>
          </cell>
          <cell r="F13096" t="str">
            <v>DHLTTN4A1HN</v>
          </cell>
        </row>
        <row r="13097">
          <cell r="B13097">
            <v>1144030013</v>
          </cell>
          <cell r="C13097" t="str">
            <v>Nguyễn Thùy</v>
          </cell>
          <cell r="D13097" t="str">
            <v>Dương</v>
          </cell>
          <cell r="E13097">
            <v>33063</v>
          </cell>
          <cell r="F13097" t="str">
            <v>DHLTTN4A1HN</v>
          </cell>
        </row>
        <row r="13098">
          <cell r="B13098">
            <v>1144030014</v>
          </cell>
          <cell r="C13098" t="str">
            <v>Nguyễn Thị</v>
          </cell>
          <cell r="D13098" t="str">
            <v>Duyên</v>
          </cell>
          <cell r="E13098" t="str">
            <v>29/07/1990</v>
          </cell>
          <cell r="F13098" t="str">
            <v>DHLTTN4A1HN</v>
          </cell>
        </row>
        <row r="13099">
          <cell r="B13099">
            <v>1144030015</v>
          </cell>
          <cell r="C13099" t="str">
            <v>Trịnh Thanh</v>
          </cell>
          <cell r="D13099" t="str">
            <v>Giang</v>
          </cell>
          <cell r="E13099">
            <v>32578</v>
          </cell>
          <cell r="F13099" t="str">
            <v>DHLTTN4A1HN</v>
          </cell>
        </row>
        <row r="13100">
          <cell r="B13100">
            <v>1144030109</v>
          </cell>
          <cell r="C13100" t="str">
            <v>Lê Thị Thu</v>
          </cell>
          <cell r="D13100" t="str">
            <v>Hà</v>
          </cell>
          <cell r="E13100">
            <v>32814</v>
          </cell>
          <cell r="F13100" t="str">
            <v>DHLTTN4A1HN</v>
          </cell>
        </row>
        <row r="13101">
          <cell r="B13101">
            <v>1144030016</v>
          </cell>
          <cell r="C13101" t="str">
            <v>Đặng Thanh</v>
          </cell>
          <cell r="D13101" t="str">
            <v>Hải</v>
          </cell>
          <cell r="E13101">
            <v>33004</v>
          </cell>
          <cell r="F13101" t="str">
            <v>DHLTTN4A1HN</v>
          </cell>
        </row>
        <row r="13102">
          <cell r="B13102">
            <v>1144030018</v>
          </cell>
          <cell r="C13102" t="str">
            <v>Trương Thị Hồng</v>
          </cell>
          <cell r="D13102" t="str">
            <v>Hải</v>
          </cell>
          <cell r="E13102">
            <v>33179</v>
          </cell>
          <cell r="F13102" t="str">
            <v>DHLTTN4A1HN</v>
          </cell>
        </row>
        <row r="13103">
          <cell r="B13103">
            <v>1144030017</v>
          </cell>
          <cell r="C13103" t="str">
            <v>Nguyễn Đình</v>
          </cell>
          <cell r="D13103" t="str">
            <v>Hải</v>
          </cell>
          <cell r="E13103">
            <v>33158</v>
          </cell>
          <cell r="F13103" t="str">
            <v>DHLTTN4A1HN</v>
          </cell>
        </row>
        <row r="13104">
          <cell r="B13104">
            <v>1144030019</v>
          </cell>
          <cell r="C13104" t="str">
            <v>Hoàng Thị</v>
          </cell>
          <cell r="D13104" t="str">
            <v>Hằng</v>
          </cell>
          <cell r="E13104" t="str">
            <v>20/03/1990</v>
          </cell>
          <cell r="F13104" t="str">
            <v>DHLTTN4A1HN</v>
          </cell>
        </row>
        <row r="13105">
          <cell r="B13105">
            <v>1144030020</v>
          </cell>
          <cell r="C13105" t="str">
            <v>Nguyễn Thị</v>
          </cell>
          <cell r="D13105" t="str">
            <v>Hậu</v>
          </cell>
          <cell r="E13105" t="str">
            <v>25/07/1990</v>
          </cell>
          <cell r="F13105" t="str">
            <v>DHLTTN4A1HN</v>
          </cell>
        </row>
        <row r="13106">
          <cell r="B13106">
            <v>1144030022</v>
          </cell>
          <cell r="C13106" t="str">
            <v>Lưu Thị</v>
          </cell>
          <cell r="D13106" t="str">
            <v>Hiền</v>
          </cell>
          <cell r="E13106">
            <v>32784</v>
          </cell>
          <cell r="F13106" t="str">
            <v>DHLTTN4A1HN</v>
          </cell>
        </row>
        <row r="13107">
          <cell r="B13107">
            <v>1144030021</v>
          </cell>
          <cell r="C13107" t="str">
            <v>Hoàng Thu</v>
          </cell>
          <cell r="D13107" t="str">
            <v>Hiền</v>
          </cell>
          <cell r="E13107" t="str">
            <v>13/08/1988</v>
          </cell>
          <cell r="F13107" t="str">
            <v>DHLTTN4A1HN</v>
          </cell>
        </row>
        <row r="13108">
          <cell r="B13108">
            <v>1144030024</v>
          </cell>
          <cell r="C13108" t="str">
            <v>Võ Quỳnh</v>
          </cell>
          <cell r="D13108" t="str">
            <v>Hoa</v>
          </cell>
          <cell r="E13108">
            <v>33117</v>
          </cell>
          <cell r="F13108" t="str">
            <v>DHLTTN4A1HN</v>
          </cell>
        </row>
        <row r="13109">
          <cell r="B13109">
            <v>1144030023</v>
          </cell>
          <cell r="C13109" t="str">
            <v>Lê Thị Hồng</v>
          </cell>
          <cell r="D13109" t="str">
            <v>Hoa</v>
          </cell>
          <cell r="E13109">
            <v>32791</v>
          </cell>
          <cell r="F13109" t="str">
            <v>DHLTTN4A1HN</v>
          </cell>
        </row>
        <row r="13110">
          <cell r="B13110">
            <v>1144030105</v>
          </cell>
          <cell r="C13110" t="str">
            <v>Khổng Thị</v>
          </cell>
          <cell r="D13110" t="str">
            <v>Hoa</v>
          </cell>
          <cell r="E13110" t="str">
            <v>30/11/1989</v>
          </cell>
          <cell r="F13110" t="str">
            <v>DHLTTN4A1HN</v>
          </cell>
        </row>
        <row r="13111">
          <cell r="B13111">
            <v>1144030025</v>
          </cell>
          <cell r="C13111" t="str">
            <v>Nguyễn Xuân</v>
          </cell>
          <cell r="D13111" t="str">
            <v>Hoàng</v>
          </cell>
          <cell r="E13111">
            <v>33089</v>
          </cell>
          <cell r="F13111" t="str">
            <v>DHLTTN4A1HN</v>
          </cell>
        </row>
        <row r="13112">
          <cell r="B13112">
            <v>1144030027</v>
          </cell>
          <cell r="C13112" t="str">
            <v>Nguyễn Thị Diệu</v>
          </cell>
          <cell r="D13112" t="str">
            <v>Hồng</v>
          </cell>
          <cell r="E13112">
            <v>33063</v>
          </cell>
          <cell r="F13112" t="str">
            <v>DHLTTN4A1HN</v>
          </cell>
        </row>
        <row r="13113">
          <cell r="B13113">
            <v>1144030026</v>
          </cell>
          <cell r="C13113" t="str">
            <v>Đào Phương</v>
          </cell>
          <cell r="D13113" t="str">
            <v>Hồng</v>
          </cell>
          <cell r="E13113">
            <v>32577</v>
          </cell>
          <cell r="F13113" t="str">
            <v>DHLTTN4A1HN</v>
          </cell>
        </row>
        <row r="13114">
          <cell r="B13114">
            <v>1144030106</v>
          </cell>
          <cell r="C13114" t="str">
            <v>Vũ Thị</v>
          </cell>
          <cell r="D13114" t="str">
            <v>Hồng</v>
          </cell>
          <cell r="E13114">
            <v>32972</v>
          </cell>
          <cell r="F13114" t="str">
            <v>DHLTTN4A1HN</v>
          </cell>
        </row>
        <row r="13115">
          <cell r="B13115">
            <v>1144030028</v>
          </cell>
          <cell r="C13115" t="str">
            <v>Trần Thị Minh</v>
          </cell>
          <cell r="D13115" t="str">
            <v>Huệ</v>
          </cell>
          <cell r="E13115">
            <v>32207</v>
          </cell>
          <cell r="F13115" t="str">
            <v>DHLTTN4A1HN</v>
          </cell>
        </row>
        <row r="13116">
          <cell r="B13116">
            <v>1144030029</v>
          </cell>
          <cell r="C13116" t="str">
            <v>Phạm Tuấn</v>
          </cell>
          <cell r="D13116" t="str">
            <v>Hùng</v>
          </cell>
          <cell r="E13116" t="str">
            <v>24/08/1990</v>
          </cell>
          <cell r="F13116" t="str">
            <v>DHLTTN4A1HN</v>
          </cell>
        </row>
        <row r="13117">
          <cell r="B13117">
            <v>1144030030</v>
          </cell>
          <cell r="C13117" t="str">
            <v>Đặng Thị Lan</v>
          </cell>
          <cell r="D13117" t="str">
            <v>Hương</v>
          </cell>
          <cell r="E13117" t="str">
            <v>31/08/1990</v>
          </cell>
          <cell r="F13117" t="str">
            <v>DHLTTN4A1HN</v>
          </cell>
        </row>
        <row r="13118">
          <cell r="B13118">
            <v>1144030031</v>
          </cell>
          <cell r="C13118" t="str">
            <v>Lê Quang</v>
          </cell>
          <cell r="D13118" t="str">
            <v>Huy</v>
          </cell>
          <cell r="E13118">
            <v>33091</v>
          </cell>
          <cell r="F13118" t="str">
            <v>DHLTTN4A1HN</v>
          </cell>
        </row>
        <row r="13119">
          <cell r="B13119">
            <v>1144030032</v>
          </cell>
          <cell r="C13119" t="str">
            <v>Nguyễn Thu</v>
          </cell>
          <cell r="D13119" t="str">
            <v>Huyền</v>
          </cell>
          <cell r="E13119" t="str">
            <v>23/02/1988</v>
          </cell>
          <cell r="F13119" t="str">
            <v>DHLTTN4A1HN</v>
          </cell>
        </row>
        <row r="13120">
          <cell r="B13120">
            <v>1144030034</v>
          </cell>
          <cell r="C13120" t="str">
            <v>Nguyễn Văn</v>
          </cell>
          <cell r="D13120" t="str">
            <v>Linh</v>
          </cell>
          <cell r="E13120">
            <v>32572</v>
          </cell>
          <cell r="F13120" t="str">
            <v>DHLTTN4A1HN</v>
          </cell>
        </row>
        <row r="13121">
          <cell r="B13121">
            <v>1144030033</v>
          </cell>
          <cell r="C13121" t="str">
            <v>Kiều Thị Diệu</v>
          </cell>
          <cell r="D13121" t="str">
            <v>Linh</v>
          </cell>
          <cell r="E13121" t="str">
            <v>15/04/1990</v>
          </cell>
          <cell r="F13121" t="str">
            <v>DHLTTN4A1HN</v>
          </cell>
        </row>
        <row r="13122">
          <cell r="B13122">
            <v>1144030035</v>
          </cell>
          <cell r="C13122" t="str">
            <v>Vũ Thùy</v>
          </cell>
          <cell r="D13122" t="str">
            <v>Linh</v>
          </cell>
          <cell r="E13122">
            <v>33147</v>
          </cell>
          <cell r="F13122" t="str">
            <v>DHLTTN4A1HN</v>
          </cell>
        </row>
        <row r="13123">
          <cell r="B13123">
            <v>1144030036</v>
          </cell>
          <cell r="C13123" t="str">
            <v>Lý Thị</v>
          </cell>
          <cell r="D13123" t="str">
            <v>Loan</v>
          </cell>
          <cell r="E13123" t="str">
            <v>19/04/1989</v>
          </cell>
          <cell r="F13123" t="str">
            <v>DHLTTN4A1HN</v>
          </cell>
        </row>
        <row r="13124">
          <cell r="B13124">
            <v>1144030037</v>
          </cell>
          <cell r="C13124" t="str">
            <v>Đào Thị</v>
          </cell>
          <cell r="D13124" t="str">
            <v>Luận</v>
          </cell>
          <cell r="E13124" t="str">
            <v>28/05/1990</v>
          </cell>
          <cell r="F13124" t="str">
            <v>DHLTTN4A1HN</v>
          </cell>
        </row>
        <row r="13125">
          <cell r="B13125">
            <v>1144030040</v>
          </cell>
          <cell r="C13125" t="str">
            <v>Vũ Khánh</v>
          </cell>
          <cell r="D13125" t="str">
            <v>Ly</v>
          </cell>
          <cell r="E13125" t="str">
            <v>30/11/1990</v>
          </cell>
          <cell r="F13125" t="str">
            <v>DHLTTN4A1HN</v>
          </cell>
        </row>
        <row r="13126">
          <cell r="B13126">
            <v>1144030039</v>
          </cell>
          <cell r="C13126" t="str">
            <v>Lương Phương</v>
          </cell>
          <cell r="D13126" t="str">
            <v>Ly</v>
          </cell>
          <cell r="E13126" t="str">
            <v>22/08/1990</v>
          </cell>
          <cell r="F13126" t="str">
            <v>DHLTTN4A1HN</v>
          </cell>
        </row>
        <row r="13127">
          <cell r="B13127">
            <v>1144030038</v>
          </cell>
          <cell r="C13127" t="str">
            <v>Lê Thị Cẩm</v>
          </cell>
          <cell r="D13127" t="str">
            <v>Ly</v>
          </cell>
          <cell r="E13127" t="str">
            <v>16/11/1989</v>
          </cell>
          <cell r="F13127" t="str">
            <v>DHLTTN4A1HN</v>
          </cell>
        </row>
        <row r="13128">
          <cell r="B13128">
            <v>1144030041</v>
          </cell>
          <cell r="C13128" t="str">
            <v>Nguyễn Thị</v>
          </cell>
          <cell r="D13128" t="str">
            <v>Mai</v>
          </cell>
          <cell r="E13128" t="str">
            <v>30/04/1990</v>
          </cell>
          <cell r="F13128" t="str">
            <v>DHLTTN4A1HN</v>
          </cell>
        </row>
        <row r="13129">
          <cell r="B13129">
            <v>1144030042</v>
          </cell>
          <cell r="C13129" t="str">
            <v>Đoàn Hoa</v>
          </cell>
          <cell r="D13129" t="str">
            <v>Mai</v>
          </cell>
          <cell r="E13129">
            <v>32996</v>
          </cell>
          <cell r="F13129" t="str">
            <v>DHLTTN4A1HN</v>
          </cell>
        </row>
        <row r="13130">
          <cell r="B13130">
            <v>1144030043</v>
          </cell>
          <cell r="C13130" t="str">
            <v>Phạm Công</v>
          </cell>
          <cell r="D13130" t="str">
            <v>Minh</v>
          </cell>
          <cell r="E13130" t="str">
            <v>17/08/1990</v>
          </cell>
          <cell r="F13130" t="str">
            <v>DHLTTN4A1HN</v>
          </cell>
        </row>
        <row r="13131">
          <cell r="B13131">
            <v>1144030044</v>
          </cell>
          <cell r="C13131" t="str">
            <v>Đỗ Thị</v>
          </cell>
          <cell r="D13131" t="str">
            <v>My</v>
          </cell>
          <cell r="E13131">
            <v>32910</v>
          </cell>
          <cell r="F13131" t="str">
            <v>DHLTTN4A1HN</v>
          </cell>
        </row>
        <row r="13132">
          <cell r="B13132">
            <v>1144030046</v>
          </cell>
          <cell r="C13132" t="str">
            <v>Trịnh Mai</v>
          </cell>
          <cell r="D13132" t="str">
            <v>Nam</v>
          </cell>
          <cell r="E13132" t="str">
            <v>20/08/1990</v>
          </cell>
          <cell r="F13132" t="str">
            <v>DHLTTN4A1HN</v>
          </cell>
        </row>
        <row r="13133">
          <cell r="B13133">
            <v>1144030045</v>
          </cell>
          <cell r="C13133" t="str">
            <v>Lê Văn</v>
          </cell>
          <cell r="D13133" t="str">
            <v>Nam</v>
          </cell>
          <cell r="E13133" t="str">
            <v>15/12/1989</v>
          </cell>
          <cell r="F13133" t="str">
            <v>DHLTTN4A1HN</v>
          </cell>
        </row>
        <row r="13134">
          <cell r="B13134">
            <v>1144030048</v>
          </cell>
          <cell r="C13134" t="str">
            <v>Trần Thị</v>
          </cell>
          <cell r="D13134" t="str">
            <v>Nga</v>
          </cell>
          <cell r="E13134" t="str">
            <v>26/08/1990</v>
          </cell>
          <cell r="F13134" t="str">
            <v>DHLTTN4A1HN</v>
          </cell>
        </row>
        <row r="13135">
          <cell r="B13135">
            <v>1144030047</v>
          </cell>
          <cell r="C13135" t="str">
            <v>Nguyễn Thị Hằng</v>
          </cell>
          <cell r="D13135" t="str">
            <v>Nga</v>
          </cell>
          <cell r="E13135" t="str">
            <v>27/03/1990</v>
          </cell>
          <cell r="F13135" t="str">
            <v>DHLTTN4A1HN</v>
          </cell>
        </row>
        <row r="13136">
          <cell r="B13136">
            <v>1144030049</v>
          </cell>
          <cell r="C13136" t="str">
            <v>Nguyễn Mai</v>
          </cell>
          <cell r="D13136" t="str">
            <v>Ngọc</v>
          </cell>
          <cell r="E13136" t="str">
            <v>25/09/1988</v>
          </cell>
          <cell r="F13136" t="str">
            <v>DHLTTN4A1HN</v>
          </cell>
        </row>
        <row r="13137">
          <cell r="B13137">
            <v>1144030050</v>
          </cell>
          <cell r="C13137" t="str">
            <v>Vũ Bích</v>
          </cell>
          <cell r="D13137" t="str">
            <v>Ngọc</v>
          </cell>
          <cell r="E13137" t="str">
            <v>26/09/1990</v>
          </cell>
          <cell r="F13137" t="str">
            <v>DHLTTN4A1HN</v>
          </cell>
        </row>
        <row r="13138">
          <cell r="B13138">
            <v>1144030051</v>
          </cell>
          <cell r="C13138" t="str">
            <v>Trương Hồng</v>
          </cell>
          <cell r="D13138" t="str">
            <v>Nhật</v>
          </cell>
          <cell r="E13138" t="str">
            <v>24/04/1990</v>
          </cell>
          <cell r="F13138" t="str">
            <v>DHLTTN4A1HN</v>
          </cell>
        </row>
        <row r="13139">
          <cell r="B13139">
            <v>1144030052</v>
          </cell>
          <cell r="C13139" t="str">
            <v>Lưu Hải</v>
          </cell>
          <cell r="D13139" t="str">
            <v>Như</v>
          </cell>
          <cell r="E13139">
            <v>32879</v>
          </cell>
          <cell r="F13139" t="str">
            <v>DHLTTN4A1HN</v>
          </cell>
        </row>
        <row r="13140">
          <cell r="B13140">
            <v>1144030053</v>
          </cell>
          <cell r="C13140" t="str">
            <v>Nguyễn Thị Hồng</v>
          </cell>
          <cell r="D13140" t="str">
            <v>Nhung</v>
          </cell>
          <cell r="E13140" t="str">
            <v>27/09/1990</v>
          </cell>
          <cell r="F13140" t="str">
            <v>DHLTTN4A1HN</v>
          </cell>
        </row>
        <row r="13141">
          <cell r="B13141">
            <v>1144030055</v>
          </cell>
          <cell r="C13141" t="str">
            <v>Nguyễn Thị Vân</v>
          </cell>
          <cell r="D13141" t="str">
            <v>Oanh</v>
          </cell>
          <cell r="E13141" t="str">
            <v>28/03/1990</v>
          </cell>
          <cell r="F13141" t="str">
            <v>DHLTTN4A1HN</v>
          </cell>
        </row>
        <row r="13142">
          <cell r="B13142">
            <v>1144030054</v>
          </cell>
          <cell r="C13142" t="str">
            <v>Nguyễn Thị</v>
          </cell>
          <cell r="D13142" t="str">
            <v>Oanh</v>
          </cell>
          <cell r="E13142">
            <v>32996</v>
          </cell>
          <cell r="F13142" t="str">
            <v>DHLTTN4A1HN</v>
          </cell>
        </row>
        <row r="13143">
          <cell r="B13143">
            <v>1144030056</v>
          </cell>
          <cell r="C13143" t="str">
            <v>Đoàn Đắc</v>
          </cell>
          <cell r="D13143" t="str">
            <v>Pháp</v>
          </cell>
          <cell r="E13143">
            <v>32881</v>
          </cell>
          <cell r="F13143" t="str">
            <v>DHLTTN4A1HN</v>
          </cell>
        </row>
        <row r="13144">
          <cell r="B13144">
            <v>1144030059</v>
          </cell>
          <cell r="C13144" t="str">
            <v>Đặng Quế</v>
          </cell>
          <cell r="D13144" t="str">
            <v>Phương</v>
          </cell>
          <cell r="E13144" t="str">
            <v>15/12/1990</v>
          </cell>
          <cell r="F13144" t="str">
            <v>DHLTTN4A1HN</v>
          </cell>
        </row>
        <row r="13145">
          <cell r="B13145">
            <v>1144030060</v>
          </cell>
          <cell r="C13145" t="str">
            <v>Trần Thị Mai</v>
          </cell>
          <cell r="D13145" t="str">
            <v>Phương</v>
          </cell>
          <cell r="E13145" t="str">
            <v>26/05/1990</v>
          </cell>
          <cell r="F13145" t="str">
            <v>DHLTTN4A1HN</v>
          </cell>
        </row>
        <row r="13146">
          <cell r="B13146">
            <v>1144030061</v>
          </cell>
          <cell r="C13146" t="str">
            <v>Phạm Lan</v>
          </cell>
          <cell r="D13146" t="str">
            <v>Phương</v>
          </cell>
          <cell r="E13146" t="str">
            <v>29/09/1990</v>
          </cell>
          <cell r="F13146" t="str">
            <v>DHLTTN4A1HN</v>
          </cell>
        </row>
        <row r="13147">
          <cell r="B13147">
            <v>1144030057</v>
          </cell>
          <cell r="C13147" t="str">
            <v>Đào Danh</v>
          </cell>
          <cell r="D13147" t="str">
            <v>Phương</v>
          </cell>
          <cell r="E13147" t="str">
            <v>22/03/1990</v>
          </cell>
          <cell r="F13147" t="str">
            <v>DHLTTN4A1HN</v>
          </cell>
        </row>
        <row r="13148">
          <cell r="B13148">
            <v>1144030058</v>
          </cell>
          <cell r="C13148" t="str">
            <v>Đoàn Thị Thu</v>
          </cell>
          <cell r="D13148" t="str">
            <v>Phương</v>
          </cell>
          <cell r="E13148" t="str">
            <v>13/11/1989</v>
          </cell>
          <cell r="F13148" t="str">
            <v>DHLTTN4A1HN</v>
          </cell>
        </row>
        <row r="13149">
          <cell r="B13149">
            <v>1144030064</v>
          </cell>
          <cell r="C13149" t="str">
            <v>Đỗ Thị Minh</v>
          </cell>
          <cell r="D13149" t="str">
            <v>Phượng</v>
          </cell>
          <cell r="E13149" t="str">
            <v>27/10/1989</v>
          </cell>
          <cell r="F13149" t="str">
            <v>DHLTTN4A1HN</v>
          </cell>
        </row>
        <row r="13150">
          <cell r="B13150">
            <v>1144030062</v>
          </cell>
          <cell r="C13150" t="str">
            <v>Bùi Thị</v>
          </cell>
          <cell r="D13150" t="str">
            <v>Phượng</v>
          </cell>
          <cell r="E13150">
            <v>32728</v>
          </cell>
          <cell r="F13150" t="str">
            <v>DHLTTN4A1HN</v>
          </cell>
        </row>
        <row r="13151">
          <cell r="B13151">
            <v>1144030063</v>
          </cell>
          <cell r="C13151" t="str">
            <v>Phạm Thị</v>
          </cell>
          <cell r="D13151" t="str">
            <v>Phượng</v>
          </cell>
          <cell r="E13151" t="str">
            <v>27/02/1990</v>
          </cell>
          <cell r="F13151" t="str">
            <v>DHLTTN4A1HN</v>
          </cell>
        </row>
        <row r="13152">
          <cell r="B13152">
            <v>1144030065</v>
          </cell>
          <cell r="C13152" t="str">
            <v>Trần Thúy</v>
          </cell>
          <cell r="D13152" t="str">
            <v>Quỳnh</v>
          </cell>
          <cell r="E13152">
            <v>33063</v>
          </cell>
          <cell r="F13152" t="str">
            <v>DHLTTN4A1HN</v>
          </cell>
        </row>
        <row r="13153">
          <cell r="B13153">
            <v>1144030066</v>
          </cell>
          <cell r="C13153" t="str">
            <v>Nguyễn Đức</v>
          </cell>
          <cell r="D13153" t="str">
            <v>Sơn</v>
          </cell>
          <cell r="E13153">
            <v>32728</v>
          </cell>
          <cell r="F13153" t="str">
            <v>DHLTTN4A1HN</v>
          </cell>
        </row>
        <row r="13154">
          <cell r="B13154">
            <v>1144030067</v>
          </cell>
          <cell r="C13154" t="str">
            <v>Vương Hồng</v>
          </cell>
          <cell r="D13154" t="str">
            <v>Tâm</v>
          </cell>
          <cell r="E13154" t="str">
            <v>21/01/1991</v>
          </cell>
          <cell r="F13154" t="str">
            <v>DHLTTN4A1HN</v>
          </cell>
        </row>
        <row r="13155">
          <cell r="B13155">
            <v>1144030068</v>
          </cell>
          <cell r="C13155" t="str">
            <v>Đinh Xuân</v>
          </cell>
          <cell r="D13155" t="str">
            <v>Thạch</v>
          </cell>
          <cell r="E13155" t="str">
            <v>16/05/1989</v>
          </cell>
          <cell r="F13155" t="str">
            <v>DHLTTN4A1HN</v>
          </cell>
        </row>
        <row r="13156">
          <cell r="B13156">
            <v>1144030069</v>
          </cell>
          <cell r="C13156" t="str">
            <v>Trần Ngọc</v>
          </cell>
          <cell r="D13156" t="str">
            <v>Thanh</v>
          </cell>
          <cell r="E13156">
            <v>32700</v>
          </cell>
          <cell r="F13156" t="str">
            <v>DHLTTN4A1HN</v>
          </cell>
        </row>
        <row r="13157">
          <cell r="B13157">
            <v>1144030070</v>
          </cell>
          <cell r="C13157" t="str">
            <v>Phạm Đức</v>
          </cell>
          <cell r="D13157" t="str">
            <v>Thành</v>
          </cell>
          <cell r="E13157">
            <v>32916</v>
          </cell>
          <cell r="F13157" t="str">
            <v>DHLTTN4A1HN</v>
          </cell>
        </row>
        <row r="13158">
          <cell r="B13158">
            <v>1144030072</v>
          </cell>
          <cell r="C13158" t="str">
            <v>Mai Hoàng</v>
          </cell>
          <cell r="D13158" t="str">
            <v>Thành</v>
          </cell>
          <cell r="E13158" t="str">
            <v>25/04/1990</v>
          </cell>
          <cell r="F13158" t="str">
            <v>DHLTTN4A1HN</v>
          </cell>
        </row>
        <row r="13159">
          <cell r="B13159">
            <v>1144030071</v>
          </cell>
          <cell r="C13159" t="str">
            <v>Hứa Tiến</v>
          </cell>
          <cell r="D13159" t="str">
            <v>Thành</v>
          </cell>
          <cell r="E13159" t="str">
            <v>14/05/1990</v>
          </cell>
          <cell r="F13159" t="str">
            <v>DHLTTN4A1HN</v>
          </cell>
        </row>
        <row r="13160">
          <cell r="B13160">
            <v>1144030107</v>
          </cell>
          <cell r="C13160" t="str">
            <v>Nguyễn Thu</v>
          </cell>
          <cell r="D13160" t="str">
            <v>Thảo</v>
          </cell>
          <cell r="E13160">
            <v>33055</v>
          </cell>
          <cell r="F13160" t="str">
            <v>DHLTTN4A1HN</v>
          </cell>
        </row>
        <row r="13161">
          <cell r="B13161">
            <v>1144030073</v>
          </cell>
          <cell r="C13161" t="str">
            <v>Nguyễn Thị Thu</v>
          </cell>
          <cell r="D13161" t="str">
            <v>Thảo</v>
          </cell>
          <cell r="E13161">
            <v>32874</v>
          </cell>
          <cell r="F13161" t="str">
            <v>DHLTTN4A1HN</v>
          </cell>
        </row>
        <row r="13162">
          <cell r="B13162">
            <v>1144030074</v>
          </cell>
          <cell r="C13162" t="str">
            <v>Nguyễn Thị</v>
          </cell>
          <cell r="D13162" t="str">
            <v>Thảo</v>
          </cell>
          <cell r="E13162" t="str">
            <v>26/06/1990</v>
          </cell>
          <cell r="F13162" t="str">
            <v>DHLTTN4A1HN</v>
          </cell>
        </row>
        <row r="13163">
          <cell r="B13163">
            <v>1144030075</v>
          </cell>
          <cell r="C13163" t="str">
            <v>Nguyễn Thị Kim</v>
          </cell>
          <cell r="D13163" t="str">
            <v>Thoa</v>
          </cell>
          <cell r="E13163" t="str">
            <v>13/09/1989</v>
          </cell>
          <cell r="F13163" t="str">
            <v>DHLTTN4A1HN</v>
          </cell>
        </row>
        <row r="13164">
          <cell r="B13164">
            <v>1144030077</v>
          </cell>
          <cell r="C13164" t="str">
            <v>Nguyễn Thanh</v>
          </cell>
          <cell r="D13164" t="str">
            <v>Thu</v>
          </cell>
          <cell r="E13164" t="str">
            <v>22/01/1991</v>
          </cell>
          <cell r="F13164" t="str">
            <v>DHLTTN4A1HN</v>
          </cell>
        </row>
        <row r="13165">
          <cell r="B13165">
            <v>1144030076</v>
          </cell>
          <cell r="C13165" t="str">
            <v>Ngô Thị hà</v>
          </cell>
          <cell r="D13165" t="str">
            <v>Thu</v>
          </cell>
          <cell r="E13165" t="str">
            <v>31/07/1989</v>
          </cell>
          <cell r="F13165" t="str">
            <v>DHLTTN4A1HN</v>
          </cell>
        </row>
        <row r="13166">
          <cell r="B13166">
            <v>1144030078</v>
          </cell>
          <cell r="C13166" t="str">
            <v>Lê Thị</v>
          </cell>
          <cell r="D13166" t="str">
            <v>Thư</v>
          </cell>
          <cell r="E13166" t="str">
            <v>27/04/1990</v>
          </cell>
          <cell r="F13166" t="str">
            <v>DHLTTN4A1HN</v>
          </cell>
        </row>
        <row r="13167">
          <cell r="B13167">
            <v>1144030079</v>
          </cell>
          <cell r="C13167" t="str">
            <v>Nguyễn Thị</v>
          </cell>
          <cell r="D13167" t="str">
            <v>Thuân</v>
          </cell>
          <cell r="E13167" t="str">
            <v>20/01/1990</v>
          </cell>
          <cell r="F13167" t="str">
            <v>DHLTTN4A1HN</v>
          </cell>
        </row>
        <row r="13168">
          <cell r="B13168">
            <v>1144030080</v>
          </cell>
          <cell r="C13168" t="str">
            <v>Trần Thị</v>
          </cell>
          <cell r="D13168" t="str">
            <v>Thương</v>
          </cell>
          <cell r="E13168" t="str">
            <v>20/11/1990</v>
          </cell>
          <cell r="F13168" t="str">
            <v>DHLTTN4A1HN</v>
          </cell>
        </row>
        <row r="13169">
          <cell r="B13169">
            <v>1144030082</v>
          </cell>
          <cell r="C13169" t="str">
            <v>Nguyễn Thị Thu</v>
          </cell>
          <cell r="D13169" t="str">
            <v>Thủy</v>
          </cell>
          <cell r="E13169" t="str">
            <v>17/05/1990</v>
          </cell>
          <cell r="F13169" t="str">
            <v>DHLTTN4A1HN</v>
          </cell>
        </row>
        <row r="13170">
          <cell r="B13170">
            <v>1144030081</v>
          </cell>
          <cell r="C13170" t="str">
            <v>Đỗ Thị Hồng</v>
          </cell>
          <cell r="D13170" t="str">
            <v>Thủy</v>
          </cell>
          <cell r="E13170" t="str">
            <v>21/01/1990</v>
          </cell>
          <cell r="F13170" t="str">
            <v>DHLTTN4A1HN</v>
          </cell>
        </row>
        <row r="13171">
          <cell r="B13171">
            <v>1144030083</v>
          </cell>
          <cell r="C13171" t="str">
            <v>Nguyễn Thu</v>
          </cell>
          <cell r="D13171" t="str">
            <v>Thủy</v>
          </cell>
          <cell r="E13171">
            <v>32969</v>
          </cell>
          <cell r="F13171" t="str">
            <v>DHLTTN4A1HN</v>
          </cell>
        </row>
        <row r="13172">
          <cell r="B13172">
            <v>1144030085</v>
          </cell>
          <cell r="C13172" t="str">
            <v>Nguyễn Xuân</v>
          </cell>
          <cell r="D13172" t="str">
            <v>Tiến</v>
          </cell>
          <cell r="E13172" t="str">
            <v>29/10/1989</v>
          </cell>
          <cell r="F13172" t="str">
            <v>DHLTTN4A1HN</v>
          </cell>
        </row>
        <row r="13173">
          <cell r="B13173">
            <v>1144030084</v>
          </cell>
          <cell r="C13173" t="str">
            <v>Nguyễn Quyết</v>
          </cell>
          <cell r="D13173" t="str">
            <v>Tiến</v>
          </cell>
          <cell r="E13173">
            <v>32790</v>
          </cell>
          <cell r="F13173" t="str">
            <v>DHLTTN4A1HN</v>
          </cell>
        </row>
        <row r="13174">
          <cell r="B13174">
            <v>1144030086</v>
          </cell>
          <cell r="C13174" t="str">
            <v>Nguyễn Mạnh</v>
          </cell>
          <cell r="D13174" t="str">
            <v>Toàn</v>
          </cell>
          <cell r="E13174">
            <v>33215</v>
          </cell>
          <cell r="F13174" t="str">
            <v>DHLTTN4A1HN</v>
          </cell>
        </row>
        <row r="13175">
          <cell r="B13175">
            <v>1144030087</v>
          </cell>
          <cell r="C13175" t="str">
            <v>Trương Ngọc</v>
          </cell>
          <cell r="D13175" t="str">
            <v>Toàn</v>
          </cell>
          <cell r="E13175">
            <v>32573</v>
          </cell>
          <cell r="F13175" t="str">
            <v>DHLTTN4A1HN</v>
          </cell>
        </row>
        <row r="13176">
          <cell r="B13176">
            <v>1144030089</v>
          </cell>
          <cell r="C13176" t="str">
            <v>Nguyễn Thu</v>
          </cell>
          <cell r="D13176" t="str">
            <v>Trà</v>
          </cell>
          <cell r="E13176">
            <v>33117</v>
          </cell>
          <cell r="F13176" t="str">
            <v>DHLTTN4A1HN</v>
          </cell>
        </row>
        <row r="13177">
          <cell r="B13177">
            <v>1144030088</v>
          </cell>
          <cell r="C13177" t="str">
            <v>Lê Thu</v>
          </cell>
          <cell r="D13177" t="str">
            <v>Trà</v>
          </cell>
          <cell r="E13177" t="str">
            <v>15/11/1990</v>
          </cell>
          <cell r="F13177" t="str">
            <v>DHLTTN4A1HN</v>
          </cell>
        </row>
        <row r="13178">
          <cell r="B13178">
            <v>1144030092</v>
          </cell>
          <cell r="C13178" t="str">
            <v>Lê Thị Thu</v>
          </cell>
          <cell r="D13178" t="str">
            <v>Trang</v>
          </cell>
          <cell r="E13178">
            <v>33186</v>
          </cell>
          <cell r="F13178" t="str">
            <v>DHLTTN4A1HN</v>
          </cell>
        </row>
        <row r="13179">
          <cell r="B13179">
            <v>1144030091</v>
          </cell>
          <cell r="C13179" t="str">
            <v>Đào Thu</v>
          </cell>
          <cell r="D13179" t="str">
            <v>Trang</v>
          </cell>
          <cell r="E13179" t="str">
            <v>21/03/1990</v>
          </cell>
          <cell r="F13179" t="str">
            <v>DHLTTN4A1HN</v>
          </cell>
        </row>
        <row r="13180">
          <cell r="B13180">
            <v>1144030094</v>
          </cell>
          <cell r="C13180" t="str">
            <v>Phạm Minh</v>
          </cell>
          <cell r="D13180" t="str">
            <v>Trang</v>
          </cell>
          <cell r="E13180" t="str">
            <v>26/10/1990</v>
          </cell>
          <cell r="F13180" t="str">
            <v>DHLTTN4A1HN</v>
          </cell>
        </row>
        <row r="13181">
          <cell r="B13181">
            <v>1144030090</v>
          </cell>
          <cell r="C13181" t="str">
            <v>Cao Thị Thu</v>
          </cell>
          <cell r="D13181" t="str">
            <v>Trang</v>
          </cell>
          <cell r="E13181" t="str">
            <v>30/03/1990</v>
          </cell>
          <cell r="F13181" t="str">
            <v>DHLTTN4A1HN</v>
          </cell>
        </row>
        <row r="13182">
          <cell r="B13182">
            <v>1144030093</v>
          </cell>
          <cell r="C13182" t="str">
            <v>Nguyễn Thị Thu</v>
          </cell>
          <cell r="D13182" t="str">
            <v>Trang</v>
          </cell>
          <cell r="E13182" t="str">
            <v>26/08/1990</v>
          </cell>
          <cell r="F13182" t="str">
            <v>DHLTTN4A1HN</v>
          </cell>
        </row>
        <row r="13183">
          <cell r="B13183">
            <v>1144030095</v>
          </cell>
          <cell r="C13183" t="str">
            <v>Trần Thùy</v>
          </cell>
          <cell r="D13183" t="str">
            <v>Trang</v>
          </cell>
          <cell r="E13183" t="str">
            <v>13/11/1990</v>
          </cell>
          <cell r="F13183" t="str">
            <v>DHLTTN4A1HN</v>
          </cell>
        </row>
        <row r="13184">
          <cell r="B13184">
            <v>1144030096</v>
          </cell>
          <cell r="C13184" t="str">
            <v>Phạm Thế</v>
          </cell>
          <cell r="D13184" t="str">
            <v>Tuân</v>
          </cell>
          <cell r="E13184" t="str">
            <v>27/03/1990</v>
          </cell>
          <cell r="F13184" t="str">
            <v>DHLTTN4A1HN</v>
          </cell>
        </row>
        <row r="13185">
          <cell r="B13185">
            <v>1144030099</v>
          </cell>
          <cell r="C13185" t="str">
            <v>Trần Thanh</v>
          </cell>
          <cell r="D13185" t="str">
            <v>Vân</v>
          </cell>
          <cell r="E13185">
            <v>32915</v>
          </cell>
          <cell r="F13185" t="str">
            <v>DHLTTN4A1HN</v>
          </cell>
        </row>
        <row r="13186">
          <cell r="B13186">
            <v>1144030098</v>
          </cell>
          <cell r="C13186" t="str">
            <v>Trần Thị Bích</v>
          </cell>
          <cell r="D13186" t="str">
            <v>Vân</v>
          </cell>
          <cell r="E13186" t="str">
            <v>16/09/1988</v>
          </cell>
          <cell r="F13186" t="str">
            <v>DHLTTN4A1HN</v>
          </cell>
        </row>
        <row r="13187">
          <cell r="B13187">
            <v>1144030100</v>
          </cell>
          <cell r="C13187" t="str">
            <v>Bùi Ngọc</v>
          </cell>
          <cell r="D13187" t="str">
            <v>Việt</v>
          </cell>
          <cell r="E13187">
            <v>33034</v>
          </cell>
          <cell r="F13187" t="str">
            <v>DHLTTN4A1HN</v>
          </cell>
        </row>
        <row r="13188">
          <cell r="B13188">
            <v>1144030101</v>
          </cell>
          <cell r="C13188" t="str">
            <v>Nguyễn Tuấn</v>
          </cell>
          <cell r="D13188" t="str">
            <v>Vũ</v>
          </cell>
          <cell r="E13188" t="str">
            <v>25/11/1990</v>
          </cell>
          <cell r="F13188" t="str">
            <v>DHLTTN4A1HN</v>
          </cell>
        </row>
        <row r="13189">
          <cell r="B13189">
            <v>1144030102</v>
          </cell>
          <cell r="C13189" t="str">
            <v>Nguyễn Văn</v>
          </cell>
          <cell r="D13189" t="str">
            <v>Vương</v>
          </cell>
          <cell r="E13189" t="str">
            <v>21/06/1990</v>
          </cell>
          <cell r="F13189" t="str">
            <v>DHLTTN4A1HN</v>
          </cell>
        </row>
        <row r="13190">
          <cell r="B13190">
            <v>1144030103</v>
          </cell>
          <cell r="C13190" t="str">
            <v>Nguyễn Thị</v>
          </cell>
          <cell r="D13190" t="str">
            <v>Xuân</v>
          </cell>
          <cell r="E13190" t="str">
            <v>28/12/1990</v>
          </cell>
          <cell r="F13190" t="str">
            <v>DHLTTN4A1HN</v>
          </cell>
        </row>
        <row r="13191">
          <cell r="B13191">
            <v>1144030104</v>
          </cell>
          <cell r="C13191" t="str">
            <v>Hoàng Hải</v>
          </cell>
          <cell r="D13191" t="str">
            <v>Yến</v>
          </cell>
          <cell r="E13191">
            <v>32909</v>
          </cell>
          <cell r="F13191" t="str">
            <v>DHLTTN4A1HN</v>
          </cell>
        </row>
        <row r="13192">
          <cell r="B13192">
            <v>1144030112</v>
          </cell>
          <cell r="C13192" t="str">
            <v>Dương Thị Lan</v>
          </cell>
          <cell r="D13192" t="str">
            <v>Anh</v>
          </cell>
          <cell r="E13192" t="str">
            <v>22/05/1990</v>
          </cell>
          <cell r="F13192" t="str">
            <v>DHLTTN4A2HN</v>
          </cell>
        </row>
        <row r="13193">
          <cell r="B13193">
            <v>1144030111</v>
          </cell>
          <cell r="C13193" t="str">
            <v>Vũ Thúy</v>
          </cell>
          <cell r="D13193" t="str">
            <v>Anh</v>
          </cell>
          <cell r="E13193" t="str">
            <v>22/09/1990</v>
          </cell>
          <cell r="F13193" t="str">
            <v>DHLTTN4A2HN</v>
          </cell>
        </row>
        <row r="13194">
          <cell r="B13194">
            <v>1144030113</v>
          </cell>
          <cell r="C13194" t="str">
            <v>Nguyễn Thị Phương</v>
          </cell>
          <cell r="D13194" t="str">
            <v>Anh</v>
          </cell>
          <cell r="E13194" t="str">
            <v>19/05/1990</v>
          </cell>
          <cell r="F13194" t="str">
            <v>DHLTTN4A2HN</v>
          </cell>
        </row>
        <row r="13195">
          <cell r="B13195">
            <v>1144030110</v>
          </cell>
          <cell r="C13195" t="str">
            <v>Nguyễn Thị Mai</v>
          </cell>
          <cell r="D13195" t="str">
            <v>Anh</v>
          </cell>
          <cell r="E13195" t="str">
            <v>22/08/1989</v>
          </cell>
          <cell r="F13195" t="str">
            <v>DHLTTN4A2HN</v>
          </cell>
        </row>
        <row r="13196">
          <cell r="B13196">
            <v>1144030114</v>
          </cell>
          <cell r="C13196" t="str">
            <v>Trần Thị Ngọc</v>
          </cell>
          <cell r="D13196" t="str">
            <v>Ánh</v>
          </cell>
          <cell r="E13196" t="str">
            <v>28/06/1990</v>
          </cell>
          <cell r="F13196" t="str">
            <v>DHLTTN4A2HN</v>
          </cell>
        </row>
        <row r="13197">
          <cell r="B13197">
            <v>1144030115</v>
          </cell>
          <cell r="C13197" t="str">
            <v>Lại Thị</v>
          </cell>
          <cell r="D13197" t="str">
            <v>Diệu</v>
          </cell>
          <cell r="E13197">
            <v>32964</v>
          </cell>
          <cell r="F13197" t="str">
            <v>DHLTTN4A2HN</v>
          </cell>
        </row>
        <row r="13198">
          <cell r="B13198">
            <v>1144030116</v>
          </cell>
          <cell r="C13198" t="str">
            <v>Đinh Thị</v>
          </cell>
          <cell r="D13198" t="str">
            <v>Dinh</v>
          </cell>
          <cell r="E13198" t="str">
            <v>13/06/1989</v>
          </cell>
          <cell r="F13198" t="str">
            <v>DHLTTN4A2HN</v>
          </cell>
        </row>
        <row r="13199">
          <cell r="B13199">
            <v>1144030117</v>
          </cell>
          <cell r="C13199" t="str">
            <v>Phạm Phương</v>
          </cell>
          <cell r="D13199" t="str">
            <v>Dung</v>
          </cell>
          <cell r="E13199" t="str">
            <v>26/09/1990</v>
          </cell>
          <cell r="F13199" t="str">
            <v>DHLTTN4A2HN</v>
          </cell>
        </row>
        <row r="13200">
          <cell r="B13200">
            <v>1144030118</v>
          </cell>
          <cell r="C13200" t="str">
            <v>Hoàng Thị</v>
          </cell>
          <cell r="D13200" t="str">
            <v>Dung</v>
          </cell>
          <cell r="E13200" t="str">
            <v>30/07/1990</v>
          </cell>
          <cell r="F13200" t="str">
            <v>DHLTTN4A2HN</v>
          </cell>
        </row>
        <row r="13201">
          <cell r="B13201">
            <v>1144030119</v>
          </cell>
          <cell r="C13201" t="str">
            <v>Nguyễn Đức</v>
          </cell>
          <cell r="D13201" t="str">
            <v>Dũng</v>
          </cell>
          <cell r="E13201" t="str">
            <v>28/03/1989</v>
          </cell>
          <cell r="F13201" t="str">
            <v>DHLTTN4A2HN</v>
          </cell>
        </row>
        <row r="13202">
          <cell r="B13202">
            <v>1144030120</v>
          </cell>
          <cell r="C13202" t="str">
            <v>Đặng Thùy</v>
          </cell>
          <cell r="D13202" t="str">
            <v>Dương</v>
          </cell>
          <cell r="E13202">
            <v>32943</v>
          </cell>
          <cell r="F13202" t="str">
            <v>DHLTTN4A2HN</v>
          </cell>
        </row>
        <row r="13203">
          <cell r="B13203">
            <v>1144030121</v>
          </cell>
          <cell r="C13203" t="str">
            <v>Trần Thị Trà</v>
          </cell>
          <cell r="D13203" t="str">
            <v>Giang</v>
          </cell>
          <cell r="E13203">
            <v>32518</v>
          </cell>
          <cell r="F13203" t="str">
            <v>DHLTTN4A2HN</v>
          </cell>
        </row>
        <row r="13204">
          <cell r="B13204">
            <v>1144030122</v>
          </cell>
          <cell r="C13204" t="str">
            <v>Nguyễn Thị Ngân</v>
          </cell>
          <cell r="D13204" t="str">
            <v>Hà</v>
          </cell>
          <cell r="E13204">
            <v>33219</v>
          </cell>
          <cell r="F13204" t="str">
            <v>DHLTTN4A2HN</v>
          </cell>
        </row>
        <row r="13205">
          <cell r="B13205">
            <v>1144030123</v>
          </cell>
          <cell r="C13205" t="str">
            <v>Nguyễn Thị</v>
          </cell>
          <cell r="D13205" t="str">
            <v>Hài</v>
          </cell>
          <cell r="E13205">
            <v>33148</v>
          </cell>
          <cell r="F13205" t="str">
            <v>DHLTTN4A2HN</v>
          </cell>
        </row>
        <row r="13206">
          <cell r="B13206">
            <v>1144030124</v>
          </cell>
          <cell r="C13206" t="str">
            <v>Lại Tuấn</v>
          </cell>
          <cell r="D13206" t="str">
            <v>Hải</v>
          </cell>
          <cell r="E13206">
            <v>32998</v>
          </cell>
          <cell r="F13206" t="str">
            <v>DHLTTN4A2HN</v>
          </cell>
        </row>
        <row r="13207">
          <cell r="B13207">
            <v>1144030125</v>
          </cell>
          <cell r="C13207" t="str">
            <v>Lưu Thu</v>
          </cell>
          <cell r="D13207" t="str">
            <v>Hằng</v>
          </cell>
          <cell r="E13207" t="str">
            <v>25/09/1990</v>
          </cell>
          <cell r="F13207" t="str">
            <v>DHLTTN4A2HN</v>
          </cell>
        </row>
        <row r="13208">
          <cell r="B13208">
            <v>1144030126</v>
          </cell>
          <cell r="C13208" t="str">
            <v>Nguyễn Thu</v>
          </cell>
          <cell r="D13208" t="str">
            <v>Hằng</v>
          </cell>
          <cell r="E13208" t="str">
            <v>14/12/1990</v>
          </cell>
          <cell r="F13208" t="str">
            <v>DHLTTN4A2HN</v>
          </cell>
        </row>
        <row r="13209">
          <cell r="B13209">
            <v>1144030127</v>
          </cell>
          <cell r="C13209" t="str">
            <v>Trần Thị Hồng</v>
          </cell>
          <cell r="D13209" t="str">
            <v>Hiệp</v>
          </cell>
          <cell r="E13209">
            <v>32363</v>
          </cell>
          <cell r="F13209" t="str">
            <v>DHLTTN4A2HN</v>
          </cell>
        </row>
        <row r="13210">
          <cell r="B13210">
            <v>1144030128</v>
          </cell>
          <cell r="C13210" t="str">
            <v>Trần Thị</v>
          </cell>
          <cell r="D13210" t="str">
            <v>Hoa</v>
          </cell>
          <cell r="E13210" t="str">
            <v>27/08/1990</v>
          </cell>
          <cell r="F13210" t="str">
            <v>DHLTTN4A2HN</v>
          </cell>
        </row>
        <row r="13211">
          <cell r="B13211">
            <v>1144030129</v>
          </cell>
          <cell r="C13211" t="str">
            <v>Lê Khánh</v>
          </cell>
          <cell r="D13211" t="str">
            <v>Hoàng</v>
          </cell>
          <cell r="E13211" t="str">
            <v>14/04/1990</v>
          </cell>
          <cell r="F13211" t="str">
            <v>DHLTTN4A2HN</v>
          </cell>
        </row>
        <row r="13212">
          <cell r="B13212">
            <v>1144030131</v>
          </cell>
          <cell r="C13212" t="str">
            <v>Nguyễn Thị Thu</v>
          </cell>
          <cell r="D13212" t="str">
            <v>Hương</v>
          </cell>
          <cell r="E13212">
            <v>32912</v>
          </cell>
          <cell r="F13212" t="str">
            <v>DHLTTN4A2HN</v>
          </cell>
        </row>
        <row r="13213">
          <cell r="B13213">
            <v>1144030130</v>
          </cell>
          <cell r="C13213" t="str">
            <v>Nguyễn Lan</v>
          </cell>
          <cell r="D13213" t="str">
            <v>Hương</v>
          </cell>
          <cell r="E13213" t="str">
            <v>29/12/1990</v>
          </cell>
          <cell r="F13213" t="str">
            <v>DHLTTN4A2HN</v>
          </cell>
        </row>
        <row r="13214">
          <cell r="B13214">
            <v>1144030133</v>
          </cell>
          <cell r="C13214" t="str">
            <v>Phạm Thu</v>
          </cell>
          <cell r="D13214" t="str">
            <v>Huyền</v>
          </cell>
          <cell r="E13214" t="str">
            <v>30/11/1989</v>
          </cell>
          <cell r="F13214" t="str">
            <v>DHLTTN4A2HN</v>
          </cell>
        </row>
        <row r="13215">
          <cell r="B13215">
            <v>1144030132</v>
          </cell>
          <cell r="C13215" t="str">
            <v>Nguyễn Thị Thanh</v>
          </cell>
          <cell r="D13215" t="str">
            <v>Huyền</v>
          </cell>
          <cell r="E13215" t="str">
            <v>18/07/1990</v>
          </cell>
          <cell r="F13215" t="str">
            <v>DHLTTN4A2HN</v>
          </cell>
        </row>
        <row r="13216">
          <cell r="B13216">
            <v>1144030134</v>
          </cell>
          <cell r="C13216" t="str">
            <v>Trần Quang</v>
          </cell>
          <cell r="D13216" t="str">
            <v>Khải</v>
          </cell>
          <cell r="E13216">
            <v>32912</v>
          </cell>
          <cell r="F13216" t="str">
            <v>DHLTTN4A2HN</v>
          </cell>
        </row>
        <row r="13217">
          <cell r="B13217">
            <v>1144030135</v>
          </cell>
          <cell r="C13217" t="str">
            <v>Phạm Xuân</v>
          </cell>
          <cell r="D13217" t="str">
            <v>Kính</v>
          </cell>
          <cell r="E13217" t="str">
            <v>13/10/1988</v>
          </cell>
          <cell r="F13217" t="str">
            <v>DHLTTN4A2HN</v>
          </cell>
        </row>
        <row r="13218">
          <cell r="B13218">
            <v>1144030137</v>
          </cell>
          <cell r="C13218" t="str">
            <v>Lương Thị Hồng</v>
          </cell>
          <cell r="D13218" t="str">
            <v>Liên</v>
          </cell>
          <cell r="E13218" t="str">
            <v>22/12/1989</v>
          </cell>
          <cell r="F13218" t="str">
            <v>DHLTTN4A2HN</v>
          </cell>
        </row>
        <row r="13219">
          <cell r="B13219">
            <v>1144030136</v>
          </cell>
          <cell r="C13219" t="str">
            <v>Lý Thị Hương</v>
          </cell>
          <cell r="D13219" t="str">
            <v>Liên</v>
          </cell>
          <cell r="E13219" t="str">
            <v>28/11/1990</v>
          </cell>
          <cell r="F13219" t="str">
            <v>DHLTTN4A2HN</v>
          </cell>
        </row>
        <row r="13220">
          <cell r="B13220">
            <v>1144030139</v>
          </cell>
          <cell r="C13220" t="str">
            <v>Mã Uyên</v>
          </cell>
          <cell r="D13220" t="str">
            <v>Linh</v>
          </cell>
          <cell r="E13220" t="str">
            <v>23/11/1988</v>
          </cell>
          <cell r="F13220" t="str">
            <v>DHLTTN4A2HN</v>
          </cell>
        </row>
        <row r="13221">
          <cell r="B13221">
            <v>1144030138</v>
          </cell>
          <cell r="C13221" t="str">
            <v>Lê Thùy</v>
          </cell>
          <cell r="D13221" t="str">
            <v>Linh</v>
          </cell>
          <cell r="E13221">
            <v>32752</v>
          </cell>
          <cell r="F13221" t="str">
            <v>DHLTTN4A2HN</v>
          </cell>
        </row>
        <row r="13222">
          <cell r="B13222">
            <v>1144030141</v>
          </cell>
          <cell r="C13222" t="str">
            <v>Phạm Thanh</v>
          </cell>
          <cell r="D13222" t="str">
            <v>Loan</v>
          </cell>
          <cell r="E13222">
            <v>33036</v>
          </cell>
          <cell r="F13222" t="str">
            <v>DHLTTN4A2HN</v>
          </cell>
        </row>
        <row r="13223">
          <cell r="B13223">
            <v>1144030140</v>
          </cell>
          <cell r="C13223" t="str">
            <v>Mai Thanh</v>
          </cell>
          <cell r="D13223" t="str">
            <v>Loan</v>
          </cell>
          <cell r="E13223" t="str">
            <v>15/01/1990</v>
          </cell>
          <cell r="F13223" t="str">
            <v>DHLTTN4A2HN</v>
          </cell>
        </row>
        <row r="13224">
          <cell r="B13224">
            <v>1144030142</v>
          </cell>
          <cell r="C13224" t="str">
            <v>Hoàng Thị</v>
          </cell>
          <cell r="D13224" t="str">
            <v>Mai</v>
          </cell>
          <cell r="E13224" t="str">
            <v>24/03/1990</v>
          </cell>
          <cell r="F13224" t="str">
            <v>DHLTTN4A2HN</v>
          </cell>
        </row>
        <row r="13225">
          <cell r="B13225">
            <v>1144030143</v>
          </cell>
          <cell r="C13225" t="str">
            <v>Nguyễn Văn</v>
          </cell>
          <cell r="D13225" t="str">
            <v>Minh</v>
          </cell>
          <cell r="E13225" t="str">
            <v>20/08/1989</v>
          </cell>
          <cell r="F13225" t="str">
            <v>DHLTTN4A2HN</v>
          </cell>
        </row>
        <row r="13226">
          <cell r="B13226">
            <v>1144030144</v>
          </cell>
          <cell r="C13226" t="str">
            <v>Nguyễn Thị Huyền</v>
          </cell>
          <cell r="D13226" t="str">
            <v>Nga</v>
          </cell>
          <cell r="E13226" t="str">
            <v>14/05/1989</v>
          </cell>
          <cell r="F13226" t="str">
            <v>DHLTTN4A2HN</v>
          </cell>
        </row>
        <row r="13227">
          <cell r="B13227">
            <v>1144030145</v>
          </cell>
          <cell r="C13227" t="str">
            <v>Lê Thị Kim</v>
          </cell>
          <cell r="D13227" t="str">
            <v>Ngân</v>
          </cell>
          <cell r="E13227" t="str">
            <v>20/09/1988</v>
          </cell>
          <cell r="F13227" t="str">
            <v>DHLTTN4A2HN</v>
          </cell>
        </row>
        <row r="13228">
          <cell r="B13228">
            <v>1144030146</v>
          </cell>
          <cell r="C13228" t="str">
            <v>Đặng Thị</v>
          </cell>
          <cell r="D13228" t="str">
            <v>Ngoan</v>
          </cell>
          <cell r="E13228" t="str">
            <v>14/07/1989</v>
          </cell>
          <cell r="F13228" t="str">
            <v>DHLTTN4A2HN</v>
          </cell>
        </row>
        <row r="13229">
          <cell r="B13229">
            <v>1144030147</v>
          </cell>
          <cell r="C13229" t="str">
            <v>Trần Minh</v>
          </cell>
          <cell r="D13229" t="str">
            <v>Ngọc</v>
          </cell>
          <cell r="E13229" t="str">
            <v>13/09/1990</v>
          </cell>
          <cell r="F13229" t="str">
            <v>DHLTTN4A2HN</v>
          </cell>
        </row>
        <row r="13230">
          <cell r="B13230">
            <v>1144030148</v>
          </cell>
          <cell r="C13230" t="str">
            <v>Hoàng Hải</v>
          </cell>
          <cell r="D13230" t="str">
            <v>Nguyên</v>
          </cell>
          <cell r="E13230" t="str">
            <v>23/07/1989</v>
          </cell>
          <cell r="F13230" t="str">
            <v>DHLTTN4A2HN</v>
          </cell>
        </row>
        <row r="13231">
          <cell r="B13231">
            <v>1144030149</v>
          </cell>
          <cell r="C13231" t="str">
            <v>Nguyễn Thị</v>
          </cell>
          <cell r="D13231" t="str">
            <v>Nhâm</v>
          </cell>
          <cell r="E13231" t="str">
            <v>29/09/1990</v>
          </cell>
          <cell r="F13231" t="str">
            <v>DHLTTN4A2HN</v>
          </cell>
        </row>
        <row r="13232">
          <cell r="B13232">
            <v>1144030150</v>
          </cell>
          <cell r="C13232" t="str">
            <v>Phan Văn</v>
          </cell>
          <cell r="D13232" t="str">
            <v>Nhân</v>
          </cell>
          <cell r="E13232">
            <v>33122</v>
          </cell>
          <cell r="F13232" t="str">
            <v>DHLTTN4A2HN</v>
          </cell>
        </row>
        <row r="13233">
          <cell r="B13233">
            <v>1144030151</v>
          </cell>
          <cell r="C13233" t="str">
            <v>Đỗ Thị Hồng</v>
          </cell>
          <cell r="D13233" t="str">
            <v>Nhung</v>
          </cell>
          <cell r="E13233" t="str">
            <v>27/02/1990</v>
          </cell>
          <cell r="F13233" t="str">
            <v>DHLTTN4A2HN</v>
          </cell>
        </row>
        <row r="13234">
          <cell r="B13234">
            <v>1144030152</v>
          </cell>
          <cell r="C13234" t="str">
            <v>Phạm Kim</v>
          </cell>
          <cell r="D13234" t="str">
            <v>Nhung</v>
          </cell>
          <cell r="E13234" t="str">
            <v>14/03/1989</v>
          </cell>
          <cell r="F13234" t="str">
            <v>DHLTTN4A2HN</v>
          </cell>
        </row>
        <row r="13235">
          <cell r="B13235">
            <v>1144030153</v>
          </cell>
          <cell r="C13235" t="str">
            <v>Phạm Gia</v>
          </cell>
          <cell r="D13235" t="str">
            <v>Phong</v>
          </cell>
          <cell r="E13235" t="str">
            <v>27/05/1990</v>
          </cell>
          <cell r="F13235" t="str">
            <v>DHLTTN4A2HN</v>
          </cell>
        </row>
        <row r="13236">
          <cell r="B13236">
            <v>1144030182</v>
          </cell>
          <cell r="C13236" t="str">
            <v>Cao Thị Lan</v>
          </cell>
          <cell r="D13236" t="str">
            <v>Phương</v>
          </cell>
          <cell r="E13236">
            <v>33001</v>
          </cell>
          <cell r="F13236" t="str">
            <v>DHLTTN4A2HN</v>
          </cell>
        </row>
        <row r="13237">
          <cell r="B13237">
            <v>1144030155</v>
          </cell>
          <cell r="C13237" t="str">
            <v>Trần Duy</v>
          </cell>
          <cell r="D13237" t="str">
            <v>Phương</v>
          </cell>
          <cell r="E13237" t="str">
            <v>17/10/1990</v>
          </cell>
          <cell r="F13237" t="str">
            <v>DHLTTN4A2HN</v>
          </cell>
        </row>
        <row r="13238">
          <cell r="B13238">
            <v>1144030154</v>
          </cell>
          <cell r="C13238" t="str">
            <v>Lê Thị</v>
          </cell>
          <cell r="D13238" t="str">
            <v>Phương</v>
          </cell>
          <cell r="E13238" t="str">
            <v>30/07/1989</v>
          </cell>
          <cell r="F13238" t="str">
            <v>DHLTTN4A2HN</v>
          </cell>
        </row>
        <row r="13239">
          <cell r="B13239">
            <v>1144030156</v>
          </cell>
          <cell r="C13239" t="str">
            <v>Nguyễn Đình</v>
          </cell>
          <cell r="D13239" t="str">
            <v>Quân</v>
          </cell>
          <cell r="E13239">
            <v>32913</v>
          </cell>
          <cell r="F13239" t="str">
            <v>DHLTTN4A2HN</v>
          </cell>
        </row>
        <row r="13240">
          <cell r="B13240">
            <v>1144030157</v>
          </cell>
          <cell r="C13240" t="str">
            <v>Tôn Thất</v>
          </cell>
          <cell r="D13240" t="str">
            <v>Quỳnh</v>
          </cell>
          <cell r="E13240" t="str">
            <v>24/08/1989</v>
          </cell>
          <cell r="F13240" t="str">
            <v>DHLTTN4A2HN</v>
          </cell>
        </row>
        <row r="13241">
          <cell r="B13241">
            <v>1144030158</v>
          </cell>
          <cell r="C13241" t="str">
            <v>Nguyễn Trường</v>
          </cell>
          <cell r="D13241" t="str">
            <v>Sơn</v>
          </cell>
          <cell r="E13241" t="str">
            <v>30/07/1990</v>
          </cell>
          <cell r="F13241" t="str">
            <v>DHLTTN4A2HN</v>
          </cell>
        </row>
        <row r="13242">
          <cell r="B13242">
            <v>1144030159</v>
          </cell>
          <cell r="C13242" t="str">
            <v>Lê Ngọc</v>
          </cell>
          <cell r="D13242" t="str">
            <v>Thái</v>
          </cell>
          <cell r="E13242">
            <v>33061</v>
          </cell>
          <cell r="F13242" t="str">
            <v>DHLTTN4A2HN</v>
          </cell>
        </row>
        <row r="13243">
          <cell r="B13243">
            <v>1144030160</v>
          </cell>
          <cell r="C13243" t="str">
            <v>Đinh Thị</v>
          </cell>
          <cell r="D13243" t="str">
            <v>Thắm</v>
          </cell>
          <cell r="E13243" t="str">
            <v>15/12/1990</v>
          </cell>
          <cell r="F13243" t="str">
            <v>DHLTTN4A2HN</v>
          </cell>
        </row>
        <row r="13244">
          <cell r="B13244">
            <v>1144030161</v>
          </cell>
          <cell r="C13244" t="str">
            <v>Lê Thị</v>
          </cell>
          <cell r="D13244" t="str">
            <v>Thanh</v>
          </cell>
          <cell r="E13244">
            <v>33025</v>
          </cell>
          <cell r="F13244" t="str">
            <v>DHLTTN4A2HN</v>
          </cell>
        </row>
        <row r="13245">
          <cell r="B13245">
            <v>1144030162</v>
          </cell>
          <cell r="C13245" t="str">
            <v>Đinh Ngọc</v>
          </cell>
          <cell r="D13245" t="str">
            <v>Thảo</v>
          </cell>
          <cell r="E13245" t="str">
            <v>20/09/1990</v>
          </cell>
          <cell r="F13245" t="str">
            <v>DHLTTN4A2HN</v>
          </cell>
        </row>
        <row r="13246">
          <cell r="B13246">
            <v>1144030164</v>
          </cell>
          <cell r="C13246" t="str">
            <v>Nguyễn Ngọc</v>
          </cell>
          <cell r="D13246" t="str">
            <v>Thu</v>
          </cell>
          <cell r="E13246">
            <v>32761</v>
          </cell>
          <cell r="F13246" t="str">
            <v>DHLTTN4A2HN</v>
          </cell>
        </row>
        <row r="13247">
          <cell r="B13247">
            <v>1144030163</v>
          </cell>
          <cell r="C13247" t="str">
            <v>Lê Thị Hoài</v>
          </cell>
          <cell r="D13247" t="str">
            <v>Thu</v>
          </cell>
          <cell r="E13247">
            <v>32789</v>
          </cell>
          <cell r="F13247" t="str">
            <v>DHLTTN4A2HN</v>
          </cell>
        </row>
        <row r="13248">
          <cell r="B13248">
            <v>1144030165</v>
          </cell>
          <cell r="C13248" t="str">
            <v>Nguyễn Thị Bích</v>
          </cell>
          <cell r="D13248" t="str">
            <v>Thuận</v>
          </cell>
          <cell r="E13248" t="str">
            <v>27/05/1990</v>
          </cell>
          <cell r="F13248" t="str">
            <v>DHLTTN4A2HN</v>
          </cell>
        </row>
        <row r="13249">
          <cell r="B13249">
            <v>1144030166</v>
          </cell>
          <cell r="C13249" t="str">
            <v>Nguyễn Minh</v>
          </cell>
          <cell r="D13249" t="str">
            <v>Thủy</v>
          </cell>
          <cell r="E13249" t="str">
            <v>27/11/1990</v>
          </cell>
          <cell r="F13249" t="str">
            <v>DHLTTN4A2HN</v>
          </cell>
        </row>
        <row r="13250">
          <cell r="B13250">
            <v>1144030167</v>
          </cell>
          <cell r="C13250" t="str">
            <v>Lê Thị Thu</v>
          </cell>
          <cell r="D13250" t="str">
            <v>Thủy</v>
          </cell>
          <cell r="E13250">
            <v>32783</v>
          </cell>
          <cell r="F13250" t="str">
            <v>DHLTTN4A2HN</v>
          </cell>
        </row>
        <row r="13251">
          <cell r="B13251">
            <v>1144030168</v>
          </cell>
          <cell r="C13251" t="str">
            <v>Trần Thị Bích</v>
          </cell>
          <cell r="D13251" t="str">
            <v>Thủy</v>
          </cell>
          <cell r="E13251">
            <v>33031</v>
          </cell>
          <cell r="F13251" t="str">
            <v>DHLTTN4A2HN</v>
          </cell>
        </row>
        <row r="13252">
          <cell r="B13252">
            <v>1144030169</v>
          </cell>
          <cell r="C13252" t="str">
            <v>Phạm Thị</v>
          </cell>
          <cell r="D13252" t="str">
            <v>Toan</v>
          </cell>
          <cell r="E13252" t="str">
            <v>27/02/1990</v>
          </cell>
          <cell r="F13252" t="str">
            <v>DHLTTN4A2HN</v>
          </cell>
        </row>
        <row r="13253">
          <cell r="B13253">
            <v>1144030173</v>
          </cell>
          <cell r="C13253" t="str">
            <v>Ngô Nữ Quỳnh</v>
          </cell>
          <cell r="D13253" t="str">
            <v>Trang</v>
          </cell>
          <cell r="E13253" t="str">
            <v>28/09/1989</v>
          </cell>
          <cell r="F13253" t="str">
            <v>DHLTTN4A2HN</v>
          </cell>
        </row>
        <row r="13254">
          <cell r="B13254">
            <v>1144030172</v>
          </cell>
          <cell r="C13254" t="str">
            <v>Vũ Thị</v>
          </cell>
          <cell r="D13254" t="str">
            <v>Trang</v>
          </cell>
          <cell r="E13254">
            <v>32941</v>
          </cell>
          <cell r="F13254" t="str">
            <v>DHLTTN4A2HN</v>
          </cell>
        </row>
        <row r="13255">
          <cell r="B13255">
            <v>1144030170</v>
          </cell>
          <cell r="C13255" t="str">
            <v>Trần Thị Quỳnh</v>
          </cell>
          <cell r="D13255" t="str">
            <v>Trang</v>
          </cell>
          <cell r="E13255">
            <v>32731</v>
          </cell>
          <cell r="F13255" t="str">
            <v>DHLTTN4A2HN</v>
          </cell>
        </row>
        <row r="13256">
          <cell r="B13256">
            <v>1144030171</v>
          </cell>
          <cell r="C13256" t="str">
            <v>Phan Thị Kiều</v>
          </cell>
          <cell r="D13256" t="str">
            <v>Trang</v>
          </cell>
          <cell r="E13256" t="str">
            <v>25/12/1989</v>
          </cell>
          <cell r="F13256" t="str">
            <v>DHLTTN4A2HN</v>
          </cell>
        </row>
        <row r="13257">
          <cell r="B13257">
            <v>1144030174</v>
          </cell>
          <cell r="C13257" t="str">
            <v>Nguyễn Thành</v>
          </cell>
          <cell r="D13257" t="str">
            <v>Trung</v>
          </cell>
          <cell r="E13257" t="str">
            <v>25/07/1988</v>
          </cell>
          <cell r="F13257" t="str">
            <v>DHLTTN4A2HN</v>
          </cell>
        </row>
        <row r="13258">
          <cell r="B13258">
            <v>1144030175</v>
          </cell>
          <cell r="C13258" t="str">
            <v>Bùi Quang</v>
          </cell>
          <cell r="D13258" t="str">
            <v>Trung</v>
          </cell>
          <cell r="E13258">
            <v>31840</v>
          </cell>
          <cell r="F13258" t="str">
            <v>DHLTTN4A2HN</v>
          </cell>
        </row>
        <row r="13259">
          <cell r="B13259">
            <v>1144030176</v>
          </cell>
          <cell r="C13259" t="str">
            <v>Nguyễn Thanh</v>
          </cell>
          <cell r="D13259" t="str">
            <v>Tuấn</v>
          </cell>
          <cell r="E13259">
            <v>32630</v>
          </cell>
          <cell r="F13259" t="str">
            <v>DHLTTN4A2HN</v>
          </cell>
        </row>
        <row r="13260">
          <cell r="B13260">
            <v>1144030177</v>
          </cell>
          <cell r="C13260" t="str">
            <v>Vũ Anh</v>
          </cell>
          <cell r="D13260" t="str">
            <v>Tuấn</v>
          </cell>
          <cell r="E13260">
            <v>32910</v>
          </cell>
          <cell r="F13260" t="str">
            <v>DHLTTN4A2HN</v>
          </cell>
        </row>
        <row r="13261">
          <cell r="B13261">
            <v>1144030178</v>
          </cell>
          <cell r="C13261" t="str">
            <v>Nguyễn Thị Cẩm</v>
          </cell>
          <cell r="D13261" t="str">
            <v>Vân</v>
          </cell>
          <cell r="E13261" t="str">
            <v>22/12/1990</v>
          </cell>
          <cell r="F13261" t="str">
            <v>DHLTTN4A2HN</v>
          </cell>
        </row>
        <row r="13262">
          <cell r="B13262">
            <v>1144030179</v>
          </cell>
          <cell r="C13262" t="str">
            <v>Lê Thị Hồng</v>
          </cell>
          <cell r="D13262" t="str">
            <v>Vinh</v>
          </cell>
          <cell r="E13262">
            <v>32549</v>
          </cell>
          <cell r="F13262" t="str">
            <v>DHLTTN4A2HN</v>
          </cell>
        </row>
        <row r="13263">
          <cell r="B13263">
            <v>1144030180</v>
          </cell>
          <cell r="C13263" t="str">
            <v>Đỗ Thị</v>
          </cell>
          <cell r="D13263" t="str">
            <v>Xoan</v>
          </cell>
          <cell r="E13263" t="str">
            <v>20/07/1989</v>
          </cell>
          <cell r="F13263" t="str">
            <v>DHLTTN4A2HN</v>
          </cell>
        </row>
        <row r="13264">
          <cell r="B13264">
            <v>1144030181</v>
          </cell>
          <cell r="C13264" t="str">
            <v>Trần Thị Hải</v>
          </cell>
          <cell r="D13264" t="str">
            <v>Yến</v>
          </cell>
          <cell r="E13264" t="str">
            <v>30/11/1989</v>
          </cell>
          <cell r="F13264" t="str">
            <v>DHLTTN4A2HN</v>
          </cell>
        </row>
        <row r="13265">
          <cell r="B13265">
            <v>1141020001</v>
          </cell>
          <cell r="C13265" t="str">
            <v>Phan Thị Vân</v>
          </cell>
          <cell r="D13265" t="str">
            <v>Anh</v>
          </cell>
          <cell r="E13265">
            <v>32975</v>
          </cell>
          <cell r="F13265" t="str">
            <v>DHLTTP4A1HN</v>
          </cell>
        </row>
        <row r="13266">
          <cell r="B13266">
            <v>1141020002</v>
          </cell>
          <cell r="C13266" t="str">
            <v>Hồ Thị</v>
          </cell>
          <cell r="D13266" t="str">
            <v>Chiêm</v>
          </cell>
          <cell r="E13266" t="str">
            <v>27/07/1989</v>
          </cell>
          <cell r="F13266" t="str">
            <v>DHLTTP4A1HN</v>
          </cell>
        </row>
        <row r="13267">
          <cell r="B13267">
            <v>1141020003</v>
          </cell>
          <cell r="C13267" t="str">
            <v>Tô Thị Ánh</v>
          </cell>
          <cell r="D13267" t="str">
            <v>Đào</v>
          </cell>
          <cell r="E13267" t="str">
            <v>18/01/1989</v>
          </cell>
          <cell r="F13267" t="str">
            <v>DHLTTP4A1HN</v>
          </cell>
        </row>
        <row r="13268">
          <cell r="B13268">
            <v>1141020004</v>
          </cell>
          <cell r="C13268" t="str">
            <v>Nguyễn Thị Kim</v>
          </cell>
          <cell r="D13268" t="str">
            <v>Dung</v>
          </cell>
          <cell r="E13268" t="str">
            <v>16/08/1989</v>
          </cell>
          <cell r="F13268" t="str">
            <v>DHLTTP4A1HN</v>
          </cell>
        </row>
        <row r="13269">
          <cell r="B13269">
            <v>1141020005</v>
          </cell>
          <cell r="C13269" t="str">
            <v>Trần Thị</v>
          </cell>
          <cell r="D13269" t="str">
            <v>Dung</v>
          </cell>
          <cell r="E13269">
            <v>32701</v>
          </cell>
          <cell r="F13269" t="str">
            <v>DHLTTP4A1HN</v>
          </cell>
        </row>
        <row r="13270">
          <cell r="B13270">
            <v>1141020006</v>
          </cell>
          <cell r="C13270" t="str">
            <v>Phạm Thị Thùy</v>
          </cell>
          <cell r="D13270" t="str">
            <v>Giang</v>
          </cell>
          <cell r="E13270">
            <v>29989</v>
          </cell>
          <cell r="F13270" t="str">
            <v>DHLTTP4A1HN</v>
          </cell>
        </row>
        <row r="13271">
          <cell r="B13271">
            <v>1141020007</v>
          </cell>
          <cell r="C13271" t="str">
            <v>Phan Thế</v>
          </cell>
          <cell r="D13271" t="str">
            <v>Hải</v>
          </cell>
          <cell r="E13271" t="str">
            <v>19/10/1984</v>
          </cell>
          <cell r="F13271" t="str">
            <v>DHLTTP4A1HN</v>
          </cell>
        </row>
        <row r="13272">
          <cell r="B13272">
            <v>1141020008</v>
          </cell>
          <cell r="C13272" t="str">
            <v>Trần Thị</v>
          </cell>
          <cell r="D13272" t="str">
            <v>Hậu</v>
          </cell>
          <cell r="E13272" t="str">
            <v>23/07/1989</v>
          </cell>
          <cell r="F13272" t="str">
            <v>DHLTTP4A1HN</v>
          </cell>
        </row>
        <row r="13273">
          <cell r="B13273">
            <v>1141020009</v>
          </cell>
          <cell r="C13273" t="str">
            <v>Lê Thị</v>
          </cell>
          <cell r="D13273" t="str">
            <v>Huệ</v>
          </cell>
          <cell r="E13273">
            <v>32122</v>
          </cell>
          <cell r="F13273" t="str">
            <v>DHLTTP4A1HN</v>
          </cell>
        </row>
        <row r="13274">
          <cell r="B13274">
            <v>1141020010</v>
          </cell>
          <cell r="C13274" t="str">
            <v>Đỗ Thị Thu</v>
          </cell>
          <cell r="D13274" t="str">
            <v>Hương</v>
          </cell>
          <cell r="E13274">
            <v>33032</v>
          </cell>
          <cell r="F13274" t="str">
            <v>DHLTTP4A1HN</v>
          </cell>
        </row>
        <row r="13275">
          <cell r="B13275">
            <v>1141020011</v>
          </cell>
          <cell r="C13275" t="str">
            <v>Nguyễn Thị</v>
          </cell>
          <cell r="D13275" t="str">
            <v>Hường</v>
          </cell>
          <cell r="E13275" t="str">
            <v>30/03/1984</v>
          </cell>
          <cell r="F13275" t="str">
            <v>DHLTTP4A1HN</v>
          </cell>
        </row>
        <row r="13276">
          <cell r="B13276">
            <v>1141020012</v>
          </cell>
          <cell r="C13276" t="str">
            <v>Lê Thị Thu</v>
          </cell>
          <cell r="D13276" t="str">
            <v>Huyền</v>
          </cell>
          <cell r="E13276">
            <v>30262</v>
          </cell>
          <cell r="F13276" t="str">
            <v>DHLTTP4A1HN</v>
          </cell>
        </row>
        <row r="13277">
          <cell r="B13277">
            <v>1141020013</v>
          </cell>
          <cell r="C13277" t="str">
            <v>Phạm Thị</v>
          </cell>
          <cell r="D13277" t="str">
            <v>Khánh</v>
          </cell>
          <cell r="E13277" t="str">
            <v>17/10/1989</v>
          </cell>
          <cell r="F13277" t="str">
            <v>DHLTTP4A1HN</v>
          </cell>
        </row>
        <row r="13278">
          <cell r="B13278">
            <v>1141020014</v>
          </cell>
          <cell r="C13278" t="str">
            <v>Ngô Thị</v>
          </cell>
          <cell r="D13278" t="str">
            <v>Luận</v>
          </cell>
          <cell r="E13278" t="str">
            <v>30/09/1989</v>
          </cell>
          <cell r="F13278" t="str">
            <v>DHLTTP4A1HN</v>
          </cell>
        </row>
        <row r="13279">
          <cell r="B13279">
            <v>1141020015</v>
          </cell>
          <cell r="C13279" t="str">
            <v>Nguyễn Thị</v>
          </cell>
          <cell r="D13279" t="str">
            <v>Lý</v>
          </cell>
          <cell r="E13279">
            <v>32787</v>
          </cell>
          <cell r="F13279" t="str">
            <v>DHLTTP4A1HN</v>
          </cell>
        </row>
        <row r="13280">
          <cell r="B13280">
            <v>1141020016</v>
          </cell>
          <cell r="C13280" t="str">
            <v>Nguyễn Văn</v>
          </cell>
          <cell r="D13280" t="str">
            <v>Mỹ</v>
          </cell>
          <cell r="E13280">
            <v>32151</v>
          </cell>
          <cell r="F13280" t="str">
            <v>DHLTTP4A1HN</v>
          </cell>
        </row>
        <row r="13281">
          <cell r="B13281">
            <v>1141020017</v>
          </cell>
          <cell r="C13281" t="str">
            <v>Nguyễn Hồng</v>
          </cell>
          <cell r="D13281" t="str">
            <v>Ngân</v>
          </cell>
          <cell r="E13281">
            <v>33148</v>
          </cell>
          <cell r="F13281" t="str">
            <v>DHLTTP4A1HN</v>
          </cell>
        </row>
        <row r="13282">
          <cell r="B13282">
            <v>1141020018</v>
          </cell>
          <cell r="C13282" t="str">
            <v>Nguyễn Thị Thu</v>
          </cell>
          <cell r="D13282" t="str">
            <v>Ngọc</v>
          </cell>
          <cell r="E13282">
            <v>32760</v>
          </cell>
          <cell r="F13282" t="str">
            <v>DHLTTP4A1HN</v>
          </cell>
        </row>
        <row r="13283">
          <cell r="B13283">
            <v>1141020019</v>
          </cell>
          <cell r="C13283" t="str">
            <v>Vũ Thị</v>
          </cell>
          <cell r="D13283" t="str">
            <v>Nguyện</v>
          </cell>
          <cell r="E13283">
            <v>32638</v>
          </cell>
          <cell r="F13283" t="str">
            <v>DHLTTP4A1HN</v>
          </cell>
        </row>
        <row r="13284">
          <cell r="B13284">
            <v>1141020020</v>
          </cell>
          <cell r="C13284" t="str">
            <v>Dương Văn</v>
          </cell>
          <cell r="D13284" t="str">
            <v>Quyền</v>
          </cell>
          <cell r="E13284" t="str">
            <v>23/06/1988</v>
          </cell>
          <cell r="F13284" t="str">
            <v>DHLTTP4A1HN</v>
          </cell>
        </row>
        <row r="13285">
          <cell r="B13285">
            <v>1141020021</v>
          </cell>
          <cell r="C13285" t="str">
            <v>Nguyễn Tuấn</v>
          </cell>
          <cell r="D13285" t="str">
            <v>Thành</v>
          </cell>
          <cell r="E13285">
            <v>30683</v>
          </cell>
          <cell r="F13285" t="str">
            <v>DHLTTP4A1HN</v>
          </cell>
        </row>
        <row r="13286">
          <cell r="B13286">
            <v>1141020022</v>
          </cell>
          <cell r="C13286" t="str">
            <v>Nguyễn Thị</v>
          </cell>
          <cell r="D13286" t="str">
            <v>Thảo</v>
          </cell>
          <cell r="E13286" t="str">
            <v>15/08/1989</v>
          </cell>
          <cell r="F13286" t="str">
            <v>DHLTTP4A1HN</v>
          </cell>
        </row>
        <row r="13287">
          <cell r="B13287">
            <v>1141020023</v>
          </cell>
          <cell r="C13287" t="str">
            <v>Lục Sinh</v>
          </cell>
          <cell r="D13287" t="str">
            <v>Thạo</v>
          </cell>
          <cell r="E13287">
            <v>32604</v>
          </cell>
          <cell r="F13287" t="str">
            <v>DHLTTP4A1HN</v>
          </cell>
        </row>
        <row r="13288">
          <cell r="B13288">
            <v>1141020024</v>
          </cell>
          <cell r="C13288" t="str">
            <v>Phạm Thị</v>
          </cell>
          <cell r="D13288" t="str">
            <v>Thu</v>
          </cell>
          <cell r="E13288" t="str">
            <v>15/07/1988</v>
          </cell>
          <cell r="F13288" t="str">
            <v>DHLTTP4A1HN</v>
          </cell>
        </row>
        <row r="13289">
          <cell r="B13289">
            <v>1141020025</v>
          </cell>
          <cell r="C13289" t="str">
            <v>Nguyễn Thị Thanh</v>
          </cell>
          <cell r="D13289" t="str">
            <v>Thư</v>
          </cell>
          <cell r="E13289" t="str">
            <v>14/10/1989</v>
          </cell>
          <cell r="F13289" t="str">
            <v>DHLTTP4A1HN</v>
          </cell>
        </row>
        <row r="13290">
          <cell r="B13290">
            <v>1141020026</v>
          </cell>
          <cell r="C13290" t="str">
            <v>Nguyễn Thị Ngọc</v>
          </cell>
          <cell r="D13290" t="str">
            <v>Tiệp</v>
          </cell>
          <cell r="E13290">
            <v>32541</v>
          </cell>
          <cell r="F13290" t="str">
            <v>DHLTTP4A1HN</v>
          </cell>
        </row>
        <row r="13291">
          <cell r="B13291">
            <v>1141020027</v>
          </cell>
          <cell r="C13291" t="str">
            <v>Ngô Mạnh</v>
          </cell>
          <cell r="D13291" t="str">
            <v>Túc</v>
          </cell>
          <cell r="E13291">
            <v>32519</v>
          </cell>
          <cell r="F13291" t="str">
            <v>DHLTTP4A1HN</v>
          </cell>
        </row>
        <row r="13292">
          <cell r="B13292">
            <v>1141020028</v>
          </cell>
          <cell r="C13292" t="str">
            <v>Bùi Quốc</v>
          </cell>
          <cell r="D13292" t="str">
            <v>Việt</v>
          </cell>
          <cell r="E13292" t="str">
            <v>20/07/1989</v>
          </cell>
          <cell r="F13292" t="str">
            <v>DHLTTP4A1HN</v>
          </cell>
        </row>
        <row r="13293">
          <cell r="B13293">
            <v>1141020029</v>
          </cell>
          <cell r="C13293" t="str">
            <v>Đào Thị</v>
          </cell>
          <cell r="D13293" t="str">
            <v>Doanh</v>
          </cell>
          <cell r="E13293" t="str">
            <v>22/12/1989</v>
          </cell>
          <cell r="F13293" t="str">
            <v>DHLTTP4A2HN</v>
          </cell>
        </row>
        <row r="13294">
          <cell r="B13294">
            <v>1141020030</v>
          </cell>
          <cell r="C13294" t="str">
            <v>Nguyễn Thanh</v>
          </cell>
          <cell r="D13294" t="str">
            <v>Đồng</v>
          </cell>
          <cell r="E13294" t="str">
            <v>19/01/1978</v>
          </cell>
          <cell r="F13294" t="str">
            <v>DHLTTP4A2HN</v>
          </cell>
        </row>
        <row r="13295">
          <cell r="B13295">
            <v>1141020031</v>
          </cell>
          <cell r="C13295" t="str">
            <v>Phạm Ngọc</v>
          </cell>
          <cell r="D13295" t="str">
            <v>Duy</v>
          </cell>
          <cell r="E13295" t="str">
            <v>25/11/1988</v>
          </cell>
          <cell r="F13295" t="str">
            <v>DHLTTP4A2HN</v>
          </cell>
        </row>
        <row r="13296">
          <cell r="B13296">
            <v>1141020032</v>
          </cell>
          <cell r="C13296" t="str">
            <v>Nguyễn Thị</v>
          </cell>
          <cell r="D13296" t="str">
            <v>Duyên</v>
          </cell>
          <cell r="E13296">
            <v>31420</v>
          </cell>
          <cell r="F13296" t="str">
            <v>DHLTTP4A2HN</v>
          </cell>
        </row>
        <row r="13297">
          <cell r="B13297">
            <v>1041020004</v>
          </cell>
          <cell r="C13297" t="str">
            <v>Hà Thị Thu</v>
          </cell>
          <cell r="D13297" t="str">
            <v>Hằng</v>
          </cell>
          <cell r="E13297">
            <v>32760</v>
          </cell>
          <cell r="F13297" t="str">
            <v>DHLTTP4A2HN</v>
          </cell>
        </row>
        <row r="13298">
          <cell r="B13298">
            <v>1141020033</v>
          </cell>
          <cell r="C13298" t="str">
            <v>Thân Đức</v>
          </cell>
          <cell r="D13298" t="str">
            <v>Hiệp</v>
          </cell>
          <cell r="E13298">
            <v>31778</v>
          </cell>
          <cell r="F13298" t="str">
            <v>DHLTTP4A2HN</v>
          </cell>
        </row>
        <row r="13299">
          <cell r="B13299">
            <v>1141020034</v>
          </cell>
          <cell r="C13299" t="str">
            <v>Nguyễn Thị</v>
          </cell>
          <cell r="D13299" t="str">
            <v>Huế</v>
          </cell>
          <cell r="E13299">
            <v>32789</v>
          </cell>
          <cell r="F13299" t="str">
            <v>DHLTTP4A2HN</v>
          </cell>
        </row>
        <row r="13300">
          <cell r="B13300">
            <v>1141020035</v>
          </cell>
          <cell r="C13300" t="str">
            <v>Trần Thị Ngọc</v>
          </cell>
          <cell r="D13300" t="str">
            <v>Linh</v>
          </cell>
          <cell r="E13300" t="str">
            <v>26/08/1990</v>
          </cell>
          <cell r="F13300" t="str">
            <v>DHLTTP4A2HN</v>
          </cell>
        </row>
        <row r="13301">
          <cell r="B13301">
            <v>1141020036</v>
          </cell>
          <cell r="C13301" t="str">
            <v>Nguyễn Thị Thanh</v>
          </cell>
          <cell r="D13301" t="str">
            <v>Loan</v>
          </cell>
          <cell r="E13301">
            <v>32844</v>
          </cell>
          <cell r="F13301" t="str">
            <v>DHLTTP4A2HN</v>
          </cell>
        </row>
        <row r="13302">
          <cell r="B13302">
            <v>1141020037</v>
          </cell>
          <cell r="C13302" t="str">
            <v>Bùi Thị</v>
          </cell>
          <cell r="D13302" t="str">
            <v>Lương</v>
          </cell>
          <cell r="E13302" t="str">
            <v>25/06/1984</v>
          </cell>
          <cell r="F13302" t="str">
            <v>DHLTTP4A2HN</v>
          </cell>
        </row>
        <row r="13303">
          <cell r="B13303">
            <v>1141020038</v>
          </cell>
          <cell r="C13303" t="str">
            <v>Vũ Thị</v>
          </cell>
          <cell r="D13303" t="str">
            <v>Nhài</v>
          </cell>
          <cell r="E13303">
            <v>33158</v>
          </cell>
          <cell r="F13303" t="str">
            <v>DHLTTP4A2HN</v>
          </cell>
        </row>
        <row r="13304">
          <cell r="B13304">
            <v>1141020039</v>
          </cell>
          <cell r="C13304" t="str">
            <v>Trần Thị</v>
          </cell>
          <cell r="D13304" t="str">
            <v>Phương</v>
          </cell>
          <cell r="E13304">
            <v>32968</v>
          </cell>
          <cell r="F13304" t="str">
            <v>DHLTTP4A2HN</v>
          </cell>
        </row>
        <row r="13305">
          <cell r="B13305">
            <v>1141020040</v>
          </cell>
          <cell r="C13305" t="str">
            <v>Lương Anh</v>
          </cell>
          <cell r="D13305" t="str">
            <v>Quyên</v>
          </cell>
          <cell r="E13305">
            <v>29768</v>
          </cell>
          <cell r="F13305" t="str">
            <v>DHLTTP4A2HN</v>
          </cell>
        </row>
        <row r="13306">
          <cell r="B13306">
            <v>1141020041</v>
          </cell>
          <cell r="C13306" t="str">
            <v>Phạm Xuân</v>
          </cell>
          <cell r="D13306" t="str">
            <v>Sỹ</v>
          </cell>
          <cell r="E13306" t="str">
            <v>19/08/1989</v>
          </cell>
          <cell r="F13306" t="str">
            <v>DHLTTP4A2HN</v>
          </cell>
        </row>
        <row r="13307">
          <cell r="B13307">
            <v>1141020042</v>
          </cell>
          <cell r="C13307" t="str">
            <v>Nguyễn Hồng</v>
          </cell>
          <cell r="D13307" t="str">
            <v>Thắng</v>
          </cell>
          <cell r="E13307" t="str">
            <v>18/03/1987</v>
          </cell>
          <cell r="F13307" t="str">
            <v>DHLTTP4A2HN</v>
          </cell>
        </row>
        <row r="13308">
          <cell r="B13308">
            <v>1141020043</v>
          </cell>
          <cell r="C13308" t="str">
            <v>Trịnh Thị</v>
          </cell>
          <cell r="D13308" t="str">
            <v>Thủy</v>
          </cell>
          <cell r="E13308">
            <v>32879</v>
          </cell>
          <cell r="F13308" t="str">
            <v>DHLTTP4A2HN</v>
          </cell>
        </row>
        <row r="13309">
          <cell r="B13309">
            <v>1141020044</v>
          </cell>
          <cell r="C13309" t="str">
            <v>Nguyễn Hữu</v>
          </cell>
          <cell r="D13309" t="str">
            <v>Tùng</v>
          </cell>
          <cell r="E13309" t="str">
            <v>15/12/1988</v>
          </cell>
          <cell r="F13309" t="str">
            <v>DHLTTP4A2HN</v>
          </cell>
        </row>
        <row r="13310">
          <cell r="B13310">
            <v>16101200033</v>
          </cell>
          <cell r="C13310" t="str">
            <v>Nguyễn Thị</v>
          </cell>
          <cell r="D13310" t="str">
            <v>Huế</v>
          </cell>
          <cell r="E13310">
            <v>35796</v>
          </cell>
          <cell r="F13310" t="str">
            <v>DHMA10A1HN</v>
          </cell>
        </row>
        <row r="13311">
          <cell r="B13311">
            <v>16201200008</v>
          </cell>
          <cell r="C13311" t="str">
            <v>Lưu Quý</v>
          </cell>
          <cell r="D13311" t="str">
            <v>Ba</v>
          </cell>
          <cell r="E13311" t="str">
            <v>21/04/1998</v>
          </cell>
          <cell r="F13311" t="str">
            <v>DHMA10A1ND</v>
          </cell>
        </row>
        <row r="13312">
          <cell r="B13312">
            <v>16201200073</v>
          </cell>
          <cell r="C13312" t="str">
            <v>Trần Thị Hồng</v>
          </cell>
          <cell r="D13312" t="str">
            <v>Nhung</v>
          </cell>
          <cell r="E13312" t="str">
            <v>30/10/1998</v>
          </cell>
          <cell r="F13312" t="str">
            <v>DHMA10A1ND</v>
          </cell>
        </row>
        <row r="13313">
          <cell r="B13313">
            <v>16201200085</v>
          </cell>
          <cell r="C13313" t="str">
            <v>Trần Thị Hồng</v>
          </cell>
          <cell r="D13313" t="str">
            <v>Thắm</v>
          </cell>
          <cell r="E13313" t="str">
            <v>24/09/1998</v>
          </cell>
          <cell r="F13313" t="str">
            <v>DHMA10A1ND</v>
          </cell>
        </row>
        <row r="13314">
          <cell r="B13314">
            <v>16101200159</v>
          </cell>
          <cell r="C13314" t="str">
            <v>Nguyễn Thị ly</v>
          </cell>
          <cell r="D13314" t="str">
            <v>Ly</v>
          </cell>
          <cell r="E13314" t="str">
            <v>15/07/1998</v>
          </cell>
          <cell r="F13314" t="str">
            <v>DHMA10A2HN</v>
          </cell>
        </row>
        <row r="13315">
          <cell r="B13315">
            <v>16201200118</v>
          </cell>
          <cell r="C13315" t="str">
            <v>Đặng Thị Ngọc</v>
          </cell>
          <cell r="D13315" t="str">
            <v>Bích</v>
          </cell>
          <cell r="E13315" t="str">
            <v>28/03/1998</v>
          </cell>
          <cell r="F13315" t="str">
            <v>DHMA10A2ND</v>
          </cell>
        </row>
        <row r="13316">
          <cell r="B13316">
            <v>16201200135</v>
          </cell>
          <cell r="C13316" t="str">
            <v>Phạm Thị</v>
          </cell>
          <cell r="D13316" t="str">
            <v>Hằng</v>
          </cell>
          <cell r="E13316">
            <v>35919</v>
          </cell>
          <cell r="F13316" t="str">
            <v>DHMA10A2ND</v>
          </cell>
        </row>
        <row r="13317">
          <cell r="B13317">
            <v>16101200392</v>
          </cell>
          <cell r="C13317" t="str">
            <v>Trần Thị Hồng</v>
          </cell>
          <cell r="D13317" t="str">
            <v>Phấn</v>
          </cell>
          <cell r="E13317" t="str">
            <v>29/11/1998</v>
          </cell>
          <cell r="F13317" t="str">
            <v>DHMA10A2ND</v>
          </cell>
        </row>
        <row r="13318">
          <cell r="B13318">
            <v>16201200193</v>
          </cell>
          <cell r="C13318" t="str">
            <v>Vũ Thị</v>
          </cell>
          <cell r="D13318" t="str">
            <v>Quyên</v>
          </cell>
          <cell r="E13318" t="str">
            <v>13/09/1998</v>
          </cell>
          <cell r="F13318" t="str">
            <v>DHMA10A2ND</v>
          </cell>
        </row>
        <row r="13319">
          <cell r="B13319">
            <v>16101200331</v>
          </cell>
          <cell r="C13319" t="str">
            <v>Nguyễn Thị Ánh</v>
          </cell>
          <cell r="D13319" t="str">
            <v>Dương</v>
          </cell>
          <cell r="E13319" t="str">
            <v>24/04/1998</v>
          </cell>
          <cell r="F13319" t="str">
            <v>DHMA10A4HN</v>
          </cell>
        </row>
        <row r="13320">
          <cell r="B13320">
            <v>16101200440</v>
          </cell>
          <cell r="C13320" t="str">
            <v>Nguyễn Thị</v>
          </cell>
          <cell r="D13320" t="str">
            <v>Dịu</v>
          </cell>
          <cell r="E13320">
            <v>36130</v>
          </cell>
          <cell r="F13320" t="str">
            <v>DHMA10A5HN</v>
          </cell>
        </row>
        <row r="13321">
          <cell r="B13321">
            <v>16101200492</v>
          </cell>
          <cell r="C13321" t="str">
            <v>Phí Thị Quỳnh</v>
          </cell>
          <cell r="D13321" t="str">
            <v>Như</v>
          </cell>
          <cell r="E13321" t="str">
            <v>21/08/1997</v>
          </cell>
          <cell r="F13321" t="str">
            <v>DHMA10A5HN</v>
          </cell>
        </row>
        <row r="13322">
          <cell r="B13322">
            <v>16101200586</v>
          </cell>
          <cell r="C13322" t="str">
            <v>Mai Thị Thùy</v>
          </cell>
          <cell r="D13322" t="str">
            <v>Linh</v>
          </cell>
          <cell r="E13322" t="str">
            <v>26/12/1998</v>
          </cell>
          <cell r="F13322" t="str">
            <v>DHMA10A6HN</v>
          </cell>
        </row>
        <row r="13323">
          <cell r="B13323">
            <v>16101200596</v>
          </cell>
          <cell r="C13323" t="str">
            <v>Ninh Thị Thuý</v>
          </cell>
          <cell r="D13323" t="str">
            <v>Nga</v>
          </cell>
          <cell r="E13323" t="str">
            <v>14/03/1998</v>
          </cell>
          <cell r="F13323" t="str">
            <v>DHMA10A6HN</v>
          </cell>
        </row>
        <row r="13324">
          <cell r="B13324">
            <v>16101200615</v>
          </cell>
          <cell r="C13324" t="str">
            <v>Lê Thị Minh</v>
          </cell>
          <cell r="D13324" t="str">
            <v>Tâm</v>
          </cell>
          <cell r="E13324" t="str">
            <v>25/01/1998</v>
          </cell>
          <cell r="F13324" t="str">
            <v>DHMA10A6HN</v>
          </cell>
        </row>
        <row r="13325">
          <cell r="B13325">
            <v>16101200638</v>
          </cell>
          <cell r="C13325" t="str">
            <v>Trần Thị</v>
          </cell>
          <cell r="D13325" t="str">
            <v>Vi</v>
          </cell>
          <cell r="E13325" t="str">
            <v>16/07/1998</v>
          </cell>
          <cell r="F13325" t="str">
            <v>DHMA10A6HN</v>
          </cell>
        </row>
        <row r="13326">
          <cell r="B13326">
            <v>17101200056</v>
          </cell>
          <cell r="C13326" t="str">
            <v>Lê Quang</v>
          </cell>
          <cell r="D13326" t="str">
            <v>Bảo</v>
          </cell>
          <cell r="E13326" t="str">
            <v>29/07/1999</v>
          </cell>
          <cell r="F13326" t="str">
            <v>DHMA11A1HN</v>
          </cell>
        </row>
        <row r="13327">
          <cell r="B13327">
            <v>17101200062</v>
          </cell>
          <cell r="C13327" t="str">
            <v>Nguyễn Minh</v>
          </cell>
          <cell r="D13327" t="str">
            <v>Hảo</v>
          </cell>
          <cell r="E13327" t="str">
            <v>27/01/1999</v>
          </cell>
          <cell r="F13327" t="str">
            <v>DHMA11A1HN</v>
          </cell>
        </row>
        <row r="13328">
          <cell r="B13328">
            <v>17101200044</v>
          </cell>
          <cell r="C13328" t="str">
            <v>Đoàn Khắc Mạnh</v>
          </cell>
          <cell r="D13328" t="str">
            <v>Tuấn</v>
          </cell>
          <cell r="E13328" t="str">
            <v>15/08/1999</v>
          </cell>
          <cell r="F13328" t="str">
            <v>DHMA11A1HN</v>
          </cell>
        </row>
        <row r="13329">
          <cell r="B13329">
            <v>17201200032</v>
          </cell>
          <cell r="C13329" t="str">
            <v>Nguyễn Thị Như</v>
          </cell>
          <cell r="D13329" t="str">
            <v>Quỳnh</v>
          </cell>
          <cell r="E13329" t="str">
            <v>22/09/1999</v>
          </cell>
          <cell r="F13329" t="str">
            <v>DHMA11A1ND</v>
          </cell>
        </row>
        <row r="13330">
          <cell r="B13330">
            <v>17201200067</v>
          </cell>
          <cell r="C13330" t="str">
            <v>Nguyễn Thị</v>
          </cell>
          <cell r="D13330" t="str">
            <v>Sen</v>
          </cell>
          <cell r="E13330" t="str">
            <v>20/04/1999</v>
          </cell>
          <cell r="F13330" t="str">
            <v>DHMA11A1ND</v>
          </cell>
        </row>
        <row r="13331">
          <cell r="B13331">
            <v>17201200003</v>
          </cell>
          <cell r="C13331" t="str">
            <v>Bùi Thị Thanh</v>
          </cell>
          <cell r="D13331" t="str">
            <v>Tâm</v>
          </cell>
          <cell r="E13331" t="str">
            <v>18/06/1999</v>
          </cell>
          <cell r="F13331" t="str">
            <v>DHMA11A1ND</v>
          </cell>
        </row>
        <row r="13332">
          <cell r="B13332">
            <v>17201200084</v>
          </cell>
          <cell r="C13332" t="str">
            <v>Nguyễn Thị Phương</v>
          </cell>
          <cell r="D13332" t="str">
            <v>Thảo</v>
          </cell>
          <cell r="E13332">
            <v>36323</v>
          </cell>
          <cell r="F13332" t="str">
            <v>DHMA11A1ND</v>
          </cell>
        </row>
        <row r="13333">
          <cell r="B13333">
            <v>17101200093</v>
          </cell>
          <cell r="C13333" t="str">
            <v>Nguyễn Thị Phương</v>
          </cell>
          <cell r="D13333" t="str">
            <v>Thanh</v>
          </cell>
          <cell r="E13333" t="str">
            <v>17/09/1999</v>
          </cell>
          <cell r="F13333" t="str">
            <v>DHMA11A2HN</v>
          </cell>
        </row>
        <row r="13334">
          <cell r="B13334">
            <v>17205100005</v>
          </cell>
          <cell r="C13334" t="str">
            <v>Bùi Đức</v>
          </cell>
          <cell r="D13334" t="str">
            <v>An</v>
          </cell>
          <cell r="E13334">
            <v>36352</v>
          </cell>
          <cell r="F13334" t="str">
            <v>DHMA11A2ND</v>
          </cell>
        </row>
        <row r="13335">
          <cell r="B13335">
            <v>17101200313</v>
          </cell>
          <cell r="C13335" t="str">
            <v>Vũ Thị</v>
          </cell>
          <cell r="D13335" t="str">
            <v>Khuê</v>
          </cell>
          <cell r="E13335">
            <v>36504</v>
          </cell>
          <cell r="F13335" t="str">
            <v>DHMA11A2ND</v>
          </cell>
        </row>
        <row r="13336">
          <cell r="B13336">
            <v>17201200166</v>
          </cell>
          <cell r="C13336" t="str">
            <v>Nguyễn Bích</v>
          </cell>
          <cell r="D13336" t="str">
            <v>Ngọc</v>
          </cell>
          <cell r="E13336">
            <v>36353</v>
          </cell>
          <cell r="F13336" t="str">
            <v>DHMA11A2ND</v>
          </cell>
        </row>
        <row r="13337">
          <cell r="B13337">
            <v>17201200300</v>
          </cell>
          <cell r="C13337" t="str">
            <v>Nguyễn Thị</v>
          </cell>
          <cell r="D13337" t="str">
            <v>Thúy</v>
          </cell>
          <cell r="E13337" t="str">
            <v>19/04/1999</v>
          </cell>
          <cell r="F13337" t="str">
            <v>DHMA11A2ND</v>
          </cell>
        </row>
        <row r="13338">
          <cell r="B13338">
            <v>17101200251</v>
          </cell>
          <cell r="C13338" t="str">
            <v>Phạm Thị Thanh</v>
          </cell>
          <cell r="D13338" t="str">
            <v>Ngoan</v>
          </cell>
          <cell r="E13338">
            <v>36445</v>
          </cell>
          <cell r="F13338" t="str">
            <v>DHMA11A3HN</v>
          </cell>
        </row>
        <row r="13339">
          <cell r="B13339">
            <v>17101200231</v>
          </cell>
          <cell r="C13339" t="str">
            <v>Nguyễn Thị</v>
          </cell>
          <cell r="D13339" t="str">
            <v>Quyên</v>
          </cell>
          <cell r="E13339">
            <v>36282</v>
          </cell>
          <cell r="F13339" t="str">
            <v>DHMA11A3HN</v>
          </cell>
        </row>
        <row r="13340">
          <cell r="B13340">
            <v>17201200040</v>
          </cell>
          <cell r="C13340" t="str">
            <v>Nguyễn Thị</v>
          </cell>
          <cell r="D13340" t="str">
            <v>Thu</v>
          </cell>
          <cell r="E13340" t="str">
            <v>13/01/1999</v>
          </cell>
          <cell r="F13340" t="str">
            <v>DHMA11A3ND</v>
          </cell>
        </row>
        <row r="13341">
          <cell r="B13341">
            <v>17101200182</v>
          </cell>
          <cell r="C13341" t="str">
            <v>Trần Thị Tú</v>
          </cell>
          <cell r="D13341" t="str">
            <v>Linh</v>
          </cell>
          <cell r="E13341" t="str">
            <v>16/11/1999</v>
          </cell>
          <cell r="F13341" t="str">
            <v>DHMA11A4HN</v>
          </cell>
        </row>
        <row r="13342">
          <cell r="B13342">
            <v>17101200094</v>
          </cell>
          <cell r="C13342" t="str">
            <v>Phạm Thị Phương</v>
          </cell>
          <cell r="D13342" t="str">
            <v>Thảo</v>
          </cell>
          <cell r="E13342" t="str">
            <v>19/03/1999</v>
          </cell>
          <cell r="F13342" t="str">
            <v>DHMA11A4HN</v>
          </cell>
        </row>
        <row r="13343">
          <cell r="B13343">
            <v>17101200284</v>
          </cell>
          <cell r="C13343" t="str">
            <v>Nguyễn Thị Thu</v>
          </cell>
          <cell r="D13343" t="str">
            <v>Trang</v>
          </cell>
          <cell r="E13343" t="str">
            <v>20/11/1999</v>
          </cell>
          <cell r="F13343" t="str">
            <v>DHMA11A4HN</v>
          </cell>
        </row>
        <row r="13344">
          <cell r="B13344">
            <v>17101200252</v>
          </cell>
          <cell r="C13344" t="str">
            <v>Nguyễn Phương</v>
          </cell>
          <cell r="D13344" t="str">
            <v>Liên</v>
          </cell>
          <cell r="E13344" t="str">
            <v>19/04/1999</v>
          </cell>
          <cell r="F13344" t="str">
            <v>DHMA12A1HN</v>
          </cell>
        </row>
        <row r="13345">
          <cell r="B13345">
            <v>18101300063</v>
          </cell>
          <cell r="C13345" t="str">
            <v>Bùi Thị Như</v>
          </cell>
          <cell r="D13345" t="str">
            <v>Quỳnh</v>
          </cell>
          <cell r="E13345" t="str">
            <v>20/05/2000</v>
          </cell>
          <cell r="F13345" t="str">
            <v>DHMA12A1HN</v>
          </cell>
        </row>
        <row r="13346">
          <cell r="B13346">
            <v>18101300045</v>
          </cell>
          <cell r="C13346" t="str">
            <v>Nguyễn Thị Huyền</v>
          </cell>
          <cell r="D13346" t="str">
            <v>Trang</v>
          </cell>
          <cell r="E13346">
            <v>36809</v>
          </cell>
          <cell r="F13346" t="str">
            <v>DHMA12A1HN</v>
          </cell>
        </row>
        <row r="13347">
          <cell r="B13347">
            <v>17101200249</v>
          </cell>
          <cell r="C13347" t="str">
            <v>Trịnh Minh</v>
          </cell>
          <cell r="D13347" t="str">
            <v>Vân</v>
          </cell>
          <cell r="E13347" t="str">
            <v>27/12/1999</v>
          </cell>
          <cell r="F13347" t="str">
            <v>DHMA12A1HN</v>
          </cell>
        </row>
        <row r="13348">
          <cell r="B13348">
            <v>18201300155</v>
          </cell>
          <cell r="C13348" t="str">
            <v>Trần Thúy</v>
          </cell>
          <cell r="D13348" t="str">
            <v>An</v>
          </cell>
          <cell r="E13348">
            <v>36719</v>
          </cell>
          <cell r="F13348" t="str">
            <v>DHMA12A1NĐ</v>
          </cell>
        </row>
        <row r="13349">
          <cell r="B13349">
            <v>18201300056</v>
          </cell>
          <cell r="C13349" t="str">
            <v>Ngô Thị Ngọc</v>
          </cell>
          <cell r="D13349" t="str">
            <v>Ánh</v>
          </cell>
          <cell r="E13349">
            <v>36559</v>
          </cell>
          <cell r="F13349" t="str">
            <v>DHMA12A1NĐ</v>
          </cell>
        </row>
        <row r="13350">
          <cell r="B13350">
            <v>18201100005</v>
          </cell>
          <cell r="C13350" t="str">
            <v>Vũ Thùy</v>
          </cell>
          <cell r="D13350" t="str">
            <v>Trang</v>
          </cell>
          <cell r="E13350">
            <v>36749</v>
          </cell>
          <cell r="F13350" t="str">
            <v>DHMA12A1NĐ</v>
          </cell>
        </row>
        <row r="13351">
          <cell r="B13351">
            <v>18201300113</v>
          </cell>
          <cell r="C13351" t="str">
            <v>Trần Lan</v>
          </cell>
          <cell r="D13351" t="str">
            <v>Anh</v>
          </cell>
          <cell r="E13351">
            <v>36747</v>
          </cell>
          <cell r="F13351" t="str">
            <v>DHMA12A2NĐ</v>
          </cell>
        </row>
        <row r="13352">
          <cell r="B13352">
            <v>18201300149</v>
          </cell>
          <cell r="C13352" t="str">
            <v>Trần Huy</v>
          </cell>
          <cell r="D13352" t="str">
            <v>Đạt</v>
          </cell>
          <cell r="E13352">
            <v>36688</v>
          </cell>
          <cell r="F13352" t="str">
            <v>DHMA12A2NĐ</v>
          </cell>
        </row>
        <row r="13353">
          <cell r="B13353">
            <v>18201300142</v>
          </cell>
          <cell r="C13353" t="str">
            <v>Hoàng Thị Thùy</v>
          </cell>
          <cell r="D13353" t="str">
            <v>Dung</v>
          </cell>
          <cell r="E13353" t="str">
            <v>26/01/2000</v>
          </cell>
          <cell r="F13353" t="str">
            <v>DHMA12A2NĐ</v>
          </cell>
        </row>
        <row r="13354">
          <cell r="B13354">
            <v>18201300117</v>
          </cell>
          <cell r="C13354" t="str">
            <v>Đào Thị</v>
          </cell>
          <cell r="D13354" t="str">
            <v>Hiền</v>
          </cell>
          <cell r="E13354" t="str">
            <v>21/12/2000</v>
          </cell>
          <cell r="F13354" t="str">
            <v>DHMA12A2NĐ</v>
          </cell>
        </row>
        <row r="13355">
          <cell r="B13355">
            <v>18201300147</v>
          </cell>
          <cell r="C13355" t="str">
            <v>Trần Thu</v>
          </cell>
          <cell r="D13355" t="str">
            <v>Hương</v>
          </cell>
          <cell r="E13355">
            <v>36777</v>
          </cell>
          <cell r="F13355" t="str">
            <v>DHMA12A2NĐ</v>
          </cell>
        </row>
        <row r="13356">
          <cell r="B13356">
            <v>18201300125</v>
          </cell>
          <cell r="C13356" t="str">
            <v>Trần Diệu</v>
          </cell>
          <cell r="D13356" t="str">
            <v>My</v>
          </cell>
          <cell r="E13356">
            <v>36593</v>
          </cell>
          <cell r="F13356" t="str">
            <v>DHMA12A2NĐ</v>
          </cell>
        </row>
        <row r="13357">
          <cell r="B13357">
            <v>18201300097</v>
          </cell>
          <cell r="C13357" t="str">
            <v>Ngô Thị Hồng</v>
          </cell>
          <cell r="D13357" t="str">
            <v>Ngọc</v>
          </cell>
          <cell r="E13357" t="str">
            <v>20/09/2000</v>
          </cell>
          <cell r="F13357" t="str">
            <v>DHMA12A2NĐ</v>
          </cell>
        </row>
        <row r="13358">
          <cell r="B13358">
            <v>18201300114</v>
          </cell>
          <cell r="C13358" t="str">
            <v>Trần Thị Mai</v>
          </cell>
          <cell r="D13358" t="str">
            <v>Phương</v>
          </cell>
          <cell r="E13358">
            <v>36685</v>
          </cell>
          <cell r="F13358" t="str">
            <v>DHMA12A2NĐ</v>
          </cell>
        </row>
        <row r="13359">
          <cell r="B13359">
            <v>18201300104</v>
          </cell>
          <cell r="C13359" t="str">
            <v>Hà Thị Huyền</v>
          </cell>
          <cell r="D13359" t="str">
            <v>Thương</v>
          </cell>
          <cell r="E13359">
            <v>36771</v>
          </cell>
          <cell r="F13359" t="str">
            <v>DHMA12A2NĐ</v>
          </cell>
        </row>
        <row r="13360">
          <cell r="B13360">
            <v>18201300158</v>
          </cell>
          <cell r="C13360" t="str">
            <v>Bùi Công</v>
          </cell>
          <cell r="D13360" t="str">
            <v>Tiến</v>
          </cell>
          <cell r="E13360">
            <v>36869</v>
          </cell>
          <cell r="F13360" t="str">
            <v>DHMA12A2NĐ</v>
          </cell>
        </row>
        <row r="13361">
          <cell r="B13361">
            <v>19101300151</v>
          </cell>
          <cell r="C13361" t="str">
            <v>Trần Hữu</v>
          </cell>
          <cell r="D13361" t="str">
            <v>Tới</v>
          </cell>
          <cell r="E13361" t="str">
            <v>22/12/1998</v>
          </cell>
          <cell r="F13361" t="str">
            <v>DHMA13A1HN</v>
          </cell>
        </row>
        <row r="13362">
          <cell r="B13362">
            <v>19101300001</v>
          </cell>
          <cell r="C13362" t="str">
            <v>Nguyễn Thị Huyền</v>
          </cell>
          <cell r="D13362" t="str">
            <v>Trang</v>
          </cell>
          <cell r="E13362">
            <v>36953</v>
          </cell>
          <cell r="F13362" t="str">
            <v>DHMA13A1HN</v>
          </cell>
        </row>
        <row r="13363">
          <cell r="B13363">
            <v>18101300051</v>
          </cell>
          <cell r="C13363" t="str">
            <v>Tạ Phương</v>
          </cell>
          <cell r="D13363" t="str">
            <v>Anh</v>
          </cell>
          <cell r="E13363">
            <v>36467</v>
          </cell>
          <cell r="F13363" t="str">
            <v>DHMA13A2HN</v>
          </cell>
        </row>
        <row r="13364">
          <cell r="B13364">
            <v>19101300101</v>
          </cell>
          <cell r="C13364" t="str">
            <v>Tống Minh</v>
          </cell>
          <cell r="D13364" t="str">
            <v>Thắng</v>
          </cell>
          <cell r="E13364">
            <v>37144</v>
          </cell>
          <cell r="F13364" t="str">
            <v>DHMA13A2HN</v>
          </cell>
        </row>
        <row r="13365">
          <cell r="B13365">
            <v>19201300111</v>
          </cell>
          <cell r="C13365" t="str">
            <v>Bùi Thu</v>
          </cell>
          <cell r="D13365" t="str">
            <v>Anh</v>
          </cell>
          <cell r="E13365">
            <v>37136</v>
          </cell>
          <cell r="F13365" t="str">
            <v>DHMA13A2ND</v>
          </cell>
        </row>
        <row r="13366">
          <cell r="B13366">
            <v>19201300115</v>
          </cell>
          <cell r="C13366" t="str">
            <v>Nguyễn Thị Quỳnh</v>
          </cell>
          <cell r="D13366" t="str">
            <v>Trang</v>
          </cell>
          <cell r="E13366" t="str">
            <v>29/07/2001</v>
          </cell>
          <cell r="F13366" t="str">
            <v>DHMA13A2ND</v>
          </cell>
        </row>
        <row r="13367">
          <cell r="B13367">
            <v>19201300077</v>
          </cell>
          <cell r="C13367" t="str">
            <v>Trần Lan</v>
          </cell>
          <cell r="D13367" t="str">
            <v>Vy</v>
          </cell>
          <cell r="E13367" t="str">
            <v>16/07/2001</v>
          </cell>
          <cell r="F13367" t="str">
            <v>DHMA13A2ND</v>
          </cell>
        </row>
        <row r="13368">
          <cell r="B13368">
            <v>19101300164</v>
          </cell>
          <cell r="C13368" t="str">
            <v>Nguyễn Thị Ngân</v>
          </cell>
          <cell r="D13368" t="str">
            <v>Giang</v>
          </cell>
          <cell r="E13368" t="str">
            <v>26/05/2001</v>
          </cell>
          <cell r="F13368" t="str">
            <v>DHMA13A3HN</v>
          </cell>
        </row>
        <row r="13369">
          <cell r="B13369">
            <v>19101300163</v>
          </cell>
          <cell r="C13369" t="str">
            <v>Phan Thị</v>
          </cell>
          <cell r="D13369" t="str">
            <v>Linh</v>
          </cell>
          <cell r="E13369" t="str">
            <v>13/04/2001</v>
          </cell>
          <cell r="F13369" t="str">
            <v>DHMA13A3HN</v>
          </cell>
        </row>
        <row r="13370">
          <cell r="B13370">
            <v>19101300114</v>
          </cell>
          <cell r="C13370" t="str">
            <v>Vũ Thị Lan</v>
          </cell>
          <cell r="D13370" t="str">
            <v>Phượng</v>
          </cell>
          <cell r="E13370" t="str">
            <v>20/02/2001</v>
          </cell>
          <cell r="F13370" t="str">
            <v>DHMA13A3HN</v>
          </cell>
        </row>
        <row r="13371">
          <cell r="B13371">
            <v>19201300056</v>
          </cell>
          <cell r="C13371" t="str">
            <v>Nguyễn Thế</v>
          </cell>
          <cell r="D13371" t="str">
            <v>Bằng</v>
          </cell>
          <cell r="E13371" t="str">
            <v>23/08/2001</v>
          </cell>
          <cell r="F13371" t="str">
            <v>DHMA13A3ND</v>
          </cell>
        </row>
        <row r="13372">
          <cell r="B13372">
            <v>19201300047</v>
          </cell>
          <cell r="C13372" t="str">
            <v>Vũ Thị Kim</v>
          </cell>
          <cell r="D13372" t="str">
            <v>Ngân</v>
          </cell>
          <cell r="E13372" t="str">
            <v>17/05/2001</v>
          </cell>
          <cell r="F13372" t="str">
            <v>DHMA13A3ND</v>
          </cell>
        </row>
        <row r="13373">
          <cell r="B13373">
            <v>20101300065</v>
          </cell>
          <cell r="C13373" t="str">
            <v>Vũ Ngọc</v>
          </cell>
          <cell r="D13373" t="str">
            <v>Ánh</v>
          </cell>
          <cell r="E13373">
            <v>37594</v>
          </cell>
          <cell r="F13373" t="str">
            <v>DHMA14A1CL</v>
          </cell>
        </row>
        <row r="13374">
          <cell r="B13374">
            <v>20101300019</v>
          </cell>
          <cell r="C13374" t="str">
            <v>Đỗ Thị Phương</v>
          </cell>
          <cell r="D13374" t="str">
            <v>Châm</v>
          </cell>
          <cell r="E13374" t="str">
            <v>14/09/2002</v>
          </cell>
          <cell r="F13374" t="str">
            <v>DHMA14A1CL</v>
          </cell>
        </row>
        <row r="13375">
          <cell r="B13375">
            <v>20101300012</v>
          </cell>
          <cell r="C13375" t="str">
            <v>Phạm Thị</v>
          </cell>
          <cell r="D13375" t="str">
            <v>Hoài</v>
          </cell>
          <cell r="E13375" t="str">
            <v>13/04/2002</v>
          </cell>
          <cell r="F13375" t="str">
            <v>DHMA14A1CL</v>
          </cell>
        </row>
        <row r="13376">
          <cell r="B13376">
            <v>20101300033</v>
          </cell>
          <cell r="C13376" t="str">
            <v>Phạm Thị Thùy</v>
          </cell>
          <cell r="D13376" t="str">
            <v>Linh</v>
          </cell>
          <cell r="E13376">
            <v>37504</v>
          </cell>
          <cell r="F13376" t="str">
            <v>DHMA14A1CL</v>
          </cell>
        </row>
        <row r="13377">
          <cell r="B13377">
            <v>20101300063</v>
          </cell>
          <cell r="C13377" t="str">
            <v>Bùi Thị Thùy</v>
          </cell>
          <cell r="D13377" t="str">
            <v>Linh</v>
          </cell>
          <cell r="E13377">
            <v>37168</v>
          </cell>
          <cell r="F13377" t="str">
            <v>DHMA14A1CL</v>
          </cell>
        </row>
        <row r="13378">
          <cell r="B13378">
            <v>20101300074</v>
          </cell>
          <cell r="C13378" t="str">
            <v>Nguyễn Thị Anh</v>
          </cell>
          <cell r="D13378" t="str">
            <v>Phương</v>
          </cell>
          <cell r="E13378">
            <v>37348</v>
          </cell>
          <cell r="F13378" t="str">
            <v>DHMA14A1CL</v>
          </cell>
        </row>
        <row r="13379">
          <cell r="B13379">
            <v>20101300021</v>
          </cell>
          <cell r="C13379" t="str">
            <v>Phạm Minh</v>
          </cell>
          <cell r="D13379" t="str">
            <v>Thư</v>
          </cell>
          <cell r="E13379" t="str">
            <v>23/09/2002</v>
          </cell>
          <cell r="F13379" t="str">
            <v>DHMA14A1CL</v>
          </cell>
        </row>
        <row r="13380">
          <cell r="B13380">
            <v>20101300053</v>
          </cell>
          <cell r="C13380" t="str">
            <v>Nguyễn Thị Thu</v>
          </cell>
          <cell r="D13380" t="str">
            <v>Thủy</v>
          </cell>
          <cell r="E13380" t="str">
            <v>20/10/2002</v>
          </cell>
          <cell r="F13380" t="str">
            <v>DHMA14A1CL</v>
          </cell>
        </row>
        <row r="13381">
          <cell r="B13381">
            <v>20101300136</v>
          </cell>
          <cell r="C13381" t="str">
            <v>Phạm Thị Huyền</v>
          </cell>
          <cell r="D13381" t="str">
            <v>Trang</v>
          </cell>
          <cell r="E13381" t="str">
            <v>19/04/2002</v>
          </cell>
          <cell r="F13381" t="str">
            <v>DHMA14A1CL</v>
          </cell>
        </row>
        <row r="13382">
          <cell r="B13382">
            <v>20101300003</v>
          </cell>
          <cell r="C13382" t="str">
            <v>Nguyễn Thị Huyền</v>
          </cell>
          <cell r="D13382" t="str">
            <v>Trang</v>
          </cell>
          <cell r="E13382">
            <v>37443</v>
          </cell>
          <cell r="F13382" t="str">
            <v>DHMA14A1CL</v>
          </cell>
        </row>
        <row r="13383">
          <cell r="B13383">
            <v>20101300120</v>
          </cell>
          <cell r="C13383" t="str">
            <v>Trần Thị Kiều</v>
          </cell>
          <cell r="D13383" t="str">
            <v>Trinh</v>
          </cell>
          <cell r="E13383">
            <v>37474</v>
          </cell>
          <cell r="F13383" t="str">
            <v>DHMA14A1CL</v>
          </cell>
        </row>
        <row r="13384">
          <cell r="B13384">
            <v>20101300137</v>
          </cell>
          <cell r="C13384" t="str">
            <v>Trần Thị Ánh</v>
          </cell>
          <cell r="D13384" t="str">
            <v>Tuyết</v>
          </cell>
          <cell r="E13384" t="str">
            <v>20/05/2002</v>
          </cell>
          <cell r="F13384" t="str">
            <v>DHMA14A1CL</v>
          </cell>
        </row>
        <row r="13385">
          <cell r="B13385">
            <v>20101300009</v>
          </cell>
          <cell r="C13385" t="str">
            <v>Nguyễn Thị</v>
          </cell>
          <cell r="D13385" t="str">
            <v>Cẩm</v>
          </cell>
          <cell r="E13385" t="str">
            <v>18/02/2002</v>
          </cell>
          <cell r="F13385" t="str">
            <v>DHMA14A1HN</v>
          </cell>
        </row>
        <row r="13386">
          <cell r="B13386">
            <v>20101300011</v>
          </cell>
          <cell r="C13386" t="str">
            <v>Nguyễn Thị Thanh</v>
          </cell>
          <cell r="D13386" t="str">
            <v>Chúc</v>
          </cell>
          <cell r="E13386">
            <v>37325</v>
          </cell>
          <cell r="F13386" t="str">
            <v>DHMA14A1HN</v>
          </cell>
        </row>
        <row r="13387">
          <cell r="B13387">
            <v>20101300110</v>
          </cell>
          <cell r="C13387" t="str">
            <v>Nguyễn Thị Ngọc</v>
          </cell>
          <cell r="D13387" t="str">
            <v>Diễm</v>
          </cell>
          <cell r="E13387" t="str">
            <v>16/03/2002</v>
          </cell>
          <cell r="F13387" t="str">
            <v>DHMA14A1HN</v>
          </cell>
        </row>
        <row r="13388">
          <cell r="B13388">
            <v>20101300017</v>
          </cell>
          <cell r="C13388" t="str">
            <v>Giang Thùy</v>
          </cell>
          <cell r="D13388" t="str">
            <v>Dịu</v>
          </cell>
          <cell r="E13388">
            <v>37419</v>
          </cell>
          <cell r="F13388" t="str">
            <v>DHMA14A1HN</v>
          </cell>
        </row>
        <row r="13389">
          <cell r="B13389">
            <v>20101300049</v>
          </cell>
          <cell r="C13389" t="str">
            <v>Trần Thị</v>
          </cell>
          <cell r="D13389" t="str">
            <v>Lan</v>
          </cell>
          <cell r="E13389" t="str">
            <v>25/09/2002</v>
          </cell>
          <cell r="F13389" t="str">
            <v>DHMA14A1HN</v>
          </cell>
        </row>
        <row r="13390">
          <cell r="B13390">
            <v>20101300010</v>
          </cell>
          <cell r="C13390" t="str">
            <v>Lưu Thị</v>
          </cell>
          <cell r="D13390" t="str">
            <v>Liễu</v>
          </cell>
          <cell r="E13390" t="str">
            <v>13/03/2002</v>
          </cell>
          <cell r="F13390" t="str">
            <v>DHMA14A1HN</v>
          </cell>
        </row>
        <row r="13391">
          <cell r="B13391">
            <v>20101300109</v>
          </cell>
          <cell r="C13391" t="str">
            <v>Đỗ Phương</v>
          </cell>
          <cell r="D13391" t="str">
            <v>Linh</v>
          </cell>
          <cell r="E13391" t="str">
            <v>27/05/2002</v>
          </cell>
          <cell r="F13391" t="str">
            <v>DHMA14A1HN</v>
          </cell>
        </row>
        <row r="13392">
          <cell r="B13392">
            <v>20101300045</v>
          </cell>
          <cell r="C13392" t="str">
            <v>Lê Thị Thanh</v>
          </cell>
          <cell r="D13392" t="str">
            <v>Thảo</v>
          </cell>
          <cell r="E13392" t="str">
            <v>21/02/2002</v>
          </cell>
          <cell r="F13392" t="str">
            <v>DHMA14A1HN</v>
          </cell>
        </row>
        <row r="13393">
          <cell r="B13393">
            <v>20101300040</v>
          </cell>
          <cell r="C13393" t="str">
            <v>Đồng Thị Ngân</v>
          </cell>
          <cell r="D13393" t="str">
            <v>Thu</v>
          </cell>
          <cell r="E13393" t="str">
            <v>19/11/2001</v>
          </cell>
          <cell r="F13393" t="str">
            <v>DHMA14A1HN</v>
          </cell>
        </row>
        <row r="13394">
          <cell r="B13394">
            <v>20109100111</v>
          </cell>
          <cell r="C13394" t="str">
            <v>Nguyễn Thị Thu</v>
          </cell>
          <cell r="D13394" t="str">
            <v>Trang</v>
          </cell>
          <cell r="E13394" t="str">
            <v>19/11/2002</v>
          </cell>
          <cell r="F13394" t="str">
            <v>DHMA14A1HN</v>
          </cell>
        </row>
        <row r="13395">
          <cell r="B13395">
            <v>20201300055</v>
          </cell>
          <cell r="C13395" t="str">
            <v>Phạm Thị</v>
          </cell>
          <cell r="D13395" t="str">
            <v>An</v>
          </cell>
          <cell r="E13395" t="str">
            <v>19/01/2002</v>
          </cell>
          <cell r="F13395" t="str">
            <v>DHMA14A1ND</v>
          </cell>
        </row>
        <row r="13396">
          <cell r="B13396">
            <v>20201300068</v>
          </cell>
          <cell r="C13396" t="str">
            <v>Trần Thị Minh</v>
          </cell>
          <cell r="D13396" t="str">
            <v>Ánh</v>
          </cell>
          <cell r="E13396" t="str">
            <v>26/06/2002</v>
          </cell>
          <cell r="F13396" t="str">
            <v>DHMA14A1ND</v>
          </cell>
        </row>
        <row r="13397">
          <cell r="B13397">
            <v>20201300107</v>
          </cell>
          <cell r="C13397" t="str">
            <v>Phạm Thị Loan</v>
          </cell>
          <cell r="D13397" t="str">
            <v>Châu</v>
          </cell>
          <cell r="E13397" t="str">
            <v>17/11/2002</v>
          </cell>
          <cell r="F13397" t="str">
            <v>DHMA14A1ND</v>
          </cell>
        </row>
        <row r="13398">
          <cell r="B13398">
            <v>20201300010</v>
          </cell>
          <cell r="C13398" t="str">
            <v>Đỗ Thị</v>
          </cell>
          <cell r="D13398" t="str">
            <v>Dịu</v>
          </cell>
          <cell r="E13398">
            <v>37500</v>
          </cell>
          <cell r="F13398" t="str">
            <v>DHMA14A1ND</v>
          </cell>
        </row>
        <row r="13399">
          <cell r="B13399">
            <v>20201300057</v>
          </cell>
          <cell r="C13399" t="str">
            <v>Vũ Thùy</v>
          </cell>
          <cell r="D13399" t="str">
            <v>Dung</v>
          </cell>
          <cell r="E13399" t="str">
            <v>18/06/2002</v>
          </cell>
          <cell r="F13399" t="str">
            <v>DHMA14A1ND</v>
          </cell>
        </row>
        <row r="13400">
          <cell r="B13400">
            <v>20201300079</v>
          </cell>
          <cell r="C13400" t="str">
            <v>Đỗ Thị Thúy</v>
          </cell>
          <cell r="D13400" t="str">
            <v>Hằng</v>
          </cell>
          <cell r="E13400" t="str">
            <v>23/07/2002</v>
          </cell>
          <cell r="F13400" t="str">
            <v>DHMA14A1ND</v>
          </cell>
        </row>
        <row r="13401">
          <cell r="B13401">
            <v>20201300009</v>
          </cell>
          <cell r="C13401" t="str">
            <v>Nguyễn Thị</v>
          </cell>
          <cell r="D13401" t="str">
            <v>Huệ</v>
          </cell>
          <cell r="E13401">
            <v>37600</v>
          </cell>
          <cell r="F13401" t="str">
            <v>DHMA14A1ND</v>
          </cell>
        </row>
        <row r="13402">
          <cell r="B13402">
            <v>20201300020</v>
          </cell>
          <cell r="C13402" t="str">
            <v>Nguyễn Thị Mai</v>
          </cell>
          <cell r="D13402" t="str">
            <v>Hương</v>
          </cell>
          <cell r="E13402" t="str">
            <v>14/04/2000</v>
          </cell>
          <cell r="F13402" t="str">
            <v>DHMA14A1ND</v>
          </cell>
        </row>
        <row r="13403">
          <cell r="B13403">
            <v>20201300004</v>
          </cell>
          <cell r="C13403" t="str">
            <v>Trần Thị Ngọc</v>
          </cell>
          <cell r="D13403" t="str">
            <v>Linh</v>
          </cell>
          <cell r="E13403" t="str">
            <v>19/11/2002</v>
          </cell>
          <cell r="F13403" t="str">
            <v>DHMA14A1ND</v>
          </cell>
        </row>
        <row r="13404">
          <cell r="B13404">
            <v>20201300127</v>
          </cell>
          <cell r="C13404" t="str">
            <v>Trịnh Thị Thùy</v>
          </cell>
          <cell r="D13404" t="str">
            <v>Linh</v>
          </cell>
          <cell r="E13404" t="str">
            <v>28/11/2002</v>
          </cell>
          <cell r="F13404" t="str">
            <v>DHMA14A1ND</v>
          </cell>
        </row>
        <row r="13405">
          <cell r="B13405">
            <v>20201300025</v>
          </cell>
          <cell r="C13405" t="str">
            <v>Bùi Phương</v>
          </cell>
          <cell r="D13405" t="str">
            <v>Linh</v>
          </cell>
          <cell r="E13405" t="str">
            <v>29/10/2001</v>
          </cell>
          <cell r="F13405" t="str">
            <v>DHMA14A1ND</v>
          </cell>
        </row>
        <row r="13406">
          <cell r="B13406">
            <v>20101300041</v>
          </cell>
          <cell r="C13406" t="str">
            <v>Phan Thị</v>
          </cell>
          <cell r="D13406" t="str">
            <v>Mến</v>
          </cell>
          <cell r="E13406" t="str">
            <v>23/09/2002</v>
          </cell>
          <cell r="F13406" t="str">
            <v>DHMA14A1ND</v>
          </cell>
        </row>
        <row r="13407">
          <cell r="B13407">
            <v>20201300108</v>
          </cell>
          <cell r="C13407" t="str">
            <v>Hoàng Thu</v>
          </cell>
          <cell r="D13407" t="str">
            <v>Phương</v>
          </cell>
          <cell r="E13407" t="str">
            <v>17/07/2002</v>
          </cell>
          <cell r="F13407" t="str">
            <v>DHMA14A1ND</v>
          </cell>
        </row>
        <row r="13408">
          <cell r="B13408">
            <v>20201300005</v>
          </cell>
          <cell r="C13408" t="str">
            <v>Trần Công</v>
          </cell>
          <cell r="D13408" t="str">
            <v>Sơn</v>
          </cell>
          <cell r="E13408" t="str">
            <v>23/09/2001</v>
          </cell>
          <cell r="F13408" t="str">
            <v>DHMA14A1ND</v>
          </cell>
        </row>
        <row r="13409">
          <cell r="B13409">
            <v>20202100001</v>
          </cell>
          <cell r="C13409" t="str">
            <v>Trần Thị Thanh</v>
          </cell>
          <cell r="D13409" t="str">
            <v>Tâm</v>
          </cell>
          <cell r="E13409">
            <v>37505</v>
          </cell>
          <cell r="F13409" t="str">
            <v>DHMA14A1ND</v>
          </cell>
        </row>
        <row r="13410">
          <cell r="B13410">
            <v>20201300051</v>
          </cell>
          <cell r="C13410" t="str">
            <v>Nguyễn Thị Thu</v>
          </cell>
          <cell r="D13410" t="str">
            <v>Thảo</v>
          </cell>
          <cell r="E13410" t="str">
            <v>16/07/2002</v>
          </cell>
          <cell r="F13410" t="str">
            <v>DHMA14A1ND</v>
          </cell>
        </row>
        <row r="13411">
          <cell r="B13411">
            <v>20201300016</v>
          </cell>
          <cell r="C13411" t="str">
            <v>Vũ Thị Hồng</v>
          </cell>
          <cell r="D13411" t="str">
            <v>Thuận</v>
          </cell>
          <cell r="E13411">
            <v>37503</v>
          </cell>
          <cell r="F13411" t="str">
            <v>DHMA14A1ND</v>
          </cell>
        </row>
        <row r="13412">
          <cell r="B13412">
            <v>20201300074</v>
          </cell>
          <cell r="C13412" t="str">
            <v>Trần Thị Huyền</v>
          </cell>
          <cell r="D13412" t="str">
            <v>Trang</v>
          </cell>
          <cell r="E13412">
            <v>37601</v>
          </cell>
          <cell r="F13412" t="str">
            <v>DHMA14A1ND</v>
          </cell>
        </row>
        <row r="13413">
          <cell r="B13413">
            <v>20201300121</v>
          </cell>
          <cell r="C13413" t="str">
            <v>Mai Hương</v>
          </cell>
          <cell r="D13413" t="str">
            <v>Trang</v>
          </cell>
          <cell r="E13413" t="str">
            <v>28/01/2002</v>
          </cell>
          <cell r="F13413" t="str">
            <v>DHMA14A1ND</v>
          </cell>
        </row>
        <row r="13414">
          <cell r="B13414">
            <v>20101300087</v>
          </cell>
          <cell r="C13414" t="str">
            <v>Nguyễn Thị Hà</v>
          </cell>
          <cell r="D13414" t="str">
            <v>Chi</v>
          </cell>
          <cell r="E13414" t="str">
            <v>15/05/2002</v>
          </cell>
          <cell r="F13414" t="str">
            <v>DHMA14A2HN</v>
          </cell>
        </row>
        <row r="13415">
          <cell r="B13415">
            <v>20101300124</v>
          </cell>
          <cell r="C13415" t="str">
            <v>Đoàn Thị</v>
          </cell>
          <cell r="D13415" t="str">
            <v>Hiền</v>
          </cell>
          <cell r="E13415" t="str">
            <v>15/10/2002</v>
          </cell>
          <cell r="F13415" t="str">
            <v>DHMA14A2HN</v>
          </cell>
        </row>
        <row r="13416">
          <cell r="B13416">
            <v>20101300071</v>
          </cell>
          <cell r="C13416" t="str">
            <v>Nghiêm Thị</v>
          </cell>
          <cell r="D13416" t="str">
            <v>Hường</v>
          </cell>
          <cell r="E13416" t="str">
            <v>16/09/2002</v>
          </cell>
          <cell r="F13416" t="str">
            <v>DHMA14A2HN</v>
          </cell>
        </row>
        <row r="13417">
          <cell r="B13417">
            <v>20101300115</v>
          </cell>
          <cell r="C13417" t="str">
            <v>Đặng Trung</v>
          </cell>
          <cell r="D13417" t="str">
            <v>Kiên</v>
          </cell>
          <cell r="E13417" t="str">
            <v>18/11/2002</v>
          </cell>
          <cell r="F13417" t="str">
            <v>DHMA14A2HN</v>
          </cell>
        </row>
        <row r="13418">
          <cell r="B13418">
            <v>20104400092</v>
          </cell>
          <cell r="C13418" t="str">
            <v>Bùi Đăng</v>
          </cell>
          <cell r="D13418" t="str">
            <v>Trình</v>
          </cell>
          <cell r="E13418">
            <v>37388</v>
          </cell>
          <cell r="F13418" t="str">
            <v>DHMA14A2HN</v>
          </cell>
        </row>
        <row r="13419">
          <cell r="B13419">
            <v>20201300041</v>
          </cell>
          <cell r="C13419" t="str">
            <v>Trần Vân</v>
          </cell>
          <cell r="D13419" t="str">
            <v>Anh</v>
          </cell>
          <cell r="E13419" t="str">
            <v>26/11/2002</v>
          </cell>
          <cell r="F13419" t="str">
            <v>DHMA14A2ND</v>
          </cell>
        </row>
        <row r="13420">
          <cell r="B13420">
            <v>20201300115</v>
          </cell>
          <cell r="C13420" t="str">
            <v>Phạm Ngọc</v>
          </cell>
          <cell r="D13420" t="str">
            <v>Châu</v>
          </cell>
          <cell r="E13420" t="str">
            <v>30/07/2002</v>
          </cell>
          <cell r="F13420" t="str">
            <v>DHMA14A2ND</v>
          </cell>
        </row>
        <row r="13421">
          <cell r="B13421">
            <v>20201300096</v>
          </cell>
          <cell r="C13421" t="str">
            <v>Trần Đào Quỳnh</v>
          </cell>
          <cell r="D13421" t="str">
            <v>Chi</v>
          </cell>
          <cell r="E13421" t="str">
            <v>29/09/2002</v>
          </cell>
          <cell r="F13421" t="str">
            <v>DHMA14A2ND</v>
          </cell>
        </row>
        <row r="13422">
          <cell r="B13422">
            <v>20201300092</v>
          </cell>
          <cell r="C13422" t="str">
            <v>Nguyễn Thị</v>
          </cell>
          <cell r="D13422" t="str">
            <v>Chinh</v>
          </cell>
          <cell r="E13422" t="str">
            <v>30/03/2002</v>
          </cell>
          <cell r="F13422" t="str">
            <v>DHMA14A2ND</v>
          </cell>
        </row>
        <row r="13423">
          <cell r="B13423">
            <v>20201300038</v>
          </cell>
          <cell r="C13423" t="str">
            <v>Hoàng Văn</v>
          </cell>
          <cell r="D13423" t="str">
            <v>Đức</v>
          </cell>
          <cell r="E13423">
            <v>37290</v>
          </cell>
          <cell r="F13423" t="str">
            <v>DHMA14A2ND</v>
          </cell>
        </row>
        <row r="13424">
          <cell r="B13424">
            <v>20201300026</v>
          </cell>
          <cell r="C13424" t="str">
            <v>Đinh Thị Mỹ</v>
          </cell>
          <cell r="D13424" t="str">
            <v>Hạnh</v>
          </cell>
          <cell r="E13424">
            <v>37325</v>
          </cell>
          <cell r="F13424" t="str">
            <v>DHMA14A2ND</v>
          </cell>
        </row>
        <row r="13425">
          <cell r="B13425">
            <v>20201300093</v>
          </cell>
          <cell r="C13425" t="str">
            <v>Kiều Thị</v>
          </cell>
          <cell r="D13425" t="str">
            <v>Hảo</v>
          </cell>
          <cell r="E13425" t="str">
            <v>28/11/2002</v>
          </cell>
          <cell r="F13425" t="str">
            <v>DHMA14A2ND</v>
          </cell>
        </row>
        <row r="13426">
          <cell r="B13426">
            <v>20201300047</v>
          </cell>
          <cell r="C13426" t="str">
            <v>Bùi Ngọc</v>
          </cell>
          <cell r="D13426" t="str">
            <v>Hiền</v>
          </cell>
          <cell r="E13426" t="str">
            <v>29/12/2002</v>
          </cell>
          <cell r="F13426" t="str">
            <v>DHMA14A2ND</v>
          </cell>
        </row>
        <row r="13427">
          <cell r="B13427">
            <v>20201300072</v>
          </cell>
          <cell r="C13427" t="str">
            <v>Trương Thị Thanh</v>
          </cell>
          <cell r="D13427" t="str">
            <v>Hiền</v>
          </cell>
          <cell r="E13427">
            <v>37321</v>
          </cell>
          <cell r="F13427" t="str">
            <v>DHMA14A2ND</v>
          </cell>
        </row>
        <row r="13428">
          <cell r="B13428">
            <v>20201300049</v>
          </cell>
          <cell r="C13428" t="str">
            <v>Mai Thị</v>
          </cell>
          <cell r="D13428" t="str">
            <v>Hương</v>
          </cell>
          <cell r="E13428" t="str">
            <v>22/07/2001</v>
          </cell>
          <cell r="F13428" t="str">
            <v>DHMA14A2ND</v>
          </cell>
        </row>
        <row r="13429">
          <cell r="B13429">
            <v>20201300036</v>
          </cell>
          <cell r="C13429" t="str">
            <v>Vũ Thị Hồng</v>
          </cell>
          <cell r="D13429" t="str">
            <v>Hường</v>
          </cell>
          <cell r="E13429" t="str">
            <v>15/03/2002</v>
          </cell>
          <cell r="F13429" t="str">
            <v>DHMA14A2ND</v>
          </cell>
        </row>
        <row r="13430">
          <cell r="B13430">
            <v>20201300030</v>
          </cell>
          <cell r="C13430" t="str">
            <v>Trần Văn</v>
          </cell>
          <cell r="D13430" t="str">
            <v>Khánh</v>
          </cell>
          <cell r="E13430">
            <v>37541</v>
          </cell>
          <cell r="F13430" t="str">
            <v>DHMA14A2ND</v>
          </cell>
        </row>
        <row r="13431">
          <cell r="B13431">
            <v>20201300087</v>
          </cell>
          <cell r="C13431" t="str">
            <v>Phạm Thị Thùy</v>
          </cell>
          <cell r="D13431" t="str">
            <v>Linh</v>
          </cell>
          <cell r="E13431">
            <v>37531</v>
          </cell>
          <cell r="F13431" t="str">
            <v>DHMA14A2ND</v>
          </cell>
        </row>
        <row r="13432">
          <cell r="B13432">
            <v>20201300033</v>
          </cell>
          <cell r="C13432" t="str">
            <v>Trần Thị Ngọc</v>
          </cell>
          <cell r="D13432" t="str">
            <v>Linh</v>
          </cell>
          <cell r="E13432" t="str">
            <v>25/02/2002</v>
          </cell>
          <cell r="F13432" t="str">
            <v>DHMA14A2ND</v>
          </cell>
        </row>
        <row r="13433">
          <cell r="B13433">
            <v>20201300035</v>
          </cell>
          <cell r="C13433" t="str">
            <v>Bùi Quang</v>
          </cell>
          <cell r="D13433" t="str">
            <v>Mạnh</v>
          </cell>
          <cell r="E13433" t="str">
            <v>15/09/2002</v>
          </cell>
          <cell r="F13433" t="str">
            <v>DHMA14A2ND</v>
          </cell>
        </row>
        <row r="13434">
          <cell r="B13434">
            <v>20201300044</v>
          </cell>
          <cell r="C13434" t="str">
            <v>Nguyễn Thị Ánh</v>
          </cell>
          <cell r="D13434" t="str">
            <v>Nguyệt</v>
          </cell>
          <cell r="E13434" t="str">
            <v>14/10/2002</v>
          </cell>
          <cell r="F13434" t="str">
            <v>DHMA14A2ND</v>
          </cell>
        </row>
        <row r="13435">
          <cell r="B13435">
            <v>20201300097</v>
          </cell>
          <cell r="C13435" t="str">
            <v>Vũ Tiến</v>
          </cell>
          <cell r="D13435" t="str">
            <v>Nhật</v>
          </cell>
          <cell r="E13435" t="str">
            <v>20/02/2002</v>
          </cell>
          <cell r="F13435" t="str">
            <v>DHMA14A2ND</v>
          </cell>
        </row>
        <row r="13436">
          <cell r="B13436">
            <v>20201300126</v>
          </cell>
          <cell r="C13436" t="str">
            <v>Trần Thị Hồng</v>
          </cell>
          <cell r="D13436" t="str">
            <v>Nhung</v>
          </cell>
          <cell r="E13436" t="str">
            <v>21/08/2002</v>
          </cell>
          <cell r="F13436" t="str">
            <v>DHMA14A2ND</v>
          </cell>
        </row>
        <row r="13437">
          <cell r="B13437">
            <v>20209100001</v>
          </cell>
          <cell r="C13437" t="str">
            <v>Nguyễn Thị Thu</v>
          </cell>
          <cell r="D13437" t="str">
            <v>Phương</v>
          </cell>
          <cell r="E13437" t="str">
            <v>23/08/2002</v>
          </cell>
          <cell r="F13437" t="str">
            <v>DHMA14A2ND</v>
          </cell>
        </row>
        <row r="13438">
          <cell r="B13438">
            <v>20201300095</v>
          </cell>
          <cell r="C13438" t="str">
            <v>Vũ Thị Thu</v>
          </cell>
          <cell r="D13438" t="str">
            <v>Phương</v>
          </cell>
          <cell r="E13438">
            <v>37288</v>
          </cell>
          <cell r="F13438" t="str">
            <v>DHMA14A2ND</v>
          </cell>
        </row>
        <row r="13439">
          <cell r="B13439">
            <v>20201300048</v>
          </cell>
          <cell r="C13439" t="str">
            <v>Phạm Thanh</v>
          </cell>
          <cell r="D13439" t="str">
            <v>Sơn</v>
          </cell>
          <cell r="E13439" t="str">
            <v>24/09/2002</v>
          </cell>
          <cell r="F13439" t="str">
            <v>DHMA14A2ND</v>
          </cell>
        </row>
        <row r="13440">
          <cell r="B13440">
            <v>20201300043</v>
          </cell>
          <cell r="C13440" t="str">
            <v>Phạm Thanh</v>
          </cell>
          <cell r="D13440" t="str">
            <v>Tâm</v>
          </cell>
          <cell r="E13440" t="str">
            <v>24/11/2002</v>
          </cell>
          <cell r="F13440" t="str">
            <v>DHMA14A2ND</v>
          </cell>
        </row>
        <row r="13441">
          <cell r="B13441">
            <v>20201300034</v>
          </cell>
          <cell r="C13441" t="str">
            <v>Hà Thị Minh</v>
          </cell>
          <cell r="D13441" t="str">
            <v>Thư</v>
          </cell>
          <cell r="E13441">
            <v>37506</v>
          </cell>
          <cell r="F13441" t="str">
            <v>DHMA14A2ND</v>
          </cell>
        </row>
        <row r="13442">
          <cell r="B13442">
            <v>20201300084</v>
          </cell>
          <cell r="C13442" t="str">
            <v>Vũ Thị Thanh</v>
          </cell>
          <cell r="D13442" t="str">
            <v>Thủy</v>
          </cell>
          <cell r="E13442" t="str">
            <v>24/11/2002</v>
          </cell>
          <cell r="F13442" t="str">
            <v>DHMA14A2ND</v>
          </cell>
        </row>
        <row r="13443">
          <cell r="B13443">
            <v>20201300120</v>
          </cell>
          <cell r="C13443" t="str">
            <v>Lê Thủy</v>
          </cell>
          <cell r="D13443" t="str">
            <v>Tiên</v>
          </cell>
          <cell r="E13443" t="str">
            <v>26/07/2002</v>
          </cell>
          <cell r="F13443" t="str">
            <v>DHMA14A2ND</v>
          </cell>
        </row>
        <row r="13444">
          <cell r="B13444">
            <v>20201300031</v>
          </cell>
          <cell r="C13444" t="str">
            <v>Hoàng Huyền</v>
          </cell>
          <cell r="D13444" t="str">
            <v>Trang</v>
          </cell>
          <cell r="E13444">
            <v>37442</v>
          </cell>
          <cell r="F13444" t="str">
            <v>DHMA14A2ND</v>
          </cell>
        </row>
        <row r="13445">
          <cell r="B13445">
            <v>20201300091</v>
          </cell>
          <cell r="C13445" t="str">
            <v>Trần Quỳnh</v>
          </cell>
          <cell r="D13445" t="str">
            <v>Trang</v>
          </cell>
          <cell r="E13445" t="str">
            <v>15/03/2002</v>
          </cell>
          <cell r="F13445" t="str">
            <v>DHMA14A2ND</v>
          </cell>
        </row>
        <row r="13446">
          <cell r="B13446">
            <v>20201300050</v>
          </cell>
          <cell r="C13446" t="str">
            <v>Nguyễn Đình</v>
          </cell>
          <cell r="D13446" t="str">
            <v>Trí</v>
          </cell>
          <cell r="E13446">
            <v>37537</v>
          </cell>
          <cell r="F13446" t="str">
            <v>DHMA14A2ND</v>
          </cell>
        </row>
        <row r="13447">
          <cell r="B13447">
            <v>20201300099</v>
          </cell>
          <cell r="C13447" t="str">
            <v>Ngô Thanh</v>
          </cell>
          <cell r="D13447" t="str">
            <v>Trúc</v>
          </cell>
          <cell r="E13447">
            <v>37445</v>
          </cell>
          <cell r="F13447" t="str">
            <v>DHMA14A2ND</v>
          </cell>
        </row>
        <row r="13448">
          <cell r="B13448">
            <v>20201300059</v>
          </cell>
          <cell r="C13448" t="str">
            <v>Phạm Thị</v>
          </cell>
          <cell r="D13448" t="str">
            <v>Tuyết</v>
          </cell>
          <cell r="E13448" t="str">
            <v>24/09/2002</v>
          </cell>
          <cell r="F13448" t="str">
            <v>DHMA14A2ND</v>
          </cell>
        </row>
        <row r="13449">
          <cell r="B13449">
            <v>20201300040</v>
          </cell>
          <cell r="C13449" t="str">
            <v>Đỗ Thị Phương</v>
          </cell>
          <cell r="D13449" t="str">
            <v>Uyên</v>
          </cell>
          <cell r="E13449">
            <v>37378</v>
          </cell>
          <cell r="F13449" t="str">
            <v>DHMA14A2ND</v>
          </cell>
        </row>
        <row r="13450">
          <cell r="B13450">
            <v>20201300028</v>
          </cell>
          <cell r="C13450" t="str">
            <v>Đỗ Thị</v>
          </cell>
          <cell r="D13450" t="str">
            <v>Vui</v>
          </cell>
          <cell r="E13450" t="str">
            <v>25/04/2002</v>
          </cell>
          <cell r="F13450" t="str">
            <v>DHMA14A2ND</v>
          </cell>
        </row>
        <row r="13451">
          <cell r="B13451">
            <v>20101300143</v>
          </cell>
          <cell r="C13451" t="str">
            <v>Nguyễn Thị</v>
          </cell>
          <cell r="D13451" t="str">
            <v>Hồng</v>
          </cell>
          <cell r="E13451">
            <v>37415</v>
          </cell>
          <cell r="F13451" t="str">
            <v>DHMA14A3HN</v>
          </cell>
        </row>
        <row r="13452">
          <cell r="B13452">
            <v>20101300076</v>
          </cell>
          <cell r="C13452" t="str">
            <v>Vũ Ngọc</v>
          </cell>
          <cell r="D13452" t="str">
            <v>Huyền</v>
          </cell>
          <cell r="E13452">
            <v>37381</v>
          </cell>
          <cell r="F13452" t="str">
            <v>DHMA14A3HN</v>
          </cell>
        </row>
        <row r="13453">
          <cell r="B13453">
            <v>20101300146</v>
          </cell>
          <cell r="C13453" t="str">
            <v>Trần Thị Thảo</v>
          </cell>
          <cell r="D13453" t="str">
            <v>Linh</v>
          </cell>
          <cell r="E13453" t="str">
            <v>21/08/2002</v>
          </cell>
          <cell r="F13453" t="str">
            <v>DHMA14A3HN</v>
          </cell>
        </row>
        <row r="13454">
          <cell r="B13454">
            <v>20101300144</v>
          </cell>
          <cell r="C13454" t="str">
            <v>Vũ Thị Hương</v>
          </cell>
          <cell r="D13454" t="str">
            <v>Ly</v>
          </cell>
          <cell r="E13454">
            <v>37598</v>
          </cell>
          <cell r="F13454" t="str">
            <v>DHMA14A3HN</v>
          </cell>
        </row>
        <row r="13455">
          <cell r="B13455">
            <v>20101300131</v>
          </cell>
          <cell r="C13455" t="str">
            <v>Bùi Thị Hoàng</v>
          </cell>
          <cell r="D13455" t="str">
            <v>Mai</v>
          </cell>
          <cell r="E13455">
            <v>37567</v>
          </cell>
          <cell r="F13455" t="str">
            <v>DHMA14A3HN</v>
          </cell>
        </row>
        <row r="13456">
          <cell r="B13456">
            <v>20101300038</v>
          </cell>
          <cell r="C13456" t="str">
            <v>Vũ Thị Hồng</v>
          </cell>
          <cell r="D13456" t="str">
            <v>Thi</v>
          </cell>
          <cell r="E13456" t="str">
            <v>24/09/2002</v>
          </cell>
          <cell r="F13456" t="str">
            <v>DHMA14A3HN</v>
          </cell>
        </row>
        <row r="13457">
          <cell r="B13457">
            <v>20201300122</v>
          </cell>
          <cell r="C13457" t="str">
            <v>Trần Minh</v>
          </cell>
          <cell r="D13457" t="str">
            <v>Thu</v>
          </cell>
          <cell r="E13457" t="str">
            <v>27/03/1999</v>
          </cell>
          <cell r="F13457" t="str">
            <v>DHMA14A3HN</v>
          </cell>
        </row>
        <row r="13458">
          <cell r="B13458">
            <v>20101300140</v>
          </cell>
          <cell r="C13458" t="str">
            <v>Trần Thị</v>
          </cell>
          <cell r="D13458" t="str">
            <v>Thùy</v>
          </cell>
          <cell r="E13458">
            <v>37297</v>
          </cell>
          <cell r="F13458" t="str">
            <v>DHMA14A3HN</v>
          </cell>
        </row>
        <row r="13459">
          <cell r="B13459">
            <v>21101300219</v>
          </cell>
          <cell r="C13459" t="str">
            <v>HÀ THỊ</v>
          </cell>
          <cell r="D13459" t="str">
            <v>CHÚC</v>
          </cell>
          <cell r="E13459">
            <v>37964</v>
          </cell>
          <cell r="F13459" t="str">
            <v>DHMA15A1CL</v>
          </cell>
        </row>
        <row r="13460">
          <cell r="B13460">
            <v>21101300234</v>
          </cell>
          <cell r="C13460" t="str">
            <v>NGUYỄN THỊ MỸ</v>
          </cell>
          <cell r="D13460" t="str">
            <v>DUNG</v>
          </cell>
          <cell r="E13460">
            <v>37686</v>
          </cell>
          <cell r="F13460" t="str">
            <v>DHMA15A1CL</v>
          </cell>
        </row>
        <row r="13461">
          <cell r="B13461">
            <v>21101300027</v>
          </cell>
          <cell r="C13461" t="str">
            <v>Nguyễn Thị</v>
          </cell>
          <cell r="D13461" t="str">
            <v>Hoan</v>
          </cell>
          <cell r="E13461">
            <v>37930</v>
          </cell>
          <cell r="F13461" t="str">
            <v>DHMA15A1CL</v>
          </cell>
        </row>
        <row r="13462">
          <cell r="B13462">
            <v>21101300157</v>
          </cell>
          <cell r="C13462" t="str">
            <v>NGUYỄN THỊ MINH</v>
          </cell>
          <cell r="D13462" t="str">
            <v>HUYỀN</v>
          </cell>
          <cell r="E13462" t="str">
            <v>30/05/2003</v>
          </cell>
          <cell r="F13462" t="str">
            <v>DHMA15A1CL</v>
          </cell>
        </row>
        <row r="13463">
          <cell r="B13463">
            <v>21101300263</v>
          </cell>
          <cell r="C13463" t="str">
            <v>Trần Thị Quốc</v>
          </cell>
          <cell r="D13463" t="str">
            <v>Khánh</v>
          </cell>
          <cell r="E13463">
            <v>37661</v>
          </cell>
          <cell r="F13463" t="str">
            <v>DHMA15A1CL</v>
          </cell>
        </row>
        <row r="13464">
          <cell r="B13464">
            <v>21101300097</v>
          </cell>
          <cell r="C13464" t="str">
            <v>PHẠM PHƯƠNG</v>
          </cell>
          <cell r="D13464" t="str">
            <v>LINH</v>
          </cell>
          <cell r="E13464">
            <v>37721</v>
          </cell>
          <cell r="F13464" t="str">
            <v>DHMA15A1CL</v>
          </cell>
        </row>
        <row r="13465">
          <cell r="B13465">
            <v>21101300273</v>
          </cell>
          <cell r="C13465" t="str">
            <v>Tống Nguyên Phương</v>
          </cell>
          <cell r="D13465" t="str">
            <v>Nga</v>
          </cell>
          <cell r="E13465" t="str">
            <v>28/07/2003</v>
          </cell>
          <cell r="F13465" t="str">
            <v>DHMA15A1CL</v>
          </cell>
        </row>
        <row r="13466">
          <cell r="B13466">
            <v>21101300117</v>
          </cell>
          <cell r="C13466" t="str">
            <v>LÊ YẾN</v>
          </cell>
          <cell r="D13466" t="str">
            <v>NHI</v>
          </cell>
          <cell r="E13466">
            <v>37876</v>
          </cell>
          <cell r="F13466" t="str">
            <v>DHMA15A1CL</v>
          </cell>
        </row>
        <row r="13467">
          <cell r="B13467">
            <v>21101300034</v>
          </cell>
          <cell r="C13467" t="str">
            <v>Trần Thị Thu</v>
          </cell>
          <cell r="D13467" t="str">
            <v>Phương</v>
          </cell>
          <cell r="E13467" t="str">
            <v>27/11/2003</v>
          </cell>
          <cell r="F13467" t="str">
            <v>DHMA15A1CL</v>
          </cell>
        </row>
        <row r="13468">
          <cell r="B13468">
            <v>21101300235</v>
          </cell>
          <cell r="C13468" t="str">
            <v>PHẠM THỊ TUYẾT</v>
          </cell>
          <cell r="D13468" t="str">
            <v>PHƯƠNG</v>
          </cell>
          <cell r="E13468">
            <v>37692</v>
          </cell>
          <cell r="F13468" t="str">
            <v>DHMA15A1CL</v>
          </cell>
        </row>
        <row r="13469">
          <cell r="B13469">
            <v>21101300141</v>
          </cell>
          <cell r="C13469" t="str">
            <v>NGUYỄN LÊ HÀ</v>
          </cell>
          <cell r="D13469" t="str">
            <v>PHƯƠNG</v>
          </cell>
          <cell r="E13469">
            <v>37838</v>
          </cell>
          <cell r="F13469" t="str">
            <v>DHMA15A1CL</v>
          </cell>
        </row>
        <row r="13470">
          <cell r="B13470">
            <v>21101300175</v>
          </cell>
          <cell r="C13470" t="str">
            <v>NGHIÊM THỊ</v>
          </cell>
          <cell r="D13470" t="str">
            <v>PHƯỢNG</v>
          </cell>
          <cell r="E13470" t="str">
            <v>27/10/2003</v>
          </cell>
          <cell r="F13470" t="str">
            <v>DHMA15A1CL</v>
          </cell>
        </row>
        <row r="13471">
          <cell r="B13471">
            <v>21101300044</v>
          </cell>
          <cell r="C13471" t="str">
            <v>Bùi Thị</v>
          </cell>
          <cell r="D13471" t="str">
            <v>Thu</v>
          </cell>
          <cell r="E13471" t="str">
            <v>17/02/2003</v>
          </cell>
          <cell r="F13471" t="str">
            <v>DHMA15A1CL</v>
          </cell>
        </row>
        <row r="13472">
          <cell r="B13472">
            <v>21101300053</v>
          </cell>
          <cell r="C13472" t="str">
            <v>Nguyễn Thu</v>
          </cell>
          <cell r="D13472" t="str">
            <v>Thủy</v>
          </cell>
          <cell r="E13472" t="str">
            <v>29/01/2003</v>
          </cell>
          <cell r="F13472" t="str">
            <v>DHMA15A1CL</v>
          </cell>
        </row>
        <row r="13473">
          <cell r="B13473">
            <v>21101300168</v>
          </cell>
          <cell r="C13473" t="str">
            <v>VŨ THỊ THU</v>
          </cell>
          <cell r="D13473" t="str">
            <v>THỦY</v>
          </cell>
          <cell r="E13473" t="str">
            <v>28/09/2003</v>
          </cell>
          <cell r="F13473" t="str">
            <v>DHMA15A1CL</v>
          </cell>
        </row>
        <row r="13474">
          <cell r="B13474">
            <v>21101300207</v>
          </cell>
          <cell r="C13474" t="str">
            <v>VŨ THỊ THANH</v>
          </cell>
          <cell r="D13474" t="str">
            <v>THỦY</v>
          </cell>
          <cell r="E13474">
            <v>37774</v>
          </cell>
          <cell r="F13474" t="str">
            <v>DHMA15A1CL</v>
          </cell>
        </row>
        <row r="13475">
          <cell r="B13475">
            <v>21101300142</v>
          </cell>
          <cell r="C13475" t="str">
            <v>ĐỖ HUYỀN</v>
          </cell>
          <cell r="D13475" t="str">
            <v>TRANG</v>
          </cell>
          <cell r="E13475" t="str">
            <v>24/05/2003</v>
          </cell>
          <cell r="F13475" t="str">
            <v>DHMA15A1CL</v>
          </cell>
        </row>
        <row r="13476">
          <cell r="B13476">
            <v>21101300057</v>
          </cell>
          <cell r="C13476" t="str">
            <v>Vũ Thị Ngọc</v>
          </cell>
          <cell r="D13476" t="str">
            <v>Tươi</v>
          </cell>
          <cell r="E13476" t="str">
            <v>24/10/2003</v>
          </cell>
          <cell r="F13476" t="str">
            <v>DHMA15A1CL</v>
          </cell>
        </row>
        <row r="13477">
          <cell r="B13477">
            <v>21101300014</v>
          </cell>
          <cell r="C13477" t="str">
            <v>Trần Thảo</v>
          </cell>
          <cell r="D13477" t="str">
            <v>Vân</v>
          </cell>
          <cell r="E13477">
            <v>37627</v>
          </cell>
          <cell r="F13477" t="str">
            <v>DHMA15A1CL</v>
          </cell>
        </row>
        <row r="13478">
          <cell r="B13478">
            <v>21101300010</v>
          </cell>
          <cell r="C13478" t="str">
            <v>Nguyễn Thị Kim</v>
          </cell>
          <cell r="D13478" t="str">
            <v>Anh</v>
          </cell>
          <cell r="E13478" t="str">
            <v>23/11/2003</v>
          </cell>
          <cell r="F13478" t="str">
            <v>DHMA15A1HN</v>
          </cell>
        </row>
        <row r="13479">
          <cell r="B13479">
            <v>21101300259</v>
          </cell>
          <cell r="C13479" t="str">
            <v>Nguyễn Thị Vân</v>
          </cell>
          <cell r="D13479" t="str">
            <v>Anh</v>
          </cell>
          <cell r="E13479">
            <v>37933</v>
          </cell>
          <cell r="F13479" t="str">
            <v>DHMA15A1HN</v>
          </cell>
        </row>
        <row r="13480">
          <cell r="B13480">
            <v>21101300023</v>
          </cell>
          <cell r="C13480" t="str">
            <v>Lê Thị Tú</v>
          </cell>
          <cell r="D13480" t="str">
            <v>Anh</v>
          </cell>
          <cell r="E13480">
            <v>37957</v>
          </cell>
          <cell r="F13480" t="str">
            <v>DHMA15A1HN</v>
          </cell>
        </row>
        <row r="13481">
          <cell r="B13481">
            <v>21101300002</v>
          </cell>
          <cell r="C13481" t="str">
            <v>Đinh Thị Ngọc</v>
          </cell>
          <cell r="D13481" t="str">
            <v>Ánh</v>
          </cell>
          <cell r="E13481" t="str">
            <v>27/10/2003</v>
          </cell>
          <cell r="F13481" t="str">
            <v>DHMA15A1HN</v>
          </cell>
        </row>
        <row r="13482">
          <cell r="B13482">
            <v>21101300076</v>
          </cell>
          <cell r="C13482" t="str">
            <v>QUÁCH THỊ NGỌC</v>
          </cell>
          <cell r="D13482" t="str">
            <v>ÁNH</v>
          </cell>
          <cell r="E13482" t="str">
            <v>19/03/2003</v>
          </cell>
          <cell r="F13482" t="str">
            <v>DHMA15A1HN</v>
          </cell>
        </row>
        <row r="13483">
          <cell r="B13483">
            <v>21101300007</v>
          </cell>
          <cell r="C13483" t="str">
            <v>Vũ Thị Ngọc</v>
          </cell>
          <cell r="D13483" t="str">
            <v>Bích</v>
          </cell>
          <cell r="E13483" t="str">
            <v>24/11/2002</v>
          </cell>
          <cell r="F13483" t="str">
            <v>DHMA15A1HN</v>
          </cell>
        </row>
        <row r="13484">
          <cell r="B13484">
            <v>21101300247</v>
          </cell>
          <cell r="C13484" t="str">
            <v>NGUYỄN THỊ NGỌC</v>
          </cell>
          <cell r="D13484" t="str">
            <v>BÍCH</v>
          </cell>
          <cell r="E13484">
            <v>37964</v>
          </cell>
          <cell r="F13484" t="str">
            <v>DHMA15A1HN</v>
          </cell>
        </row>
        <row r="13485">
          <cell r="B13485">
            <v>21101300095</v>
          </cell>
          <cell r="C13485" t="str">
            <v>BÙI THỊ QUẾ</v>
          </cell>
          <cell r="D13485" t="str">
            <v>CHI</v>
          </cell>
          <cell r="E13485" t="str">
            <v>27/02/2003</v>
          </cell>
          <cell r="F13485" t="str">
            <v>DHMA15A1HN</v>
          </cell>
        </row>
        <row r="13486">
          <cell r="B13486">
            <v>21101300006</v>
          </cell>
          <cell r="C13486" t="str">
            <v>Nguyễn Thị</v>
          </cell>
          <cell r="D13486" t="str">
            <v>Cúc</v>
          </cell>
          <cell r="E13486">
            <v>37622</v>
          </cell>
          <cell r="F13486" t="str">
            <v>DHMA15A1HN</v>
          </cell>
        </row>
        <row r="13487">
          <cell r="B13487">
            <v>21101300016</v>
          </cell>
          <cell r="C13487" t="str">
            <v>Đặng Đức</v>
          </cell>
          <cell r="D13487" t="str">
            <v>Đạt</v>
          </cell>
          <cell r="E13487" t="str">
            <v>28/09/2003</v>
          </cell>
          <cell r="F13487" t="str">
            <v>DHMA15A1HN</v>
          </cell>
        </row>
        <row r="13488">
          <cell r="B13488">
            <v>21101300013</v>
          </cell>
          <cell r="C13488" t="str">
            <v>Lê Tuấn</v>
          </cell>
          <cell r="D13488" t="str">
            <v>Dương</v>
          </cell>
          <cell r="E13488">
            <v>37688</v>
          </cell>
          <cell r="F13488" t="str">
            <v>DHMA15A1HN</v>
          </cell>
        </row>
        <row r="13489">
          <cell r="B13489">
            <v>21101300096</v>
          </cell>
          <cell r="C13489" t="str">
            <v>HOÀNG LÊ THẢO</v>
          </cell>
          <cell r="D13489" t="str">
            <v>DƯƠNG</v>
          </cell>
          <cell r="E13489">
            <v>37896</v>
          </cell>
          <cell r="F13489" t="str">
            <v>DHMA15A1HN</v>
          </cell>
        </row>
        <row r="13490">
          <cell r="B13490">
            <v>21101300104</v>
          </cell>
          <cell r="C13490" t="str">
            <v>NGUYỄN HƯƠNG</v>
          </cell>
          <cell r="D13490" t="str">
            <v>GIANG</v>
          </cell>
          <cell r="E13490" t="str">
            <v>26/12/2003</v>
          </cell>
          <cell r="F13490" t="str">
            <v>DHMA15A1HN</v>
          </cell>
        </row>
        <row r="13491">
          <cell r="B13491">
            <v>21101300017</v>
          </cell>
          <cell r="C13491" t="str">
            <v>Trần Thị</v>
          </cell>
          <cell r="D13491" t="str">
            <v>Hà</v>
          </cell>
          <cell r="E13491" t="str">
            <v>27/07/2003</v>
          </cell>
          <cell r="F13491" t="str">
            <v>DHMA15A1HN</v>
          </cell>
        </row>
        <row r="13492">
          <cell r="B13492">
            <v>21101300276</v>
          </cell>
          <cell r="C13492" t="str">
            <v>Vũ Thị Ngọc</v>
          </cell>
          <cell r="D13492" t="str">
            <v>Hà</v>
          </cell>
          <cell r="E13492">
            <v>37744</v>
          </cell>
          <cell r="F13492" t="str">
            <v>DHMA15A1HN</v>
          </cell>
        </row>
        <row r="13493">
          <cell r="B13493">
            <v>21101300099</v>
          </cell>
          <cell r="C13493" t="str">
            <v>VŨ THỊ NGUYỆT</v>
          </cell>
          <cell r="D13493" t="str">
            <v>HÀ</v>
          </cell>
          <cell r="E13493" t="str">
            <v>31/10/2003</v>
          </cell>
          <cell r="F13493" t="str">
            <v>DHMA15A1HN</v>
          </cell>
        </row>
        <row r="13494">
          <cell r="B13494">
            <v>21101300085</v>
          </cell>
          <cell r="C13494" t="str">
            <v>NGUYỄN THỊ THU</v>
          </cell>
          <cell r="D13494" t="str">
            <v>HÀ</v>
          </cell>
          <cell r="E13494">
            <v>37624</v>
          </cell>
          <cell r="F13494" t="str">
            <v>DHMA15A1HN</v>
          </cell>
        </row>
        <row r="13495">
          <cell r="B13495">
            <v>21101300090</v>
          </cell>
          <cell r="C13495" t="str">
            <v>VŨ THỊ</v>
          </cell>
          <cell r="D13495" t="str">
            <v>HẬU</v>
          </cell>
          <cell r="E13495">
            <v>37662</v>
          </cell>
          <cell r="F13495" t="str">
            <v>DHMA15A1HN</v>
          </cell>
        </row>
        <row r="13496">
          <cell r="B13496">
            <v>21101300009</v>
          </cell>
          <cell r="C13496" t="str">
            <v>Vũ Thị Thu</v>
          </cell>
          <cell r="D13496" t="str">
            <v>Hiền</v>
          </cell>
          <cell r="E13496">
            <v>37934</v>
          </cell>
          <cell r="F13496" t="str">
            <v>DHMA15A1HN</v>
          </cell>
        </row>
        <row r="13497">
          <cell r="B13497">
            <v>21101300039</v>
          </cell>
          <cell r="C13497" t="str">
            <v>Trần Thị Hồng</v>
          </cell>
          <cell r="D13497" t="str">
            <v>Huế</v>
          </cell>
          <cell r="E13497" t="str">
            <v>15/01/2003</v>
          </cell>
          <cell r="F13497" t="str">
            <v>DHMA15A1HN</v>
          </cell>
        </row>
        <row r="13498">
          <cell r="B13498">
            <v>21101300088</v>
          </cell>
          <cell r="C13498" t="str">
            <v>HÀ THỊ THU</v>
          </cell>
          <cell r="D13498" t="str">
            <v>HƯƠNG</v>
          </cell>
          <cell r="E13498">
            <v>37899</v>
          </cell>
          <cell r="F13498" t="str">
            <v>DHMA15A1HN</v>
          </cell>
        </row>
        <row r="13499">
          <cell r="B13499">
            <v>21101300103</v>
          </cell>
          <cell r="C13499" t="str">
            <v>PHẠM THỊ</v>
          </cell>
          <cell r="D13499" t="str">
            <v>HƯƠNG</v>
          </cell>
          <cell r="E13499">
            <v>37929</v>
          </cell>
          <cell r="F13499" t="str">
            <v>DHMA15A1HN</v>
          </cell>
        </row>
        <row r="13500">
          <cell r="B13500">
            <v>21101300280</v>
          </cell>
          <cell r="C13500" t="str">
            <v>Lê Thị Thu</v>
          </cell>
          <cell r="D13500" t="str">
            <v>Hường</v>
          </cell>
          <cell r="E13500">
            <v>37628</v>
          </cell>
          <cell r="F13500" t="str">
            <v>DHMA15A1HN</v>
          </cell>
        </row>
        <row r="13501">
          <cell r="B13501">
            <v>21101300018</v>
          </cell>
          <cell r="C13501" t="str">
            <v>Nguyễn Thị Thanh</v>
          </cell>
          <cell r="D13501" t="str">
            <v>Huyền</v>
          </cell>
          <cell r="E13501" t="str">
            <v>24/10/2003</v>
          </cell>
          <cell r="F13501" t="str">
            <v>DHMA15A1HN</v>
          </cell>
        </row>
        <row r="13502">
          <cell r="B13502">
            <v>21101300086</v>
          </cell>
          <cell r="C13502" t="str">
            <v>NGUYỄN THỊ THU</v>
          </cell>
          <cell r="D13502" t="str">
            <v>HUYỀN</v>
          </cell>
          <cell r="E13502">
            <v>37806</v>
          </cell>
          <cell r="F13502" t="str">
            <v>DHMA15A1HN</v>
          </cell>
        </row>
        <row r="13503">
          <cell r="B13503">
            <v>21101300084</v>
          </cell>
          <cell r="C13503" t="str">
            <v>KHUÔNG THỊ</v>
          </cell>
          <cell r="D13503" t="str">
            <v>LIÊN</v>
          </cell>
          <cell r="E13503" t="str">
            <v>19/10/2003</v>
          </cell>
          <cell r="F13503" t="str">
            <v>DHMA15A1HN</v>
          </cell>
        </row>
        <row r="13504">
          <cell r="B13504">
            <v>21101300019</v>
          </cell>
          <cell r="C13504" t="str">
            <v>Tạ Thùy</v>
          </cell>
          <cell r="D13504" t="str">
            <v>Linh</v>
          </cell>
          <cell r="E13504" t="str">
            <v>19/03/2003</v>
          </cell>
          <cell r="F13504" t="str">
            <v>DHMA15A1HN</v>
          </cell>
        </row>
        <row r="13505">
          <cell r="B13505">
            <v>21101300024</v>
          </cell>
          <cell r="C13505" t="str">
            <v>Lê Thị</v>
          </cell>
          <cell r="D13505" t="str">
            <v>Linh</v>
          </cell>
          <cell r="E13505" t="str">
            <v>22/03/2003</v>
          </cell>
          <cell r="F13505" t="str">
            <v>DHMA15A1HN</v>
          </cell>
        </row>
        <row r="13506">
          <cell r="B13506">
            <v>21101300256</v>
          </cell>
          <cell r="C13506" t="str">
            <v>Nguyễn Khánh</v>
          </cell>
          <cell r="D13506" t="str">
            <v>Linh</v>
          </cell>
          <cell r="E13506" t="str">
            <v>23/05/2003</v>
          </cell>
          <cell r="F13506" t="str">
            <v>DHMA15A1HN</v>
          </cell>
        </row>
        <row r="13507">
          <cell r="B13507">
            <v>21101300102</v>
          </cell>
          <cell r="C13507" t="str">
            <v>TRẦN THÙY</v>
          </cell>
          <cell r="D13507" t="str">
            <v>LINH</v>
          </cell>
          <cell r="E13507" t="str">
            <v>18/09/2003</v>
          </cell>
          <cell r="F13507" t="str">
            <v>DHMA15A1HN</v>
          </cell>
        </row>
        <row r="13508">
          <cell r="B13508">
            <v>21101300077</v>
          </cell>
          <cell r="C13508" t="str">
            <v>ĐÀO THỊ THÙY</v>
          </cell>
          <cell r="D13508" t="str">
            <v>LINH</v>
          </cell>
          <cell r="E13508" t="str">
            <v>24/12/2003</v>
          </cell>
          <cell r="F13508" t="str">
            <v>DHMA15A1HN</v>
          </cell>
        </row>
        <row r="13509">
          <cell r="B13509">
            <v>21101300091</v>
          </cell>
          <cell r="C13509" t="str">
            <v>NGUYỄN ĐÌNH NHẤT</v>
          </cell>
          <cell r="D13509" t="str">
            <v>LINH</v>
          </cell>
          <cell r="E13509" t="str">
            <v>21/08/2003</v>
          </cell>
          <cell r="F13509" t="str">
            <v>DHMA15A1HN</v>
          </cell>
        </row>
        <row r="13510">
          <cell r="B13510">
            <v>21101300008</v>
          </cell>
          <cell r="C13510" t="str">
            <v>Hồ Thị</v>
          </cell>
          <cell r="D13510" t="str">
            <v>Ly</v>
          </cell>
          <cell r="E13510">
            <v>37297</v>
          </cell>
          <cell r="F13510" t="str">
            <v>DHMA15A1HN</v>
          </cell>
        </row>
        <row r="13511">
          <cell r="B13511">
            <v>21101300282</v>
          </cell>
          <cell r="C13511" t="str">
            <v>Nguyễn Thị Xuân</v>
          </cell>
          <cell r="D13511" t="str">
            <v>Mai</v>
          </cell>
          <cell r="E13511">
            <v>37751</v>
          </cell>
          <cell r="F13511" t="str">
            <v>DHMA15A1HN</v>
          </cell>
        </row>
        <row r="13512">
          <cell r="B13512">
            <v>21101300087</v>
          </cell>
          <cell r="C13512" t="str">
            <v>NGUYỄN THỊ</v>
          </cell>
          <cell r="D13512" t="str">
            <v>MƠ</v>
          </cell>
          <cell r="E13512" t="str">
            <v>31/12/2003</v>
          </cell>
          <cell r="F13512" t="str">
            <v>DHMA15A1HN</v>
          </cell>
        </row>
        <row r="13513">
          <cell r="B13513">
            <v>21101300005</v>
          </cell>
          <cell r="C13513" t="str">
            <v>Phạm Thị Bích</v>
          </cell>
          <cell r="D13513" t="str">
            <v>Ngọc</v>
          </cell>
          <cell r="E13513" t="str">
            <v>21/10/2003</v>
          </cell>
          <cell r="F13513" t="str">
            <v>DHMA15A1HN</v>
          </cell>
        </row>
        <row r="13514">
          <cell r="B13514">
            <v>21101300012</v>
          </cell>
          <cell r="C13514" t="str">
            <v>Vũ Ánh</v>
          </cell>
          <cell r="D13514" t="str">
            <v>Ngọc</v>
          </cell>
          <cell r="E13514" t="str">
            <v>29/11/2003</v>
          </cell>
          <cell r="F13514" t="str">
            <v>DHMA15A1HN</v>
          </cell>
        </row>
        <row r="13515">
          <cell r="B13515">
            <v>21101300080</v>
          </cell>
          <cell r="C13515" t="str">
            <v>NGUYỄN ÁNH</v>
          </cell>
          <cell r="D13515" t="str">
            <v>NGỌC</v>
          </cell>
          <cell r="E13515">
            <v>37906</v>
          </cell>
          <cell r="F13515" t="str">
            <v>DHMA15A1HN</v>
          </cell>
        </row>
        <row r="13516">
          <cell r="B13516">
            <v>21101300015</v>
          </cell>
          <cell r="C13516" t="str">
            <v>Trần Thanh</v>
          </cell>
          <cell r="D13516" t="str">
            <v>Nhàn</v>
          </cell>
          <cell r="E13516" t="str">
            <v>20/03/2003</v>
          </cell>
          <cell r="F13516" t="str">
            <v>DHMA15A1HN</v>
          </cell>
        </row>
        <row r="13517">
          <cell r="B13517">
            <v>21101300073</v>
          </cell>
          <cell r="C13517" t="str">
            <v>ĐẶNG THỊ KIỀU</v>
          </cell>
          <cell r="D13517" t="str">
            <v>OANH</v>
          </cell>
          <cell r="E13517" t="str">
            <v>29/10/2003</v>
          </cell>
          <cell r="F13517" t="str">
            <v>DHMA15A1HN</v>
          </cell>
        </row>
        <row r="13518">
          <cell r="B13518">
            <v>21101300098</v>
          </cell>
          <cell r="C13518" t="str">
            <v>TRẦN THU</v>
          </cell>
          <cell r="D13518" t="str">
            <v>PHƯƠNG</v>
          </cell>
          <cell r="E13518" t="str">
            <v>22/07/2003</v>
          </cell>
          <cell r="F13518" t="str">
            <v>DHMA15A1HN</v>
          </cell>
        </row>
        <row r="13519">
          <cell r="B13519">
            <v>21101300254</v>
          </cell>
          <cell r="C13519" t="str">
            <v>Vũ Thị Trúc</v>
          </cell>
          <cell r="D13519" t="str">
            <v>Quỳnh</v>
          </cell>
          <cell r="E13519" t="str">
            <v>28/11/2003</v>
          </cell>
          <cell r="F13519" t="str">
            <v>DHMA15A1HN</v>
          </cell>
        </row>
        <row r="13520">
          <cell r="B13520">
            <v>21101300100</v>
          </cell>
          <cell r="C13520" t="str">
            <v>NGUYỄN THỊ PHƯƠNG</v>
          </cell>
          <cell r="D13520" t="str">
            <v>THANH</v>
          </cell>
          <cell r="E13520">
            <v>37654</v>
          </cell>
          <cell r="F13520" t="str">
            <v>DHMA15A1HN</v>
          </cell>
        </row>
        <row r="13521">
          <cell r="B13521">
            <v>21101300078</v>
          </cell>
          <cell r="C13521" t="str">
            <v>ĐINH THỊ PHƯƠNG</v>
          </cell>
          <cell r="D13521" t="str">
            <v>THẢO</v>
          </cell>
          <cell r="E13521">
            <v>37658</v>
          </cell>
          <cell r="F13521" t="str">
            <v>DHMA15A1HN</v>
          </cell>
        </row>
        <row r="13522">
          <cell r="B13522">
            <v>21101300072</v>
          </cell>
          <cell r="C13522" t="str">
            <v>VŨ THỊ THU</v>
          </cell>
          <cell r="D13522" t="str">
            <v>THẢO</v>
          </cell>
          <cell r="E13522" t="str">
            <v>30/06/2003</v>
          </cell>
          <cell r="F13522" t="str">
            <v>DHMA15A1HN</v>
          </cell>
        </row>
        <row r="13523">
          <cell r="B13523">
            <v>21101300071</v>
          </cell>
          <cell r="C13523" t="str">
            <v>VŨ THỊ</v>
          </cell>
          <cell r="D13523" t="str">
            <v>THẢO</v>
          </cell>
          <cell r="E13523" t="str">
            <v>27/02/2003</v>
          </cell>
          <cell r="F13523" t="str">
            <v>DHMA15A1HN</v>
          </cell>
        </row>
        <row r="13524">
          <cell r="B13524">
            <v>21101300094</v>
          </cell>
          <cell r="C13524" t="str">
            <v>DƯƠNG THỊ</v>
          </cell>
          <cell r="D13524" t="str">
            <v>THÚY</v>
          </cell>
          <cell r="E13524">
            <v>37682</v>
          </cell>
          <cell r="F13524" t="str">
            <v>DHMA15A1HN</v>
          </cell>
        </row>
        <row r="13525">
          <cell r="B13525">
            <v>21101300082</v>
          </cell>
          <cell r="C13525" t="str">
            <v>ĐẶNG THỊ</v>
          </cell>
          <cell r="D13525" t="str">
            <v>THỦY</v>
          </cell>
          <cell r="E13525">
            <v>37839</v>
          </cell>
          <cell r="F13525" t="str">
            <v>DHMA15A1HN</v>
          </cell>
        </row>
        <row r="13526">
          <cell r="B13526">
            <v>21101300070</v>
          </cell>
          <cell r="C13526" t="str">
            <v>Nguyễn Thị Thu</v>
          </cell>
          <cell r="D13526" t="str">
            <v>Trang</v>
          </cell>
          <cell r="E13526">
            <v>37902</v>
          </cell>
          <cell r="F13526" t="str">
            <v>DHMA15A1HN</v>
          </cell>
        </row>
        <row r="13527">
          <cell r="B13527">
            <v>21101300093</v>
          </cell>
          <cell r="C13527" t="str">
            <v>TRIỆU THU</v>
          </cell>
          <cell r="D13527" t="str">
            <v>TRANG</v>
          </cell>
          <cell r="E13527">
            <v>37663</v>
          </cell>
          <cell r="F13527" t="str">
            <v>DHMA15A1HN</v>
          </cell>
        </row>
        <row r="13528">
          <cell r="B13528">
            <v>21201300001</v>
          </cell>
          <cell r="C13528" t="str">
            <v>Nguyễn Thị Thanh</v>
          </cell>
          <cell r="D13528" t="str">
            <v>Trúc</v>
          </cell>
          <cell r="E13528">
            <v>37712</v>
          </cell>
          <cell r="F13528" t="str">
            <v>DHMA15A1HN</v>
          </cell>
        </row>
        <row r="13529">
          <cell r="B13529">
            <v>21101300025</v>
          </cell>
          <cell r="C13529" t="str">
            <v>Đào Thanh</v>
          </cell>
          <cell r="D13529" t="str">
            <v>Trúc</v>
          </cell>
          <cell r="E13529" t="str">
            <v>24/01/2003</v>
          </cell>
          <cell r="F13529" t="str">
            <v>DHMA15A1HN</v>
          </cell>
        </row>
        <row r="13530">
          <cell r="B13530">
            <v>21101300252</v>
          </cell>
          <cell r="C13530" t="str">
            <v>ĐẶNG THỊ KIM</v>
          </cell>
          <cell r="D13530" t="str">
            <v>UYÊN</v>
          </cell>
          <cell r="E13530">
            <v>37626</v>
          </cell>
          <cell r="F13530" t="str">
            <v>DHMA15A1HN</v>
          </cell>
        </row>
        <row r="13531">
          <cell r="B13531">
            <v>21101300081</v>
          </cell>
          <cell r="C13531" t="str">
            <v>ĐẶNG THU</v>
          </cell>
          <cell r="D13531" t="str">
            <v>UYÊN</v>
          </cell>
          <cell r="E13531" t="str">
            <v>13/07/2003</v>
          </cell>
          <cell r="F13531" t="str">
            <v>DHMA15A1HN</v>
          </cell>
        </row>
        <row r="13532">
          <cell r="B13532">
            <v>21101300250</v>
          </cell>
          <cell r="C13532" t="str">
            <v>BÙI THẢO</v>
          </cell>
          <cell r="D13532" t="str">
            <v>VY</v>
          </cell>
          <cell r="E13532" t="str">
            <v>26/09/2003</v>
          </cell>
          <cell r="F13532" t="str">
            <v>DHMA15A1HN</v>
          </cell>
        </row>
        <row r="13533">
          <cell r="B13533">
            <v>21101300083</v>
          </cell>
          <cell r="C13533" t="str">
            <v>TRẦN HẢI</v>
          </cell>
          <cell r="D13533" t="str">
            <v>YẾN</v>
          </cell>
          <cell r="E13533" t="str">
            <v>23/09/2003</v>
          </cell>
          <cell r="F13533" t="str">
            <v>DHMA15A1HN</v>
          </cell>
        </row>
        <row r="13534">
          <cell r="B13534">
            <v>21201300017</v>
          </cell>
          <cell r="C13534" t="str">
            <v>Nguyễn Thị Hà</v>
          </cell>
          <cell r="D13534" t="str">
            <v>Anh</v>
          </cell>
          <cell r="E13534">
            <v>37630</v>
          </cell>
          <cell r="F13534" t="str">
            <v>DHMA15A1ND</v>
          </cell>
        </row>
        <row r="13535">
          <cell r="B13535">
            <v>21201300039</v>
          </cell>
          <cell r="C13535" t="str">
            <v>Đỗ Thị Kim</v>
          </cell>
          <cell r="D13535" t="str">
            <v>Anh</v>
          </cell>
          <cell r="E13535">
            <v>37631</v>
          </cell>
          <cell r="F13535" t="str">
            <v>DHMA15A1ND</v>
          </cell>
        </row>
        <row r="13536">
          <cell r="B13536">
            <v>21201300063</v>
          </cell>
          <cell r="C13536" t="str">
            <v>Lê Thị Hồng</v>
          </cell>
          <cell r="D13536" t="str">
            <v>Anh</v>
          </cell>
          <cell r="E13536" t="str">
            <v>24/01/2003</v>
          </cell>
          <cell r="F13536" t="str">
            <v>DHMA15A1ND</v>
          </cell>
        </row>
        <row r="13537">
          <cell r="B13537">
            <v>21201300059</v>
          </cell>
          <cell r="C13537" t="str">
            <v>TRẦN THỊ MINH</v>
          </cell>
          <cell r="D13537" t="str">
            <v>ÁNH</v>
          </cell>
          <cell r="E13537" t="str">
            <v>19/09/2003</v>
          </cell>
          <cell r="F13537" t="str">
            <v>DHMA15A1ND</v>
          </cell>
        </row>
        <row r="13538">
          <cell r="B13538">
            <v>21201300077</v>
          </cell>
          <cell r="C13538" t="str">
            <v>TRẦN KIM</v>
          </cell>
          <cell r="D13538" t="str">
            <v>CHI</v>
          </cell>
          <cell r="E13538" t="str">
            <v>15/09/2003</v>
          </cell>
          <cell r="F13538" t="str">
            <v>DHMA15A1ND</v>
          </cell>
        </row>
        <row r="13539">
          <cell r="B13539">
            <v>21201300119</v>
          </cell>
          <cell r="C13539" t="str">
            <v>Trần Duy</v>
          </cell>
          <cell r="D13539" t="str">
            <v>Đoàn</v>
          </cell>
          <cell r="E13539" t="str">
            <v>22/04/2003</v>
          </cell>
          <cell r="F13539" t="str">
            <v>DHMA15A1ND</v>
          </cell>
        </row>
        <row r="13540">
          <cell r="B13540">
            <v>21201300010</v>
          </cell>
          <cell r="C13540" t="str">
            <v>Nguyễn Mai</v>
          </cell>
          <cell r="D13540" t="str">
            <v>Duyên</v>
          </cell>
          <cell r="E13540">
            <v>37749</v>
          </cell>
          <cell r="F13540" t="str">
            <v>DHMA15A1ND</v>
          </cell>
        </row>
        <row r="13541">
          <cell r="B13541">
            <v>21201300130</v>
          </cell>
          <cell r="C13541" t="str">
            <v>Huỳnh Thị Hương</v>
          </cell>
          <cell r="D13541" t="str">
            <v>Giang</v>
          </cell>
          <cell r="E13541" t="str">
            <v>27/09/2003</v>
          </cell>
          <cell r="F13541" t="str">
            <v>DHMA15A1ND</v>
          </cell>
        </row>
        <row r="13542">
          <cell r="B13542">
            <v>21201300064</v>
          </cell>
          <cell r="C13542" t="str">
            <v>PHẠM THU</v>
          </cell>
          <cell r="D13542" t="str">
            <v>HÀ</v>
          </cell>
          <cell r="E13542" t="str">
            <v>15/12/2003</v>
          </cell>
          <cell r="F13542" t="str">
            <v>DHMA15A1ND</v>
          </cell>
        </row>
        <row r="13543">
          <cell r="B13543">
            <v>21201300005</v>
          </cell>
          <cell r="C13543" t="str">
            <v>Trần Thị Thu</v>
          </cell>
          <cell r="D13543" t="str">
            <v>Hằng</v>
          </cell>
          <cell r="E13543">
            <v>37937</v>
          </cell>
          <cell r="F13543" t="str">
            <v>DHMA15A1ND</v>
          </cell>
        </row>
        <row r="13544">
          <cell r="B13544">
            <v>21201300003</v>
          </cell>
          <cell r="C13544" t="str">
            <v>Phạm Hoàng Kim</v>
          </cell>
          <cell r="D13544" t="str">
            <v>Hậu</v>
          </cell>
          <cell r="E13544" t="str">
            <v>23/11/2003</v>
          </cell>
          <cell r="F13544" t="str">
            <v>DHMA15A1ND</v>
          </cell>
        </row>
        <row r="13545">
          <cell r="B13545">
            <v>21201300048</v>
          </cell>
          <cell r="C13545" t="str">
            <v>HOÀNG THỊ KIM</v>
          </cell>
          <cell r="D13545" t="str">
            <v>HỒNG</v>
          </cell>
          <cell r="E13545" t="str">
            <v>27/02/2003</v>
          </cell>
          <cell r="F13545" t="str">
            <v>DHMA15A1ND</v>
          </cell>
        </row>
        <row r="13546">
          <cell r="B13546">
            <v>21201300065</v>
          </cell>
          <cell r="C13546" t="str">
            <v>LƯU MẠNH</v>
          </cell>
          <cell r="D13546" t="str">
            <v>HƯNG</v>
          </cell>
          <cell r="E13546" t="str">
            <v>21/10/2003</v>
          </cell>
          <cell r="F13546" t="str">
            <v>DHMA15A1ND</v>
          </cell>
        </row>
        <row r="13547">
          <cell r="B13547">
            <v>21201300008</v>
          </cell>
          <cell r="C13547" t="str">
            <v>Phạm Mai</v>
          </cell>
          <cell r="D13547" t="str">
            <v>Hương</v>
          </cell>
          <cell r="E13547">
            <v>37814</v>
          </cell>
          <cell r="F13547" t="str">
            <v>DHMA15A1ND</v>
          </cell>
        </row>
        <row r="13548">
          <cell r="B13548">
            <v>21201300076</v>
          </cell>
          <cell r="C13548" t="str">
            <v>TRẦN THỊ</v>
          </cell>
          <cell r="D13548" t="str">
            <v>HƯỜNG</v>
          </cell>
          <cell r="E13548">
            <v>37750</v>
          </cell>
          <cell r="F13548" t="str">
            <v>DHMA15A1ND</v>
          </cell>
        </row>
        <row r="13549">
          <cell r="B13549">
            <v>21201300011</v>
          </cell>
          <cell r="C13549" t="str">
            <v>Lê Thị Thanh</v>
          </cell>
          <cell r="D13549" t="str">
            <v>Huyền</v>
          </cell>
          <cell r="E13549" t="str">
            <v>29/08/2003</v>
          </cell>
          <cell r="F13549" t="str">
            <v>DHMA15A1ND</v>
          </cell>
        </row>
        <row r="13550">
          <cell r="B13550">
            <v>21201300062</v>
          </cell>
          <cell r="C13550" t="str">
            <v>LÊ THỊ NGỌC</v>
          </cell>
          <cell r="D13550" t="str">
            <v>LAN</v>
          </cell>
          <cell r="E13550" t="str">
            <v>29/09/2003</v>
          </cell>
          <cell r="F13550" t="str">
            <v>DHMA15A1ND</v>
          </cell>
        </row>
        <row r="13551">
          <cell r="B13551">
            <v>21201300004</v>
          </cell>
          <cell r="C13551" t="str">
            <v>Nguyễn Thị Thùy</v>
          </cell>
          <cell r="D13551" t="str">
            <v>Linh</v>
          </cell>
          <cell r="E13551" t="str">
            <v>22/10/2003</v>
          </cell>
          <cell r="F13551" t="str">
            <v>DHMA15A1ND</v>
          </cell>
        </row>
        <row r="13552">
          <cell r="B13552">
            <v>21201300016</v>
          </cell>
          <cell r="C13552" t="str">
            <v>Nguyễn Thị Ánh</v>
          </cell>
          <cell r="D13552" t="str">
            <v>Linh</v>
          </cell>
          <cell r="E13552">
            <v>37895</v>
          </cell>
          <cell r="F13552" t="str">
            <v>DHMA15A1ND</v>
          </cell>
        </row>
        <row r="13553">
          <cell r="B13553">
            <v>21201300072</v>
          </cell>
          <cell r="C13553" t="str">
            <v>MAI TRANG</v>
          </cell>
          <cell r="D13553" t="str">
            <v>LINH</v>
          </cell>
          <cell r="E13553">
            <v>37783</v>
          </cell>
          <cell r="F13553" t="str">
            <v>DHMA15A1ND</v>
          </cell>
        </row>
        <row r="13554">
          <cell r="B13554">
            <v>21201300073</v>
          </cell>
          <cell r="C13554" t="str">
            <v>TRẦN DIỆU</v>
          </cell>
          <cell r="D13554" t="str">
            <v>LINH</v>
          </cell>
          <cell r="E13554">
            <v>37742</v>
          </cell>
          <cell r="F13554" t="str">
            <v>DHMA15A1ND</v>
          </cell>
        </row>
        <row r="13555">
          <cell r="B13555">
            <v>21201300019</v>
          </cell>
          <cell r="C13555" t="str">
            <v>Tô Văn</v>
          </cell>
          <cell r="D13555" t="str">
            <v>Mạnh</v>
          </cell>
          <cell r="E13555">
            <v>37686</v>
          </cell>
          <cell r="F13555" t="str">
            <v>DHMA15A1ND</v>
          </cell>
        </row>
        <row r="13556">
          <cell r="B13556">
            <v>21201300053</v>
          </cell>
          <cell r="C13556" t="str">
            <v>ĐỖ TRÀ</v>
          </cell>
          <cell r="D13556" t="str">
            <v>MI</v>
          </cell>
          <cell r="E13556">
            <v>37956</v>
          </cell>
          <cell r="F13556" t="str">
            <v>DHMA15A1ND</v>
          </cell>
        </row>
        <row r="13557">
          <cell r="B13557">
            <v>21201300051</v>
          </cell>
          <cell r="C13557" t="str">
            <v>NGUYỄN HUYỀN</v>
          </cell>
          <cell r="D13557" t="str">
            <v>MY</v>
          </cell>
          <cell r="E13557" t="str">
            <v>17/12/2003</v>
          </cell>
          <cell r="F13557" t="str">
            <v>DHMA15A1ND</v>
          </cell>
        </row>
        <row r="13558">
          <cell r="B13558">
            <v>21201300054</v>
          </cell>
          <cell r="C13558" t="str">
            <v>AN BÍCH</v>
          </cell>
          <cell r="D13558" t="str">
            <v>NGỌC</v>
          </cell>
          <cell r="E13558">
            <v>37753</v>
          </cell>
          <cell r="F13558" t="str">
            <v>DHMA15A1ND</v>
          </cell>
        </row>
        <row r="13559">
          <cell r="B13559">
            <v>21201300120</v>
          </cell>
          <cell r="C13559" t="str">
            <v>Mai Thị</v>
          </cell>
          <cell r="D13559" t="str">
            <v>Nhài</v>
          </cell>
          <cell r="E13559">
            <v>37659</v>
          </cell>
          <cell r="F13559" t="str">
            <v>DHMA15A1ND</v>
          </cell>
        </row>
        <row r="13560">
          <cell r="B13560">
            <v>21101300038</v>
          </cell>
          <cell r="C13560" t="str">
            <v>Nguyễn Phương</v>
          </cell>
          <cell r="D13560" t="str">
            <v>Nhi</v>
          </cell>
          <cell r="E13560" t="str">
            <v>30/03/2003</v>
          </cell>
          <cell r="F13560" t="str">
            <v>DHMA15A1ND</v>
          </cell>
        </row>
        <row r="13561">
          <cell r="B13561">
            <v>21201300060</v>
          </cell>
          <cell r="C13561" t="str">
            <v>HOÀNG THỊ</v>
          </cell>
          <cell r="D13561" t="str">
            <v>NHUNG</v>
          </cell>
          <cell r="E13561" t="str">
            <v>14/02/2003</v>
          </cell>
          <cell r="F13561" t="str">
            <v>DHMA15A1ND</v>
          </cell>
        </row>
        <row r="13562">
          <cell r="B13562">
            <v>21201300050</v>
          </cell>
          <cell r="C13562" t="str">
            <v>VŨ CẨM</v>
          </cell>
          <cell r="D13562" t="str">
            <v>NHUNG</v>
          </cell>
          <cell r="E13562">
            <v>37872</v>
          </cell>
          <cell r="F13562" t="str">
            <v>DHMA15A1ND</v>
          </cell>
        </row>
        <row r="13563">
          <cell r="B13563">
            <v>21101300003</v>
          </cell>
          <cell r="C13563" t="str">
            <v>Phạm Thị</v>
          </cell>
          <cell r="D13563" t="str">
            <v>Ninh</v>
          </cell>
          <cell r="E13563" t="str">
            <v>22/09/2003</v>
          </cell>
          <cell r="F13563" t="str">
            <v>DHMA15A1ND</v>
          </cell>
        </row>
        <row r="13564">
          <cell r="B13564">
            <v>21201300018</v>
          </cell>
          <cell r="C13564" t="str">
            <v>Nguyễn Thị</v>
          </cell>
          <cell r="D13564" t="str">
            <v>Quỳnh</v>
          </cell>
          <cell r="E13564" t="str">
            <v>18/05/2003</v>
          </cell>
          <cell r="F13564" t="str">
            <v>DHMA15A1ND</v>
          </cell>
        </row>
        <row r="13565">
          <cell r="B13565">
            <v>21201300025</v>
          </cell>
          <cell r="C13565" t="str">
            <v>Hoàng Kim</v>
          </cell>
          <cell r="D13565" t="str">
            <v>Sơn</v>
          </cell>
          <cell r="E13565" t="str">
            <v>20/11/2003</v>
          </cell>
          <cell r="F13565" t="str">
            <v>DHMA15A1ND</v>
          </cell>
        </row>
        <row r="13566">
          <cell r="B13566">
            <v>21201300024</v>
          </cell>
          <cell r="C13566" t="str">
            <v>Vũ Đức</v>
          </cell>
          <cell r="D13566" t="str">
            <v>Thắng</v>
          </cell>
          <cell r="E13566" t="str">
            <v>16/08/2003</v>
          </cell>
          <cell r="F13566" t="str">
            <v>DHMA15A1ND</v>
          </cell>
        </row>
        <row r="13567">
          <cell r="B13567">
            <v>21201300049</v>
          </cell>
          <cell r="C13567" t="str">
            <v>Trần Phương</v>
          </cell>
          <cell r="D13567" t="str">
            <v>Thảo</v>
          </cell>
          <cell r="E13567" t="str">
            <v>15/09/2003</v>
          </cell>
          <cell r="F13567" t="str">
            <v>DHMA15A1ND</v>
          </cell>
        </row>
        <row r="13568">
          <cell r="B13568">
            <v>21201300068</v>
          </cell>
          <cell r="C13568" t="str">
            <v>PHẠM THỊ THU</v>
          </cell>
          <cell r="D13568" t="str">
            <v>THẢO</v>
          </cell>
          <cell r="E13568" t="str">
            <v>24/09/2003</v>
          </cell>
          <cell r="F13568" t="str">
            <v>DHMA15A1ND</v>
          </cell>
        </row>
        <row r="13569">
          <cell r="B13569">
            <v>21201300067</v>
          </cell>
          <cell r="C13569" t="str">
            <v>VŨ THỊ</v>
          </cell>
          <cell r="D13569" t="str">
            <v>THÊU</v>
          </cell>
          <cell r="E13569">
            <v>37689</v>
          </cell>
          <cell r="F13569" t="str">
            <v>DHMA15A1ND</v>
          </cell>
        </row>
        <row r="13570">
          <cell r="B13570">
            <v>21201300007</v>
          </cell>
          <cell r="C13570" t="str">
            <v>Phạm Thị Hoài</v>
          </cell>
          <cell r="D13570" t="str">
            <v>Thu</v>
          </cell>
          <cell r="E13570">
            <v>37631</v>
          </cell>
          <cell r="F13570" t="str">
            <v>DHMA15A1ND</v>
          </cell>
        </row>
        <row r="13571">
          <cell r="B13571">
            <v>21201300021</v>
          </cell>
          <cell r="C13571" t="str">
            <v>Nguyễn Mai</v>
          </cell>
          <cell r="D13571" t="str">
            <v>Thu</v>
          </cell>
          <cell r="E13571">
            <v>37961</v>
          </cell>
          <cell r="F13571" t="str">
            <v>DHMA15A1ND</v>
          </cell>
        </row>
        <row r="13572">
          <cell r="B13572">
            <v>21201300071</v>
          </cell>
          <cell r="C13572" t="str">
            <v>MAI THỊ</v>
          </cell>
          <cell r="D13572" t="str">
            <v>THÚY</v>
          </cell>
          <cell r="E13572" t="str">
            <v>21/04/2003</v>
          </cell>
          <cell r="F13572" t="str">
            <v>DHMA15A1ND</v>
          </cell>
        </row>
        <row r="13573">
          <cell r="B13573">
            <v>21201300052</v>
          </cell>
          <cell r="C13573" t="str">
            <v>BÙI THỊ</v>
          </cell>
          <cell r="D13573" t="str">
            <v>THÚY</v>
          </cell>
          <cell r="E13573" t="str">
            <v>16/10/2003</v>
          </cell>
          <cell r="F13573" t="str">
            <v>DHMA15A1ND</v>
          </cell>
        </row>
        <row r="13574">
          <cell r="B13574">
            <v>21201300036</v>
          </cell>
          <cell r="C13574" t="str">
            <v>Lê Thủy</v>
          </cell>
          <cell r="D13574" t="str">
            <v>Tiên</v>
          </cell>
          <cell r="E13574">
            <v>37627</v>
          </cell>
          <cell r="F13574" t="str">
            <v>DHMA15A1ND</v>
          </cell>
        </row>
        <row r="13575">
          <cell r="B13575">
            <v>21201300040</v>
          </cell>
          <cell r="C13575" t="str">
            <v>Nguyễn Thu</v>
          </cell>
          <cell r="D13575" t="str">
            <v>Trà</v>
          </cell>
          <cell r="E13575">
            <v>37814</v>
          </cell>
          <cell r="F13575" t="str">
            <v>DHMA15A1ND</v>
          </cell>
        </row>
        <row r="13576">
          <cell r="B13576">
            <v>21201300002</v>
          </cell>
          <cell r="C13576" t="str">
            <v>Đặng Thị</v>
          </cell>
          <cell r="D13576" t="str">
            <v>Trang</v>
          </cell>
          <cell r="E13576">
            <v>37685</v>
          </cell>
          <cell r="F13576" t="str">
            <v>DHMA15A1ND</v>
          </cell>
        </row>
        <row r="13577">
          <cell r="B13577">
            <v>21201300069</v>
          </cell>
          <cell r="C13577" t="str">
            <v>VŨ THIỆN</v>
          </cell>
          <cell r="D13577" t="str">
            <v>TRANG</v>
          </cell>
          <cell r="E13577">
            <v>37803</v>
          </cell>
          <cell r="F13577" t="str">
            <v>DHMA15A1ND</v>
          </cell>
        </row>
        <row r="13578">
          <cell r="B13578">
            <v>21101300150</v>
          </cell>
          <cell r="C13578" t="str">
            <v>TRỊNH THỊ QUỲNH</v>
          </cell>
          <cell r="D13578" t="str">
            <v>TRANG</v>
          </cell>
          <cell r="E13578">
            <v>37904</v>
          </cell>
          <cell r="F13578" t="str">
            <v>DHMA15A1ND</v>
          </cell>
        </row>
        <row r="13579">
          <cell r="B13579">
            <v>21201300038</v>
          </cell>
          <cell r="C13579" t="str">
            <v>Phạm Thị Nguyệt</v>
          </cell>
          <cell r="D13579" t="str">
            <v>Trinh</v>
          </cell>
          <cell r="E13579" t="str">
            <v>19/12/2003</v>
          </cell>
          <cell r="F13579" t="str">
            <v>DHMA15A1ND</v>
          </cell>
        </row>
        <row r="13580">
          <cell r="B13580">
            <v>21201300061</v>
          </cell>
          <cell r="C13580" t="str">
            <v>ĐINH CẨM</v>
          </cell>
          <cell r="D13580" t="str">
            <v>TÚ</v>
          </cell>
          <cell r="E13580" t="str">
            <v>19/12/2003</v>
          </cell>
          <cell r="F13580" t="str">
            <v>DHMA15A1ND</v>
          </cell>
        </row>
        <row r="13581">
          <cell r="B13581">
            <v>21201300057</v>
          </cell>
          <cell r="C13581" t="str">
            <v>PHẠM THỊ</v>
          </cell>
          <cell r="D13581" t="str">
            <v>TƯƠI</v>
          </cell>
          <cell r="E13581" t="str">
            <v>13/03/2003</v>
          </cell>
          <cell r="F13581" t="str">
            <v>DHMA15A1ND</v>
          </cell>
        </row>
        <row r="13582">
          <cell r="B13582">
            <v>21101300133</v>
          </cell>
          <cell r="C13582" t="str">
            <v>VŨ THỊ</v>
          </cell>
          <cell r="D13582" t="str">
            <v>TUYẾT</v>
          </cell>
          <cell r="E13582">
            <v>37685</v>
          </cell>
          <cell r="F13582" t="str">
            <v>DHMA15A1ND</v>
          </cell>
        </row>
        <row r="13583">
          <cell r="B13583">
            <v>21201300009</v>
          </cell>
          <cell r="C13583" t="str">
            <v>Nguyễn Thị Hoài</v>
          </cell>
          <cell r="D13583" t="str">
            <v>Vy</v>
          </cell>
          <cell r="E13583" t="str">
            <v>17/02/2002</v>
          </cell>
          <cell r="F13583" t="str">
            <v>DHMA15A1ND</v>
          </cell>
        </row>
        <row r="13584">
          <cell r="B13584">
            <v>21201300070</v>
          </cell>
          <cell r="C13584" t="str">
            <v>NGUYỄN NGỌC</v>
          </cell>
          <cell r="D13584" t="str">
            <v>YẾN</v>
          </cell>
          <cell r="E13584" t="str">
            <v>16/11/2003</v>
          </cell>
          <cell r="F13584" t="str">
            <v>DHMA15A1ND</v>
          </cell>
        </row>
        <row r="13585">
          <cell r="B13585">
            <v>21101300272</v>
          </cell>
          <cell r="C13585" t="str">
            <v>Nguyễn Ngô Thiên</v>
          </cell>
          <cell r="D13585" t="str">
            <v>Ân</v>
          </cell>
          <cell r="E13585">
            <v>37814</v>
          </cell>
          <cell r="F13585" t="str">
            <v>DHMA15A2HN</v>
          </cell>
        </row>
        <row r="13586">
          <cell r="B13586">
            <v>21101300132</v>
          </cell>
          <cell r="C13586" t="str">
            <v>VŨ THỊ VÂN</v>
          </cell>
          <cell r="D13586" t="str">
            <v>ANH</v>
          </cell>
          <cell r="E13586" t="str">
            <v>28/07/2003</v>
          </cell>
          <cell r="F13586" t="str">
            <v>DHMA15A2HN</v>
          </cell>
        </row>
        <row r="13587">
          <cell r="B13587">
            <v>21101300135</v>
          </cell>
          <cell r="C13587" t="str">
            <v>NGUYỄN NGỌC</v>
          </cell>
          <cell r="D13587" t="str">
            <v>ANH</v>
          </cell>
          <cell r="E13587" t="str">
            <v>20/06/2003</v>
          </cell>
          <cell r="F13587" t="str">
            <v>DHMA15A2HN</v>
          </cell>
        </row>
        <row r="13588">
          <cell r="B13588">
            <v>21101300033</v>
          </cell>
          <cell r="C13588" t="str">
            <v>Nguyễn Minh</v>
          </cell>
          <cell r="D13588" t="str">
            <v>Ánh</v>
          </cell>
          <cell r="E13588">
            <v>37655</v>
          </cell>
          <cell r="F13588" t="str">
            <v>DHMA15A2HN</v>
          </cell>
        </row>
        <row r="13589">
          <cell r="B13589">
            <v>21101300138</v>
          </cell>
          <cell r="C13589" t="str">
            <v>LÊ THỊ</v>
          </cell>
          <cell r="D13589" t="str">
            <v>BỘ</v>
          </cell>
          <cell r="E13589" t="str">
            <v>15/06/2003</v>
          </cell>
          <cell r="F13589" t="str">
            <v>DHMA15A2HN</v>
          </cell>
        </row>
        <row r="13590">
          <cell r="B13590">
            <v>21107100926</v>
          </cell>
          <cell r="C13590" t="str">
            <v>PHẠM THỊ QUỲNH</v>
          </cell>
          <cell r="D13590" t="str">
            <v>CHI</v>
          </cell>
          <cell r="E13590">
            <v>37804</v>
          </cell>
          <cell r="F13590" t="str">
            <v>DHMA15A2HN</v>
          </cell>
        </row>
        <row r="13591">
          <cell r="B13591">
            <v>21101300110</v>
          </cell>
          <cell r="C13591" t="str">
            <v>TRIỆU QUỐC</v>
          </cell>
          <cell r="D13591" t="str">
            <v>ĐẠT</v>
          </cell>
          <cell r="E13591" t="str">
            <v>14/12/2003</v>
          </cell>
          <cell r="F13591" t="str">
            <v>DHMA15A2HN</v>
          </cell>
        </row>
        <row r="13592">
          <cell r="B13592">
            <v>21101300122</v>
          </cell>
          <cell r="C13592" t="str">
            <v>LÃ THỊ NGỌC</v>
          </cell>
          <cell r="D13592" t="str">
            <v>DIỆP</v>
          </cell>
          <cell r="E13592" t="str">
            <v>22/07/2003</v>
          </cell>
          <cell r="F13592" t="str">
            <v>DHMA15A2HN</v>
          </cell>
        </row>
        <row r="13593">
          <cell r="B13593">
            <v>21101300113</v>
          </cell>
          <cell r="C13593" t="str">
            <v>NGUYỄN ĐỨC</v>
          </cell>
          <cell r="D13593" t="str">
            <v>DUY</v>
          </cell>
          <cell r="E13593" t="str">
            <v>31/07/2003</v>
          </cell>
          <cell r="F13593" t="str">
            <v>DHMA15A2HN</v>
          </cell>
        </row>
        <row r="13594">
          <cell r="B13594">
            <v>21101300136</v>
          </cell>
          <cell r="C13594" t="str">
            <v>NGUYỄN THỊ</v>
          </cell>
          <cell r="D13594" t="str">
            <v>DUYÊN</v>
          </cell>
          <cell r="E13594" t="str">
            <v>21/02/2003</v>
          </cell>
          <cell r="F13594" t="str">
            <v>DHMA15A2HN</v>
          </cell>
        </row>
        <row r="13595">
          <cell r="B13595">
            <v>21101300120</v>
          </cell>
          <cell r="C13595" t="str">
            <v>LÂM VIỆT</v>
          </cell>
          <cell r="D13595" t="str">
            <v>HÀ</v>
          </cell>
          <cell r="E13595">
            <v>37905</v>
          </cell>
          <cell r="F13595" t="str">
            <v>DHMA15A2HN</v>
          </cell>
        </row>
        <row r="13596">
          <cell r="B13596">
            <v>21101300051</v>
          </cell>
          <cell r="C13596" t="str">
            <v>Phạm Thu</v>
          </cell>
          <cell r="D13596" t="str">
            <v>Hằng</v>
          </cell>
          <cell r="E13596" t="str">
            <v>28/04/2003</v>
          </cell>
          <cell r="F13596" t="str">
            <v>DHMA15A2HN</v>
          </cell>
        </row>
        <row r="13597">
          <cell r="B13597">
            <v>21101300131</v>
          </cell>
          <cell r="C13597" t="str">
            <v>LƯU THỊ</v>
          </cell>
          <cell r="D13597" t="str">
            <v>HẰNG</v>
          </cell>
          <cell r="E13597" t="str">
            <v>26/05/2003</v>
          </cell>
          <cell r="F13597" t="str">
            <v>DHMA15A2HN</v>
          </cell>
        </row>
        <row r="13598">
          <cell r="B13598">
            <v>21101300255</v>
          </cell>
          <cell r="C13598" t="str">
            <v>Vũ Thị</v>
          </cell>
          <cell r="D13598" t="str">
            <v>Hiền</v>
          </cell>
          <cell r="E13598" t="str">
            <v>21/01/2003</v>
          </cell>
          <cell r="F13598" t="str">
            <v>DHMA15A2HN</v>
          </cell>
        </row>
        <row r="13599">
          <cell r="B13599">
            <v>21101300129</v>
          </cell>
          <cell r="C13599" t="str">
            <v>NGÔ THỊ PHƯƠNG</v>
          </cell>
          <cell r="D13599" t="str">
            <v>HUẾ</v>
          </cell>
          <cell r="E13599" t="str">
            <v>28/08/2003</v>
          </cell>
          <cell r="F13599" t="str">
            <v>DHMA15A2HN</v>
          </cell>
        </row>
        <row r="13600">
          <cell r="B13600">
            <v>21101300035</v>
          </cell>
          <cell r="C13600" t="str">
            <v>Nguyễn Thị</v>
          </cell>
          <cell r="D13600" t="str">
            <v>Hương</v>
          </cell>
          <cell r="E13600">
            <v>37685</v>
          </cell>
          <cell r="F13600" t="str">
            <v>DHMA15A2HN</v>
          </cell>
        </row>
        <row r="13601">
          <cell r="B13601">
            <v>21101300026</v>
          </cell>
          <cell r="C13601" t="str">
            <v>Lê Xuân</v>
          </cell>
          <cell r="D13601" t="str">
            <v>Hương</v>
          </cell>
          <cell r="E13601">
            <v>37743</v>
          </cell>
          <cell r="F13601" t="str">
            <v>DHMA15A2HN</v>
          </cell>
        </row>
        <row r="13602">
          <cell r="B13602">
            <v>21101300121</v>
          </cell>
          <cell r="C13602" t="str">
            <v>LÊ THỊ KHÁNH</v>
          </cell>
          <cell r="D13602" t="str">
            <v>HUYỀN</v>
          </cell>
          <cell r="E13602" t="str">
            <v>13/03/2003</v>
          </cell>
          <cell r="F13602" t="str">
            <v>DHMA15A2HN</v>
          </cell>
        </row>
        <row r="13603">
          <cell r="B13603">
            <v>21101300126</v>
          </cell>
          <cell r="C13603" t="str">
            <v>CHU THỊ THANH</v>
          </cell>
          <cell r="D13603" t="str">
            <v>HUYỀN</v>
          </cell>
          <cell r="E13603" t="str">
            <v>19/11/2003</v>
          </cell>
          <cell r="F13603" t="str">
            <v>DHMA15A2HN</v>
          </cell>
        </row>
        <row r="13604">
          <cell r="B13604">
            <v>21101300106</v>
          </cell>
          <cell r="C13604" t="str">
            <v>TRẦN THỊ</v>
          </cell>
          <cell r="D13604" t="str">
            <v>HUYỀN</v>
          </cell>
          <cell r="E13604">
            <v>37752</v>
          </cell>
          <cell r="F13604" t="str">
            <v>DHMA15A2HN</v>
          </cell>
        </row>
        <row r="13605">
          <cell r="B13605">
            <v>21101300128</v>
          </cell>
          <cell r="C13605" t="str">
            <v>VƯƠNG THỊ THU</v>
          </cell>
          <cell r="D13605" t="str">
            <v>HUYỀN</v>
          </cell>
          <cell r="E13605">
            <v>37624</v>
          </cell>
          <cell r="F13605" t="str">
            <v>DHMA15A2HN</v>
          </cell>
        </row>
        <row r="13606">
          <cell r="B13606">
            <v>21101300048</v>
          </cell>
          <cell r="C13606" t="str">
            <v>Vũ Thị Ngọc</v>
          </cell>
          <cell r="D13606" t="str">
            <v>Lan</v>
          </cell>
          <cell r="E13606" t="str">
            <v>29/06/2003</v>
          </cell>
          <cell r="F13606" t="str">
            <v>DHMA15A2HN</v>
          </cell>
        </row>
        <row r="13607">
          <cell r="B13607">
            <v>21101300269</v>
          </cell>
          <cell r="C13607" t="str">
            <v>Tạ Hà</v>
          </cell>
          <cell r="D13607" t="str">
            <v>Linh</v>
          </cell>
          <cell r="E13607" t="str">
            <v>19/03/2003</v>
          </cell>
          <cell r="F13607" t="str">
            <v>DHMA15A2HN</v>
          </cell>
        </row>
        <row r="13608">
          <cell r="B13608">
            <v>21101300125</v>
          </cell>
          <cell r="C13608" t="str">
            <v>PHAN THỊ KHÁNH</v>
          </cell>
          <cell r="D13608" t="str">
            <v>LINH</v>
          </cell>
          <cell r="E13608" t="str">
            <v>29/11/2003</v>
          </cell>
          <cell r="F13608" t="str">
            <v>DHMA15A2HN</v>
          </cell>
        </row>
        <row r="13609">
          <cell r="B13609">
            <v>21101300119</v>
          </cell>
          <cell r="C13609" t="str">
            <v>BÙI ĐỨC</v>
          </cell>
          <cell r="D13609" t="str">
            <v>LONG</v>
          </cell>
          <cell r="E13609" t="str">
            <v>16/02/2003</v>
          </cell>
          <cell r="F13609" t="str">
            <v>DHMA15A2HN</v>
          </cell>
        </row>
        <row r="13610">
          <cell r="B13610">
            <v>21101300115</v>
          </cell>
          <cell r="C13610" t="str">
            <v>NGUYỄN THỊ PHƯƠNG</v>
          </cell>
          <cell r="D13610" t="str">
            <v>MAI</v>
          </cell>
          <cell r="E13610">
            <v>37713</v>
          </cell>
          <cell r="F13610" t="str">
            <v>DHMA15A2HN</v>
          </cell>
        </row>
        <row r="13611">
          <cell r="B13611">
            <v>21101300109</v>
          </cell>
          <cell r="C13611" t="str">
            <v>NGUYỄN NGỌC</v>
          </cell>
          <cell r="D13611" t="str">
            <v>MAI</v>
          </cell>
          <cell r="E13611" t="str">
            <v>15/10/2003</v>
          </cell>
          <cell r="F13611" t="str">
            <v>DHMA15A2HN</v>
          </cell>
        </row>
        <row r="13612">
          <cell r="B13612">
            <v>21101300111</v>
          </cell>
          <cell r="C13612" t="str">
            <v>PHẠM THỊ NGỌC</v>
          </cell>
          <cell r="D13612" t="str">
            <v>MINH</v>
          </cell>
          <cell r="E13612">
            <v>37661</v>
          </cell>
          <cell r="F13612" t="str">
            <v>DHMA15A2HN</v>
          </cell>
        </row>
        <row r="13613">
          <cell r="B13613">
            <v>21101300029</v>
          </cell>
          <cell r="C13613" t="str">
            <v>Vũ Văn</v>
          </cell>
          <cell r="D13613" t="str">
            <v>Mừng</v>
          </cell>
          <cell r="E13613" t="str">
            <v>23/02/2003</v>
          </cell>
          <cell r="F13613" t="str">
            <v>DHMA15A2HN</v>
          </cell>
        </row>
        <row r="13614">
          <cell r="B13614">
            <v>21101300045</v>
          </cell>
          <cell r="C13614" t="str">
            <v>Mai Thị Huyền</v>
          </cell>
          <cell r="D13614" t="str">
            <v>My</v>
          </cell>
          <cell r="E13614" t="str">
            <v>27/08/2002</v>
          </cell>
          <cell r="F13614" t="str">
            <v>DHMA15A2HN</v>
          </cell>
        </row>
        <row r="13615">
          <cell r="B13615">
            <v>21101300042</v>
          </cell>
          <cell r="C13615" t="str">
            <v>Đào Thị Quỳnh</v>
          </cell>
          <cell r="D13615" t="str">
            <v>Nga</v>
          </cell>
          <cell r="E13615" t="str">
            <v>16/04/2003</v>
          </cell>
          <cell r="F13615" t="str">
            <v>DHMA15A2HN</v>
          </cell>
        </row>
        <row r="13616">
          <cell r="B13616">
            <v>21101300041</v>
          </cell>
          <cell r="C13616" t="str">
            <v>Nguyễn Thị</v>
          </cell>
          <cell r="D13616" t="str">
            <v>Ngân</v>
          </cell>
          <cell r="E13616" t="str">
            <v>13/04/2003</v>
          </cell>
          <cell r="F13616" t="str">
            <v>DHMA15A2HN</v>
          </cell>
        </row>
        <row r="13617">
          <cell r="B13617">
            <v>21101300127</v>
          </cell>
          <cell r="C13617" t="str">
            <v>PHẠM TUYẾT</v>
          </cell>
          <cell r="D13617" t="str">
            <v>NGÂN</v>
          </cell>
          <cell r="E13617">
            <v>37840</v>
          </cell>
          <cell r="F13617" t="str">
            <v>DHMA15A2HN</v>
          </cell>
        </row>
        <row r="13618">
          <cell r="B13618">
            <v>21101300112</v>
          </cell>
          <cell r="C13618" t="str">
            <v>TRẦN THỊ BẢO</v>
          </cell>
          <cell r="D13618" t="str">
            <v>NGỌC</v>
          </cell>
          <cell r="E13618">
            <v>37688</v>
          </cell>
          <cell r="F13618" t="str">
            <v>DHMA15A2HN</v>
          </cell>
        </row>
        <row r="13619">
          <cell r="B13619">
            <v>21101300139</v>
          </cell>
          <cell r="C13619" t="str">
            <v>BÙI THỊ HỒNG</v>
          </cell>
          <cell r="D13619" t="str">
            <v>NGỌC</v>
          </cell>
          <cell r="E13619" t="str">
            <v>13/11/2003</v>
          </cell>
          <cell r="F13619" t="str">
            <v>DHMA15A2HN</v>
          </cell>
        </row>
        <row r="13620">
          <cell r="B13620">
            <v>21101300124</v>
          </cell>
          <cell r="C13620" t="str">
            <v>ĐINH THỊ DUNG</v>
          </cell>
          <cell r="D13620" t="str">
            <v>NHI</v>
          </cell>
          <cell r="E13620" t="str">
            <v>30/10/2003</v>
          </cell>
          <cell r="F13620" t="str">
            <v>DHMA15A2HN</v>
          </cell>
        </row>
        <row r="13621">
          <cell r="B13621">
            <v>21101300047</v>
          </cell>
          <cell r="C13621" t="str">
            <v>Đặng Thị</v>
          </cell>
          <cell r="D13621" t="str">
            <v>Nhuận</v>
          </cell>
          <cell r="E13621" t="str">
            <v>20/06/2003</v>
          </cell>
          <cell r="F13621" t="str">
            <v>DHMA15A2HN</v>
          </cell>
        </row>
        <row r="13622">
          <cell r="B13622">
            <v>21101300130</v>
          </cell>
          <cell r="C13622" t="str">
            <v>VŨ THỊ MAI</v>
          </cell>
          <cell r="D13622" t="str">
            <v>THẢO</v>
          </cell>
          <cell r="E13622">
            <v>37784</v>
          </cell>
          <cell r="F13622" t="str">
            <v>DHMA15A2HN</v>
          </cell>
        </row>
        <row r="13623">
          <cell r="B13623">
            <v>21101300123</v>
          </cell>
          <cell r="C13623" t="str">
            <v>TÔ THỊ</v>
          </cell>
          <cell r="D13623" t="str">
            <v>THỦY</v>
          </cell>
          <cell r="E13623">
            <v>37961</v>
          </cell>
          <cell r="F13623" t="str">
            <v>DHMA15A2HN</v>
          </cell>
        </row>
        <row r="13624">
          <cell r="B13624">
            <v>21101300050</v>
          </cell>
          <cell r="C13624" t="str">
            <v>Nguyễn Văn</v>
          </cell>
          <cell r="D13624" t="str">
            <v>Tỉnh</v>
          </cell>
          <cell r="E13624" t="str">
            <v>26/08/2003</v>
          </cell>
          <cell r="F13624" t="str">
            <v>DHMA15A2HN</v>
          </cell>
        </row>
        <row r="13625">
          <cell r="B13625">
            <v>21101300030</v>
          </cell>
          <cell r="C13625" t="str">
            <v>Phan Quỳnh</v>
          </cell>
          <cell r="D13625" t="str">
            <v>Trang</v>
          </cell>
          <cell r="E13625" t="str">
            <v>23/07/2003</v>
          </cell>
          <cell r="F13625" t="str">
            <v>DHMA15A2HN</v>
          </cell>
        </row>
        <row r="13626">
          <cell r="B13626">
            <v>21101300046</v>
          </cell>
          <cell r="C13626" t="str">
            <v>Nguyễn Ngọc Huyền</v>
          </cell>
          <cell r="D13626" t="str">
            <v>Trang</v>
          </cell>
          <cell r="E13626">
            <v>37629</v>
          </cell>
          <cell r="F13626" t="str">
            <v>DHMA15A2HN</v>
          </cell>
        </row>
        <row r="13627">
          <cell r="B13627">
            <v>21101300108</v>
          </cell>
          <cell r="C13627" t="str">
            <v>PHẠM LÊ QUỲNH</v>
          </cell>
          <cell r="D13627" t="str">
            <v>TRANG</v>
          </cell>
          <cell r="E13627">
            <v>37872</v>
          </cell>
          <cell r="F13627" t="str">
            <v>DHMA15A2HN</v>
          </cell>
        </row>
        <row r="13628">
          <cell r="B13628">
            <v>21101300137</v>
          </cell>
          <cell r="C13628" t="str">
            <v>PHÙNG THỊ HUYỀN</v>
          </cell>
          <cell r="D13628" t="str">
            <v>TRANG</v>
          </cell>
          <cell r="E13628" t="str">
            <v>13/06/2003</v>
          </cell>
          <cell r="F13628" t="str">
            <v>DHMA15A2HN</v>
          </cell>
        </row>
        <row r="13629">
          <cell r="B13629">
            <v>21101300118</v>
          </cell>
          <cell r="C13629" t="str">
            <v>ĐÀO THỊ THU</v>
          </cell>
          <cell r="D13629" t="str">
            <v>TRANG</v>
          </cell>
          <cell r="E13629" t="str">
            <v>27/02/2003</v>
          </cell>
          <cell r="F13629" t="str">
            <v>DHMA15A2HN</v>
          </cell>
        </row>
        <row r="13630">
          <cell r="B13630">
            <v>21101300275</v>
          </cell>
          <cell r="C13630" t="str">
            <v>Đinh Thị Mỹ</v>
          </cell>
          <cell r="D13630" t="str">
            <v>Uyên</v>
          </cell>
          <cell r="E13630">
            <v>37690</v>
          </cell>
          <cell r="F13630" t="str">
            <v>DHMA15A2HN</v>
          </cell>
        </row>
        <row r="13631">
          <cell r="B13631">
            <v>21101300105</v>
          </cell>
          <cell r="C13631" t="str">
            <v>NGUYỄN THỊ THU</v>
          </cell>
          <cell r="D13631" t="str">
            <v>UYÊN</v>
          </cell>
          <cell r="E13631" t="str">
            <v>30/07/2003</v>
          </cell>
          <cell r="F13631" t="str">
            <v>DHMA15A2HN</v>
          </cell>
        </row>
        <row r="13632">
          <cell r="B13632">
            <v>21101300107</v>
          </cell>
          <cell r="C13632" t="str">
            <v>PHẠM THỊ THANH</v>
          </cell>
          <cell r="D13632" t="str">
            <v>VÂN</v>
          </cell>
          <cell r="E13632" t="str">
            <v>26/03/2003</v>
          </cell>
          <cell r="F13632" t="str">
            <v>DHMA15A2HN</v>
          </cell>
        </row>
        <row r="13633">
          <cell r="B13633">
            <v>21101300134</v>
          </cell>
          <cell r="C13633" t="str">
            <v>TĂNG THỊ</v>
          </cell>
          <cell r="D13633" t="str">
            <v>VÂN</v>
          </cell>
          <cell r="E13633">
            <v>37717</v>
          </cell>
          <cell r="F13633" t="str">
            <v>DHMA15A2HN</v>
          </cell>
        </row>
        <row r="13634">
          <cell r="B13634">
            <v>21201300044</v>
          </cell>
          <cell r="C13634" t="str">
            <v>Nguyễn Thị Ngọc</v>
          </cell>
          <cell r="D13634" t="str">
            <v>An</v>
          </cell>
          <cell r="E13634">
            <v>37905</v>
          </cell>
          <cell r="F13634" t="str">
            <v>DHMA15A2ND</v>
          </cell>
        </row>
        <row r="13635">
          <cell r="B13635">
            <v>21201300103</v>
          </cell>
          <cell r="C13635" t="str">
            <v>Trần Thị Lan</v>
          </cell>
          <cell r="D13635" t="str">
            <v>Anh</v>
          </cell>
          <cell r="E13635" t="str">
            <v>16/12/2003</v>
          </cell>
          <cell r="F13635" t="str">
            <v>DHMA15A2ND</v>
          </cell>
        </row>
        <row r="13636">
          <cell r="B13636">
            <v>21201300031</v>
          </cell>
          <cell r="C13636" t="str">
            <v>Phạm Ngọc</v>
          </cell>
          <cell r="D13636" t="str">
            <v>Anh</v>
          </cell>
          <cell r="E13636" t="str">
            <v>15/12/2003</v>
          </cell>
          <cell r="F13636" t="str">
            <v>DHMA15A2ND</v>
          </cell>
        </row>
        <row r="13637">
          <cell r="B13637">
            <v>21201300092</v>
          </cell>
          <cell r="C13637" t="str">
            <v>KHƯƠNG PHƯƠNG</v>
          </cell>
          <cell r="D13637" t="str">
            <v>ANH</v>
          </cell>
          <cell r="E13637">
            <v>37660</v>
          </cell>
          <cell r="F13637" t="str">
            <v>DHMA15A2ND</v>
          </cell>
        </row>
        <row r="13638">
          <cell r="B13638">
            <v>21201300081</v>
          </cell>
          <cell r="C13638" t="str">
            <v>BÙI NGỌC</v>
          </cell>
          <cell r="D13638" t="str">
            <v>ANH</v>
          </cell>
          <cell r="E13638" t="str">
            <v>14/12/2003</v>
          </cell>
          <cell r="F13638" t="str">
            <v>DHMA15A2ND</v>
          </cell>
        </row>
        <row r="13639">
          <cell r="B13639">
            <v>21201300078</v>
          </cell>
          <cell r="C13639" t="str">
            <v>CAO THỊ</v>
          </cell>
          <cell r="D13639" t="str">
            <v>ÁNH</v>
          </cell>
          <cell r="E13639">
            <v>37814</v>
          </cell>
          <cell r="F13639" t="str">
            <v>DHMA15A2ND</v>
          </cell>
        </row>
        <row r="13640">
          <cell r="B13640">
            <v>21201100002</v>
          </cell>
          <cell r="C13640" t="str">
            <v>Nguyễn Ngọc</v>
          </cell>
          <cell r="D13640" t="str">
            <v>Biển</v>
          </cell>
          <cell r="E13640" t="str">
            <v>28/06/2003</v>
          </cell>
          <cell r="F13640" t="str">
            <v>DHMA15A2ND</v>
          </cell>
        </row>
        <row r="13641">
          <cell r="B13641">
            <v>21201300083</v>
          </cell>
          <cell r="C13641" t="str">
            <v>TRẦN THỊ LINH</v>
          </cell>
          <cell r="D13641" t="str">
            <v>CHI</v>
          </cell>
          <cell r="E13641">
            <v>37746</v>
          </cell>
          <cell r="F13641" t="str">
            <v>DHMA15A2ND</v>
          </cell>
        </row>
        <row r="13642">
          <cell r="B13642">
            <v>21201300112</v>
          </cell>
          <cell r="C13642" t="str">
            <v>Trần Phương</v>
          </cell>
          <cell r="D13642" t="str">
            <v>Chinh</v>
          </cell>
          <cell r="E13642">
            <v>37471</v>
          </cell>
          <cell r="F13642" t="str">
            <v>DHMA15A2ND</v>
          </cell>
        </row>
        <row r="13643">
          <cell r="B13643">
            <v>21201300035</v>
          </cell>
          <cell r="C13643" t="str">
            <v>Đào Vũ</v>
          </cell>
          <cell r="D13643" t="str">
            <v>Đạt</v>
          </cell>
          <cell r="E13643" t="str">
            <v>15/01/2003</v>
          </cell>
          <cell r="F13643" t="str">
            <v>DHMA15A2ND</v>
          </cell>
        </row>
        <row r="13644">
          <cell r="B13644">
            <v>21201300106</v>
          </cell>
          <cell r="C13644" t="str">
            <v>Phạm Thị Ánh</v>
          </cell>
          <cell r="D13644" t="str">
            <v>Diệu</v>
          </cell>
          <cell r="E13644" t="str">
            <v>30/05/2003</v>
          </cell>
          <cell r="F13644" t="str">
            <v>DHMA15A2ND</v>
          </cell>
        </row>
        <row r="13645">
          <cell r="B13645">
            <v>21201300084</v>
          </cell>
          <cell r="C13645" t="str">
            <v>PHẠM THỊ HIỀN</v>
          </cell>
          <cell r="D13645" t="str">
            <v>DỊU</v>
          </cell>
          <cell r="E13645" t="str">
            <v>26/03/2003</v>
          </cell>
          <cell r="F13645" t="str">
            <v>DHMA15A2ND</v>
          </cell>
        </row>
        <row r="13646">
          <cell r="B13646">
            <v>21201300104</v>
          </cell>
          <cell r="C13646" t="str">
            <v>Hoàng Anh</v>
          </cell>
          <cell r="D13646" t="str">
            <v>Dũng</v>
          </cell>
          <cell r="E13646" t="str">
            <v>24/11/2003</v>
          </cell>
          <cell r="F13646" t="str">
            <v>DHMA15A2ND</v>
          </cell>
        </row>
        <row r="13647">
          <cell r="B13647">
            <v>19201300086</v>
          </cell>
          <cell r="C13647" t="str">
            <v>Phan Thị Hương</v>
          </cell>
          <cell r="D13647" t="str">
            <v>Giang</v>
          </cell>
          <cell r="E13647" t="str">
            <v>28/03/2001</v>
          </cell>
          <cell r="F13647" t="str">
            <v>DHMA15A2ND</v>
          </cell>
        </row>
        <row r="13648">
          <cell r="B13648">
            <v>21201300117</v>
          </cell>
          <cell r="C13648" t="str">
            <v>Trần Thị Hương</v>
          </cell>
          <cell r="D13648" t="str">
            <v>Giang</v>
          </cell>
          <cell r="E13648">
            <v>37783</v>
          </cell>
          <cell r="F13648" t="str">
            <v>DHMA15A2ND</v>
          </cell>
        </row>
        <row r="13649">
          <cell r="B13649">
            <v>21201300032</v>
          </cell>
          <cell r="C13649" t="str">
            <v>Phạm Thu</v>
          </cell>
          <cell r="D13649" t="str">
            <v>Hiền</v>
          </cell>
          <cell r="E13649">
            <v>37965</v>
          </cell>
          <cell r="F13649" t="str">
            <v>DHMA15A2ND</v>
          </cell>
        </row>
        <row r="13650">
          <cell r="B13650">
            <v>21201300110</v>
          </cell>
          <cell r="C13650" t="str">
            <v>Ngô Thị Thu</v>
          </cell>
          <cell r="D13650" t="str">
            <v>Hiền</v>
          </cell>
          <cell r="E13650">
            <v>37662</v>
          </cell>
          <cell r="F13650" t="str">
            <v>DHMA15A2ND</v>
          </cell>
        </row>
        <row r="13651">
          <cell r="B13651">
            <v>21201300027</v>
          </cell>
          <cell r="C13651" t="str">
            <v>Trần Khánh</v>
          </cell>
          <cell r="D13651" t="str">
            <v>Hòa</v>
          </cell>
          <cell r="E13651" t="str">
            <v>16/05/2003</v>
          </cell>
          <cell r="F13651" t="str">
            <v>DHMA15A2ND</v>
          </cell>
        </row>
        <row r="13652">
          <cell r="B13652">
            <v>21201300098</v>
          </cell>
          <cell r="C13652" t="str">
            <v>LÊ THỊ</v>
          </cell>
          <cell r="D13652" t="str">
            <v>HOÀI</v>
          </cell>
          <cell r="E13652" t="str">
            <v>20/07/2003</v>
          </cell>
          <cell r="F13652" t="str">
            <v>DHMA15A2ND</v>
          </cell>
        </row>
        <row r="13653">
          <cell r="B13653">
            <v>21201300114</v>
          </cell>
          <cell r="C13653" t="str">
            <v>Lương Thị Ngọc</v>
          </cell>
          <cell r="D13653" t="str">
            <v>Lan</v>
          </cell>
          <cell r="E13653" t="str">
            <v>23/03/2003</v>
          </cell>
          <cell r="F13653" t="str">
            <v>DHMA15A2ND</v>
          </cell>
        </row>
        <row r="13654">
          <cell r="B13654">
            <v>21201300123</v>
          </cell>
          <cell r="C13654" t="str">
            <v>Nguyễn Thị Thùy</v>
          </cell>
          <cell r="D13654" t="str">
            <v>Linh</v>
          </cell>
          <cell r="E13654">
            <v>37722</v>
          </cell>
          <cell r="F13654" t="str">
            <v>DHMA15A2ND</v>
          </cell>
        </row>
        <row r="13655">
          <cell r="B13655">
            <v>21201300102</v>
          </cell>
          <cell r="C13655" t="str">
            <v>Phạm Ngọc Khánh</v>
          </cell>
          <cell r="D13655" t="str">
            <v>Linh</v>
          </cell>
          <cell r="E13655">
            <v>37782</v>
          </cell>
          <cell r="F13655" t="str">
            <v>DHMA15A2ND</v>
          </cell>
        </row>
        <row r="13656">
          <cell r="B13656">
            <v>21201300089</v>
          </cell>
          <cell r="C13656" t="str">
            <v>NGUYỄN THỊ PHƯƠNG</v>
          </cell>
          <cell r="D13656" t="str">
            <v>LINH</v>
          </cell>
          <cell r="E13656" t="str">
            <v>21/06/2003</v>
          </cell>
          <cell r="F13656" t="str">
            <v>DHMA15A2ND</v>
          </cell>
        </row>
        <row r="13657">
          <cell r="B13657">
            <v>21201300109</v>
          </cell>
          <cell r="C13657" t="str">
            <v>Trần Bảo</v>
          </cell>
          <cell r="D13657" t="str">
            <v>Long</v>
          </cell>
          <cell r="E13657" t="str">
            <v>25/12/2003</v>
          </cell>
          <cell r="F13657" t="str">
            <v>DHMA15A2ND</v>
          </cell>
        </row>
        <row r="13658">
          <cell r="B13658">
            <v>21101300201</v>
          </cell>
          <cell r="C13658" t="str">
            <v>LÃ NGUYỆT</v>
          </cell>
          <cell r="D13658" t="str">
            <v>MINH</v>
          </cell>
          <cell r="E13658" t="str">
            <v>22/12/2003</v>
          </cell>
          <cell r="F13658" t="str">
            <v>DHMA15A2ND</v>
          </cell>
        </row>
        <row r="13659">
          <cell r="B13659">
            <v>21101300036</v>
          </cell>
          <cell r="C13659" t="str">
            <v>Trần Ngọc</v>
          </cell>
          <cell r="D13659" t="str">
            <v>Ngà</v>
          </cell>
          <cell r="E13659">
            <v>37905</v>
          </cell>
          <cell r="F13659" t="str">
            <v>DHMA15A2ND</v>
          </cell>
        </row>
        <row r="13660">
          <cell r="B13660">
            <v>21201300033</v>
          </cell>
          <cell r="C13660" t="str">
            <v>Nguyễn Thị</v>
          </cell>
          <cell r="D13660" t="str">
            <v>Ngọc</v>
          </cell>
          <cell r="E13660">
            <v>37631</v>
          </cell>
          <cell r="F13660" t="str">
            <v>DHMA15A2ND</v>
          </cell>
        </row>
        <row r="13661">
          <cell r="B13661">
            <v>21101300032</v>
          </cell>
          <cell r="C13661" t="str">
            <v>Vũ Thị Mai</v>
          </cell>
          <cell r="D13661" t="str">
            <v>Ngọc</v>
          </cell>
          <cell r="E13661" t="str">
            <v>27/10/2003</v>
          </cell>
          <cell r="F13661" t="str">
            <v>DHMA15A2ND</v>
          </cell>
        </row>
        <row r="13662">
          <cell r="B13662">
            <v>21201300107</v>
          </cell>
          <cell r="C13662" t="str">
            <v>Đỗ Thị Hồng</v>
          </cell>
          <cell r="D13662" t="str">
            <v>Nhung</v>
          </cell>
          <cell r="E13662" t="str">
            <v>14/05/2003</v>
          </cell>
          <cell r="F13662" t="str">
            <v>DHMA15A2ND</v>
          </cell>
        </row>
        <row r="13663">
          <cell r="B13663">
            <v>21101300245</v>
          </cell>
          <cell r="C13663" t="str">
            <v>TRẦN THỊ HỒNG</v>
          </cell>
          <cell r="D13663" t="str">
            <v>NHUNG</v>
          </cell>
          <cell r="E13663">
            <v>37962</v>
          </cell>
          <cell r="F13663" t="str">
            <v>DHMA15A2ND</v>
          </cell>
        </row>
        <row r="13664">
          <cell r="B13664">
            <v>21201300086</v>
          </cell>
          <cell r="C13664" t="str">
            <v>ĐÀO THỊ HỒNG</v>
          </cell>
          <cell r="D13664" t="str">
            <v>NHUNG</v>
          </cell>
          <cell r="E13664">
            <v>37745</v>
          </cell>
          <cell r="F13664" t="str">
            <v>DHMA15A2ND</v>
          </cell>
        </row>
        <row r="13665">
          <cell r="B13665">
            <v>21201300080</v>
          </cell>
          <cell r="C13665" t="str">
            <v>NGUYỄN THỊ DIỄM</v>
          </cell>
          <cell r="D13665" t="str">
            <v>QUỲNH</v>
          </cell>
          <cell r="E13665" t="str">
            <v>15/08/2003</v>
          </cell>
          <cell r="F13665" t="str">
            <v>DHMA15A2ND</v>
          </cell>
        </row>
        <row r="13666">
          <cell r="B13666">
            <v>21201300047</v>
          </cell>
          <cell r="C13666" t="str">
            <v>Trần Tiến</v>
          </cell>
          <cell r="D13666" t="str">
            <v>Sơn</v>
          </cell>
          <cell r="E13666">
            <v>37810</v>
          </cell>
          <cell r="F13666" t="str">
            <v>DHMA15A2ND</v>
          </cell>
        </row>
        <row r="13667">
          <cell r="B13667">
            <v>21201300100</v>
          </cell>
          <cell r="C13667" t="str">
            <v>Trần Thị Thanh</v>
          </cell>
          <cell r="D13667" t="str">
            <v>Tâm</v>
          </cell>
          <cell r="E13667" t="str">
            <v>23/02/2003</v>
          </cell>
          <cell r="F13667" t="str">
            <v>DHMA15A2ND</v>
          </cell>
        </row>
        <row r="13668">
          <cell r="B13668">
            <v>21201300034</v>
          </cell>
          <cell r="C13668" t="str">
            <v>Nguyễn Văn</v>
          </cell>
          <cell r="D13668" t="str">
            <v>Thắng</v>
          </cell>
          <cell r="E13668" t="str">
            <v>26/11/2002</v>
          </cell>
          <cell r="F13668" t="str">
            <v>DHMA15A2ND</v>
          </cell>
        </row>
        <row r="13669">
          <cell r="B13669">
            <v>21201300125</v>
          </cell>
          <cell r="C13669" t="str">
            <v>Nguyễn Thanh</v>
          </cell>
          <cell r="D13669" t="str">
            <v>Thảo</v>
          </cell>
          <cell r="E13669" t="str">
            <v>28/04/2003</v>
          </cell>
          <cell r="F13669" t="str">
            <v>DHMA15A2ND</v>
          </cell>
        </row>
        <row r="13670">
          <cell r="B13670">
            <v>20201300060</v>
          </cell>
          <cell r="C13670" t="str">
            <v>Hoàng Phương</v>
          </cell>
          <cell r="D13670" t="str">
            <v>Thu</v>
          </cell>
          <cell r="E13670" t="str">
            <v>20/08/2002</v>
          </cell>
          <cell r="F13670" t="str">
            <v>DHMA15A2ND</v>
          </cell>
        </row>
        <row r="13671">
          <cell r="B13671">
            <v>21201300128</v>
          </cell>
          <cell r="C13671" t="str">
            <v>Đặng Huyền</v>
          </cell>
          <cell r="D13671" t="str">
            <v>Trang</v>
          </cell>
          <cell r="E13671" t="str">
            <v>14/04/2003</v>
          </cell>
          <cell r="F13671" t="str">
            <v>DHMA15A2ND</v>
          </cell>
        </row>
        <row r="13672">
          <cell r="B13672">
            <v>21201300126</v>
          </cell>
          <cell r="C13672" t="str">
            <v>Lê Huyền</v>
          </cell>
          <cell r="D13672" t="str">
            <v>Trang</v>
          </cell>
          <cell r="E13672" t="str">
            <v>16/05/2003</v>
          </cell>
          <cell r="F13672" t="str">
            <v>DHMA15A2ND</v>
          </cell>
        </row>
        <row r="13673">
          <cell r="B13673">
            <v>21201300113</v>
          </cell>
          <cell r="C13673" t="str">
            <v>Phùng Thị Huyền</v>
          </cell>
          <cell r="D13673" t="str">
            <v>Trang</v>
          </cell>
          <cell r="E13673" t="str">
            <v>14/03/2003</v>
          </cell>
          <cell r="F13673" t="str">
            <v>DHMA15A2ND</v>
          </cell>
        </row>
        <row r="13674">
          <cell r="B13674">
            <v>21201300099</v>
          </cell>
          <cell r="C13674" t="str">
            <v>PHẠM THỊ</v>
          </cell>
          <cell r="D13674" t="str">
            <v>TRANG</v>
          </cell>
          <cell r="E13674">
            <v>37654</v>
          </cell>
          <cell r="F13674" t="str">
            <v>DHMA15A2ND</v>
          </cell>
        </row>
        <row r="13675">
          <cell r="B13675">
            <v>21201100001</v>
          </cell>
          <cell r="C13675" t="str">
            <v>HOÀNG VIẾT</v>
          </cell>
          <cell r="D13675" t="str">
            <v>TRUNG</v>
          </cell>
          <cell r="E13675">
            <v>37685</v>
          </cell>
          <cell r="F13675" t="str">
            <v>DHMA15A2ND</v>
          </cell>
        </row>
        <row r="13676">
          <cell r="B13676">
            <v>21201300127</v>
          </cell>
          <cell r="C13676" t="str">
            <v>Vũ Thị</v>
          </cell>
          <cell r="D13676" t="str">
            <v>Tuyết</v>
          </cell>
          <cell r="E13676" t="str">
            <v>18/07/2003</v>
          </cell>
          <cell r="F13676" t="str">
            <v>DHMA15A2ND</v>
          </cell>
        </row>
        <row r="13677">
          <cell r="B13677">
            <v>21201300087</v>
          </cell>
          <cell r="C13677" t="str">
            <v>VŨ THỊ THẢO</v>
          </cell>
          <cell r="D13677" t="str">
            <v>VÂN</v>
          </cell>
          <cell r="E13677" t="str">
            <v>27/08/2003</v>
          </cell>
          <cell r="F13677" t="str">
            <v>DHMA15A2ND</v>
          </cell>
        </row>
        <row r="13678">
          <cell r="B13678">
            <v>21201300246</v>
          </cell>
          <cell r="C13678" t="str">
            <v>Phạm Ngọc</v>
          </cell>
          <cell r="D13678" t="str">
            <v>Vũ</v>
          </cell>
          <cell r="E13678">
            <v>37872</v>
          </cell>
          <cell r="F13678" t="str">
            <v>DHMA15A2ND</v>
          </cell>
        </row>
        <row r="13679">
          <cell r="B13679">
            <v>20201300090</v>
          </cell>
          <cell r="C13679" t="str">
            <v>Trần Hải</v>
          </cell>
          <cell r="D13679" t="str">
            <v>Yến</v>
          </cell>
          <cell r="E13679">
            <v>37326</v>
          </cell>
          <cell r="F13679" t="str">
            <v>DHMA15A2ND</v>
          </cell>
        </row>
        <row r="13680">
          <cell r="B13680">
            <v>21201300088</v>
          </cell>
          <cell r="C13680" t="str">
            <v>ĐOÀN THU</v>
          </cell>
          <cell r="D13680" t="str">
            <v>YẾN</v>
          </cell>
          <cell r="E13680">
            <v>37806</v>
          </cell>
          <cell r="F13680" t="str">
            <v>DHMA15A2ND</v>
          </cell>
        </row>
        <row r="13681">
          <cell r="B13681">
            <v>21101300065</v>
          </cell>
          <cell r="C13681" t="str">
            <v>Dương Thị Hải</v>
          </cell>
          <cell r="D13681" t="str">
            <v>Anh</v>
          </cell>
          <cell r="E13681" t="str">
            <v>20/01/2003</v>
          </cell>
          <cell r="F13681" t="str">
            <v>DHMA15A3HN</v>
          </cell>
        </row>
        <row r="13682">
          <cell r="B13682">
            <v>21101300261</v>
          </cell>
          <cell r="C13682" t="str">
            <v>Trần Thị Vân</v>
          </cell>
          <cell r="D13682" t="str">
            <v>Anh</v>
          </cell>
          <cell r="E13682">
            <v>37937</v>
          </cell>
          <cell r="F13682" t="str">
            <v>DHMA15A3HN</v>
          </cell>
        </row>
        <row r="13683">
          <cell r="B13683">
            <v>21101300182</v>
          </cell>
          <cell r="C13683" t="str">
            <v>NGUYỄN THỊ VÂN</v>
          </cell>
          <cell r="D13683" t="str">
            <v>ANH</v>
          </cell>
          <cell r="E13683">
            <v>37718</v>
          </cell>
          <cell r="F13683" t="str">
            <v>DHMA15A3HN</v>
          </cell>
        </row>
        <row r="13684">
          <cell r="B13684">
            <v>21101300172</v>
          </cell>
          <cell r="C13684" t="str">
            <v>TRẦN TÚ</v>
          </cell>
          <cell r="D13684" t="str">
            <v>ANH</v>
          </cell>
          <cell r="E13684" t="str">
            <v>28/10/2003</v>
          </cell>
          <cell r="F13684" t="str">
            <v>DHMA15A3HN</v>
          </cell>
        </row>
        <row r="13685">
          <cell r="B13685">
            <v>21101300177</v>
          </cell>
          <cell r="C13685" t="str">
            <v>NGUYỄN TRẦN VÂN</v>
          </cell>
          <cell r="D13685" t="str">
            <v>ANH</v>
          </cell>
          <cell r="E13685" t="str">
            <v>24/01/2003</v>
          </cell>
          <cell r="F13685" t="str">
            <v>DHMA15A3HN</v>
          </cell>
        </row>
        <row r="13686">
          <cell r="B13686">
            <v>21101300165</v>
          </cell>
          <cell r="C13686" t="str">
            <v>PHẠM MAI</v>
          </cell>
          <cell r="D13686" t="str">
            <v>ANH</v>
          </cell>
          <cell r="E13686" t="str">
            <v>19/08/2003</v>
          </cell>
          <cell r="F13686" t="str">
            <v>DHMA15A3HN</v>
          </cell>
        </row>
        <row r="13687">
          <cell r="B13687">
            <v>21101300178</v>
          </cell>
          <cell r="C13687" t="str">
            <v>PHẠM THỊ NGỌC</v>
          </cell>
          <cell r="D13687" t="str">
            <v>ÁNH</v>
          </cell>
          <cell r="E13687" t="str">
            <v>19/10/2003</v>
          </cell>
          <cell r="F13687" t="str">
            <v>DHMA15A3HN</v>
          </cell>
        </row>
        <row r="13688">
          <cell r="B13688">
            <v>21101300271</v>
          </cell>
          <cell r="C13688" t="str">
            <v>Trịnh Thị</v>
          </cell>
          <cell r="D13688" t="str">
            <v>Bích</v>
          </cell>
          <cell r="E13688">
            <v>37868</v>
          </cell>
          <cell r="F13688" t="str">
            <v>DHMA15A3HN</v>
          </cell>
        </row>
        <row r="13689">
          <cell r="B13689">
            <v>21101300169</v>
          </cell>
          <cell r="C13689" t="str">
            <v>HÀ THỊ YẾN</v>
          </cell>
          <cell r="D13689" t="str">
            <v>CHI</v>
          </cell>
          <cell r="E13689">
            <v>37632</v>
          </cell>
          <cell r="F13689" t="str">
            <v>DHMA15A3HN</v>
          </cell>
        </row>
        <row r="13690">
          <cell r="B13690">
            <v>21101300171</v>
          </cell>
          <cell r="C13690" t="str">
            <v>TRẦN NGỌC</v>
          </cell>
          <cell r="D13690" t="str">
            <v>DIỄM</v>
          </cell>
          <cell r="E13690" t="str">
            <v>22/03/2002</v>
          </cell>
          <cell r="F13690" t="str">
            <v>DHMA15A3HN</v>
          </cell>
        </row>
        <row r="13691">
          <cell r="B13691">
            <v>21101300244</v>
          </cell>
          <cell r="C13691" t="str">
            <v>VŨ THỊ</v>
          </cell>
          <cell r="D13691" t="str">
            <v>DIỄM</v>
          </cell>
          <cell r="E13691" t="str">
            <v>16/05/2003</v>
          </cell>
          <cell r="F13691" t="str">
            <v>DHMA15A3HN</v>
          </cell>
        </row>
        <row r="13692">
          <cell r="B13692">
            <v>21101300154</v>
          </cell>
          <cell r="C13692" t="str">
            <v>TRẦN THỊ</v>
          </cell>
          <cell r="D13692" t="str">
            <v>DINH</v>
          </cell>
          <cell r="E13692">
            <v>37936</v>
          </cell>
          <cell r="F13692" t="str">
            <v>DHMA15A3HN</v>
          </cell>
        </row>
        <row r="13693">
          <cell r="B13693">
            <v>21101300160</v>
          </cell>
          <cell r="C13693" t="str">
            <v>NGUYỄN HƯƠNG</v>
          </cell>
          <cell r="D13693" t="str">
            <v>DỊU</v>
          </cell>
          <cell r="E13693" t="str">
            <v>30/12/2003</v>
          </cell>
          <cell r="F13693" t="str">
            <v>DHMA15A3HN</v>
          </cell>
        </row>
        <row r="13694">
          <cell r="B13694">
            <v>21101300066</v>
          </cell>
          <cell r="C13694" t="str">
            <v>Lại Thị</v>
          </cell>
          <cell r="D13694" t="str">
            <v>Dung</v>
          </cell>
          <cell r="E13694">
            <v>37718</v>
          </cell>
          <cell r="F13694" t="str">
            <v>DHMA15A3HN</v>
          </cell>
        </row>
        <row r="13695">
          <cell r="B13695">
            <v>21101300067</v>
          </cell>
          <cell r="C13695" t="str">
            <v>Nguyễn Thị</v>
          </cell>
          <cell r="D13695" t="str">
            <v>Hà</v>
          </cell>
          <cell r="E13695">
            <v>37659</v>
          </cell>
          <cell r="F13695" t="str">
            <v>DHMA15A3HN</v>
          </cell>
        </row>
        <row r="13696">
          <cell r="B13696">
            <v>21101300176</v>
          </cell>
          <cell r="C13696" t="str">
            <v>VŨ THỊ</v>
          </cell>
          <cell r="D13696" t="str">
            <v>HÀ</v>
          </cell>
          <cell r="E13696" t="str">
            <v>24/09/2003</v>
          </cell>
          <cell r="F13696" t="str">
            <v>DHMA15A3HN</v>
          </cell>
        </row>
        <row r="13697">
          <cell r="B13697">
            <v>21101300277</v>
          </cell>
          <cell r="C13697" t="str">
            <v>Nguyễn Thị</v>
          </cell>
          <cell r="D13697" t="str">
            <v>Hải</v>
          </cell>
          <cell r="E13697" t="str">
            <v>26/08/2003</v>
          </cell>
          <cell r="F13697" t="str">
            <v>DHMA15A3HN</v>
          </cell>
        </row>
        <row r="13698">
          <cell r="B13698">
            <v>21101300060</v>
          </cell>
          <cell r="C13698" t="str">
            <v>Đinh Thị Thanh</v>
          </cell>
          <cell r="D13698" t="str">
            <v>Hằng</v>
          </cell>
          <cell r="E13698">
            <v>37936</v>
          </cell>
          <cell r="F13698" t="str">
            <v>DHMA15A3HN</v>
          </cell>
        </row>
        <row r="13699">
          <cell r="B13699">
            <v>21101300167</v>
          </cell>
          <cell r="C13699" t="str">
            <v>NGUYỄN THANH</v>
          </cell>
          <cell r="D13699" t="str">
            <v>HẠNH</v>
          </cell>
          <cell r="E13699">
            <v>37966</v>
          </cell>
          <cell r="F13699" t="str">
            <v>DHMA15A3HN</v>
          </cell>
        </row>
        <row r="13700">
          <cell r="B13700">
            <v>21101300180</v>
          </cell>
          <cell r="C13700" t="str">
            <v>TRẦN THỊ THU</v>
          </cell>
          <cell r="D13700" t="str">
            <v>HIÊN</v>
          </cell>
          <cell r="E13700" t="str">
            <v>29/03/2003</v>
          </cell>
          <cell r="F13700" t="str">
            <v>DHMA15A3HN</v>
          </cell>
        </row>
        <row r="13701">
          <cell r="B13701">
            <v>21101300158</v>
          </cell>
          <cell r="C13701" t="str">
            <v>PHẠM THANH</v>
          </cell>
          <cell r="D13701" t="str">
            <v>HIỀN</v>
          </cell>
          <cell r="E13701" t="str">
            <v>29/03/2003</v>
          </cell>
          <cell r="F13701" t="str">
            <v>DHMA15A3HN</v>
          </cell>
        </row>
        <row r="13702">
          <cell r="B13702">
            <v>21101300059</v>
          </cell>
          <cell r="C13702" t="str">
            <v>Nguyễn Thị Kim</v>
          </cell>
          <cell r="D13702" t="str">
            <v>Hoa</v>
          </cell>
          <cell r="E13702">
            <v>37810</v>
          </cell>
          <cell r="F13702" t="str">
            <v>DHMA15A3HN</v>
          </cell>
        </row>
        <row r="13703">
          <cell r="B13703">
            <v>21101300173</v>
          </cell>
          <cell r="C13703" t="str">
            <v>NGUYỄN VIỆT</v>
          </cell>
          <cell r="D13703" t="str">
            <v>HOÀNG</v>
          </cell>
          <cell r="E13703">
            <v>37935</v>
          </cell>
          <cell r="F13703" t="str">
            <v>DHMA15A3HN</v>
          </cell>
        </row>
        <row r="13704">
          <cell r="B13704">
            <v>21101300054</v>
          </cell>
          <cell r="C13704" t="str">
            <v>Hoàng Thị</v>
          </cell>
          <cell r="D13704" t="str">
            <v>Huệ</v>
          </cell>
          <cell r="E13704" t="str">
            <v>19/11/2003</v>
          </cell>
          <cell r="F13704" t="str">
            <v>DHMA15A3HN</v>
          </cell>
        </row>
        <row r="13705">
          <cell r="B13705">
            <v>21101300153</v>
          </cell>
          <cell r="C13705" t="str">
            <v>TRẦN THU</v>
          </cell>
          <cell r="D13705" t="str">
            <v>HƯƠNG</v>
          </cell>
          <cell r="E13705" t="str">
            <v>28/10/2003</v>
          </cell>
          <cell r="F13705" t="str">
            <v>DHMA15A3HN</v>
          </cell>
        </row>
        <row r="13706">
          <cell r="B13706">
            <v>21101300058</v>
          </cell>
          <cell r="C13706" t="str">
            <v>Phạm Thị Thu</v>
          </cell>
          <cell r="D13706" t="str">
            <v>Huyền</v>
          </cell>
          <cell r="E13706" t="str">
            <v>24/08/2003</v>
          </cell>
          <cell r="F13706" t="str">
            <v>DHMA15A3HN</v>
          </cell>
        </row>
        <row r="13707">
          <cell r="B13707">
            <v>21101300264</v>
          </cell>
          <cell r="C13707" t="str">
            <v>Vũ Thị Khánh</v>
          </cell>
          <cell r="D13707" t="str">
            <v>Linh</v>
          </cell>
          <cell r="E13707" t="str">
            <v>15/10/2003</v>
          </cell>
          <cell r="F13707" t="str">
            <v>DHMA15A3HN</v>
          </cell>
        </row>
        <row r="13708">
          <cell r="B13708">
            <v>21101300174</v>
          </cell>
          <cell r="C13708" t="str">
            <v>LÊ QUANG</v>
          </cell>
          <cell r="D13708" t="str">
            <v>LINH</v>
          </cell>
          <cell r="E13708">
            <v>37902</v>
          </cell>
          <cell r="F13708" t="str">
            <v>DHMA15A3HN</v>
          </cell>
        </row>
        <row r="13709">
          <cell r="B13709">
            <v>21101300162</v>
          </cell>
          <cell r="C13709" t="str">
            <v>PHẠM THỊ</v>
          </cell>
          <cell r="D13709" t="str">
            <v>LUYẾN</v>
          </cell>
          <cell r="E13709" t="str">
            <v>26/07/2003</v>
          </cell>
          <cell r="F13709" t="str">
            <v>DHMA15A3HN</v>
          </cell>
        </row>
        <row r="13710">
          <cell r="B13710">
            <v>21101300274</v>
          </cell>
          <cell r="C13710" t="str">
            <v>Nguyễn Mai</v>
          </cell>
          <cell r="D13710" t="str">
            <v>Ly</v>
          </cell>
          <cell r="E13710">
            <v>37744</v>
          </cell>
          <cell r="F13710" t="str">
            <v>DHMA15A3HN</v>
          </cell>
        </row>
        <row r="13711">
          <cell r="B13711">
            <v>20101300048</v>
          </cell>
          <cell r="C13711" t="str">
            <v>Lại Hoa Lưu</v>
          </cell>
          <cell r="D13711" t="str">
            <v>Ly</v>
          </cell>
          <cell r="E13711" t="str">
            <v>25/09/2002</v>
          </cell>
          <cell r="F13711" t="str">
            <v>DHMA15A3HN</v>
          </cell>
        </row>
        <row r="13712">
          <cell r="B13712">
            <v>21101300140</v>
          </cell>
          <cell r="C13712" t="str">
            <v>ĐỖ QUỲNH</v>
          </cell>
          <cell r="D13712" t="str">
            <v>MAI</v>
          </cell>
          <cell r="E13712">
            <v>37661</v>
          </cell>
          <cell r="F13712" t="str">
            <v>DHMA15A3HN</v>
          </cell>
        </row>
        <row r="13713">
          <cell r="B13713">
            <v>21101300062</v>
          </cell>
          <cell r="C13713" t="str">
            <v>Mai Thanh</v>
          </cell>
          <cell r="D13713" t="str">
            <v>Ngân</v>
          </cell>
          <cell r="E13713" t="str">
            <v>14/06/2003</v>
          </cell>
          <cell r="F13713" t="str">
            <v>DHMA15A3HN</v>
          </cell>
        </row>
        <row r="13714">
          <cell r="B13714">
            <v>21101300055</v>
          </cell>
          <cell r="C13714" t="str">
            <v>Nguyễn Thị</v>
          </cell>
          <cell r="D13714" t="str">
            <v>Nhung</v>
          </cell>
          <cell r="E13714" t="str">
            <v>27/10/2003</v>
          </cell>
          <cell r="F13714" t="str">
            <v>DHMA15A3HN</v>
          </cell>
        </row>
        <row r="13715">
          <cell r="B13715">
            <v>21101300152</v>
          </cell>
          <cell r="C13715" t="str">
            <v>VŨ THỊ KIỀU</v>
          </cell>
          <cell r="D13715" t="str">
            <v>OANH</v>
          </cell>
          <cell r="E13715" t="str">
            <v>22/11/2003</v>
          </cell>
          <cell r="F13715" t="str">
            <v>DHMA15A3HN</v>
          </cell>
        </row>
        <row r="13716">
          <cell r="B13716">
            <v>21101300144</v>
          </cell>
          <cell r="C13716" t="str">
            <v>ĐỖ THỊ</v>
          </cell>
          <cell r="D13716" t="str">
            <v>PHƯƠNG</v>
          </cell>
          <cell r="E13716" t="str">
            <v>27/03/2003</v>
          </cell>
          <cell r="F13716" t="str">
            <v>DHMA15A3HN</v>
          </cell>
        </row>
        <row r="13717">
          <cell r="B13717">
            <v>21101300068</v>
          </cell>
          <cell r="C13717" t="str">
            <v>Trần Thị Ngọc</v>
          </cell>
          <cell r="D13717" t="str">
            <v>Quỳnh</v>
          </cell>
          <cell r="E13717" t="str">
            <v>20/06/2003</v>
          </cell>
          <cell r="F13717" t="str">
            <v>DHMA15A3HN</v>
          </cell>
        </row>
        <row r="13718">
          <cell r="B13718">
            <v>21101300279</v>
          </cell>
          <cell r="C13718" t="str">
            <v>Trần Thị</v>
          </cell>
          <cell r="D13718" t="str">
            <v>Quỳnh</v>
          </cell>
          <cell r="E13718" t="str">
            <v>29/01/2003</v>
          </cell>
          <cell r="F13718" t="str">
            <v>DHMA15A3HN</v>
          </cell>
        </row>
        <row r="13719">
          <cell r="B13719">
            <v>21101300159</v>
          </cell>
          <cell r="C13719" t="str">
            <v>ĐỖ THỊ</v>
          </cell>
          <cell r="D13719" t="str">
            <v>QUỲNH</v>
          </cell>
          <cell r="E13719" t="str">
            <v>28/02/2003</v>
          </cell>
          <cell r="F13719" t="str">
            <v>DHMA15A3HN</v>
          </cell>
        </row>
        <row r="13720">
          <cell r="B13720">
            <v>21101300170</v>
          </cell>
          <cell r="C13720" t="str">
            <v>NGUYỄN NHƯ</v>
          </cell>
          <cell r="D13720" t="str">
            <v>QUỲNH</v>
          </cell>
          <cell r="E13720" t="str">
            <v>20/09/2003</v>
          </cell>
          <cell r="F13720" t="str">
            <v>DHMA15A3HN</v>
          </cell>
        </row>
        <row r="13721">
          <cell r="B13721">
            <v>21101300181</v>
          </cell>
          <cell r="C13721" t="str">
            <v>TRƯƠNG THỊ</v>
          </cell>
          <cell r="D13721" t="str">
            <v>THU</v>
          </cell>
          <cell r="E13721" t="str">
            <v>23/10/2003</v>
          </cell>
          <cell r="F13721" t="str">
            <v>DHMA15A3HN</v>
          </cell>
        </row>
        <row r="13722">
          <cell r="B13722">
            <v>21101300149</v>
          </cell>
          <cell r="C13722" t="str">
            <v>BÙI HIỀN</v>
          </cell>
          <cell r="D13722" t="str">
            <v>THU</v>
          </cell>
          <cell r="E13722" t="str">
            <v>25/04/2003</v>
          </cell>
          <cell r="F13722" t="str">
            <v>DHMA15A3HN</v>
          </cell>
        </row>
        <row r="13723">
          <cell r="B13723">
            <v>21101300179</v>
          </cell>
          <cell r="C13723" t="str">
            <v>HÀ THỊ</v>
          </cell>
          <cell r="D13723" t="str">
            <v>THƯ</v>
          </cell>
          <cell r="E13723">
            <v>37844</v>
          </cell>
          <cell r="F13723" t="str">
            <v>DHMA15A3HN</v>
          </cell>
        </row>
        <row r="13724">
          <cell r="B13724">
            <v>21101300064</v>
          </cell>
          <cell r="C13724" t="str">
            <v>Phạm Như</v>
          </cell>
          <cell r="D13724" t="str">
            <v>Thương</v>
          </cell>
          <cell r="E13724">
            <v>37294</v>
          </cell>
          <cell r="F13724" t="str">
            <v>DHMA15A3HN</v>
          </cell>
        </row>
        <row r="13725">
          <cell r="B13725">
            <v>21101300056</v>
          </cell>
          <cell r="C13725" t="str">
            <v>Nguyễn Thị</v>
          </cell>
          <cell r="D13725" t="str">
            <v>Trang</v>
          </cell>
          <cell r="E13725" t="str">
            <v>18/04/2001</v>
          </cell>
          <cell r="F13725" t="str">
            <v>DHMA15A3HN</v>
          </cell>
        </row>
        <row r="13726">
          <cell r="B13726">
            <v>21101300145</v>
          </cell>
          <cell r="C13726" t="str">
            <v>PHẠM THỊ HÀ</v>
          </cell>
          <cell r="D13726" t="str">
            <v>TRANG</v>
          </cell>
          <cell r="E13726" t="str">
            <v>15/08/2003</v>
          </cell>
          <cell r="F13726" t="str">
            <v>DHMA15A3HN</v>
          </cell>
        </row>
        <row r="13727">
          <cell r="B13727">
            <v>21101300148</v>
          </cell>
          <cell r="C13727" t="str">
            <v>MẠC THỊ NGỌC</v>
          </cell>
          <cell r="D13727" t="str">
            <v>TRANG</v>
          </cell>
          <cell r="E13727" t="str">
            <v>16/09/2003</v>
          </cell>
          <cell r="F13727" t="str">
            <v>DHMA15A3HN</v>
          </cell>
        </row>
        <row r="13728">
          <cell r="B13728">
            <v>21101300146</v>
          </cell>
          <cell r="C13728" t="str">
            <v>PHẠM BÍCH</v>
          </cell>
          <cell r="D13728" t="str">
            <v>UYÊN</v>
          </cell>
          <cell r="E13728">
            <v>37806</v>
          </cell>
          <cell r="F13728" t="str">
            <v>DHMA15A3HN</v>
          </cell>
        </row>
        <row r="13729">
          <cell r="B13729">
            <v>21101300267</v>
          </cell>
          <cell r="C13729" t="str">
            <v>Nguyễn Thị Phương</v>
          </cell>
          <cell r="D13729" t="str">
            <v>Vy</v>
          </cell>
          <cell r="E13729" t="str">
            <v>18/12/2003</v>
          </cell>
          <cell r="F13729" t="str">
            <v>DHMA15A3HN</v>
          </cell>
        </row>
        <row r="13730">
          <cell r="B13730">
            <v>21101300183</v>
          </cell>
          <cell r="C13730" t="str">
            <v>VŨ THỊ HÀ</v>
          </cell>
          <cell r="D13730" t="str">
            <v>VY</v>
          </cell>
          <cell r="E13730">
            <v>37810</v>
          </cell>
          <cell r="F13730" t="str">
            <v>DHMA15A3HN</v>
          </cell>
        </row>
        <row r="13731">
          <cell r="B13731">
            <v>21101300240</v>
          </cell>
          <cell r="C13731" t="str">
            <v>PHAN THỊ LAN</v>
          </cell>
          <cell r="D13731" t="str">
            <v>ANH</v>
          </cell>
          <cell r="E13731">
            <v>37661</v>
          </cell>
          <cell r="F13731" t="str">
            <v>DHMA15A4HN</v>
          </cell>
        </row>
        <row r="13732">
          <cell r="B13732">
            <v>21101300229</v>
          </cell>
          <cell r="C13732" t="str">
            <v>LẠI THỊ NGỌC</v>
          </cell>
          <cell r="D13732" t="str">
            <v>ÁNH</v>
          </cell>
          <cell r="E13732" t="str">
            <v>13/04/2003</v>
          </cell>
          <cell r="F13732" t="str">
            <v>DHMA15A4HN</v>
          </cell>
        </row>
        <row r="13733">
          <cell r="B13733">
            <v>21101300231</v>
          </cell>
          <cell r="C13733" t="str">
            <v>NGUYỄN THỊ</v>
          </cell>
          <cell r="D13733" t="str">
            <v>ÁNH</v>
          </cell>
          <cell r="E13733" t="str">
            <v>25/09/2003</v>
          </cell>
          <cell r="F13733" t="str">
            <v>DHMA15A4HN</v>
          </cell>
        </row>
        <row r="13734">
          <cell r="B13734">
            <v>21101300257</v>
          </cell>
          <cell r="C13734" t="str">
            <v>Phan Thị</v>
          </cell>
          <cell r="D13734" t="str">
            <v>Bích</v>
          </cell>
          <cell r="E13734">
            <v>37773</v>
          </cell>
          <cell r="F13734" t="str">
            <v>DHMA15A4HN</v>
          </cell>
        </row>
        <row r="13735">
          <cell r="B13735">
            <v>21101300237</v>
          </cell>
          <cell r="C13735" t="str">
            <v>NGUYỄN THỊ</v>
          </cell>
          <cell r="D13735" t="str">
            <v>CHANH</v>
          </cell>
          <cell r="E13735" t="str">
            <v>13/10/2003</v>
          </cell>
          <cell r="F13735" t="str">
            <v>DHMA15A4HN</v>
          </cell>
        </row>
        <row r="13736">
          <cell r="B13736">
            <v>21101300214</v>
          </cell>
          <cell r="C13736" t="str">
            <v>TRƯƠNG THU</v>
          </cell>
          <cell r="D13736" t="str">
            <v>CHÚC</v>
          </cell>
          <cell r="E13736" t="str">
            <v>17/08/2003</v>
          </cell>
          <cell r="F13736" t="str">
            <v>DHMA15A4HN</v>
          </cell>
        </row>
        <row r="13737">
          <cell r="B13737">
            <v>21101300270</v>
          </cell>
          <cell r="C13737" t="str">
            <v>Đỗ Thị</v>
          </cell>
          <cell r="D13737" t="str">
            <v>Hoa</v>
          </cell>
          <cell r="E13737" t="str">
            <v>21/11/2003</v>
          </cell>
          <cell r="F13737" t="str">
            <v>DHMA15A4HN</v>
          </cell>
        </row>
        <row r="13738">
          <cell r="B13738">
            <v>21101300238</v>
          </cell>
          <cell r="C13738" t="str">
            <v>NGUYỄN THỊ</v>
          </cell>
          <cell r="D13738" t="str">
            <v>HUỆ</v>
          </cell>
          <cell r="E13738">
            <v>37842</v>
          </cell>
          <cell r="F13738" t="str">
            <v>DHMA15A4HN</v>
          </cell>
        </row>
        <row r="13739">
          <cell r="B13739">
            <v>21101300265</v>
          </cell>
          <cell r="C13739" t="str">
            <v>Mai Thị Ngọc</v>
          </cell>
          <cell r="D13739" t="str">
            <v>Huyền</v>
          </cell>
          <cell r="E13739">
            <v>37783</v>
          </cell>
          <cell r="F13739" t="str">
            <v>DHMA15A4HN</v>
          </cell>
        </row>
        <row r="13740">
          <cell r="B13740">
            <v>21101300218</v>
          </cell>
          <cell r="C13740" t="str">
            <v>NGUYỄN THU</v>
          </cell>
          <cell r="D13740" t="str">
            <v>HUYỀN</v>
          </cell>
          <cell r="E13740" t="str">
            <v>15/02/2003</v>
          </cell>
          <cell r="F13740" t="str">
            <v>DHMA15A4HN</v>
          </cell>
        </row>
        <row r="13741">
          <cell r="B13741">
            <v>21101300221</v>
          </cell>
          <cell r="C13741" t="str">
            <v>VŨ THỊ</v>
          </cell>
          <cell r="D13741" t="str">
            <v>HUYỀN</v>
          </cell>
          <cell r="E13741" t="str">
            <v>30/01/2003</v>
          </cell>
          <cell r="F13741" t="str">
            <v>DHMA15A4HN</v>
          </cell>
        </row>
        <row r="13742">
          <cell r="B13742">
            <v>21101300246</v>
          </cell>
          <cell r="C13742" t="str">
            <v>CAO THỊ</v>
          </cell>
          <cell r="D13742" t="str">
            <v>LAN</v>
          </cell>
          <cell r="E13742">
            <v>37745</v>
          </cell>
          <cell r="F13742" t="str">
            <v>DHMA15A4HN</v>
          </cell>
        </row>
        <row r="13743">
          <cell r="B13743">
            <v>21101300243</v>
          </cell>
          <cell r="C13743" t="str">
            <v>TRẦN THỊ HƯƠNG</v>
          </cell>
          <cell r="D13743" t="str">
            <v>LAN</v>
          </cell>
          <cell r="E13743" t="str">
            <v>23/10/2003</v>
          </cell>
          <cell r="F13743" t="str">
            <v>DHMA15A4HN</v>
          </cell>
        </row>
        <row r="13744">
          <cell r="B13744">
            <v>21101300230</v>
          </cell>
          <cell r="C13744" t="str">
            <v>TRẦN THỊ HƯƠNG</v>
          </cell>
          <cell r="D13744" t="str">
            <v>LAN</v>
          </cell>
          <cell r="E13744">
            <v>37688</v>
          </cell>
          <cell r="F13744" t="str">
            <v>DHMA15A4HN</v>
          </cell>
        </row>
        <row r="13745">
          <cell r="B13745">
            <v>21101300205</v>
          </cell>
          <cell r="C13745" t="str">
            <v>HOÀNG THỊ THÚY</v>
          </cell>
          <cell r="D13745" t="str">
            <v>LANH</v>
          </cell>
          <cell r="E13745">
            <v>37662</v>
          </cell>
          <cell r="F13745" t="str">
            <v>DHMA15A4HN</v>
          </cell>
        </row>
        <row r="13746">
          <cell r="B13746">
            <v>21101300204</v>
          </cell>
          <cell r="C13746" t="str">
            <v>NGUYỄN THỊ</v>
          </cell>
          <cell r="D13746" t="str">
            <v>LỆ</v>
          </cell>
          <cell r="E13746" t="str">
            <v>19/09/2003</v>
          </cell>
          <cell r="F13746" t="str">
            <v>DHMA15A4HN</v>
          </cell>
        </row>
        <row r="13747">
          <cell r="B13747">
            <v>21101300226</v>
          </cell>
          <cell r="C13747" t="str">
            <v>PHẠM THỊ MAI</v>
          </cell>
          <cell r="D13747" t="str">
            <v>LIÊN</v>
          </cell>
          <cell r="E13747">
            <v>37810</v>
          </cell>
          <cell r="F13747" t="str">
            <v>DHMA15A4HN</v>
          </cell>
        </row>
        <row r="13748">
          <cell r="B13748">
            <v>21101300227</v>
          </cell>
          <cell r="C13748" t="str">
            <v>PHẠM THỊ THÙY</v>
          </cell>
          <cell r="D13748" t="str">
            <v>LINH</v>
          </cell>
          <cell r="E13748" t="str">
            <v>29/08/2003</v>
          </cell>
          <cell r="F13748" t="str">
            <v>DHMA15A4HN</v>
          </cell>
        </row>
        <row r="13749">
          <cell r="B13749">
            <v>21101300190</v>
          </cell>
          <cell r="C13749" t="str">
            <v>NGÔ THỊ</v>
          </cell>
          <cell r="D13749" t="str">
            <v>LINH</v>
          </cell>
          <cell r="E13749" t="str">
            <v>23/06/2003</v>
          </cell>
          <cell r="F13749" t="str">
            <v>DHMA15A4HN</v>
          </cell>
        </row>
        <row r="13750">
          <cell r="B13750">
            <v>21101300193</v>
          </cell>
          <cell r="C13750" t="str">
            <v>NGUYỄN THỊ MỸ</v>
          </cell>
          <cell r="D13750" t="str">
            <v>LINH</v>
          </cell>
          <cell r="E13750" t="str">
            <v>30/01/2003</v>
          </cell>
          <cell r="F13750" t="str">
            <v>DHMA15A4HN</v>
          </cell>
        </row>
        <row r="13751">
          <cell r="B13751">
            <v>21101300213</v>
          </cell>
          <cell r="C13751" t="str">
            <v>NGUYỄN THỊ THÙY</v>
          </cell>
          <cell r="D13751" t="str">
            <v>LINH</v>
          </cell>
          <cell r="E13751">
            <v>37837</v>
          </cell>
          <cell r="F13751" t="str">
            <v>DHMA15A4HN</v>
          </cell>
        </row>
        <row r="13752">
          <cell r="B13752">
            <v>21101300215</v>
          </cell>
          <cell r="C13752" t="str">
            <v>NGUYỄN THANH</v>
          </cell>
          <cell r="D13752" t="str">
            <v>NGA</v>
          </cell>
          <cell r="E13752">
            <v>37776</v>
          </cell>
          <cell r="F13752" t="str">
            <v>DHMA15A4HN</v>
          </cell>
        </row>
        <row r="13753">
          <cell r="B13753">
            <v>21101300194</v>
          </cell>
          <cell r="C13753" t="str">
            <v>NGUYỄN THỊ THU</v>
          </cell>
          <cell r="D13753" t="str">
            <v>NGÂN</v>
          </cell>
          <cell r="E13753" t="str">
            <v>24/02/2003</v>
          </cell>
          <cell r="F13753" t="str">
            <v>DHMA15A4HN</v>
          </cell>
        </row>
        <row r="13754">
          <cell r="B13754">
            <v>21101300209</v>
          </cell>
          <cell r="C13754" t="str">
            <v>NGUYỄN THỊ BÍCH</v>
          </cell>
          <cell r="D13754" t="str">
            <v>NGỌC</v>
          </cell>
          <cell r="E13754" t="str">
            <v>24/11/2003</v>
          </cell>
          <cell r="F13754" t="str">
            <v>DHMA15A4HN</v>
          </cell>
        </row>
        <row r="13755">
          <cell r="B13755">
            <v>21101300189</v>
          </cell>
          <cell r="C13755" t="str">
            <v>NGUYỄN THỊ HỒNG</v>
          </cell>
          <cell r="D13755" t="str">
            <v>NHUNG</v>
          </cell>
          <cell r="E13755" t="str">
            <v>16/05/2003</v>
          </cell>
          <cell r="F13755" t="str">
            <v>DHMA15A4HN</v>
          </cell>
        </row>
        <row r="13756">
          <cell r="B13756">
            <v>21101300195</v>
          </cell>
          <cell r="C13756" t="str">
            <v>LƯƠNG THỊ</v>
          </cell>
          <cell r="D13756" t="str">
            <v>NHUNG</v>
          </cell>
          <cell r="E13756">
            <v>37752</v>
          </cell>
          <cell r="F13756" t="str">
            <v>DHMA15A4HN</v>
          </cell>
        </row>
        <row r="13757">
          <cell r="B13757">
            <v>21101300191</v>
          </cell>
          <cell r="C13757" t="str">
            <v>PHẠM NGỌC</v>
          </cell>
          <cell r="D13757" t="str">
            <v>OANH</v>
          </cell>
          <cell r="E13757" t="str">
            <v>26/05/2003</v>
          </cell>
          <cell r="F13757" t="str">
            <v>DHMA15A4HN</v>
          </cell>
        </row>
        <row r="13758">
          <cell r="B13758">
            <v>21101300217</v>
          </cell>
          <cell r="C13758" t="str">
            <v>LÊ ĐÌNH</v>
          </cell>
          <cell r="D13758" t="str">
            <v>PHÚ</v>
          </cell>
          <cell r="E13758">
            <v>37965</v>
          </cell>
          <cell r="F13758" t="str">
            <v>DHMA15A4HN</v>
          </cell>
        </row>
        <row r="13759">
          <cell r="B13759">
            <v>21101300200</v>
          </cell>
          <cell r="C13759" t="str">
            <v>ĐOÀN THỊ ANH</v>
          </cell>
          <cell r="D13759" t="str">
            <v>PHƯƠNG</v>
          </cell>
          <cell r="E13759" t="str">
            <v>16/11/2003</v>
          </cell>
          <cell r="F13759" t="str">
            <v>DHMA15A4HN</v>
          </cell>
        </row>
        <row r="13760">
          <cell r="B13760">
            <v>21101300268</v>
          </cell>
          <cell r="C13760" t="str">
            <v>Đỗ Thị</v>
          </cell>
          <cell r="D13760" t="str">
            <v>Phượng</v>
          </cell>
          <cell r="E13760" t="str">
            <v>21/04/2003</v>
          </cell>
          <cell r="F13760" t="str">
            <v>DHMA15A4HN</v>
          </cell>
        </row>
        <row r="13761">
          <cell r="B13761">
            <v>21101300222</v>
          </cell>
          <cell r="C13761" t="str">
            <v>NGUYỄN THỊ NHƯ</v>
          </cell>
          <cell r="D13761" t="str">
            <v>QUỲNH</v>
          </cell>
          <cell r="E13761" t="str">
            <v>23/02/2003</v>
          </cell>
          <cell r="F13761" t="str">
            <v>DHMA15A4HN</v>
          </cell>
        </row>
        <row r="13762">
          <cell r="B13762">
            <v>21101300225</v>
          </cell>
          <cell r="C13762" t="str">
            <v>NGUYỄN THỊ</v>
          </cell>
          <cell r="D13762" t="str">
            <v>TÂM</v>
          </cell>
          <cell r="E13762" t="str">
            <v>21/05/2003</v>
          </cell>
          <cell r="F13762" t="str">
            <v>DHMA15A4HN</v>
          </cell>
        </row>
        <row r="13763">
          <cell r="B13763">
            <v>21101300260</v>
          </cell>
          <cell r="C13763" t="str">
            <v>Trần Thị Ngọc</v>
          </cell>
          <cell r="D13763" t="str">
            <v>Thảo</v>
          </cell>
          <cell r="E13763" t="str">
            <v>30/12/2003</v>
          </cell>
          <cell r="F13763" t="str">
            <v>DHMA15A4HN</v>
          </cell>
        </row>
        <row r="13764">
          <cell r="B13764">
            <v>21101300281</v>
          </cell>
          <cell r="C13764" t="str">
            <v>Đỗ Thị Thu</v>
          </cell>
          <cell r="D13764" t="str">
            <v>Thảo</v>
          </cell>
          <cell r="E13764" t="str">
            <v>16/06/2003</v>
          </cell>
          <cell r="F13764" t="str">
            <v>DHMA15A4HN</v>
          </cell>
        </row>
        <row r="13765">
          <cell r="B13765">
            <v>21101300196</v>
          </cell>
          <cell r="C13765" t="str">
            <v>VŨ THỊ THANH</v>
          </cell>
          <cell r="D13765" t="str">
            <v>THẢO</v>
          </cell>
          <cell r="E13765" t="str">
            <v>22/03/2003</v>
          </cell>
          <cell r="F13765" t="str">
            <v>DHMA15A4HN</v>
          </cell>
        </row>
        <row r="13766">
          <cell r="B13766">
            <v>21101300242</v>
          </cell>
          <cell r="C13766" t="str">
            <v>LÊ THỊ PHƯƠNG</v>
          </cell>
          <cell r="D13766" t="str">
            <v>THẢO</v>
          </cell>
          <cell r="E13766" t="str">
            <v>27/04/2003</v>
          </cell>
          <cell r="F13766" t="str">
            <v>DHMA15A4HN</v>
          </cell>
        </row>
        <row r="13767">
          <cell r="B13767">
            <v>21101300188</v>
          </cell>
          <cell r="C13767" t="str">
            <v>LƯƠNG THỊ THANH</v>
          </cell>
          <cell r="D13767" t="str">
            <v>THẢO</v>
          </cell>
          <cell r="E13767">
            <v>37723</v>
          </cell>
          <cell r="F13767" t="str">
            <v>DHMA15A4HN</v>
          </cell>
        </row>
        <row r="13768">
          <cell r="B13768">
            <v>21101300233</v>
          </cell>
          <cell r="C13768" t="str">
            <v>NGUYỄN THỊ</v>
          </cell>
          <cell r="D13768" t="str">
            <v>THU</v>
          </cell>
          <cell r="E13768" t="str">
            <v>21/09/2003</v>
          </cell>
          <cell r="F13768" t="str">
            <v>DHMA15A4HN</v>
          </cell>
        </row>
        <row r="13769">
          <cell r="B13769">
            <v>21101300228</v>
          </cell>
          <cell r="C13769" t="str">
            <v>TRẦN THỊ</v>
          </cell>
          <cell r="D13769" t="str">
            <v>THÚY</v>
          </cell>
          <cell r="E13769" t="str">
            <v>19/08/2003</v>
          </cell>
          <cell r="F13769" t="str">
            <v>DHMA15A4HN</v>
          </cell>
        </row>
        <row r="13770">
          <cell r="B13770">
            <v>21101300185</v>
          </cell>
          <cell r="C13770" t="str">
            <v>NGUYỄN THỊ</v>
          </cell>
          <cell r="D13770" t="str">
            <v>THỦY</v>
          </cell>
          <cell r="E13770" t="str">
            <v>19/10/2003</v>
          </cell>
          <cell r="F13770" t="str">
            <v>DHMA15A4HN</v>
          </cell>
        </row>
        <row r="13771">
          <cell r="B13771">
            <v>21101300223</v>
          </cell>
          <cell r="C13771" t="str">
            <v>ĐẶNG THANH</v>
          </cell>
          <cell r="D13771" t="str">
            <v>THỦY</v>
          </cell>
          <cell r="E13771" t="str">
            <v>18/12/2003</v>
          </cell>
          <cell r="F13771" t="str">
            <v>DHMA15A4HN</v>
          </cell>
        </row>
        <row r="13772">
          <cell r="B13772">
            <v>21101300210</v>
          </cell>
          <cell r="C13772" t="str">
            <v>BÙI XUÂN</v>
          </cell>
          <cell r="D13772" t="str">
            <v>THỦY</v>
          </cell>
          <cell r="E13772" t="str">
            <v>31/05/2003</v>
          </cell>
          <cell r="F13772" t="str">
            <v>DHMA15A4HN</v>
          </cell>
        </row>
        <row r="13773">
          <cell r="B13773">
            <v>21101300236</v>
          </cell>
          <cell r="C13773" t="str">
            <v>Nguyễn Quỳnh</v>
          </cell>
          <cell r="D13773" t="str">
            <v>Trang</v>
          </cell>
          <cell r="E13773">
            <v>37743</v>
          </cell>
          <cell r="F13773" t="str">
            <v>DHMA15A4HN</v>
          </cell>
        </row>
        <row r="13774">
          <cell r="B13774">
            <v>21101300203</v>
          </cell>
          <cell r="C13774" t="str">
            <v>TRẦN THỊ THU</v>
          </cell>
          <cell r="D13774" t="str">
            <v>TRANG</v>
          </cell>
          <cell r="E13774" t="str">
            <v>30/08/2003</v>
          </cell>
          <cell r="F13774" t="str">
            <v>DHMA15A4HN</v>
          </cell>
        </row>
        <row r="13775">
          <cell r="B13775">
            <v>21101300220</v>
          </cell>
          <cell r="C13775" t="str">
            <v>VŨ THỊ</v>
          </cell>
          <cell r="D13775" t="str">
            <v>TRANG</v>
          </cell>
          <cell r="E13775" t="str">
            <v>18/01/2003</v>
          </cell>
          <cell r="F13775" t="str">
            <v>DHMA15A4HN</v>
          </cell>
        </row>
        <row r="13776">
          <cell r="B13776">
            <v>21101300192</v>
          </cell>
          <cell r="C13776" t="str">
            <v>ĐÀO MAI</v>
          </cell>
          <cell r="D13776" t="str">
            <v>TRANG</v>
          </cell>
          <cell r="E13776">
            <v>37510</v>
          </cell>
          <cell r="F13776" t="str">
            <v>DHMA15A4HN</v>
          </cell>
        </row>
        <row r="13777">
          <cell r="B13777">
            <v>21101300241</v>
          </cell>
          <cell r="C13777" t="str">
            <v>PHẠM THỊ</v>
          </cell>
          <cell r="D13777" t="str">
            <v>TUYẾT</v>
          </cell>
          <cell r="E13777">
            <v>37682</v>
          </cell>
          <cell r="F13777" t="str">
            <v>DHMA15A4HN</v>
          </cell>
        </row>
        <row r="13778">
          <cell r="B13778">
            <v>21101300239</v>
          </cell>
          <cell r="C13778" t="str">
            <v>TRIỆU THỊ</v>
          </cell>
          <cell r="D13778" t="str">
            <v>VY</v>
          </cell>
          <cell r="E13778" t="str">
            <v>18/12/2003</v>
          </cell>
          <cell r="F13778" t="str">
            <v>DHMA15A4HN</v>
          </cell>
        </row>
        <row r="13779">
          <cell r="B13779">
            <v>22101300004</v>
          </cell>
          <cell r="C13779" t="str">
            <v>PHAN THANH</v>
          </cell>
          <cell r="D13779" t="str">
            <v>AN</v>
          </cell>
          <cell r="E13779" t="str">
            <v>29/08/2004</v>
          </cell>
          <cell r="F13779" t="str">
            <v>DHMA16A1HN</v>
          </cell>
        </row>
        <row r="13780">
          <cell r="B13780">
            <v>22101300045</v>
          </cell>
          <cell r="C13780" t="str">
            <v>HOÀNG THỊ VÂN</v>
          </cell>
          <cell r="D13780" t="str">
            <v>ANH</v>
          </cell>
          <cell r="E13780" t="str">
            <v>23/09/2004</v>
          </cell>
          <cell r="F13780" t="str">
            <v>DHMA16A1HN</v>
          </cell>
        </row>
        <row r="13781">
          <cell r="B13781">
            <v>22101300056</v>
          </cell>
          <cell r="C13781" t="str">
            <v>TÔ PHƯƠNG</v>
          </cell>
          <cell r="D13781" t="str">
            <v>ANH</v>
          </cell>
          <cell r="E13781">
            <v>38240</v>
          </cell>
          <cell r="F13781" t="str">
            <v>DHMA16A1HN</v>
          </cell>
        </row>
        <row r="13782">
          <cell r="B13782">
            <v>22101300060</v>
          </cell>
          <cell r="C13782" t="str">
            <v>HOÀNG PHƯƠNG</v>
          </cell>
          <cell r="D13782" t="str">
            <v>ANH</v>
          </cell>
          <cell r="E13782">
            <v>37963</v>
          </cell>
          <cell r="F13782" t="str">
            <v>DHMA16A1HN</v>
          </cell>
        </row>
        <row r="13783">
          <cell r="B13783">
            <v>22101300058</v>
          </cell>
          <cell r="C13783" t="str">
            <v>PHAN THỊ VÂN</v>
          </cell>
          <cell r="D13783" t="str">
            <v>ANH</v>
          </cell>
          <cell r="E13783" t="str">
            <v>24/10/2004</v>
          </cell>
          <cell r="F13783" t="str">
            <v>DHMA16A1HN</v>
          </cell>
        </row>
        <row r="13784">
          <cell r="B13784">
            <v>22101300016</v>
          </cell>
          <cell r="C13784" t="str">
            <v>HOÀNG NGỌC</v>
          </cell>
          <cell r="D13784" t="str">
            <v>ÁNH</v>
          </cell>
          <cell r="E13784">
            <v>38180</v>
          </cell>
          <cell r="F13784" t="str">
            <v>DHMA16A1HN</v>
          </cell>
        </row>
        <row r="13785">
          <cell r="B13785">
            <v>22101300030</v>
          </cell>
          <cell r="C13785" t="str">
            <v>NGUYỄN THỊ NGỌC</v>
          </cell>
          <cell r="D13785" t="str">
            <v>ÁNH</v>
          </cell>
          <cell r="E13785">
            <v>38028</v>
          </cell>
          <cell r="F13785" t="str">
            <v>DHMA16A1HN</v>
          </cell>
        </row>
        <row r="13786">
          <cell r="B13786">
            <v>22101300023</v>
          </cell>
          <cell r="C13786" t="str">
            <v>TRẦN THỊ HỒNG</v>
          </cell>
          <cell r="D13786" t="str">
            <v>ÁNH</v>
          </cell>
          <cell r="E13786" t="str">
            <v>29/05/2004</v>
          </cell>
          <cell r="F13786" t="str">
            <v>DHMA16A1HN</v>
          </cell>
        </row>
        <row r="13787">
          <cell r="B13787">
            <v>22101300008</v>
          </cell>
          <cell r="C13787" t="str">
            <v>TRỊNH THỊ</v>
          </cell>
          <cell r="D13787" t="str">
            <v>ÁNH</v>
          </cell>
          <cell r="E13787">
            <v>38088</v>
          </cell>
          <cell r="F13787" t="str">
            <v>DHMA16A1HN</v>
          </cell>
        </row>
        <row r="13788">
          <cell r="B13788">
            <v>22101300025</v>
          </cell>
          <cell r="C13788" t="str">
            <v>TRẦN THỊ THẢO</v>
          </cell>
          <cell r="D13788" t="str">
            <v>CHI</v>
          </cell>
          <cell r="E13788" t="str">
            <v>23/01/2004</v>
          </cell>
          <cell r="F13788" t="str">
            <v>DHMA16A1HN</v>
          </cell>
        </row>
        <row r="13789">
          <cell r="B13789">
            <v>22101300011</v>
          </cell>
          <cell r="C13789" t="str">
            <v>TRẦN THỊ YẾN</v>
          </cell>
          <cell r="D13789" t="str">
            <v>CHI</v>
          </cell>
          <cell r="E13789" t="str">
            <v>20/10/2004</v>
          </cell>
          <cell r="F13789" t="str">
            <v>DHMA16A1HN</v>
          </cell>
        </row>
        <row r="13790">
          <cell r="B13790">
            <v>22101300002</v>
          </cell>
          <cell r="C13790" t="str">
            <v>BÙI THỊ TRUNG</v>
          </cell>
          <cell r="D13790" t="str">
            <v>CHIẾN</v>
          </cell>
          <cell r="E13790" t="str">
            <v>21/10/2004</v>
          </cell>
          <cell r="F13790" t="str">
            <v>DHMA16A1HN</v>
          </cell>
        </row>
        <row r="13791">
          <cell r="B13791">
            <v>22101300022</v>
          </cell>
          <cell r="C13791" t="str">
            <v>NGHIÊM THỊ</v>
          </cell>
          <cell r="D13791" t="str">
            <v>CHUYỀN</v>
          </cell>
          <cell r="E13791" t="str">
            <v>18/07/2004</v>
          </cell>
          <cell r="F13791" t="str">
            <v>DHMA16A1HN</v>
          </cell>
        </row>
        <row r="13792">
          <cell r="B13792">
            <v>22101300020</v>
          </cell>
          <cell r="C13792" t="str">
            <v>ĐỖ TIẾN</v>
          </cell>
          <cell r="D13792" t="str">
            <v>ĐẠT</v>
          </cell>
          <cell r="E13792" t="str">
            <v>26/10/2004</v>
          </cell>
          <cell r="F13792" t="str">
            <v>DHMA16A1HN</v>
          </cell>
        </row>
        <row r="13793">
          <cell r="B13793">
            <v>22101300035</v>
          </cell>
          <cell r="C13793" t="str">
            <v>HOÀNG CÔNG</v>
          </cell>
          <cell r="D13793" t="str">
            <v>ĐỨC</v>
          </cell>
          <cell r="E13793" t="str">
            <v>30/01/2004</v>
          </cell>
          <cell r="F13793" t="str">
            <v>DHMA16A1HN</v>
          </cell>
        </row>
        <row r="13794">
          <cell r="B13794">
            <v>22101300031</v>
          </cell>
          <cell r="C13794" t="str">
            <v>PHẠM HÀ</v>
          </cell>
          <cell r="D13794" t="str">
            <v>DUNG</v>
          </cell>
          <cell r="E13794" t="str">
            <v>17/02/2004</v>
          </cell>
          <cell r="F13794" t="str">
            <v>DHMA16A1HN</v>
          </cell>
        </row>
        <row r="13795">
          <cell r="B13795">
            <v>22101300029</v>
          </cell>
          <cell r="C13795" t="str">
            <v>MAI MỸ</v>
          </cell>
          <cell r="D13795" t="str">
            <v>DUNG</v>
          </cell>
          <cell r="E13795">
            <v>38086</v>
          </cell>
          <cell r="F13795" t="str">
            <v>DHMA16A1HN</v>
          </cell>
        </row>
        <row r="13796">
          <cell r="B13796">
            <v>22101300041</v>
          </cell>
          <cell r="C13796" t="str">
            <v>LƯƠNG NGỌC</v>
          </cell>
          <cell r="D13796" t="str">
            <v>DƯƠNG</v>
          </cell>
          <cell r="E13796" t="str">
            <v>22/01/2004</v>
          </cell>
          <cell r="F13796" t="str">
            <v>DHMA16A1HN</v>
          </cell>
        </row>
        <row r="13797">
          <cell r="B13797">
            <v>22101300040</v>
          </cell>
          <cell r="C13797" t="str">
            <v>NGUYỄN THỊ</v>
          </cell>
          <cell r="D13797" t="str">
            <v>HÀ</v>
          </cell>
          <cell r="E13797" t="str">
            <v>17/12/2004</v>
          </cell>
          <cell r="F13797" t="str">
            <v>DHMA16A1HN</v>
          </cell>
        </row>
        <row r="13798">
          <cell r="B13798">
            <v>21101300155</v>
          </cell>
          <cell r="C13798" t="str">
            <v>NGUYỄN ĐÌNH</v>
          </cell>
          <cell r="D13798" t="str">
            <v>HÀ</v>
          </cell>
          <cell r="E13798" t="str">
            <v>17/04/2003</v>
          </cell>
          <cell r="F13798" t="str">
            <v>DHMA16A1HN</v>
          </cell>
        </row>
        <row r="13799">
          <cell r="B13799">
            <v>22101300006</v>
          </cell>
          <cell r="C13799" t="str">
            <v>BÙI THỊ THANH</v>
          </cell>
          <cell r="D13799" t="str">
            <v>HÀ</v>
          </cell>
          <cell r="E13799">
            <v>38082</v>
          </cell>
          <cell r="F13799" t="str">
            <v>DHMA16A1HN</v>
          </cell>
        </row>
        <row r="13800">
          <cell r="B13800">
            <v>22101300042</v>
          </cell>
          <cell r="C13800" t="str">
            <v>NGUYỄN THỊ THU</v>
          </cell>
          <cell r="D13800" t="str">
            <v>HÀ</v>
          </cell>
          <cell r="E13800" t="str">
            <v>21/08/2004</v>
          </cell>
          <cell r="F13800" t="str">
            <v>DHMA16A1HN</v>
          </cell>
        </row>
        <row r="13801">
          <cell r="B13801">
            <v>22101300026</v>
          </cell>
          <cell r="C13801" t="str">
            <v>NGUYỄN THỊ THANH</v>
          </cell>
          <cell r="D13801" t="str">
            <v>HẢI</v>
          </cell>
          <cell r="E13801" t="str">
            <v>13/04/2004</v>
          </cell>
          <cell r="F13801" t="str">
            <v>DHMA16A1HN</v>
          </cell>
        </row>
        <row r="13802">
          <cell r="B13802">
            <v>22101300051</v>
          </cell>
          <cell r="C13802" t="str">
            <v>NGUYỄN THỊ</v>
          </cell>
          <cell r="D13802" t="str">
            <v>HẬU</v>
          </cell>
          <cell r="E13802" t="str">
            <v>18/10/2004</v>
          </cell>
          <cell r="F13802" t="str">
            <v>DHMA16A1HN</v>
          </cell>
        </row>
        <row r="13803">
          <cell r="B13803">
            <v>22101300053</v>
          </cell>
          <cell r="C13803" t="str">
            <v>ĐỖ THỊ KHÁNH</v>
          </cell>
          <cell r="D13803" t="str">
            <v>HOÀ</v>
          </cell>
          <cell r="E13803" t="str">
            <v>26/03/2003</v>
          </cell>
          <cell r="F13803" t="str">
            <v>DHMA16A1HN</v>
          </cell>
        </row>
        <row r="13804">
          <cell r="B13804">
            <v>22101300003</v>
          </cell>
          <cell r="C13804" t="str">
            <v>HOÀNG PHƯƠNG</v>
          </cell>
          <cell r="D13804" t="str">
            <v>KHANH</v>
          </cell>
          <cell r="E13804" t="str">
            <v>18/11/2004</v>
          </cell>
          <cell r="F13804" t="str">
            <v>DHMA16A1HN</v>
          </cell>
        </row>
        <row r="13805">
          <cell r="B13805">
            <v>22101300019</v>
          </cell>
          <cell r="C13805" t="str">
            <v>LÊ THỊ NGỌC ANH</v>
          </cell>
          <cell r="D13805" t="str">
            <v>KHUÊ</v>
          </cell>
          <cell r="E13805" t="str">
            <v>21/08/2004</v>
          </cell>
          <cell r="F13805" t="str">
            <v>DHMA16A1HN</v>
          </cell>
        </row>
        <row r="13806">
          <cell r="B13806">
            <v>22101300036</v>
          </cell>
          <cell r="C13806" t="str">
            <v>TRẦN THỊ</v>
          </cell>
          <cell r="D13806" t="str">
            <v>KHUYÊN</v>
          </cell>
          <cell r="E13806">
            <v>38207</v>
          </cell>
          <cell r="F13806" t="str">
            <v>DHMA16A1HN</v>
          </cell>
        </row>
        <row r="13807">
          <cell r="B13807">
            <v>22101300052</v>
          </cell>
          <cell r="C13807" t="str">
            <v>DƯƠNG THỊ</v>
          </cell>
          <cell r="D13807" t="str">
            <v>LIÊN</v>
          </cell>
          <cell r="E13807" t="str">
            <v>24/05/2004</v>
          </cell>
          <cell r="F13807" t="str">
            <v>DHMA16A1HN</v>
          </cell>
        </row>
        <row r="13808">
          <cell r="B13808">
            <v>22101300028</v>
          </cell>
          <cell r="C13808" t="str">
            <v>TRẦN DIỆU</v>
          </cell>
          <cell r="D13808" t="str">
            <v>LINH</v>
          </cell>
          <cell r="E13808" t="str">
            <v>15/04/2004</v>
          </cell>
          <cell r="F13808" t="str">
            <v>DHMA16A1HN</v>
          </cell>
        </row>
        <row r="13809">
          <cell r="B13809">
            <v>22101300013</v>
          </cell>
          <cell r="C13809" t="str">
            <v>NGUYỄN DIỆU</v>
          </cell>
          <cell r="D13809" t="str">
            <v>LINH</v>
          </cell>
          <cell r="E13809" t="str">
            <v>16/11/2004</v>
          </cell>
          <cell r="F13809" t="str">
            <v>DHMA16A1HN</v>
          </cell>
        </row>
        <row r="13810">
          <cell r="B13810">
            <v>22101300033</v>
          </cell>
          <cell r="C13810" t="str">
            <v>NGUYỄN THỊ TRÀ</v>
          </cell>
          <cell r="D13810" t="str">
            <v>MY</v>
          </cell>
          <cell r="E13810" t="str">
            <v>21/01/2004</v>
          </cell>
          <cell r="F13810" t="str">
            <v>DHMA16A1HN</v>
          </cell>
        </row>
        <row r="13811">
          <cell r="B13811">
            <v>22101300054</v>
          </cell>
          <cell r="C13811" t="str">
            <v>NGUYỄN THỊ</v>
          </cell>
          <cell r="D13811" t="str">
            <v>MY</v>
          </cell>
          <cell r="E13811" t="str">
            <v>30/12/2004</v>
          </cell>
          <cell r="F13811" t="str">
            <v>DHMA16A1HN</v>
          </cell>
        </row>
        <row r="13812">
          <cell r="B13812">
            <v>22101300027</v>
          </cell>
          <cell r="C13812" t="str">
            <v>MAI THỊ THUÝ</v>
          </cell>
          <cell r="D13812" t="str">
            <v>NGÂN</v>
          </cell>
          <cell r="E13812" t="str">
            <v>17/01/2004</v>
          </cell>
          <cell r="F13812" t="str">
            <v>DHMA16A1HN</v>
          </cell>
        </row>
        <row r="13813">
          <cell r="B13813">
            <v>22101300038</v>
          </cell>
          <cell r="C13813" t="str">
            <v>NGUYỄN YẾN</v>
          </cell>
          <cell r="D13813" t="str">
            <v>NHI</v>
          </cell>
          <cell r="E13813" t="str">
            <v>26/09/2004</v>
          </cell>
          <cell r="F13813" t="str">
            <v>DHMA16A1HN</v>
          </cell>
        </row>
        <row r="13814">
          <cell r="B13814">
            <v>22101300001</v>
          </cell>
          <cell r="C13814" t="str">
            <v>PHẠM THÚY</v>
          </cell>
          <cell r="D13814" t="str">
            <v>NHƯỜNG</v>
          </cell>
          <cell r="E13814" t="str">
            <v>17/08/2004</v>
          </cell>
          <cell r="F13814" t="str">
            <v>DHMA16A1HN</v>
          </cell>
        </row>
        <row r="13815">
          <cell r="B13815">
            <v>22101300055</v>
          </cell>
          <cell r="C13815" t="str">
            <v>ĐỖ THỊ</v>
          </cell>
          <cell r="D13815" t="str">
            <v>PHƯƠNG</v>
          </cell>
          <cell r="E13815">
            <v>38118</v>
          </cell>
          <cell r="F13815" t="str">
            <v>DHMA16A1HN</v>
          </cell>
        </row>
        <row r="13816">
          <cell r="B13816">
            <v>22101300017</v>
          </cell>
          <cell r="C13816" t="str">
            <v>HÀ THỊ</v>
          </cell>
          <cell r="D13816" t="str">
            <v>QUYÊN</v>
          </cell>
          <cell r="E13816" t="str">
            <v>13/05/2004</v>
          </cell>
          <cell r="F13816" t="str">
            <v>DHMA16A1HN</v>
          </cell>
        </row>
        <row r="13817">
          <cell r="B13817">
            <v>22101300014</v>
          </cell>
          <cell r="C13817" t="str">
            <v>NGUYỄN NHƯ</v>
          </cell>
          <cell r="D13817" t="str">
            <v>QUỲNH</v>
          </cell>
          <cell r="E13817" t="str">
            <v>27/12/2004</v>
          </cell>
          <cell r="F13817" t="str">
            <v>DHMA16A1HN</v>
          </cell>
        </row>
        <row r="13818">
          <cell r="B13818">
            <v>22101300021</v>
          </cell>
          <cell r="C13818" t="str">
            <v>HOÀNG NHƯ</v>
          </cell>
          <cell r="D13818" t="str">
            <v>QUỲNH</v>
          </cell>
          <cell r="E13818" t="str">
            <v>26/07/2004</v>
          </cell>
          <cell r="F13818" t="str">
            <v>DHMA16A1HN</v>
          </cell>
        </row>
        <row r="13819">
          <cell r="B13819">
            <v>22101300047</v>
          </cell>
          <cell r="C13819" t="str">
            <v>BÙI NHƯ</v>
          </cell>
          <cell r="D13819" t="str">
            <v>QUỲNH</v>
          </cell>
          <cell r="E13819" t="str">
            <v>15/11/2004</v>
          </cell>
          <cell r="F13819" t="str">
            <v>DHMA16A1HN</v>
          </cell>
        </row>
        <row r="13820">
          <cell r="B13820">
            <v>22101300007</v>
          </cell>
          <cell r="C13820" t="str">
            <v>HOÀNG THỊ</v>
          </cell>
          <cell r="D13820" t="str">
            <v>TÂM</v>
          </cell>
          <cell r="E13820">
            <v>38272</v>
          </cell>
          <cell r="F13820" t="str">
            <v>DHMA16A1HN</v>
          </cell>
        </row>
        <row r="13821">
          <cell r="B13821">
            <v>22101300048</v>
          </cell>
          <cell r="C13821" t="str">
            <v>NGUYỄN THỊ THU</v>
          </cell>
          <cell r="D13821" t="str">
            <v>THẢO</v>
          </cell>
          <cell r="E13821" t="str">
            <v>24/09/2004</v>
          </cell>
          <cell r="F13821" t="str">
            <v>DHMA16A1HN</v>
          </cell>
        </row>
        <row r="13822">
          <cell r="B13822">
            <v>22101300012</v>
          </cell>
          <cell r="C13822" t="str">
            <v>HÀ THỊ</v>
          </cell>
          <cell r="D13822" t="str">
            <v>THƯ</v>
          </cell>
          <cell r="E13822" t="str">
            <v>22/05/2004</v>
          </cell>
          <cell r="F13822" t="str">
            <v>DHMA16A1HN</v>
          </cell>
        </row>
        <row r="13823">
          <cell r="B13823">
            <v>22101300032</v>
          </cell>
          <cell r="C13823" t="str">
            <v>TRẦN PHƯƠNG</v>
          </cell>
          <cell r="D13823" t="str">
            <v>THÚY</v>
          </cell>
          <cell r="E13823">
            <v>38301</v>
          </cell>
          <cell r="F13823" t="str">
            <v>DHMA16A1HN</v>
          </cell>
        </row>
        <row r="13824">
          <cell r="B13824">
            <v>22101300009</v>
          </cell>
          <cell r="C13824" t="str">
            <v>PHẠM THỊ HUYỀN</v>
          </cell>
          <cell r="D13824" t="str">
            <v>TRANG</v>
          </cell>
          <cell r="E13824" t="str">
            <v>13/09/2004</v>
          </cell>
          <cell r="F13824" t="str">
            <v>DHMA16A1HN</v>
          </cell>
        </row>
        <row r="13825">
          <cell r="B13825">
            <v>22101300050</v>
          </cell>
          <cell r="C13825" t="str">
            <v>NGUYỄN THỊ HUYỀN</v>
          </cell>
          <cell r="D13825" t="str">
            <v>TRANG</v>
          </cell>
          <cell r="E13825" t="str">
            <v>25/06/2004</v>
          </cell>
          <cell r="F13825" t="str">
            <v>DHMA16A1HN</v>
          </cell>
        </row>
        <row r="13826">
          <cell r="B13826">
            <v>22101300005</v>
          </cell>
          <cell r="C13826" t="str">
            <v>VŨ THU</v>
          </cell>
          <cell r="D13826" t="str">
            <v>TRANG</v>
          </cell>
          <cell r="E13826" t="str">
            <v>28/09/2004</v>
          </cell>
          <cell r="F13826" t="str">
            <v>DHMA16A1HN</v>
          </cell>
        </row>
        <row r="13827">
          <cell r="B13827">
            <v>22101300024</v>
          </cell>
          <cell r="C13827" t="str">
            <v>PHẠM HÀ</v>
          </cell>
          <cell r="D13827" t="str">
            <v>TRANG</v>
          </cell>
          <cell r="E13827">
            <v>38117</v>
          </cell>
          <cell r="F13827" t="str">
            <v>DHMA16A1HN</v>
          </cell>
        </row>
        <row r="13828">
          <cell r="B13828">
            <v>22101300034</v>
          </cell>
          <cell r="C13828" t="str">
            <v>PHAN THỊ HUYỀN</v>
          </cell>
          <cell r="D13828" t="str">
            <v>TRANG</v>
          </cell>
          <cell r="E13828">
            <v>38235</v>
          </cell>
          <cell r="F13828" t="str">
            <v>DHMA16A1HN</v>
          </cell>
        </row>
        <row r="13829">
          <cell r="B13829">
            <v>22101300044</v>
          </cell>
          <cell r="C13829" t="str">
            <v>VÕ THỊ GIÁNG</v>
          </cell>
          <cell r="D13829" t="str">
            <v>TUYẾT</v>
          </cell>
          <cell r="E13829" t="str">
            <v>20/05/2004</v>
          </cell>
          <cell r="F13829" t="str">
            <v>DHMA16A1HN</v>
          </cell>
        </row>
        <row r="13830">
          <cell r="B13830">
            <v>22101300010</v>
          </cell>
          <cell r="C13830" t="str">
            <v>NGUYỄN THỊ THU</v>
          </cell>
          <cell r="D13830" t="str">
            <v>UYÊN</v>
          </cell>
          <cell r="E13830" t="str">
            <v>25/06/2004</v>
          </cell>
          <cell r="F13830" t="str">
            <v>DHMA16A1HN</v>
          </cell>
        </row>
        <row r="13831">
          <cell r="B13831">
            <v>22101300059</v>
          </cell>
          <cell r="C13831" t="str">
            <v>ĐINH THỊ LINH</v>
          </cell>
          <cell r="D13831" t="str">
            <v>VÂN</v>
          </cell>
          <cell r="E13831">
            <v>38083</v>
          </cell>
          <cell r="F13831" t="str">
            <v>DHMA16A1HN</v>
          </cell>
        </row>
        <row r="13832">
          <cell r="B13832">
            <v>22101300037</v>
          </cell>
          <cell r="C13832" t="str">
            <v>NGUYỄN HẢI</v>
          </cell>
          <cell r="D13832" t="str">
            <v>YẾN</v>
          </cell>
          <cell r="E13832" t="str">
            <v>13/06/2004</v>
          </cell>
          <cell r="F13832" t="str">
            <v>DHMA16A1HN</v>
          </cell>
        </row>
        <row r="13833">
          <cell r="B13833">
            <v>22201300053</v>
          </cell>
          <cell r="C13833" t="str">
            <v>VŨ THỊ NGỌC</v>
          </cell>
          <cell r="D13833" t="str">
            <v>ANH</v>
          </cell>
          <cell r="E13833">
            <v>38178</v>
          </cell>
          <cell r="F13833" t="str">
            <v>DHMA16A1ND</v>
          </cell>
        </row>
        <row r="13834">
          <cell r="B13834">
            <v>22201300031</v>
          </cell>
          <cell r="C13834" t="str">
            <v>VŨ THỊ LAN</v>
          </cell>
          <cell r="D13834" t="str">
            <v>ANH</v>
          </cell>
          <cell r="E13834">
            <v>37997</v>
          </cell>
          <cell r="F13834" t="str">
            <v>DHMA16A1ND</v>
          </cell>
        </row>
        <row r="13835">
          <cell r="B13835">
            <v>22201300038</v>
          </cell>
          <cell r="C13835" t="str">
            <v>ĐẶNG PHƯƠNG</v>
          </cell>
          <cell r="D13835" t="str">
            <v>ANH</v>
          </cell>
          <cell r="E13835" t="str">
            <v>23/12/2003</v>
          </cell>
          <cell r="F13835" t="str">
            <v>DHMA16A1ND</v>
          </cell>
        </row>
        <row r="13836">
          <cell r="B13836">
            <v>22101300049</v>
          </cell>
          <cell r="C13836" t="str">
            <v>NGUYỄN THỊ NGỌC</v>
          </cell>
          <cell r="D13836" t="str">
            <v>ANH</v>
          </cell>
          <cell r="E13836">
            <v>38117</v>
          </cell>
          <cell r="F13836" t="str">
            <v>DHMA16A1ND</v>
          </cell>
        </row>
        <row r="13837">
          <cell r="B13837">
            <v>22201300014</v>
          </cell>
          <cell r="C13837" t="str">
            <v>PHẠM THỊ NGỌC</v>
          </cell>
          <cell r="D13837" t="str">
            <v>ÁNH</v>
          </cell>
          <cell r="E13837" t="str">
            <v>22/10/2004</v>
          </cell>
          <cell r="F13837" t="str">
            <v>DHMA16A1ND</v>
          </cell>
        </row>
        <row r="13838">
          <cell r="B13838">
            <v>22201300049</v>
          </cell>
          <cell r="C13838" t="str">
            <v>TRẦN THỊ NGỌC</v>
          </cell>
          <cell r="D13838" t="str">
            <v>ÁNH</v>
          </cell>
          <cell r="E13838">
            <v>38210</v>
          </cell>
          <cell r="F13838" t="str">
            <v>DHMA16A1ND</v>
          </cell>
        </row>
        <row r="13839">
          <cell r="B13839">
            <v>22201300011</v>
          </cell>
          <cell r="C13839" t="str">
            <v>TRỊNH KIM</v>
          </cell>
          <cell r="D13839" t="str">
            <v>CHI</v>
          </cell>
          <cell r="E13839">
            <v>38293</v>
          </cell>
          <cell r="F13839" t="str">
            <v>DHMA16A1ND</v>
          </cell>
        </row>
        <row r="13840">
          <cell r="B13840">
            <v>22201300017</v>
          </cell>
          <cell r="C13840" t="str">
            <v>NGUYỄN THỊ THÙY</v>
          </cell>
          <cell r="D13840" t="str">
            <v>CHI</v>
          </cell>
          <cell r="E13840" t="str">
            <v>27/09/2004</v>
          </cell>
          <cell r="F13840" t="str">
            <v>DHMA16A1ND</v>
          </cell>
        </row>
        <row r="13841">
          <cell r="B13841">
            <v>22201300019</v>
          </cell>
          <cell r="C13841" t="str">
            <v>VŨ ĐÌNH</v>
          </cell>
          <cell r="D13841" t="str">
            <v>ĐẠT</v>
          </cell>
          <cell r="E13841" t="str">
            <v>13/06/2004</v>
          </cell>
          <cell r="F13841" t="str">
            <v>DHMA16A1ND</v>
          </cell>
        </row>
        <row r="13842">
          <cell r="B13842">
            <v>22201300013</v>
          </cell>
          <cell r="C13842" t="str">
            <v>PHẠM THỊ</v>
          </cell>
          <cell r="D13842" t="str">
            <v>DIỆP</v>
          </cell>
          <cell r="E13842" t="str">
            <v>20/01/2004</v>
          </cell>
          <cell r="F13842" t="str">
            <v>DHMA16A1ND</v>
          </cell>
        </row>
        <row r="13843">
          <cell r="B13843">
            <v>22201300012</v>
          </cell>
          <cell r="C13843" t="str">
            <v>PHẠM THỊ</v>
          </cell>
          <cell r="D13843" t="str">
            <v>DIỆU</v>
          </cell>
          <cell r="E13843" t="str">
            <v>20/01/2004</v>
          </cell>
          <cell r="F13843" t="str">
            <v>DHMA16A1ND</v>
          </cell>
        </row>
        <row r="13844">
          <cell r="B13844">
            <v>22201300025</v>
          </cell>
          <cell r="C13844" t="str">
            <v>BÙI BÁ</v>
          </cell>
          <cell r="D13844" t="str">
            <v>DUY</v>
          </cell>
          <cell r="E13844" t="str">
            <v>22/06/2004</v>
          </cell>
          <cell r="F13844" t="str">
            <v>DHMA16A1ND</v>
          </cell>
        </row>
        <row r="13845">
          <cell r="B13845">
            <v>22201300052</v>
          </cell>
          <cell r="C13845" t="str">
            <v>TRẦN THANH</v>
          </cell>
          <cell r="D13845" t="str">
            <v>HẠNH</v>
          </cell>
          <cell r="E13845">
            <v>38322</v>
          </cell>
          <cell r="F13845" t="str">
            <v>DHMA16A1ND</v>
          </cell>
        </row>
        <row r="13846">
          <cell r="B13846">
            <v>22201300033</v>
          </cell>
          <cell r="C13846" t="str">
            <v>TRỊNH THỊ</v>
          </cell>
          <cell r="D13846" t="str">
            <v>HẠNH</v>
          </cell>
          <cell r="E13846">
            <v>38055</v>
          </cell>
          <cell r="F13846" t="str">
            <v>DHMA16A1ND</v>
          </cell>
        </row>
        <row r="13847">
          <cell r="B13847">
            <v>22201300030</v>
          </cell>
          <cell r="C13847" t="str">
            <v>VŨ THỊ PHƯƠNG</v>
          </cell>
          <cell r="D13847" t="str">
            <v>HẢO</v>
          </cell>
          <cell r="E13847" t="str">
            <v>27/10/2004</v>
          </cell>
          <cell r="F13847" t="str">
            <v>DHMA16A1ND</v>
          </cell>
        </row>
        <row r="13848">
          <cell r="B13848">
            <v>22201300050</v>
          </cell>
          <cell r="C13848" t="str">
            <v>TRẦN THẾ</v>
          </cell>
          <cell r="D13848" t="str">
            <v>HẬU</v>
          </cell>
          <cell r="E13848" t="str">
            <v>16/12/2004</v>
          </cell>
          <cell r="F13848" t="str">
            <v>DHMA16A1ND</v>
          </cell>
        </row>
        <row r="13849">
          <cell r="B13849">
            <v>22201300003</v>
          </cell>
          <cell r="C13849" t="str">
            <v>ĐOÀN THỊ</v>
          </cell>
          <cell r="D13849" t="str">
            <v>HIÊN</v>
          </cell>
          <cell r="E13849" t="str">
            <v>31/03/2004</v>
          </cell>
          <cell r="F13849" t="str">
            <v>DHMA16A1ND</v>
          </cell>
        </row>
        <row r="13850">
          <cell r="B13850">
            <v>22201300044</v>
          </cell>
          <cell r="C13850" t="str">
            <v>LƯU THỊ</v>
          </cell>
          <cell r="D13850" t="str">
            <v>HIỀN</v>
          </cell>
          <cell r="E13850">
            <v>38204</v>
          </cell>
          <cell r="F13850" t="str">
            <v>DHMA16A1ND</v>
          </cell>
        </row>
        <row r="13851">
          <cell r="B13851">
            <v>22278100012</v>
          </cell>
          <cell r="C13851" t="str">
            <v>NGUYỄN VĂN</v>
          </cell>
          <cell r="D13851" t="str">
            <v>HÒA</v>
          </cell>
          <cell r="E13851" t="str">
            <v>14/06/2004</v>
          </cell>
          <cell r="F13851" t="str">
            <v>DHMA16A1ND</v>
          </cell>
        </row>
        <row r="13852">
          <cell r="B13852">
            <v>22201300028</v>
          </cell>
          <cell r="C13852" t="str">
            <v>NGUYỄN HUY</v>
          </cell>
          <cell r="D13852" t="str">
            <v>HOÀNG</v>
          </cell>
          <cell r="E13852" t="str">
            <v>22/07/2004</v>
          </cell>
          <cell r="F13852" t="str">
            <v>DHMA16A1ND</v>
          </cell>
        </row>
        <row r="13853">
          <cell r="B13853">
            <v>22201300042</v>
          </cell>
          <cell r="C13853" t="str">
            <v>TỐNG THỊ MINH</v>
          </cell>
          <cell r="D13853" t="str">
            <v>HUỆ</v>
          </cell>
          <cell r="E13853">
            <v>38324</v>
          </cell>
          <cell r="F13853" t="str">
            <v>DHMA16A1ND</v>
          </cell>
        </row>
        <row r="13854">
          <cell r="B13854">
            <v>22201300045</v>
          </cell>
          <cell r="C13854" t="str">
            <v>TRẦN THỊ MAI</v>
          </cell>
          <cell r="D13854" t="str">
            <v>HƯƠNG</v>
          </cell>
          <cell r="E13854" t="str">
            <v>22/11/2004</v>
          </cell>
          <cell r="F13854" t="str">
            <v>DHMA16A1ND</v>
          </cell>
        </row>
        <row r="13855">
          <cell r="B13855">
            <v>22201300015</v>
          </cell>
          <cell r="C13855" t="str">
            <v>TRƯƠNG THỊ</v>
          </cell>
          <cell r="D13855" t="str">
            <v>HUYỀN</v>
          </cell>
          <cell r="E13855">
            <v>38202</v>
          </cell>
          <cell r="F13855" t="str">
            <v>DHMA16A1ND</v>
          </cell>
        </row>
        <row r="13856">
          <cell r="B13856">
            <v>22201300005</v>
          </cell>
          <cell r="C13856" t="str">
            <v>TRẦN NHẬT</v>
          </cell>
          <cell r="D13856" t="str">
            <v>LỆ</v>
          </cell>
          <cell r="E13856" t="str">
            <v>20/01/2002</v>
          </cell>
          <cell r="F13856" t="str">
            <v>DHMA16A1ND</v>
          </cell>
        </row>
        <row r="13857">
          <cell r="B13857">
            <v>22201300024</v>
          </cell>
          <cell r="C13857" t="str">
            <v>TRẦN THỊ MAI</v>
          </cell>
          <cell r="D13857" t="str">
            <v>LINH</v>
          </cell>
          <cell r="E13857">
            <v>38300</v>
          </cell>
          <cell r="F13857" t="str">
            <v>DHMA16A1ND</v>
          </cell>
        </row>
        <row r="13858">
          <cell r="B13858">
            <v>22201300009</v>
          </cell>
          <cell r="C13858" t="str">
            <v>BÙI PHƯƠNG</v>
          </cell>
          <cell r="D13858" t="str">
            <v>LINH</v>
          </cell>
          <cell r="E13858">
            <v>38117</v>
          </cell>
          <cell r="F13858" t="str">
            <v>DHMA16A1ND</v>
          </cell>
        </row>
        <row r="13859">
          <cell r="B13859">
            <v>22201300027</v>
          </cell>
          <cell r="C13859" t="str">
            <v>TRẦN THÙY</v>
          </cell>
          <cell r="D13859" t="str">
            <v>LINH</v>
          </cell>
          <cell r="E13859" t="str">
            <v>30/08/2004</v>
          </cell>
          <cell r="F13859" t="str">
            <v>DHMA16A1ND</v>
          </cell>
        </row>
        <row r="13860">
          <cell r="B13860">
            <v>22201300051</v>
          </cell>
          <cell r="C13860" t="str">
            <v>TRẦN THỊ THÙY</v>
          </cell>
          <cell r="D13860" t="str">
            <v>LINH</v>
          </cell>
          <cell r="E13860" t="str">
            <v>29/09/2004</v>
          </cell>
          <cell r="F13860" t="str">
            <v>DHMA16A1ND</v>
          </cell>
        </row>
        <row r="13861">
          <cell r="B13861">
            <v>22201300023</v>
          </cell>
          <cell r="C13861" t="str">
            <v>TRẦN THỊ THÙY</v>
          </cell>
          <cell r="D13861" t="str">
            <v>LINH</v>
          </cell>
          <cell r="E13861">
            <v>38209</v>
          </cell>
          <cell r="F13861" t="str">
            <v>DHMA16A1ND</v>
          </cell>
        </row>
        <row r="13862">
          <cell r="B13862">
            <v>22201300036</v>
          </cell>
          <cell r="C13862" t="str">
            <v>ĐOÀN THỊ</v>
          </cell>
          <cell r="D13862" t="str">
            <v>LOAN</v>
          </cell>
          <cell r="E13862">
            <v>38239</v>
          </cell>
          <cell r="F13862" t="str">
            <v>DHMA16A1ND</v>
          </cell>
        </row>
        <row r="13863">
          <cell r="B13863">
            <v>22201300043</v>
          </cell>
          <cell r="C13863" t="str">
            <v>PHÙNG TUYẾT</v>
          </cell>
          <cell r="D13863" t="str">
            <v>MAI</v>
          </cell>
          <cell r="E13863" t="str">
            <v>27/09/2004</v>
          </cell>
          <cell r="F13863" t="str">
            <v>DHMA16A1ND</v>
          </cell>
        </row>
        <row r="13864">
          <cell r="B13864">
            <v>22201300026</v>
          </cell>
          <cell r="C13864" t="str">
            <v>TRẦN THU</v>
          </cell>
          <cell r="D13864" t="str">
            <v>NGÂN</v>
          </cell>
          <cell r="E13864">
            <v>38054</v>
          </cell>
          <cell r="F13864" t="str">
            <v>DHMA16A1ND</v>
          </cell>
        </row>
        <row r="13865">
          <cell r="B13865">
            <v>22201300018</v>
          </cell>
          <cell r="C13865" t="str">
            <v>VŨ TRẦN HỒNG</v>
          </cell>
          <cell r="D13865" t="str">
            <v>NGỌC</v>
          </cell>
          <cell r="E13865" t="str">
            <v>17/09/2004</v>
          </cell>
          <cell r="F13865" t="str">
            <v>DHMA16A1ND</v>
          </cell>
        </row>
        <row r="13866">
          <cell r="B13866">
            <v>22201300010</v>
          </cell>
          <cell r="C13866" t="str">
            <v>TẠ THỊ</v>
          </cell>
          <cell r="D13866" t="str">
            <v>NGỌC</v>
          </cell>
          <cell r="E13866" t="str">
            <v>29/08/2004</v>
          </cell>
          <cell r="F13866" t="str">
            <v>DHMA16A1ND</v>
          </cell>
        </row>
        <row r="13867">
          <cell r="B13867">
            <v>22201300004</v>
          </cell>
          <cell r="C13867" t="str">
            <v>PHẠM THỊ</v>
          </cell>
          <cell r="D13867" t="str">
            <v>NHÀI</v>
          </cell>
          <cell r="E13867">
            <v>38149</v>
          </cell>
          <cell r="F13867" t="str">
            <v>DHMA16A1ND</v>
          </cell>
        </row>
        <row r="13868">
          <cell r="B13868">
            <v>22201300001</v>
          </cell>
          <cell r="C13868" t="str">
            <v>ĐÀO HOÀI</v>
          </cell>
          <cell r="D13868" t="str">
            <v>NHI</v>
          </cell>
          <cell r="E13868">
            <v>38327</v>
          </cell>
          <cell r="F13868" t="str">
            <v>DHMA16A1ND</v>
          </cell>
        </row>
        <row r="13869">
          <cell r="B13869">
            <v>22201300047</v>
          </cell>
          <cell r="C13869" t="str">
            <v>ĐOÀN YẾN</v>
          </cell>
          <cell r="D13869" t="str">
            <v>NHI</v>
          </cell>
          <cell r="E13869" t="str">
            <v>21/10/2004</v>
          </cell>
          <cell r="F13869" t="str">
            <v>DHMA16A1ND</v>
          </cell>
        </row>
        <row r="13870">
          <cell r="B13870">
            <v>22201300046</v>
          </cell>
          <cell r="C13870" t="str">
            <v>LÊ VĂN</v>
          </cell>
          <cell r="D13870" t="str">
            <v>NHIỆM</v>
          </cell>
          <cell r="E13870">
            <v>38049</v>
          </cell>
          <cell r="F13870" t="str">
            <v>DHMA16A1ND</v>
          </cell>
        </row>
        <row r="13871">
          <cell r="B13871">
            <v>22201300035</v>
          </cell>
          <cell r="C13871" t="str">
            <v>LƯU THỊ HỒNG</v>
          </cell>
          <cell r="D13871" t="str">
            <v>NHUNG</v>
          </cell>
          <cell r="E13871">
            <v>37936</v>
          </cell>
          <cell r="F13871" t="str">
            <v>DHMA16A1ND</v>
          </cell>
        </row>
        <row r="13872">
          <cell r="B13872">
            <v>22201300048</v>
          </cell>
          <cell r="C13872" t="str">
            <v>NGUYỄN THỊ</v>
          </cell>
          <cell r="D13872" t="str">
            <v>NINH</v>
          </cell>
          <cell r="E13872">
            <v>37962</v>
          </cell>
          <cell r="F13872" t="str">
            <v>DHMA16A1ND</v>
          </cell>
        </row>
        <row r="13873">
          <cell r="B13873">
            <v>22201300007</v>
          </cell>
          <cell r="C13873" t="str">
            <v>BÙI THỊ HOA</v>
          </cell>
          <cell r="D13873" t="str">
            <v>PHƯƠNG</v>
          </cell>
          <cell r="E13873" t="str">
            <v>29/01/2004</v>
          </cell>
          <cell r="F13873" t="str">
            <v>DHMA16A1ND</v>
          </cell>
        </row>
        <row r="13874">
          <cell r="B13874">
            <v>22201300016</v>
          </cell>
          <cell r="C13874" t="str">
            <v>PHẠM HÀ</v>
          </cell>
          <cell r="D13874" t="str">
            <v>PHƯƠNG</v>
          </cell>
          <cell r="E13874" t="str">
            <v>29/09/2004</v>
          </cell>
          <cell r="F13874" t="str">
            <v>DHMA16A1ND</v>
          </cell>
        </row>
        <row r="13875">
          <cell r="B13875">
            <v>22201300041</v>
          </cell>
          <cell r="C13875" t="str">
            <v>NGUYỄN THỊ THANH</v>
          </cell>
          <cell r="D13875" t="str">
            <v>QUỲNH</v>
          </cell>
          <cell r="E13875">
            <v>38174</v>
          </cell>
          <cell r="F13875" t="str">
            <v>DHMA16A1ND</v>
          </cell>
        </row>
        <row r="13876">
          <cell r="B13876">
            <v>22201300032</v>
          </cell>
          <cell r="C13876" t="str">
            <v>NGUYỄN THỊ THANH</v>
          </cell>
          <cell r="D13876" t="str">
            <v>THẢO</v>
          </cell>
          <cell r="E13876">
            <v>38322</v>
          </cell>
          <cell r="F13876" t="str">
            <v>DHMA16A1ND</v>
          </cell>
        </row>
        <row r="13877">
          <cell r="B13877">
            <v>22201300040</v>
          </cell>
          <cell r="C13877" t="str">
            <v>NGUYỄN THỊ THANH</v>
          </cell>
          <cell r="D13877" t="str">
            <v>THẢO</v>
          </cell>
          <cell r="E13877">
            <v>37987</v>
          </cell>
          <cell r="F13877" t="str">
            <v>DHMA16A1ND</v>
          </cell>
        </row>
        <row r="13878">
          <cell r="B13878">
            <v>22101300115</v>
          </cell>
          <cell r="C13878" t="str">
            <v>LƯƠNG THỊ THANH</v>
          </cell>
          <cell r="D13878" t="str">
            <v>THÚY</v>
          </cell>
          <cell r="E13878" t="str">
            <v>15/04/2004</v>
          </cell>
          <cell r="F13878" t="str">
            <v>DHMA16A1ND</v>
          </cell>
        </row>
        <row r="13879">
          <cell r="B13879">
            <v>22201300034</v>
          </cell>
          <cell r="C13879" t="str">
            <v>LÊ THỊ THỦY</v>
          </cell>
          <cell r="D13879" t="str">
            <v>TIÊN</v>
          </cell>
          <cell r="E13879" t="str">
            <v>21/11/2004</v>
          </cell>
          <cell r="F13879" t="str">
            <v>DHMA16A1ND</v>
          </cell>
        </row>
        <row r="13880">
          <cell r="B13880">
            <v>22201300022</v>
          </cell>
          <cell r="C13880" t="str">
            <v>LÊ THỊ THU</v>
          </cell>
          <cell r="D13880" t="str">
            <v>TRANG</v>
          </cell>
          <cell r="E13880" t="str">
            <v>18/02/2004</v>
          </cell>
          <cell r="F13880" t="str">
            <v>DHMA16A1ND</v>
          </cell>
        </row>
        <row r="13881">
          <cell r="B13881">
            <v>22201300008</v>
          </cell>
          <cell r="C13881" t="str">
            <v>PHẠM THÙY</v>
          </cell>
          <cell r="D13881" t="str">
            <v>TRANG</v>
          </cell>
          <cell r="E13881">
            <v>38088</v>
          </cell>
          <cell r="F13881" t="str">
            <v>DHMA16A1ND</v>
          </cell>
        </row>
        <row r="13882">
          <cell r="B13882">
            <v>22201300054</v>
          </cell>
          <cell r="C13882" t="str">
            <v>PHẠM THỊ HUYỀN</v>
          </cell>
          <cell r="D13882" t="str">
            <v>TRANG</v>
          </cell>
          <cell r="E13882">
            <v>38021</v>
          </cell>
          <cell r="F13882" t="str">
            <v>DHMA16A1ND</v>
          </cell>
        </row>
        <row r="13883">
          <cell r="B13883">
            <v>22201300002</v>
          </cell>
          <cell r="C13883" t="str">
            <v>PHẠM THỊ THỤC</v>
          </cell>
          <cell r="D13883" t="str">
            <v>TRINH</v>
          </cell>
          <cell r="E13883" t="str">
            <v>13/02/2004</v>
          </cell>
          <cell r="F13883" t="str">
            <v>DHMA16A1ND</v>
          </cell>
        </row>
        <row r="13884">
          <cell r="B13884">
            <v>22201300113</v>
          </cell>
          <cell r="C13884" t="str">
            <v>Trần Thanh</v>
          </cell>
          <cell r="D13884" t="str">
            <v>Tùng</v>
          </cell>
          <cell r="E13884" t="str">
            <v>28/11/2003</v>
          </cell>
          <cell r="F13884" t="str">
            <v>DHMA16A1ND</v>
          </cell>
        </row>
        <row r="13885">
          <cell r="B13885">
            <v>22101300106</v>
          </cell>
          <cell r="C13885" t="str">
            <v>BÙI THỊ THÁI</v>
          </cell>
          <cell r="D13885" t="str">
            <v>AN</v>
          </cell>
          <cell r="E13885">
            <v>37993</v>
          </cell>
          <cell r="F13885" t="str">
            <v>DHMA16A2HN</v>
          </cell>
        </row>
        <row r="13886">
          <cell r="B13886">
            <v>22101300101</v>
          </cell>
          <cell r="C13886" t="str">
            <v>ĐOÀN THỊ MAI</v>
          </cell>
          <cell r="D13886" t="str">
            <v>ANH</v>
          </cell>
          <cell r="E13886" t="str">
            <v>25/08/2004</v>
          </cell>
          <cell r="F13886" t="str">
            <v>DHMA16A2HN</v>
          </cell>
        </row>
        <row r="13887">
          <cell r="B13887">
            <v>22101300120</v>
          </cell>
          <cell r="C13887" t="str">
            <v>NGUYỄN THỊ NGỌC</v>
          </cell>
          <cell r="D13887" t="str">
            <v>ANH</v>
          </cell>
          <cell r="E13887" t="str">
            <v>18/06/2004</v>
          </cell>
          <cell r="F13887" t="str">
            <v>DHMA16A2HN</v>
          </cell>
        </row>
        <row r="13888">
          <cell r="B13888">
            <v>22101300062</v>
          </cell>
          <cell r="C13888" t="str">
            <v>HÀ THỊ LAN</v>
          </cell>
          <cell r="D13888" t="str">
            <v>ANH</v>
          </cell>
          <cell r="E13888">
            <v>38326</v>
          </cell>
          <cell r="F13888" t="str">
            <v>DHMA16A2HN</v>
          </cell>
        </row>
        <row r="13889">
          <cell r="B13889">
            <v>22101300085</v>
          </cell>
          <cell r="C13889" t="str">
            <v>NGUYỄN THỊ PHƯƠNG</v>
          </cell>
          <cell r="D13889" t="str">
            <v>ANH</v>
          </cell>
          <cell r="E13889" t="str">
            <v>22/01/2004</v>
          </cell>
          <cell r="F13889" t="str">
            <v>DHMA16A2HN</v>
          </cell>
        </row>
        <row r="13890">
          <cell r="B13890">
            <v>22101300108</v>
          </cell>
          <cell r="C13890" t="str">
            <v>NGUYỄN THỊ NGỌC</v>
          </cell>
          <cell r="D13890" t="str">
            <v>ÁNH</v>
          </cell>
          <cell r="E13890">
            <v>37993</v>
          </cell>
          <cell r="F13890" t="str">
            <v>DHMA16A2HN</v>
          </cell>
        </row>
        <row r="13891">
          <cell r="B13891">
            <v>22101300087</v>
          </cell>
          <cell r="C13891" t="str">
            <v>NGUYỄN NGỌC</v>
          </cell>
          <cell r="D13891" t="str">
            <v>ÁNH</v>
          </cell>
          <cell r="E13891" t="str">
            <v>14/07/2004</v>
          </cell>
          <cell r="F13891" t="str">
            <v>DHMA16A2HN</v>
          </cell>
        </row>
        <row r="13892">
          <cell r="B13892">
            <v>22101300110</v>
          </cell>
          <cell r="C13892" t="str">
            <v>TRẦN THỊ NGỌC</v>
          </cell>
          <cell r="D13892" t="str">
            <v>ÁNH</v>
          </cell>
          <cell r="E13892">
            <v>37987</v>
          </cell>
          <cell r="F13892" t="str">
            <v>DHMA16A2HN</v>
          </cell>
        </row>
        <row r="13893">
          <cell r="B13893">
            <v>22101300088</v>
          </cell>
          <cell r="C13893" t="str">
            <v>NGUYỄN THỊ BẢO</v>
          </cell>
          <cell r="D13893" t="str">
            <v>CHI</v>
          </cell>
          <cell r="E13893">
            <v>38087</v>
          </cell>
          <cell r="F13893" t="str">
            <v>DHMA16A2HN</v>
          </cell>
        </row>
        <row r="13894">
          <cell r="B13894">
            <v>22101300086</v>
          </cell>
          <cell r="C13894" t="str">
            <v>CHÚC THỊ HẢI</v>
          </cell>
          <cell r="D13894" t="str">
            <v>CHUYỀN</v>
          </cell>
          <cell r="E13894" t="str">
            <v>30/07/2004</v>
          </cell>
          <cell r="F13894" t="str">
            <v>DHMA16A2HN</v>
          </cell>
        </row>
        <row r="13895">
          <cell r="B13895">
            <v>21101300114</v>
          </cell>
          <cell r="C13895" t="str">
            <v>NGUYỄN THỊ</v>
          </cell>
          <cell r="D13895" t="str">
            <v>CÚC</v>
          </cell>
          <cell r="E13895" t="str">
            <v>20/09/2003</v>
          </cell>
          <cell r="F13895" t="str">
            <v>DHMA16A2HN</v>
          </cell>
        </row>
        <row r="13896">
          <cell r="B13896">
            <v>22101300066</v>
          </cell>
          <cell r="C13896" t="str">
            <v>PHẠM HẢI</v>
          </cell>
          <cell r="D13896" t="str">
            <v>ĐĂNG</v>
          </cell>
          <cell r="E13896" t="str">
            <v>16/03/2004</v>
          </cell>
          <cell r="F13896" t="str">
            <v>DHMA16A2HN</v>
          </cell>
        </row>
        <row r="13897">
          <cell r="B13897">
            <v>22101300097</v>
          </cell>
          <cell r="C13897" t="str">
            <v>NGUYỄN LỆ</v>
          </cell>
          <cell r="D13897" t="str">
            <v>DIỄM</v>
          </cell>
          <cell r="E13897">
            <v>38298</v>
          </cell>
          <cell r="F13897" t="str">
            <v>DHMA16A2HN</v>
          </cell>
        </row>
        <row r="13898">
          <cell r="B13898">
            <v>22101300077</v>
          </cell>
          <cell r="C13898" t="str">
            <v>TRỊNH THỊ</v>
          </cell>
          <cell r="D13898" t="str">
            <v>DUNG</v>
          </cell>
          <cell r="E13898">
            <v>38109</v>
          </cell>
          <cell r="F13898" t="str">
            <v>DHMA16A2HN</v>
          </cell>
        </row>
        <row r="13899">
          <cell r="B13899">
            <v>22101300090</v>
          </cell>
          <cell r="C13899" t="str">
            <v>DƯƠNG THÙY</v>
          </cell>
          <cell r="D13899" t="str">
            <v>DUNG</v>
          </cell>
          <cell r="E13899">
            <v>38118</v>
          </cell>
          <cell r="F13899" t="str">
            <v>DHMA16A2HN</v>
          </cell>
        </row>
        <row r="13900">
          <cell r="B13900">
            <v>22101300099</v>
          </cell>
          <cell r="C13900" t="str">
            <v>DƯƠNG THỊ</v>
          </cell>
          <cell r="D13900" t="str">
            <v>DUNG</v>
          </cell>
          <cell r="E13900">
            <v>37928</v>
          </cell>
          <cell r="F13900" t="str">
            <v>DHMA16A2HN</v>
          </cell>
        </row>
        <row r="13901">
          <cell r="B13901">
            <v>22101300107</v>
          </cell>
          <cell r="C13901" t="str">
            <v>NGUYỄN THỊ THÙY</v>
          </cell>
          <cell r="D13901" t="str">
            <v>DƯƠNG</v>
          </cell>
          <cell r="E13901" t="str">
            <v>18/01/2004</v>
          </cell>
          <cell r="F13901" t="str">
            <v>DHMA16A2HN</v>
          </cell>
        </row>
        <row r="13902">
          <cell r="B13902">
            <v>22101300065</v>
          </cell>
          <cell r="C13902" t="str">
            <v>PHẠM THỊ MỸ</v>
          </cell>
          <cell r="D13902" t="str">
            <v>DUYÊN</v>
          </cell>
          <cell r="E13902" t="str">
            <v>19/10/2004</v>
          </cell>
          <cell r="F13902" t="str">
            <v>DHMA16A2HN</v>
          </cell>
        </row>
        <row r="13903">
          <cell r="B13903">
            <v>22101300082</v>
          </cell>
          <cell r="C13903" t="str">
            <v>TRỊNH THỊ MỸ</v>
          </cell>
          <cell r="D13903" t="str">
            <v>DUYÊN</v>
          </cell>
          <cell r="E13903">
            <v>38144</v>
          </cell>
          <cell r="F13903" t="str">
            <v>DHMA16A2HN</v>
          </cell>
        </row>
        <row r="13904">
          <cell r="B13904">
            <v>22101300063</v>
          </cell>
          <cell r="C13904" t="str">
            <v>ĐỖ THÙY</v>
          </cell>
          <cell r="D13904" t="str">
            <v>GIANG</v>
          </cell>
          <cell r="E13904" t="str">
            <v>20/06/2004</v>
          </cell>
          <cell r="F13904" t="str">
            <v>DHMA16A2HN</v>
          </cell>
        </row>
        <row r="13905">
          <cell r="B13905">
            <v>22101300114</v>
          </cell>
          <cell r="C13905" t="str">
            <v>VŨ THỊ THÚY</v>
          </cell>
          <cell r="D13905" t="str">
            <v>HÀ</v>
          </cell>
          <cell r="E13905" t="str">
            <v>27/02/2004</v>
          </cell>
          <cell r="F13905" t="str">
            <v>DHMA16A2HN</v>
          </cell>
        </row>
        <row r="13906">
          <cell r="B13906">
            <v>22101300089</v>
          </cell>
          <cell r="C13906" t="str">
            <v>PHẠM THỊ THU</v>
          </cell>
          <cell r="D13906" t="str">
            <v>HÀ</v>
          </cell>
          <cell r="E13906" t="str">
            <v>27/08/2004</v>
          </cell>
          <cell r="F13906" t="str">
            <v>DHMA16A2HN</v>
          </cell>
        </row>
        <row r="13907">
          <cell r="B13907">
            <v>22101300067</v>
          </cell>
          <cell r="C13907" t="str">
            <v>NGUYỄN THỊ THÚY</v>
          </cell>
          <cell r="D13907" t="str">
            <v>HẰNG</v>
          </cell>
          <cell r="E13907" t="str">
            <v>26/07/2004</v>
          </cell>
          <cell r="F13907" t="str">
            <v>DHMA16A2HN</v>
          </cell>
        </row>
        <row r="13908">
          <cell r="B13908">
            <v>22101300079</v>
          </cell>
          <cell r="C13908" t="str">
            <v>ĐỖ THỊ</v>
          </cell>
          <cell r="D13908" t="str">
            <v>HẢO</v>
          </cell>
          <cell r="E13908" t="str">
            <v>28/10/2003</v>
          </cell>
          <cell r="F13908" t="str">
            <v>DHMA16A2HN</v>
          </cell>
        </row>
        <row r="13909">
          <cell r="B13909">
            <v>22101300104</v>
          </cell>
          <cell r="C13909" t="str">
            <v>NGUYỄN THỊ THU</v>
          </cell>
          <cell r="D13909" t="str">
            <v>HIỀN</v>
          </cell>
          <cell r="E13909">
            <v>38113</v>
          </cell>
          <cell r="F13909" t="str">
            <v>DHMA16A2HN</v>
          </cell>
        </row>
        <row r="13910">
          <cell r="B13910">
            <v>22101300092</v>
          </cell>
          <cell r="C13910" t="str">
            <v>ĐÀM HỒNG</v>
          </cell>
          <cell r="D13910" t="str">
            <v>HIỆP</v>
          </cell>
          <cell r="E13910">
            <v>38081</v>
          </cell>
          <cell r="F13910" t="str">
            <v>DHMA16A2HN</v>
          </cell>
        </row>
        <row r="13911">
          <cell r="B13911">
            <v>22101300119</v>
          </cell>
          <cell r="C13911" t="str">
            <v>DƯƠNG HỒNG</v>
          </cell>
          <cell r="D13911" t="str">
            <v>HOA</v>
          </cell>
          <cell r="E13911" t="str">
            <v>15/06/2004</v>
          </cell>
          <cell r="F13911" t="str">
            <v>DHMA16A2HN</v>
          </cell>
        </row>
        <row r="13912">
          <cell r="B13912">
            <v>22101300075</v>
          </cell>
          <cell r="C13912" t="str">
            <v>TRẦN THỊ THU</v>
          </cell>
          <cell r="D13912" t="str">
            <v>HƯỜNG</v>
          </cell>
          <cell r="E13912">
            <v>38233</v>
          </cell>
          <cell r="F13912" t="str">
            <v>DHMA16A2HN</v>
          </cell>
        </row>
        <row r="13913">
          <cell r="B13913">
            <v>22101300103</v>
          </cell>
          <cell r="C13913" t="str">
            <v>NGUYỄN THỊ</v>
          </cell>
          <cell r="D13913" t="str">
            <v>HUYỀN</v>
          </cell>
          <cell r="E13913" t="str">
            <v>16/08/2004</v>
          </cell>
          <cell r="F13913" t="str">
            <v>DHMA16A2HN</v>
          </cell>
        </row>
        <row r="13914">
          <cell r="B13914">
            <v>22101300070</v>
          </cell>
          <cell r="C13914" t="str">
            <v>NGUYỄN MINH</v>
          </cell>
          <cell r="D13914" t="str">
            <v>KHÁNH</v>
          </cell>
          <cell r="E13914" t="str">
            <v>22/02/2004</v>
          </cell>
          <cell r="F13914" t="str">
            <v>DHMA16A2HN</v>
          </cell>
        </row>
        <row r="13915">
          <cell r="B13915">
            <v>22101300080</v>
          </cell>
          <cell r="C13915" t="str">
            <v>LÊ THỊ</v>
          </cell>
          <cell r="D13915" t="str">
            <v>LỆ</v>
          </cell>
          <cell r="E13915" t="str">
            <v>29/01/2003</v>
          </cell>
          <cell r="F13915" t="str">
            <v>DHMA16A2HN</v>
          </cell>
        </row>
        <row r="13916">
          <cell r="B13916">
            <v>22101300094</v>
          </cell>
          <cell r="C13916" t="str">
            <v>LƯƠNG THỊ</v>
          </cell>
          <cell r="D13916" t="str">
            <v>LIÊN</v>
          </cell>
          <cell r="E13916" t="str">
            <v>21/01/2004</v>
          </cell>
          <cell r="F13916" t="str">
            <v>DHMA16A2HN</v>
          </cell>
        </row>
        <row r="13917">
          <cell r="B13917">
            <v>22101300182</v>
          </cell>
          <cell r="C13917" t="str">
            <v>HÀ KHÁNH</v>
          </cell>
          <cell r="D13917" t="str">
            <v>LINH</v>
          </cell>
          <cell r="E13917">
            <v>37905</v>
          </cell>
          <cell r="F13917" t="str">
            <v>DHMA16A2HN</v>
          </cell>
        </row>
        <row r="13918">
          <cell r="B13918">
            <v>22101300078</v>
          </cell>
          <cell r="C13918" t="str">
            <v>LÊ THỊ HOÀI</v>
          </cell>
          <cell r="D13918" t="str">
            <v>LINH</v>
          </cell>
          <cell r="E13918" t="str">
            <v>18/12/2004</v>
          </cell>
          <cell r="F13918" t="str">
            <v>DHMA16A2HN</v>
          </cell>
        </row>
        <row r="13919">
          <cell r="B13919">
            <v>22101300061</v>
          </cell>
          <cell r="C13919" t="str">
            <v>NGUYỄN THỊ THÙY</v>
          </cell>
          <cell r="D13919" t="str">
            <v>LINH</v>
          </cell>
          <cell r="E13919" t="str">
            <v>15/11/2004</v>
          </cell>
          <cell r="F13919" t="str">
            <v>DHMA16A2HN</v>
          </cell>
        </row>
        <row r="13920">
          <cell r="B13920">
            <v>22101300064</v>
          </cell>
          <cell r="C13920" t="str">
            <v>LÊ NGỌC</v>
          </cell>
          <cell r="D13920" t="str">
            <v>LINH</v>
          </cell>
          <cell r="E13920" t="str">
            <v>20/10/2004</v>
          </cell>
          <cell r="F13920" t="str">
            <v>DHMA16A2HN</v>
          </cell>
        </row>
        <row r="13921">
          <cell r="B13921">
            <v>22101300093</v>
          </cell>
          <cell r="C13921" t="str">
            <v>PHẠM THỊ HIỀN</v>
          </cell>
          <cell r="D13921" t="str">
            <v>LƯƠNG</v>
          </cell>
          <cell r="E13921" t="str">
            <v>17/10/2004</v>
          </cell>
          <cell r="F13921" t="str">
            <v>DHMA16A2HN</v>
          </cell>
        </row>
        <row r="13922">
          <cell r="B13922">
            <v>22101300112</v>
          </cell>
          <cell r="C13922" t="str">
            <v>TRẦN THỊ KHÁNH</v>
          </cell>
          <cell r="D13922" t="str">
            <v>LY</v>
          </cell>
          <cell r="E13922" t="str">
            <v>25/10/2004</v>
          </cell>
          <cell r="F13922" t="str">
            <v>DHMA16A2HN</v>
          </cell>
        </row>
        <row r="13923">
          <cell r="B13923">
            <v>22101300095</v>
          </cell>
          <cell r="C13923" t="str">
            <v>BÙI KIM</v>
          </cell>
          <cell r="D13923" t="str">
            <v>NGÂN</v>
          </cell>
          <cell r="E13923">
            <v>38235</v>
          </cell>
          <cell r="F13923" t="str">
            <v>DHMA16A2HN</v>
          </cell>
        </row>
        <row r="13924">
          <cell r="B13924">
            <v>22101300113</v>
          </cell>
          <cell r="C13924" t="str">
            <v>NGUYỄN MINH</v>
          </cell>
          <cell r="D13924" t="str">
            <v>NGUYỆT</v>
          </cell>
          <cell r="E13924" t="str">
            <v>19/09/2004</v>
          </cell>
          <cell r="F13924" t="str">
            <v>DHMA16A2HN</v>
          </cell>
        </row>
        <row r="13925">
          <cell r="B13925">
            <v>22101300098</v>
          </cell>
          <cell r="C13925" t="str">
            <v>NGUYỄN THỊ</v>
          </cell>
          <cell r="D13925" t="str">
            <v>NHINH</v>
          </cell>
          <cell r="E13925">
            <v>38109</v>
          </cell>
          <cell r="F13925" t="str">
            <v>DHMA16A2HN</v>
          </cell>
        </row>
        <row r="13926">
          <cell r="B13926">
            <v>22101300091</v>
          </cell>
          <cell r="C13926" t="str">
            <v>ĐÀO THỊ KIM</v>
          </cell>
          <cell r="D13926" t="str">
            <v>OANH</v>
          </cell>
          <cell r="E13926" t="str">
            <v>25/03/2004</v>
          </cell>
          <cell r="F13926" t="str">
            <v>DHMA16A2HN</v>
          </cell>
        </row>
        <row r="13927">
          <cell r="B13927">
            <v>22101300069</v>
          </cell>
          <cell r="C13927" t="str">
            <v>TRẦN THỊ HUYỀN</v>
          </cell>
          <cell r="D13927" t="str">
            <v>PHƯƠNG</v>
          </cell>
          <cell r="E13927" t="str">
            <v>17/08/2004</v>
          </cell>
          <cell r="F13927" t="str">
            <v>DHMA16A2HN</v>
          </cell>
        </row>
        <row r="13928">
          <cell r="B13928">
            <v>22101300118</v>
          </cell>
          <cell r="C13928" t="str">
            <v>TRẦN THỊ</v>
          </cell>
          <cell r="D13928" t="str">
            <v>SIM</v>
          </cell>
          <cell r="E13928" t="str">
            <v>24/02/2004</v>
          </cell>
          <cell r="F13928" t="str">
            <v>DHMA16A2HN</v>
          </cell>
        </row>
        <row r="13929">
          <cell r="B13929">
            <v>22101300117</v>
          </cell>
          <cell r="C13929" t="str">
            <v>HOÀNG THỊ</v>
          </cell>
          <cell r="D13929" t="str">
            <v>THẮM</v>
          </cell>
          <cell r="E13929">
            <v>38264</v>
          </cell>
          <cell r="F13929" t="str">
            <v>DHMA16A2HN</v>
          </cell>
        </row>
        <row r="13930">
          <cell r="B13930">
            <v>22101300100</v>
          </cell>
          <cell r="C13930" t="str">
            <v>TRẦN MẠNH</v>
          </cell>
          <cell r="D13930" t="str">
            <v>THẮNG</v>
          </cell>
          <cell r="E13930" t="str">
            <v>22/06/2004</v>
          </cell>
          <cell r="F13930" t="str">
            <v>DHMA16A2HN</v>
          </cell>
        </row>
        <row r="13931">
          <cell r="B13931">
            <v>22101300081</v>
          </cell>
          <cell r="C13931" t="str">
            <v>GIÁP THỊ</v>
          </cell>
          <cell r="D13931" t="str">
            <v>THẢO</v>
          </cell>
          <cell r="E13931">
            <v>38108</v>
          </cell>
          <cell r="F13931" t="str">
            <v>DHMA16A2HN</v>
          </cell>
        </row>
        <row r="13932">
          <cell r="B13932">
            <v>22101300105</v>
          </cell>
          <cell r="C13932" t="str">
            <v>LÊ PHƯƠNG</v>
          </cell>
          <cell r="D13932" t="str">
            <v>THẢO</v>
          </cell>
          <cell r="E13932" t="str">
            <v>23/12/2004</v>
          </cell>
          <cell r="F13932" t="str">
            <v>DHMA16A2HN</v>
          </cell>
        </row>
        <row r="13933">
          <cell r="B13933">
            <v>22101300102</v>
          </cell>
          <cell r="C13933" t="str">
            <v>ĐOÀN THỊ</v>
          </cell>
          <cell r="D13933" t="str">
            <v>THƯƠNG</v>
          </cell>
          <cell r="E13933" t="str">
            <v>19/03/2004</v>
          </cell>
          <cell r="F13933" t="str">
            <v>DHMA16A2HN</v>
          </cell>
        </row>
        <row r="13934">
          <cell r="B13934">
            <v>22101300073</v>
          </cell>
          <cell r="C13934" t="str">
            <v>NGUYỄN HÀ</v>
          </cell>
          <cell r="D13934" t="str">
            <v>TRANG</v>
          </cell>
          <cell r="E13934" t="str">
            <v>13/01/2004</v>
          </cell>
          <cell r="F13934" t="str">
            <v>DHMA16A2HN</v>
          </cell>
        </row>
        <row r="13935">
          <cell r="B13935">
            <v>22101300072</v>
          </cell>
          <cell r="C13935" t="str">
            <v>TRẦN THỊ HUYỀN</v>
          </cell>
          <cell r="D13935" t="str">
            <v>TRANG</v>
          </cell>
          <cell r="E13935" t="str">
            <v>21/09/2004</v>
          </cell>
          <cell r="F13935" t="str">
            <v>DHMA16A2HN</v>
          </cell>
        </row>
        <row r="13936">
          <cell r="B13936">
            <v>22101300083</v>
          </cell>
          <cell r="C13936" t="str">
            <v>NGUYỄN THẢO</v>
          </cell>
          <cell r="D13936" t="str">
            <v>VÂN</v>
          </cell>
          <cell r="E13936" t="str">
            <v>26/04/2003</v>
          </cell>
          <cell r="F13936" t="str">
            <v>DHMA16A2HN</v>
          </cell>
        </row>
        <row r="13937">
          <cell r="B13937">
            <v>22201300102</v>
          </cell>
          <cell r="C13937" t="str">
            <v>Hoàng Thị Lan</v>
          </cell>
          <cell r="D13937" t="str">
            <v>Anh</v>
          </cell>
          <cell r="E13937" t="str">
            <v>16/04/2004</v>
          </cell>
          <cell r="F13937" t="str">
            <v>DHMA16A2ND</v>
          </cell>
        </row>
        <row r="13938">
          <cell r="B13938">
            <v>22201300092</v>
          </cell>
          <cell r="C13938" t="str">
            <v>VŨ THỊ KIM</v>
          </cell>
          <cell r="D13938" t="str">
            <v>ANH</v>
          </cell>
          <cell r="E13938" t="str">
            <v>18/12/2004</v>
          </cell>
          <cell r="F13938" t="str">
            <v>DHMA16A2ND</v>
          </cell>
        </row>
        <row r="13939">
          <cell r="B13939">
            <v>22201300072</v>
          </cell>
          <cell r="C13939" t="str">
            <v>TRẦN NGUYỄN PHƯƠNG</v>
          </cell>
          <cell r="D13939" t="str">
            <v>ANH</v>
          </cell>
          <cell r="E13939" t="str">
            <v>22/10/2004</v>
          </cell>
          <cell r="F13939" t="str">
            <v>DHMA16A2ND</v>
          </cell>
        </row>
        <row r="13940">
          <cell r="B13940">
            <v>22201300066</v>
          </cell>
          <cell r="C13940" t="str">
            <v>NGUYỄN THỊ VÂN</v>
          </cell>
          <cell r="D13940" t="str">
            <v>ANH</v>
          </cell>
          <cell r="E13940" t="str">
            <v>14/12/2004</v>
          </cell>
          <cell r="F13940" t="str">
            <v>DHMA16A2ND</v>
          </cell>
        </row>
        <row r="13941">
          <cell r="B13941">
            <v>22201300060</v>
          </cell>
          <cell r="C13941" t="str">
            <v>TRẦN ĐỨC</v>
          </cell>
          <cell r="D13941" t="str">
            <v>ANH</v>
          </cell>
          <cell r="E13941" t="str">
            <v>31/01/2004</v>
          </cell>
          <cell r="F13941" t="str">
            <v>DHMA16A2ND</v>
          </cell>
        </row>
        <row r="13942">
          <cell r="B13942">
            <v>22201300082</v>
          </cell>
          <cell r="C13942" t="str">
            <v>NGUYỄN KỲ</v>
          </cell>
          <cell r="D13942" t="str">
            <v>ANH</v>
          </cell>
          <cell r="E13942" t="str">
            <v>13/03/2004</v>
          </cell>
          <cell r="F13942" t="str">
            <v>DHMA16A2ND</v>
          </cell>
        </row>
        <row r="13943">
          <cell r="B13943">
            <v>22201300057</v>
          </cell>
          <cell r="C13943" t="str">
            <v>NGUYỄN THỊ NGỌC</v>
          </cell>
          <cell r="D13943" t="str">
            <v>ANH</v>
          </cell>
          <cell r="E13943" t="str">
            <v>15/08/2004</v>
          </cell>
          <cell r="F13943" t="str">
            <v>DHMA16A2ND</v>
          </cell>
        </row>
        <row r="13944">
          <cell r="B13944">
            <v>22201300085</v>
          </cell>
          <cell r="C13944" t="str">
            <v>ĐOÀN THỊ</v>
          </cell>
          <cell r="D13944" t="str">
            <v>ÁNH</v>
          </cell>
          <cell r="E13944">
            <v>38028</v>
          </cell>
          <cell r="F13944" t="str">
            <v>DHMA16A2ND</v>
          </cell>
        </row>
        <row r="13945">
          <cell r="B13945">
            <v>22201300093</v>
          </cell>
          <cell r="C13945" t="str">
            <v>ĐẶNG NGỌC</v>
          </cell>
          <cell r="D13945" t="str">
            <v>ÁNH</v>
          </cell>
          <cell r="E13945" t="str">
            <v>28/12/2004</v>
          </cell>
          <cell r="F13945" t="str">
            <v>DHMA16A2ND</v>
          </cell>
        </row>
        <row r="13946">
          <cell r="B13946">
            <v>22278100002</v>
          </cell>
          <cell r="C13946" t="str">
            <v>NGUYỄN THỊ NGỌC</v>
          </cell>
          <cell r="D13946" t="str">
            <v>BÌNH</v>
          </cell>
          <cell r="E13946" t="str">
            <v>25/02/2004</v>
          </cell>
          <cell r="F13946" t="str">
            <v>DHMA16A2ND</v>
          </cell>
        </row>
        <row r="13947">
          <cell r="B13947">
            <v>22201300101</v>
          </cell>
          <cell r="C13947" t="str">
            <v>Vũ Duy</v>
          </cell>
          <cell r="D13947" t="str">
            <v>Chiến</v>
          </cell>
          <cell r="E13947">
            <v>38079</v>
          </cell>
          <cell r="F13947" t="str">
            <v>DHMA16A2ND</v>
          </cell>
        </row>
        <row r="13948">
          <cell r="B13948">
            <v>22201300063</v>
          </cell>
          <cell r="C13948" t="str">
            <v>LÊ THỊ THÙY</v>
          </cell>
          <cell r="D13948" t="str">
            <v>DINH</v>
          </cell>
          <cell r="E13948" t="str">
            <v>19/03/2004</v>
          </cell>
          <cell r="F13948" t="str">
            <v>DHMA16A2ND</v>
          </cell>
        </row>
        <row r="13949">
          <cell r="B13949">
            <v>22201300081</v>
          </cell>
          <cell r="C13949" t="str">
            <v>PHẠM NGỌC</v>
          </cell>
          <cell r="D13949" t="str">
            <v>ĐỨC</v>
          </cell>
          <cell r="E13949">
            <v>38050</v>
          </cell>
          <cell r="F13949" t="str">
            <v>DHMA16A2ND</v>
          </cell>
        </row>
        <row r="13950">
          <cell r="B13950">
            <v>22201300087</v>
          </cell>
          <cell r="C13950" t="str">
            <v>ĐỖ THỊ THÙY</v>
          </cell>
          <cell r="D13950" t="str">
            <v>DƯƠNG</v>
          </cell>
          <cell r="E13950">
            <v>37534</v>
          </cell>
          <cell r="F13950" t="str">
            <v>DHMA16A2ND</v>
          </cell>
        </row>
        <row r="13951">
          <cell r="B13951">
            <v>22201300083</v>
          </cell>
          <cell r="C13951" t="str">
            <v>PHẠM HƯƠNG</v>
          </cell>
          <cell r="D13951" t="str">
            <v>GIANG</v>
          </cell>
          <cell r="E13951" t="str">
            <v>19/02/2004</v>
          </cell>
          <cell r="F13951" t="str">
            <v>DHMA16A2ND</v>
          </cell>
        </row>
        <row r="13952">
          <cell r="B13952">
            <v>21101300161</v>
          </cell>
          <cell r="C13952" t="str">
            <v>NGUYỄN THỊ</v>
          </cell>
          <cell r="D13952" t="str">
            <v>HOA</v>
          </cell>
          <cell r="E13952">
            <v>37932</v>
          </cell>
          <cell r="F13952" t="str">
            <v>DHMA16A2ND</v>
          </cell>
        </row>
        <row r="13953">
          <cell r="B13953">
            <v>22201300090</v>
          </cell>
          <cell r="C13953" t="str">
            <v>MAI THỊ</v>
          </cell>
          <cell r="D13953" t="str">
            <v>HUẾ</v>
          </cell>
          <cell r="E13953">
            <v>37875</v>
          </cell>
          <cell r="F13953" t="str">
            <v>DHMA16A2ND</v>
          </cell>
        </row>
        <row r="13954">
          <cell r="B13954">
            <v>22201300058</v>
          </cell>
          <cell r="C13954" t="str">
            <v>ĐẶNG THỊ THANH</v>
          </cell>
          <cell r="D13954" t="str">
            <v>HUYỀN</v>
          </cell>
          <cell r="E13954" t="str">
            <v>25/10/2004</v>
          </cell>
          <cell r="F13954" t="str">
            <v>DHMA16A2ND</v>
          </cell>
        </row>
        <row r="13955">
          <cell r="B13955">
            <v>22201300071</v>
          </cell>
          <cell r="C13955" t="str">
            <v>Trần Thị</v>
          </cell>
          <cell r="D13955" t="str">
            <v>Lan</v>
          </cell>
          <cell r="E13955" t="str">
            <v>16/03/2004</v>
          </cell>
          <cell r="F13955" t="str">
            <v>DHMA16A2ND</v>
          </cell>
        </row>
        <row r="13956">
          <cell r="B13956">
            <v>22101300018</v>
          </cell>
          <cell r="C13956" t="str">
            <v>PHẠM THỊ NGỌC</v>
          </cell>
          <cell r="D13956" t="str">
            <v>LAN</v>
          </cell>
          <cell r="E13956">
            <v>38024</v>
          </cell>
          <cell r="F13956" t="str">
            <v>DHMA16A2ND</v>
          </cell>
        </row>
        <row r="13957">
          <cell r="B13957">
            <v>22201300056</v>
          </cell>
          <cell r="C13957" t="str">
            <v>VŨ THỊ</v>
          </cell>
          <cell r="D13957" t="str">
            <v>LAN</v>
          </cell>
          <cell r="E13957" t="str">
            <v>24/06/2004</v>
          </cell>
          <cell r="F13957" t="str">
            <v>DHMA16A2ND</v>
          </cell>
        </row>
        <row r="13958">
          <cell r="B13958">
            <v>22206100366</v>
          </cell>
          <cell r="C13958" t="str">
            <v>Dương Thùy</v>
          </cell>
          <cell r="D13958" t="str">
            <v>Linh</v>
          </cell>
          <cell r="E13958" t="str">
            <v>31/05/2004</v>
          </cell>
          <cell r="F13958" t="str">
            <v>DHMA16A2ND</v>
          </cell>
        </row>
        <row r="13959">
          <cell r="B13959">
            <v>22101300121</v>
          </cell>
          <cell r="C13959" t="str">
            <v>VŨ HOÀI</v>
          </cell>
          <cell r="D13959" t="str">
            <v>LINH</v>
          </cell>
          <cell r="E13959">
            <v>38272</v>
          </cell>
          <cell r="F13959" t="str">
            <v>DHMA16A2ND</v>
          </cell>
        </row>
        <row r="13960">
          <cell r="B13960">
            <v>22201300067</v>
          </cell>
          <cell r="C13960" t="str">
            <v>NGUYỄN THỊ</v>
          </cell>
          <cell r="D13960" t="str">
            <v>LOAN</v>
          </cell>
          <cell r="E13960" t="str">
            <v>29/03/2004</v>
          </cell>
          <cell r="F13960" t="str">
            <v>DHMA16A2ND</v>
          </cell>
        </row>
        <row r="13961">
          <cell r="B13961">
            <v>22201300080</v>
          </cell>
          <cell r="C13961" t="str">
            <v>PHAN KIỀU</v>
          </cell>
          <cell r="D13961" t="str">
            <v>LOAN</v>
          </cell>
          <cell r="E13961">
            <v>38088</v>
          </cell>
          <cell r="F13961" t="str">
            <v>DHMA16A2ND</v>
          </cell>
        </row>
        <row r="13962">
          <cell r="B13962">
            <v>22101300076</v>
          </cell>
          <cell r="C13962" t="str">
            <v>NGUYỄN THỊ CẨM</v>
          </cell>
          <cell r="D13962" t="str">
            <v>LY</v>
          </cell>
          <cell r="E13962" t="str">
            <v>18/02/2004</v>
          </cell>
          <cell r="F13962" t="str">
            <v>DHMA16A2ND</v>
          </cell>
        </row>
        <row r="13963">
          <cell r="B13963">
            <v>22201300086</v>
          </cell>
          <cell r="C13963" t="str">
            <v>Nguyễn Ngọc</v>
          </cell>
          <cell r="D13963" t="str">
            <v>Mai</v>
          </cell>
          <cell r="E13963">
            <v>38047</v>
          </cell>
          <cell r="F13963" t="str">
            <v>DHMA16A2ND</v>
          </cell>
        </row>
        <row r="13964">
          <cell r="B13964">
            <v>22201300059</v>
          </cell>
          <cell r="C13964" t="str">
            <v>TRẦN THỊ</v>
          </cell>
          <cell r="D13964" t="str">
            <v>NGÂN</v>
          </cell>
          <cell r="E13964">
            <v>38211</v>
          </cell>
          <cell r="F13964" t="str">
            <v>DHMA16A2ND</v>
          </cell>
        </row>
        <row r="13965">
          <cell r="B13965">
            <v>22101300109</v>
          </cell>
          <cell r="C13965" t="str">
            <v>NGUYỄN THỊ BẢO</v>
          </cell>
          <cell r="D13965" t="str">
            <v>NGỌC</v>
          </cell>
          <cell r="E13965" t="str">
            <v>17/09/2004</v>
          </cell>
          <cell r="F13965" t="str">
            <v>DHMA16A2ND</v>
          </cell>
        </row>
        <row r="13966">
          <cell r="B13966">
            <v>22201300111</v>
          </cell>
          <cell r="C13966" t="str">
            <v>Vũ Thị Hồng</v>
          </cell>
          <cell r="D13966" t="str">
            <v>Nhung</v>
          </cell>
          <cell r="E13966" t="str">
            <v>29/05/2004</v>
          </cell>
          <cell r="F13966" t="str">
            <v>DHMA16A2ND</v>
          </cell>
        </row>
        <row r="13967">
          <cell r="B13967">
            <v>22201300061</v>
          </cell>
          <cell r="C13967" t="str">
            <v>NGUYỄN THỊ</v>
          </cell>
          <cell r="D13967" t="str">
            <v>NHUNG</v>
          </cell>
          <cell r="E13967">
            <v>38147</v>
          </cell>
          <cell r="F13967" t="str">
            <v>DHMA16A2ND</v>
          </cell>
        </row>
        <row r="13968">
          <cell r="B13968">
            <v>22101300043</v>
          </cell>
          <cell r="C13968" t="str">
            <v>NGUYỄN BÁ</v>
          </cell>
          <cell r="D13968" t="str">
            <v>PHÚC</v>
          </cell>
          <cell r="E13968" t="str">
            <v>15/01/2004</v>
          </cell>
          <cell r="F13968" t="str">
            <v>DHMA16A2ND</v>
          </cell>
        </row>
        <row r="13969">
          <cell r="B13969">
            <v>22201300078</v>
          </cell>
          <cell r="C13969" t="str">
            <v>VŨ THỊ</v>
          </cell>
          <cell r="D13969" t="str">
            <v>PHƯƠNG</v>
          </cell>
          <cell r="E13969" t="str">
            <v>25/10/2004</v>
          </cell>
          <cell r="F13969" t="str">
            <v>DHMA16A2ND</v>
          </cell>
        </row>
        <row r="13970">
          <cell r="B13970">
            <v>22201300098</v>
          </cell>
          <cell r="C13970" t="str">
            <v>TRẦN THU</v>
          </cell>
          <cell r="D13970" t="str">
            <v>PHƯƠNG</v>
          </cell>
          <cell r="E13970">
            <v>38084</v>
          </cell>
          <cell r="F13970" t="str">
            <v>DHMA16A2ND</v>
          </cell>
        </row>
        <row r="13971">
          <cell r="B13971">
            <v>22201300062</v>
          </cell>
          <cell r="C13971" t="str">
            <v>NGUYỄN THỊ</v>
          </cell>
          <cell r="D13971" t="str">
            <v>PHƯỢNG</v>
          </cell>
          <cell r="E13971">
            <v>38084</v>
          </cell>
          <cell r="F13971" t="str">
            <v>DHMA16A2ND</v>
          </cell>
        </row>
        <row r="13972">
          <cell r="B13972">
            <v>22201300075</v>
          </cell>
          <cell r="C13972" t="str">
            <v>PHẠM THỊ DIỄM</v>
          </cell>
          <cell r="D13972" t="str">
            <v>QUỲNH</v>
          </cell>
          <cell r="E13972" t="str">
            <v>30/09/2004</v>
          </cell>
          <cell r="F13972" t="str">
            <v>DHMA16A2ND</v>
          </cell>
        </row>
        <row r="13973">
          <cell r="B13973">
            <v>22201300076</v>
          </cell>
          <cell r="C13973" t="str">
            <v>PHẠM TRẦN</v>
          </cell>
          <cell r="D13973" t="str">
            <v>THÀNH</v>
          </cell>
          <cell r="E13973">
            <v>38262</v>
          </cell>
          <cell r="F13973" t="str">
            <v>DHMA16A2ND</v>
          </cell>
        </row>
        <row r="13974">
          <cell r="B13974">
            <v>22201300068</v>
          </cell>
          <cell r="C13974" t="str">
            <v>NGUYỄN THANH</v>
          </cell>
          <cell r="D13974" t="str">
            <v>THẢO</v>
          </cell>
          <cell r="E13974" t="str">
            <v>20/03/2004</v>
          </cell>
          <cell r="F13974" t="str">
            <v>DHMA16A2ND</v>
          </cell>
        </row>
        <row r="13975">
          <cell r="B13975">
            <v>22201300100</v>
          </cell>
          <cell r="C13975" t="str">
            <v>TRẦN THỊ</v>
          </cell>
          <cell r="D13975" t="str">
            <v>THOA</v>
          </cell>
          <cell r="E13975" t="str">
            <v>19/09/2004</v>
          </cell>
          <cell r="F13975" t="str">
            <v>DHMA16A2ND</v>
          </cell>
        </row>
        <row r="13976">
          <cell r="B13976">
            <v>22201300069</v>
          </cell>
          <cell r="C13976" t="str">
            <v>Đặng Thị Anh</v>
          </cell>
          <cell r="D13976" t="str">
            <v>Thu</v>
          </cell>
          <cell r="E13976" t="str">
            <v>30/11/2004</v>
          </cell>
          <cell r="F13976" t="str">
            <v>DHMA16A2ND</v>
          </cell>
        </row>
        <row r="13977">
          <cell r="B13977">
            <v>21201300045</v>
          </cell>
          <cell r="C13977" t="str">
            <v>Đặng Thị</v>
          </cell>
          <cell r="D13977" t="str">
            <v>Thu</v>
          </cell>
          <cell r="E13977" t="str">
            <v>15/01/2003</v>
          </cell>
          <cell r="F13977" t="str">
            <v>DHMA16A2ND</v>
          </cell>
        </row>
        <row r="13978">
          <cell r="B13978">
            <v>22201300103</v>
          </cell>
          <cell r="C13978" t="str">
            <v>Lê Thị Huyền</v>
          </cell>
          <cell r="D13978" t="str">
            <v>Thương</v>
          </cell>
          <cell r="E13978" t="str">
            <v>15/02/2003</v>
          </cell>
          <cell r="F13978" t="str">
            <v>DHMA16A2ND</v>
          </cell>
        </row>
        <row r="13979">
          <cell r="B13979">
            <v>22201300104</v>
          </cell>
          <cell r="C13979" t="str">
            <v>Trần Thị</v>
          </cell>
          <cell r="D13979" t="str">
            <v>Thùy</v>
          </cell>
          <cell r="E13979">
            <v>38055</v>
          </cell>
          <cell r="F13979" t="str">
            <v>DHMA16A2ND</v>
          </cell>
        </row>
        <row r="13980">
          <cell r="B13980">
            <v>22201300097</v>
          </cell>
          <cell r="C13980" t="str">
            <v>Lê Thị Thanh</v>
          </cell>
          <cell r="D13980" t="str">
            <v>Thủy</v>
          </cell>
          <cell r="E13980" t="str">
            <v>19/06/2003</v>
          </cell>
          <cell r="F13980" t="str">
            <v>DHMA16A2ND</v>
          </cell>
        </row>
        <row r="13981">
          <cell r="B13981">
            <v>22201300088</v>
          </cell>
          <cell r="C13981" t="str">
            <v>TRẦN THỊ HUYỀN</v>
          </cell>
          <cell r="D13981" t="str">
            <v>TRANG</v>
          </cell>
          <cell r="E13981" t="str">
            <v>20/05/2004</v>
          </cell>
          <cell r="F13981" t="str">
            <v>DHMA16A2ND</v>
          </cell>
        </row>
        <row r="13982">
          <cell r="B13982">
            <v>22201300094</v>
          </cell>
          <cell r="C13982" t="str">
            <v>KHIẾU THỊ QUỲNH</v>
          </cell>
          <cell r="D13982" t="str">
            <v>TRANG</v>
          </cell>
          <cell r="E13982" t="str">
            <v>19/10/2004</v>
          </cell>
          <cell r="F13982" t="str">
            <v>DHMA16A2ND</v>
          </cell>
        </row>
        <row r="13983">
          <cell r="B13983">
            <v>22201300084</v>
          </cell>
          <cell r="C13983" t="str">
            <v>Nguyễn Thị</v>
          </cell>
          <cell r="D13983" t="str">
            <v>Tươi</v>
          </cell>
          <cell r="E13983" t="str">
            <v>17/01/2004</v>
          </cell>
          <cell r="F13983" t="str">
            <v>DHMA16A2ND</v>
          </cell>
        </row>
        <row r="13984">
          <cell r="B13984">
            <v>22201300070</v>
          </cell>
          <cell r="C13984" t="str">
            <v>PHẠM THANH</v>
          </cell>
          <cell r="D13984" t="str">
            <v>VÂN</v>
          </cell>
          <cell r="E13984" t="str">
            <v>18/06/2004</v>
          </cell>
          <cell r="F13984" t="str">
            <v>DHMA16A2ND</v>
          </cell>
        </row>
        <row r="13985">
          <cell r="B13985">
            <v>22101300123</v>
          </cell>
          <cell r="C13985" t="str">
            <v>VŨ THỊ MAI</v>
          </cell>
          <cell r="D13985" t="str">
            <v>ANH</v>
          </cell>
          <cell r="E13985" t="str">
            <v>30/08/2004</v>
          </cell>
          <cell r="F13985" t="str">
            <v>DHMA16A3HN</v>
          </cell>
        </row>
        <row r="13986">
          <cell r="B13986">
            <v>22101300163</v>
          </cell>
          <cell r="C13986" t="str">
            <v>PHẠM MINH</v>
          </cell>
          <cell r="D13986" t="str">
            <v>ANH</v>
          </cell>
          <cell r="E13986" t="str">
            <v>26/01/2004</v>
          </cell>
          <cell r="F13986" t="str">
            <v>DHMA16A3HN</v>
          </cell>
        </row>
        <row r="13987">
          <cell r="B13987">
            <v>22101300166</v>
          </cell>
          <cell r="C13987" t="str">
            <v>NGUYỄN THỊ VÂN</v>
          </cell>
          <cell r="D13987" t="str">
            <v>ANH</v>
          </cell>
          <cell r="E13987">
            <v>38322</v>
          </cell>
          <cell r="F13987" t="str">
            <v>DHMA16A3HN</v>
          </cell>
        </row>
        <row r="13988">
          <cell r="B13988">
            <v>22101300150</v>
          </cell>
          <cell r="C13988" t="str">
            <v>HOÀNG VÂN</v>
          </cell>
          <cell r="D13988" t="str">
            <v>ANH</v>
          </cell>
          <cell r="E13988" t="str">
            <v>22/05/2004</v>
          </cell>
          <cell r="F13988" t="str">
            <v>DHMA16A3HN</v>
          </cell>
        </row>
        <row r="13989">
          <cell r="B13989">
            <v>22101300160</v>
          </cell>
          <cell r="C13989" t="str">
            <v>PHẠM THÙY</v>
          </cell>
          <cell r="D13989" t="str">
            <v>DƯƠNG</v>
          </cell>
          <cell r="E13989" t="str">
            <v>26/05/2004</v>
          </cell>
          <cell r="F13989" t="str">
            <v>DHMA16A3HN</v>
          </cell>
        </row>
        <row r="13990">
          <cell r="B13990">
            <v>22101300153</v>
          </cell>
          <cell r="C13990" t="str">
            <v>TRỊNH MỸ</v>
          </cell>
          <cell r="D13990" t="str">
            <v>DUYÊN</v>
          </cell>
          <cell r="E13990">
            <v>38027</v>
          </cell>
          <cell r="F13990" t="str">
            <v>DHMA16A3HN</v>
          </cell>
        </row>
        <row r="13991">
          <cell r="B13991">
            <v>22101300140</v>
          </cell>
          <cell r="C13991" t="str">
            <v>TRẦN THỊ</v>
          </cell>
          <cell r="D13991" t="str">
            <v>GIANG</v>
          </cell>
          <cell r="E13991">
            <v>38084</v>
          </cell>
          <cell r="F13991" t="str">
            <v>DHMA16A3HN</v>
          </cell>
        </row>
        <row r="13992">
          <cell r="B13992">
            <v>22101300146</v>
          </cell>
          <cell r="C13992" t="str">
            <v>TRẦN THỊ HÀ</v>
          </cell>
          <cell r="D13992" t="str">
            <v>GIANG</v>
          </cell>
          <cell r="E13992" t="str">
            <v>16/01/2004</v>
          </cell>
          <cell r="F13992" t="str">
            <v>DHMA16A3HN</v>
          </cell>
        </row>
        <row r="13993">
          <cell r="B13993">
            <v>22101300142</v>
          </cell>
          <cell r="C13993" t="str">
            <v>PHẠM QUỲNH</v>
          </cell>
          <cell r="D13993" t="str">
            <v>GIANG</v>
          </cell>
          <cell r="E13993" t="str">
            <v>25/07/2004</v>
          </cell>
          <cell r="F13993" t="str">
            <v>DHMA16A3HN</v>
          </cell>
        </row>
        <row r="13994">
          <cell r="B13994">
            <v>22101300172</v>
          </cell>
          <cell r="C13994" t="str">
            <v>VŨ THỊ</v>
          </cell>
          <cell r="D13994" t="str">
            <v>HÀ</v>
          </cell>
          <cell r="E13994" t="str">
            <v>24/12/2004</v>
          </cell>
          <cell r="F13994" t="str">
            <v>DHMA16A3HN</v>
          </cell>
        </row>
        <row r="13995">
          <cell r="B13995">
            <v>22101300137</v>
          </cell>
          <cell r="C13995" t="str">
            <v>LÊ THỊ</v>
          </cell>
          <cell r="D13995" t="str">
            <v>HẰNG</v>
          </cell>
          <cell r="E13995">
            <v>38323</v>
          </cell>
          <cell r="F13995" t="str">
            <v>DHMA16A3HN</v>
          </cell>
        </row>
        <row r="13996">
          <cell r="B13996">
            <v>22101300149</v>
          </cell>
          <cell r="C13996" t="str">
            <v>QUÁCH THỊ MỸ</v>
          </cell>
          <cell r="D13996" t="str">
            <v>HẠNH</v>
          </cell>
          <cell r="E13996">
            <v>38262</v>
          </cell>
          <cell r="F13996" t="str">
            <v>DHMA16A3HN</v>
          </cell>
        </row>
        <row r="13997">
          <cell r="B13997">
            <v>22101300145</v>
          </cell>
          <cell r="C13997" t="str">
            <v>PHẠM THỊ</v>
          </cell>
          <cell r="D13997" t="str">
            <v>HẠNH</v>
          </cell>
          <cell r="E13997" t="str">
            <v>13/03/2004</v>
          </cell>
          <cell r="F13997" t="str">
            <v>DHMA16A3HN</v>
          </cell>
        </row>
        <row r="13998">
          <cell r="B13998">
            <v>22101300162</v>
          </cell>
          <cell r="C13998" t="str">
            <v>TRẦN THỊ HỒNG</v>
          </cell>
          <cell r="D13998" t="str">
            <v>HẠNH</v>
          </cell>
          <cell r="E13998" t="str">
            <v>15/02/2004</v>
          </cell>
          <cell r="F13998" t="str">
            <v>DHMA16A3HN</v>
          </cell>
        </row>
        <row r="13999">
          <cell r="B13999">
            <v>22101300177</v>
          </cell>
          <cell r="C13999" t="str">
            <v>PHÙNG THỊ MỸ</v>
          </cell>
          <cell r="D13999" t="str">
            <v>HẠNH</v>
          </cell>
          <cell r="E13999">
            <v>38078</v>
          </cell>
          <cell r="F13999" t="str">
            <v>DHMA16A3HN</v>
          </cell>
        </row>
        <row r="14000">
          <cell r="B14000">
            <v>22101300159</v>
          </cell>
          <cell r="C14000" t="str">
            <v>PHẠM THỊ</v>
          </cell>
          <cell r="D14000" t="str">
            <v>HẢO</v>
          </cell>
          <cell r="E14000" t="str">
            <v>17/09/2004</v>
          </cell>
          <cell r="F14000" t="str">
            <v>DHMA16A3HN</v>
          </cell>
        </row>
        <row r="14001">
          <cell r="B14001">
            <v>22101300139</v>
          </cell>
          <cell r="C14001" t="str">
            <v>ĐINH THỊ</v>
          </cell>
          <cell r="D14001" t="str">
            <v>HIỀN</v>
          </cell>
          <cell r="E14001">
            <v>37993</v>
          </cell>
          <cell r="F14001" t="str">
            <v>DHMA16A3HN</v>
          </cell>
        </row>
        <row r="14002">
          <cell r="B14002">
            <v>22101300165</v>
          </cell>
          <cell r="C14002" t="str">
            <v>ĐẶNG THU</v>
          </cell>
          <cell r="D14002" t="str">
            <v>HIỀN</v>
          </cell>
          <cell r="E14002">
            <v>38028</v>
          </cell>
          <cell r="F14002" t="str">
            <v>DHMA16A3HN</v>
          </cell>
        </row>
        <row r="14003">
          <cell r="B14003">
            <v>22101300167</v>
          </cell>
          <cell r="C14003" t="str">
            <v>PHẠM THỊ THU</v>
          </cell>
          <cell r="D14003" t="str">
            <v>HIỀN</v>
          </cell>
          <cell r="E14003" t="str">
            <v>29/02/2004</v>
          </cell>
          <cell r="F14003" t="str">
            <v>DHMA16A3HN</v>
          </cell>
        </row>
        <row r="14004">
          <cell r="B14004">
            <v>22101300138</v>
          </cell>
          <cell r="C14004" t="str">
            <v>PHAN THỊ</v>
          </cell>
          <cell r="D14004" t="str">
            <v>HUỆ</v>
          </cell>
          <cell r="E14004" t="str">
            <v>20/01/2004</v>
          </cell>
          <cell r="F14004" t="str">
            <v>DHMA16A3HN</v>
          </cell>
        </row>
        <row r="14005">
          <cell r="B14005">
            <v>22101300124</v>
          </cell>
          <cell r="C14005" t="str">
            <v>ĐỖ THỊ</v>
          </cell>
          <cell r="D14005" t="str">
            <v>HƯƠNG</v>
          </cell>
          <cell r="E14005">
            <v>38117</v>
          </cell>
          <cell r="F14005" t="str">
            <v>DHMA16A3HN</v>
          </cell>
        </row>
        <row r="14006">
          <cell r="B14006">
            <v>22101300179</v>
          </cell>
          <cell r="C14006" t="str">
            <v>NGUYỄN THỊ LAN</v>
          </cell>
          <cell r="D14006" t="str">
            <v>HƯƠNG</v>
          </cell>
          <cell r="E14006">
            <v>38018</v>
          </cell>
          <cell r="F14006" t="str">
            <v>DHMA16A3HN</v>
          </cell>
        </row>
        <row r="14007">
          <cell r="B14007">
            <v>22101300132</v>
          </cell>
          <cell r="C14007" t="str">
            <v>NGUYỄN KHÁNH</v>
          </cell>
          <cell r="D14007" t="str">
            <v>HUYỀN</v>
          </cell>
          <cell r="E14007" t="str">
            <v>24/10/2004</v>
          </cell>
          <cell r="F14007" t="str">
            <v>DHMA16A3HN</v>
          </cell>
        </row>
        <row r="14008">
          <cell r="B14008">
            <v>22101300169</v>
          </cell>
          <cell r="C14008" t="str">
            <v>NGUYỄN THỊ THANH</v>
          </cell>
          <cell r="D14008" t="str">
            <v>HUYỀN</v>
          </cell>
          <cell r="E14008">
            <v>37997</v>
          </cell>
          <cell r="F14008" t="str">
            <v>DHMA16A3HN</v>
          </cell>
        </row>
        <row r="14009">
          <cell r="B14009">
            <v>22101300174</v>
          </cell>
          <cell r="C14009" t="str">
            <v>TRẦN KHÁNH</v>
          </cell>
          <cell r="D14009" t="str">
            <v>LINH</v>
          </cell>
          <cell r="E14009">
            <v>38202</v>
          </cell>
          <cell r="F14009" t="str">
            <v>DHMA16A3HN</v>
          </cell>
        </row>
        <row r="14010">
          <cell r="B14010">
            <v>22101300147</v>
          </cell>
          <cell r="C14010" t="str">
            <v>ĐẶNG HOÀI</v>
          </cell>
          <cell r="D14010" t="str">
            <v>LINH</v>
          </cell>
          <cell r="E14010" t="str">
            <v>18/04/2004</v>
          </cell>
          <cell r="F14010" t="str">
            <v>DHMA16A3HN</v>
          </cell>
        </row>
        <row r="14011">
          <cell r="B14011">
            <v>22101300173</v>
          </cell>
          <cell r="C14011" t="str">
            <v>ĐỖ KHÁNH</v>
          </cell>
          <cell r="D14011" t="str">
            <v>LINH</v>
          </cell>
          <cell r="E14011">
            <v>38139</v>
          </cell>
          <cell r="F14011" t="str">
            <v>DHMA16A3HN</v>
          </cell>
        </row>
        <row r="14012">
          <cell r="B14012">
            <v>22101300143</v>
          </cell>
          <cell r="C14012" t="str">
            <v>TẠ THỊ</v>
          </cell>
          <cell r="D14012" t="str">
            <v>LINH</v>
          </cell>
          <cell r="E14012" t="str">
            <v>13/04/2004</v>
          </cell>
          <cell r="F14012" t="str">
            <v>DHMA16A3HN</v>
          </cell>
        </row>
        <row r="14013">
          <cell r="B14013">
            <v>22101300158</v>
          </cell>
          <cell r="C14013" t="str">
            <v>NGUYỄN THỊ YẾN</v>
          </cell>
          <cell r="D14013" t="str">
            <v>LINH</v>
          </cell>
          <cell r="E14013">
            <v>38269</v>
          </cell>
          <cell r="F14013" t="str">
            <v>DHMA16A3HN</v>
          </cell>
        </row>
        <row r="14014">
          <cell r="B14014">
            <v>22101300171</v>
          </cell>
          <cell r="C14014" t="str">
            <v>ĐỖ THỊ</v>
          </cell>
          <cell r="D14014" t="str">
            <v>LƯƠNG</v>
          </cell>
          <cell r="E14014" t="str">
            <v>21/05/2004</v>
          </cell>
          <cell r="F14014" t="str">
            <v>DHMA16A3HN</v>
          </cell>
        </row>
        <row r="14015">
          <cell r="B14015">
            <v>22101300175</v>
          </cell>
          <cell r="C14015" t="str">
            <v>HOÀNG THỊ</v>
          </cell>
          <cell r="D14015" t="str">
            <v>MAI</v>
          </cell>
          <cell r="E14015" t="str">
            <v>29/09/2004</v>
          </cell>
          <cell r="F14015" t="str">
            <v>DHMA16A3HN</v>
          </cell>
        </row>
        <row r="14016">
          <cell r="B14016">
            <v>22101300122</v>
          </cell>
          <cell r="C14016" t="str">
            <v>NGUYỄN THỊ</v>
          </cell>
          <cell r="D14016" t="str">
            <v>MAI</v>
          </cell>
          <cell r="E14016">
            <v>37987</v>
          </cell>
          <cell r="F14016" t="str">
            <v>DHMA16A3HN</v>
          </cell>
        </row>
        <row r="14017">
          <cell r="B14017">
            <v>22101300152</v>
          </cell>
          <cell r="C14017" t="str">
            <v>NGUYỄN THỊ HẢI</v>
          </cell>
          <cell r="D14017" t="str">
            <v>MINH</v>
          </cell>
          <cell r="E14017" t="str">
            <v>22/10/2004</v>
          </cell>
          <cell r="F14017" t="str">
            <v>DHMA16A3HN</v>
          </cell>
        </row>
        <row r="14018">
          <cell r="B14018">
            <v>22101300170</v>
          </cell>
          <cell r="C14018" t="str">
            <v>NGUYỄN THỊ TRÀ</v>
          </cell>
          <cell r="D14018" t="str">
            <v>MY</v>
          </cell>
          <cell r="E14018">
            <v>38086</v>
          </cell>
          <cell r="F14018" t="str">
            <v>DHMA16A3HN</v>
          </cell>
        </row>
        <row r="14019">
          <cell r="B14019">
            <v>22101300144</v>
          </cell>
          <cell r="C14019" t="str">
            <v>BÙI THỊ TRÀ</v>
          </cell>
          <cell r="D14019" t="str">
            <v>MY</v>
          </cell>
          <cell r="E14019" t="str">
            <v>27/12/2004</v>
          </cell>
          <cell r="F14019" t="str">
            <v>DHMA16A3HN</v>
          </cell>
        </row>
        <row r="14020">
          <cell r="B14020">
            <v>22101300157</v>
          </cell>
          <cell r="C14020" t="str">
            <v>ĐOÀN THỊ TUYẾT</v>
          </cell>
          <cell r="D14020" t="str">
            <v>NGÂN</v>
          </cell>
          <cell r="E14020" t="str">
            <v>20/05/2004</v>
          </cell>
          <cell r="F14020" t="str">
            <v>DHMA16A3HN</v>
          </cell>
        </row>
        <row r="14021">
          <cell r="B14021">
            <v>22101300130</v>
          </cell>
          <cell r="C14021" t="str">
            <v>LÊ THỊ HỒNG</v>
          </cell>
          <cell r="D14021" t="str">
            <v>NHUNG</v>
          </cell>
          <cell r="E14021" t="str">
            <v>20/11/2004</v>
          </cell>
          <cell r="F14021" t="str">
            <v>DHMA16A3HN</v>
          </cell>
        </row>
        <row r="14022">
          <cell r="B14022">
            <v>22101300164</v>
          </cell>
          <cell r="C14022" t="str">
            <v>TẠ MINH</v>
          </cell>
          <cell r="D14022" t="str">
            <v>NHUNG</v>
          </cell>
          <cell r="E14022">
            <v>38145</v>
          </cell>
          <cell r="F14022" t="str">
            <v>DHMA16A3HN</v>
          </cell>
        </row>
        <row r="14023">
          <cell r="B14023">
            <v>22101300125</v>
          </cell>
          <cell r="C14023" t="str">
            <v>TRẦN NHƯ</v>
          </cell>
          <cell r="D14023" t="str">
            <v>PHƯƠNG</v>
          </cell>
          <cell r="E14023" t="str">
            <v>23/12/2004</v>
          </cell>
          <cell r="F14023" t="str">
            <v>DHMA16A3HN</v>
          </cell>
        </row>
        <row r="14024">
          <cell r="B14024">
            <v>22101300161</v>
          </cell>
          <cell r="C14024" t="str">
            <v>KHÚC THỊ</v>
          </cell>
          <cell r="D14024" t="str">
            <v>QUỲNH</v>
          </cell>
          <cell r="E14024" t="str">
            <v>21/04/2004</v>
          </cell>
          <cell r="F14024" t="str">
            <v>DHMA16A3HN</v>
          </cell>
        </row>
        <row r="14025">
          <cell r="B14025">
            <v>22101300155</v>
          </cell>
          <cell r="C14025" t="str">
            <v>NGUYỄN THỊ NGỌC</v>
          </cell>
          <cell r="D14025" t="str">
            <v>TẤM</v>
          </cell>
          <cell r="E14025" t="str">
            <v>23/11/2004</v>
          </cell>
          <cell r="F14025" t="str">
            <v>DHMA16A3HN</v>
          </cell>
        </row>
        <row r="14026">
          <cell r="B14026">
            <v>22101300129</v>
          </cell>
          <cell r="C14026" t="str">
            <v>BÙI KIM</v>
          </cell>
          <cell r="D14026" t="str">
            <v>THANH</v>
          </cell>
          <cell r="E14026" t="str">
            <v>20/07/2004</v>
          </cell>
          <cell r="F14026" t="str">
            <v>DHMA16A3HN</v>
          </cell>
        </row>
        <row r="14027">
          <cell r="B14027">
            <v>22101300136</v>
          </cell>
          <cell r="C14027" t="str">
            <v>PHẠM THỊ</v>
          </cell>
          <cell r="D14027" t="str">
            <v>THƠM</v>
          </cell>
          <cell r="E14027" t="str">
            <v>14/12/2004</v>
          </cell>
          <cell r="F14027" t="str">
            <v>DHMA16A3HN</v>
          </cell>
        </row>
        <row r="14028">
          <cell r="B14028">
            <v>22101300176</v>
          </cell>
          <cell r="C14028" t="str">
            <v>NGUYỄN MINH</v>
          </cell>
          <cell r="D14028" t="str">
            <v>THÙY</v>
          </cell>
          <cell r="E14028" t="str">
            <v>18/12/2004</v>
          </cell>
          <cell r="F14028" t="str">
            <v>DHMA16A3HN</v>
          </cell>
        </row>
        <row r="14029">
          <cell r="B14029">
            <v>22101300148</v>
          </cell>
          <cell r="C14029" t="str">
            <v>NGUYỄN THỊ</v>
          </cell>
          <cell r="D14029" t="str">
            <v>THÙY</v>
          </cell>
          <cell r="E14029" t="str">
            <v>27/01/2004</v>
          </cell>
          <cell r="F14029" t="str">
            <v>DHMA16A3HN</v>
          </cell>
        </row>
        <row r="14030">
          <cell r="B14030">
            <v>22101300151</v>
          </cell>
          <cell r="C14030" t="str">
            <v>ĐỨC THỊ THANH</v>
          </cell>
          <cell r="D14030" t="str">
            <v>THÙY</v>
          </cell>
          <cell r="E14030">
            <v>38262</v>
          </cell>
          <cell r="F14030" t="str">
            <v>DHMA16A3HN</v>
          </cell>
        </row>
        <row r="14031">
          <cell r="B14031">
            <v>22101300127</v>
          </cell>
          <cell r="C14031" t="str">
            <v>NGUYỄN THỊ ĐÀI</v>
          </cell>
          <cell r="D14031" t="str">
            <v>TRANG</v>
          </cell>
          <cell r="E14031" t="str">
            <v>27/02/2004</v>
          </cell>
          <cell r="F14031" t="str">
            <v>DHMA16A3HN</v>
          </cell>
        </row>
        <row r="14032">
          <cell r="B14032">
            <v>22101300154</v>
          </cell>
          <cell r="C14032" t="str">
            <v>LƯƠNG CẨM</v>
          </cell>
          <cell r="D14032" t="str">
            <v>TRANG</v>
          </cell>
          <cell r="E14032">
            <v>38333</v>
          </cell>
          <cell r="F14032" t="str">
            <v>DHMA16A3HN</v>
          </cell>
        </row>
        <row r="14033">
          <cell r="B14033">
            <v>22101300135</v>
          </cell>
          <cell r="C14033" t="str">
            <v>BÙI THỊ THANH</v>
          </cell>
          <cell r="D14033" t="str">
            <v>TRÚC</v>
          </cell>
          <cell r="E14033" t="str">
            <v>21/07/2004</v>
          </cell>
          <cell r="F14033" t="str">
            <v>DHMA16A3HN</v>
          </cell>
        </row>
        <row r="14034">
          <cell r="B14034">
            <v>22101300134</v>
          </cell>
          <cell r="C14034" t="str">
            <v>ĐỖ THỊ THANH</v>
          </cell>
          <cell r="D14034" t="str">
            <v>VINH</v>
          </cell>
          <cell r="E14034" t="str">
            <v>27/01/2004</v>
          </cell>
          <cell r="F14034" t="str">
            <v>DHMA16A3HN</v>
          </cell>
        </row>
        <row r="14035">
          <cell r="B14035">
            <v>22101300131</v>
          </cell>
          <cell r="C14035" t="str">
            <v>NGUYỄN THỊ HỒNG</v>
          </cell>
          <cell r="D14035" t="str">
            <v>YẾN</v>
          </cell>
          <cell r="E14035" t="str">
            <v>15/08/2004</v>
          </cell>
          <cell r="F14035" t="str">
            <v>DHMA16A3HN</v>
          </cell>
        </row>
        <row r="14036">
          <cell r="B14036">
            <v>22101300168</v>
          </cell>
          <cell r="C14036" t="str">
            <v>NGUYỄN THỊ</v>
          </cell>
          <cell r="D14036" t="str">
            <v>YẾN</v>
          </cell>
          <cell r="E14036" t="str">
            <v>18/11/2004</v>
          </cell>
          <cell r="F14036" t="str">
            <v>DHMA16A3HN</v>
          </cell>
        </row>
        <row r="14037">
          <cell r="B14037">
            <v>23101300011</v>
          </cell>
          <cell r="C14037" t="str">
            <v>Phan Thị Mai</v>
          </cell>
          <cell r="D14037" t="str">
            <v>Anh</v>
          </cell>
          <cell r="E14037">
            <v>38668</v>
          </cell>
          <cell r="F14037" t="str">
            <v>DHMA17A1HN</v>
          </cell>
        </row>
        <row r="14038">
          <cell r="B14038">
            <v>23101300053</v>
          </cell>
          <cell r="C14038" t="str">
            <v>Nguyễn Thị Phương</v>
          </cell>
          <cell r="D14038" t="str">
            <v>Anh</v>
          </cell>
          <cell r="E14038">
            <v>38664</v>
          </cell>
          <cell r="F14038" t="str">
            <v>DHMA17A1HN</v>
          </cell>
        </row>
        <row r="14039">
          <cell r="B14039">
            <v>23101300132</v>
          </cell>
          <cell r="C14039" t="str">
            <v>Ngô Thị Lan</v>
          </cell>
          <cell r="D14039" t="str">
            <v>Anh</v>
          </cell>
          <cell r="E14039">
            <v>38451</v>
          </cell>
          <cell r="F14039" t="str">
            <v>DHMA17A1HN</v>
          </cell>
        </row>
        <row r="14040">
          <cell r="B14040">
            <v>23101300019</v>
          </cell>
          <cell r="C14040" t="str">
            <v>Đinh Thị Ngọc</v>
          </cell>
          <cell r="D14040" t="str">
            <v>Anh</v>
          </cell>
          <cell r="E14040" t="str">
            <v>22/06/2005</v>
          </cell>
          <cell r="F14040" t="str">
            <v>DHMA17A1HN</v>
          </cell>
        </row>
        <row r="14041">
          <cell r="B14041">
            <v>23101300024</v>
          </cell>
          <cell r="C14041" t="str">
            <v>Phan Thị Vân</v>
          </cell>
          <cell r="D14041" t="str">
            <v>Anh</v>
          </cell>
          <cell r="E14041" t="str">
            <v>23/03/2005</v>
          </cell>
          <cell r="F14041" t="str">
            <v>DHMA17A1HN</v>
          </cell>
        </row>
        <row r="14042">
          <cell r="B14042">
            <v>23101300032</v>
          </cell>
          <cell r="C14042" t="str">
            <v>Nguyễn Thị</v>
          </cell>
          <cell r="D14042" t="str">
            <v>Bích</v>
          </cell>
          <cell r="E14042">
            <v>38417</v>
          </cell>
          <cell r="F14042" t="str">
            <v>DHMA17A1HN</v>
          </cell>
        </row>
        <row r="14043">
          <cell r="B14043">
            <v>23101300126</v>
          </cell>
          <cell r="C14043" t="str">
            <v>Ninh Hà Quỳnh</v>
          </cell>
          <cell r="D14043" t="str">
            <v>Chi</v>
          </cell>
          <cell r="E14043">
            <v>38451</v>
          </cell>
          <cell r="F14043" t="str">
            <v>DHMA17A1HN</v>
          </cell>
        </row>
        <row r="14044">
          <cell r="B14044">
            <v>23101300005</v>
          </cell>
          <cell r="C14044" t="str">
            <v>Nguyễn Thùy</v>
          </cell>
          <cell r="D14044" t="str">
            <v>Dương</v>
          </cell>
          <cell r="E14044">
            <v>38568</v>
          </cell>
          <cell r="F14044" t="str">
            <v>DHMA17A1HN</v>
          </cell>
        </row>
        <row r="14045">
          <cell r="B14045">
            <v>23101300010</v>
          </cell>
          <cell r="C14045" t="str">
            <v>Đỗ Ngân</v>
          </cell>
          <cell r="D14045" t="str">
            <v>Giang</v>
          </cell>
          <cell r="E14045">
            <v>38692</v>
          </cell>
          <cell r="F14045" t="str">
            <v>DHMA17A1HN</v>
          </cell>
        </row>
        <row r="14046">
          <cell r="B14046">
            <v>23101300054</v>
          </cell>
          <cell r="C14046" t="str">
            <v>Nguyễn Phan Ngọc</v>
          </cell>
          <cell r="D14046" t="str">
            <v>Hà</v>
          </cell>
          <cell r="E14046">
            <v>38395</v>
          </cell>
          <cell r="F14046" t="str">
            <v>DHMA17A1HN</v>
          </cell>
        </row>
        <row r="14047">
          <cell r="B14047">
            <v>23101300013</v>
          </cell>
          <cell r="C14047" t="str">
            <v>Kiều Thị Thu</v>
          </cell>
          <cell r="D14047" t="str">
            <v>Hiền</v>
          </cell>
          <cell r="E14047" t="str">
            <v>17/09/2005</v>
          </cell>
          <cell r="F14047" t="str">
            <v>DHMA17A1HN</v>
          </cell>
        </row>
        <row r="14048">
          <cell r="B14048">
            <v>23101300016</v>
          </cell>
          <cell r="C14048" t="str">
            <v>Triệu Thanh</v>
          </cell>
          <cell r="D14048" t="str">
            <v>Hoa</v>
          </cell>
          <cell r="E14048" t="str">
            <v>23/10/2005</v>
          </cell>
          <cell r="F14048" t="str">
            <v>DHMA17A1HN</v>
          </cell>
        </row>
        <row r="14049">
          <cell r="B14049">
            <v>23101300036</v>
          </cell>
          <cell r="C14049" t="str">
            <v>Hoàng Thị Hồng</v>
          </cell>
          <cell r="D14049" t="str">
            <v>Huế</v>
          </cell>
          <cell r="E14049">
            <v>38607</v>
          </cell>
          <cell r="F14049" t="str">
            <v>DHMA17A1HN</v>
          </cell>
        </row>
        <row r="14050">
          <cell r="B14050">
            <v>23101300035</v>
          </cell>
          <cell r="C14050" t="str">
            <v>Trần Hoàng</v>
          </cell>
          <cell r="D14050" t="str">
            <v>Lan</v>
          </cell>
          <cell r="E14050">
            <v>38544</v>
          </cell>
          <cell r="F14050" t="str">
            <v>DHMA17A1HN</v>
          </cell>
        </row>
        <row r="14051">
          <cell r="B14051">
            <v>23101300139</v>
          </cell>
          <cell r="C14051" t="str">
            <v>Trần Thị Mai</v>
          </cell>
          <cell r="D14051" t="str">
            <v>Liên</v>
          </cell>
          <cell r="E14051" t="str">
            <v>14/04/2005</v>
          </cell>
          <cell r="F14051" t="str">
            <v>DHMA17A1HN</v>
          </cell>
        </row>
        <row r="14052">
          <cell r="B14052">
            <v>23101300020</v>
          </cell>
          <cell r="C14052" t="str">
            <v>Phan Thị Thùy</v>
          </cell>
          <cell r="D14052" t="str">
            <v>Linh</v>
          </cell>
          <cell r="E14052" t="str">
            <v>31/10/2005</v>
          </cell>
          <cell r="F14052" t="str">
            <v>DHMA17A1HN</v>
          </cell>
        </row>
        <row r="14053">
          <cell r="B14053">
            <v>23101100009</v>
          </cell>
          <cell r="C14053" t="str">
            <v>Nguyễn Thị Ngọc</v>
          </cell>
          <cell r="D14053" t="str">
            <v>Linh</v>
          </cell>
          <cell r="E14053" t="str">
            <v>17/09/2005</v>
          </cell>
          <cell r="F14053" t="str">
            <v>DHMA17A1HN</v>
          </cell>
        </row>
        <row r="14054">
          <cell r="B14054">
            <v>23101300021</v>
          </cell>
          <cell r="C14054" t="str">
            <v>Nguyễn Thị Thanh</v>
          </cell>
          <cell r="D14054" t="str">
            <v>Loan</v>
          </cell>
          <cell r="E14054">
            <v>38659</v>
          </cell>
          <cell r="F14054" t="str">
            <v>DHMA17A1HN</v>
          </cell>
        </row>
        <row r="14055">
          <cell r="B14055">
            <v>23101300008</v>
          </cell>
          <cell r="C14055" t="str">
            <v>Dương Thị Thanh</v>
          </cell>
          <cell r="D14055" t="str">
            <v>Luyến</v>
          </cell>
          <cell r="E14055" t="str">
            <v>15/06/2005</v>
          </cell>
          <cell r="F14055" t="str">
            <v>DHMA17A1HN</v>
          </cell>
        </row>
        <row r="14056">
          <cell r="B14056">
            <v>23101300044</v>
          </cell>
          <cell r="C14056" t="str">
            <v>Nguyễn Tuyết</v>
          </cell>
          <cell r="D14056" t="str">
            <v>Mai</v>
          </cell>
          <cell r="E14056" t="str">
            <v>14/09/2004</v>
          </cell>
          <cell r="F14056" t="str">
            <v>DHMA17A1HN</v>
          </cell>
        </row>
        <row r="14057">
          <cell r="B14057">
            <v>23101300043</v>
          </cell>
          <cell r="C14057" t="str">
            <v>Nguyễn Thị Trà</v>
          </cell>
          <cell r="D14057" t="str">
            <v>My</v>
          </cell>
          <cell r="E14057">
            <v>38512</v>
          </cell>
          <cell r="F14057" t="str">
            <v>DHMA17A1HN</v>
          </cell>
        </row>
        <row r="14058">
          <cell r="B14058">
            <v>23101300034</v>
          </cell>
          <cell r="C14058" t="str">
            <v>Lê Thành</v>
          </cell>
          <cell r="D14058" t="str">
            <v>Nam</v>
          </cell>
          <cell r="E14058">
            <v>38606</v>
          </cell>
          <cell r="F14058" t="str">
            <v>DHMA17A1HN</v>
          </cell>
        </row>
        <row r="14059">
          <cell r="B14059">
            <v>23101300143</v>
          </cell>
          <cell r="C14059" t="str">
            <v>Nguyễn Thu</v>
          </cell>
          <cell r="D14059" t="str">
            <v>Nga</v>
          </cell>
          <cell r="E14059">
            <v>38540</v>
          </cell>
          <cell r="F14059" t="str">
            <v>DHMA17A1HN</v>
          </cell>
        </row>
        <row r="14060">
          <cell r="B14060">
            <v>23101300048</v>
          </cell>
          <cell r="C14060" t="str">
            <v>Nguyễn Thị</v>
          </cell>
          <cell r="D14060" t="str">
            <v>Nguyệt</v>
          </cell>
          <cell r="E14060" t="str">
            <v>16/05/2005</v>
          </cell>
          <cell r="F14060" t="str">
            <v>DHMA17A1HN</v>
          </cell>
        </row>
        <row r="14061">
          <cell r="B14061">
            <v>23101300045</v>
          </cell>
          <cell r="C14061" t="str">
            <v>Mai Yến</v>
          </cell>
          <cell r="D14061" t="str">
            <v>Nhi</v>
          </cell>
          <cell r="E14061">
            <v>38510</v>
          </cell>
          <cell r="F14061" t="str">
            <v>DHMA17A1HN</v>
          </cell>
        </row>
        <row r="14062">
          <cell r="B14062">
            <v>23101300006</v>
          </cell>
          <cell r="C14062" t="str">
            <v>Lê Hồng</v>
          </cell>
          <cell r="D14062" t="str">
            <v>Nhung</v>
          </cell>
          <cell r="E14062" t="str">
            <v>27/01/2005</v>
          </cell>
          <cell r="F14062" t="str">
            <v>DHMA17A1HN</v>
          </cell>
        </row>
        <row r="14063">
          <cell r="B14063">
            <v>23101300121</v>
          </cell>
          <cell r="C14063" t="str">
            <v>Nguyễn Hiền</v>
          </cell>
          <cell r="D14063" t="str">
            <v>Nhung</v>
          </cell>
          <cell r="E14063">
            <v>38473</v>
          </cell>
          <cell r="F14063" t="str">
            <v>DHMA17A1HN</v>
          </cell>
        </row>
        <row r="14064">
          <cell r="B14064">
            <v>23101300060</v>
          </cell>
          <cell r="C14064" t="str">
            <v>Bùi Thị Kim</v>
          </cell>
          <cell r="D14064" t="str">
            <v>Oanh</v>
          </cell>
          <cell r="E14064" t="str">
            <v>19/03/2005</v>
          </cell>
          <cell r="F14064" t="str">
            <v>DHMA17A1HN</v>
          </cell>
        </row>
        <row r="14065">
          <cell r="B14065">
            <v>23101300046</v>
          </cell>
          <cell r="C14065" t="str">
            <v>Phan Thủy</v>
          </cell>
          <cell r="D14065" t="str">
            <v>Oanh</v>
          </cell>
          <cell r="E14065" t="str">
            <v>19/10/2005</v>
          </cell>
          <cell r="F14065" t="str">
            <v>DHMA17A1HN</v>
          </cell>
        </row>
        <row r="14066">
          <cell r="B14066">
            <v>23101300014</v>
          </cell>
          <cell r="C14066" t="str">
            <v>Nguyễn Thị</v>
          </cell>
          <cell r="D14066" t="str">
            <v>Oanh</v>
          </cell>
          <cell r="E14066">
            <v>37988</v>
          </cell>
          <cell r="F14066" t="str">
            <v>DHMA17A1HN</v>
          </cell>
        </row>
        <row r="14067">
          <cell r="B14067">
            <v>23101300050</v>
          </cell>
          <cell r="C14067" t="str">
            <v>Vũ Lệ</v>
          </cell>
          <cell r="D14067" t="str">
            <v>Quyên</v>
          </cell>
          <cell r="E14067">
            <v>38539</v>
          </cell>
          <cell r="F14067" t="str">
            <v>DHMA17A1HN</v>
          </cell>
        </row>
        <row r="14068">
          <cell r="B14068">
            <v>23101300029</v>
          </cell>
          <cell r="C14068" t="str">
            <v>Đinh Như</v>
          </cell>
          <cell r="D14068" t="str">
            <v>Quỳnh</v>
          </cell>
          <cell r="E14068" t="str">
            <v>27/04/2005</v>
          </cell>
          <cell r="F14068" t="str">
            <v>DHMA17A1HN</v>
          </cell>
        </row>
        <row r="14069">
          <cell r="B14069">
            <v>23101300047</v>
          </cell>
          <cell r="C14069" t="str">
            <v>Vũ Thị</v>
          </cell>
          <cell r="D14069" t="str">
            <v>Quỳnh</v>
          </cell>
          <cell r="E14069">
            <v>38536</v>
          </cell>
          <cell r="F14069" t="str">
            <v>DHMA17A1HN</v>
          </cell>
        </row>
        <row r="14070">
          <cell r="B14070">
            <v>23101300017</v>
          </cell>
          <cell r="C14070" t="str">
            <v>Vũ Thị Như</v>
          </cell>
          <cell r="D14070" t="str">
            <v>Quỳnh</v>
          </cell>
          <cell r="E14070">
            <v>38482</v>
          </cell>
          <cell r="F14070" t="str">
            <v>DHMA17A1HN</v>
          </cell>
        </row>
        <row r="14071">
          <cell r="B14071">
            <v>23101300012</v>
          </cell>
          <cell r="C14071" t="str">
            <v>Trần Thị</v>
          </cell>
          <cell r="D14071" t="str">
            <v>Tân</v>
          </cell>
          <cell r="E14071" t="str">
            <v>30/01/2005</v>
          </cell>
          <cell r="F14071" t="str">
            <v>DHMA17A1HN</v>
          </cell>
        </row>
        <row r="14072">
          <cell r="B14072">
            <v>23101300051</v>
          </cell>
          <cell r="C14072" t="str">
            <v>Phạm Thị</v>
          </cell>
          <cell r="D14072" t="str">
            <v>Thương</v>
          </cell>
          <cell r="E14072">
            <v>38695</v>
          </cell>
          <cell r="F14072" t="str">
            <v>DHMA17A1HN</v>
          </cell>
        </row>
        <row r="14073">
          <cell r="B14073">
            <v>23101300031</v>
          </cell>
          <cell r="C14073" t="str">
            <v>Phạm Thị Thanh</v>
          </cell>
          <cell r="D14073" t="str">
            <v>Thúy</v>
          </cell>
          <cell r="E14073">
            <v>38480</v>
          </cell>
          <cell r="F14073" t="str">
            <v>DHMA17A1HN</v>
          </cell>
        </row>
        <row r="14074">
          <cell r="B14074">
            <v>23101300059</v>
          </cell>
          <cell r="C14074" t="str">
            <v>Trần Phương Thu</v>
          </cell>
          <cell r="D14074" t="str">
            <v>Trang</v>
          </cell>
          <cell r="E14074" t="str">
            <v>14/08/2005</v>
          </cell>
          <cell r="F14074" t="str">
            <v>DHMA17A1HN</v>
          </cell>
        </row>
        <row r="14075">
          <cell r="B14075">
            <v>23101300041</v>
          </cell>
          <cell r="C14075" t="str">
            <v>Vũ Thị Thùy</v>
          </cell>
          <cell r="D14075" t="str">
            <v>Trang</v>
          </cell>
          <cell r="E14075" t="str">
            <v>18/12/2005</v>
          </cell>
          <cell r="F14075" t="str">
            <v>DHMA17A1HN</v>
          </cell>
        </row>
        <row r="14076">
          <cell r="B14076">
            <v>23101300039</v>
          </cell>
          <cell r="C14076" t="str">
            <v>Nguyễn Thị</v>
          </cell>
          <cell r="D14076" t="str">
            <v>Trang</v>
          </cell>
          <cell r="E14076" t="str">
            <v>17/01/2005</v>
          </cell>
          <cell r="F14076" t="str">
            <v>DHMA17A1HN</v>
          </cell>
        </row>
        <row r="14077">
          <cell r="B14077">
            <v>23101300135</v>
          </cell>
          <cell r="C14077" t="str">
            <v>Kiều Vân</v>
          </cell>
          <cell r="D14077" t="str">
            <v>Trang</v>
          </cell>
          <cell r="E14077" t="str">
            <v>31/05/2004</v>
          </cell>
          <cell r="F14077" t="str">
            <v>DHMA17A1HN</v>
          </cell>
        </row>
        <row r="14078">
          <cell r="B14078">
            <v>23101300015</v>
          </cell>
          <cell r="C14078" t="str">
            <v>Đặng Tuyết</v>
          </cell>
          <cell r="D14078" t="str">
            <v>Trinh</v>
          </cell>
          <cell r="E14078">
            <v>38478</v>
          </cell>
          <cell r="F14078" t="str">
            <v>DHMA17A1HN</v>
          </cell>
        </row>
        <row r="14079">
          <cell r="B14079">
            <v>23101300040</v>
          </cell>
          <cell r="C14079" t="str">
            <v>Lê Đặng Phương</v>
          </cell>
          <cell r="D14079" t="str">
            <v>Trinh</v>
          </cell>
          <cell r="E14079" t="str">
            <v>16/03/2005</v>
          </cell>
          <cell r="F14079" t="str">
            <v>DHMA17A1HN</v>
          </cell>
        </row>
        <row r="14080">
          <cell r="B14080">
            <v>23101300128</v>
          </cell>
          <cell r="C14080" t="str">
            <v>Nguyễn Thu</v>
          </cell>
          <cell r="D14080" t="str">
            <v>Uyên</v>
          </cell>
          <cell r="E14080" t="str">
            <v>20/04/2005</v>
          </cell>
          <cell r="F14080" t="str">
            <v>DHMA17A1HN</v>
          </cell>
        </row>
        <row r="14081">
          <cell r="B14081">
            <v>23101300052</v>
          </cell>
          <cell r="C14081" t="str">
            <v>Tăng Thị</v>
          </cell>
          <cell r="D14081" t="str">
            <v>Vân</v>
          </cell>
          <cell r="E14081">
            <v>38667</v>
          </cell>
          <cell r="F14081" t="str">
            <v>DHMA17A1HN</v>
          </cell>
        </row>
        <row r="14082">
          <cell r="B14082">
            <v>23101300140</v>
          </cell>
          <cell r="C14082" t="str">
            <v>Nguyễn Thị</v>
          </cell>
          <cell r="D14082" t="str">
            <v>Vân</v>
          </cell>
          <cell r="E14082" t="str">
            <v>14/09/2005</v>
          </cell>
          <cell r="F14082" t="str">
            <v>DHMA17A1HN</v>
          </cell>
        </row>
        <row r="14083">
          <cell r="B14083">
            <v>23101300130</v>
          </cell>
          <cell r="C14083" t="str">
            <v>Nguyễn Thị Hải</v>
          </cell>
          <cell r="D14083" t="str">
            <v>Yến</v>
          </cell>
          <cell r="E14083">
            <v>38358</v>
          </cell>
          <cell r="F14083" t="str">
            <v>DHMA17A1HN</v>
          </cell>
        </row>
        <row r="14084">
          <cell r="B14084">
            <v>23101300038</v>
          </cell>
          <cell r="C14084" t="str">
            <v>Nguyễn Thị Hải</v>
          </cell>
          <cell r="D14084" t="str">
            <v>Yến</v>
          </cell>
          <cell r="E14084">
            <v>38482</v>
          </cell>
          <cell r="F14084" t="str">
            <v>DHMA17A1HN</v>
          </cell>
        </row>
        <row r="14085">
          <cell r="B14085">
            <v>23201300011</v>
          </cell>
          <cell r="C14085" t="str">
            <v>Trần Thị Minh</v>
          </cell>
          <cell r="D14085" t="str">
            <v>Anh</v>
          </cell>
          <cell r="E14085">
            <v>38660</v>
          </cell>
          <cell r="F14085" t="str">
            <v>DHMA17A1ND</v>
          </cell>
        </row>
        <row r="14086">
          <cell r="B14086">
            <v>23201300065</v>
          </cell>
          <cell r="C14086" t="str">
            <v>Nguyễn Thị</v>
          </cell>
          <cell r="D14086" t="str">
            <v>Ánh</v>
          </cell>
          <cell r="E14086" t="str">
            <v>24/02/2005</v>
          </cell>
          <cell r="F14086" t="str">
            <v>DHMA17A1ND</v>
          </cell>
        </row>
        <row r="14087">
          <cell r="B14087">
            <v>23201300023</v>
          </cell>
          <cell r="C14087" t="str">
            <v>Lại Minh</v>
          </cell>
          <cell r="D14087" t="str">
            <v>Đức</v>
          </cell>
          <cell r="E14087" t="str">
            <v>28/04/2005</v>
          </cell>
          <cell r="F14087" t="str">
            <v>DHMA17A1ND</v>
          </cell>
        </row>
        <row r="14088">
          <cell r="B14088">
            <v>23201100001</v>
          </cell>
          <cell r="C14088" t="str">
            <v>Phạm Thị Phương</v>
          </cell>
          <cell r="D14088" t="str">
            <v>Dung</v>
          </cell>
          <cell r="E14088">
            <v>38483</v>
          </cell>
          <cell r="F14088" t="str">
            <v>DHMA17A1ND</v>
          </cell>
        </row>
        <row r="14089">
          <cell r="B14089">
            <v>23201300031</v>
          </cell>
          <cell r="C14089" t="str">
            <v>Tô Hương</v>
          </cell>
          <cell r="D14089" t="str">
            <v>Giang</v>
          </cell>
          <cell r="E14089" t="str">
            <v>23/03/2005</v>
          </cell>
          <cell r="F14089" t="str">
            <v>DHMA17A1ND</v>
          </cell>
        </row>
        <row r="14090">
          <cell r="B14090">
            <v>23201300010</v>
          </cell>
          <cell r="C14090" t="str">
            <v>Trần Thị Thúy</v>
          </cell>
          <cell r="D14090" t="str">
            <v>Hằng</v>
          </cell>
          <cell r="E14090">
            <v>38664</v>
          </cell>
          <cell r="F14090" t="str">
            <v>DHMA17A1ND</v>
          </cell>
        </row>
        <row r="14091">
          <cell r="B14091">
            <v>23201300015</v>
          </cell>
          <cell r="C14091" t="str">
            <v>Hoàng Thị</v>
          </cell>
          <cell r="D14091" t="str">
            <v>Hoài</v>
          </cell>
          <cell r="E14091">
            <v>38604</v>
          </cell>
          <cell r="F14091" t="str">
            <v>DHMA17A1ND</v>
          </cell>
        </row>
        <row r="14092">
          <cell r="B14092">
            <v>23201300066</v>
          </cell>
          <cell r="C14092" t="str">
            <v>Hoàng Thị Trang</v>
          </cell>
          <cell r="D14092" t="str">
            <v>Hường</v>
          </cell>
          <cell r="E14092">
            <v>38697</v>
          </cell>
          <cell r="F14092" t="str">
            <v>DHMA17A1ND</v>
          </cell>
        </row>
        <row r="14093">
          <cell r="B14093">
            <v>23201300046</v>
          </cell>
          <cell r="C14093" t="str">
            <v>Tô Thị Phương</v>
          </cell>
          <cell r="D14093" t="str">
            <v>Lan</v>
          </cell>
          <cell r="E14093">
            <v>38356</v>
          </cell>
          <cell r="F14093" t="str">
            <v>DHMA17A1ND</v>
          </cell>
        </row>
        <row r="14094">
          <cell r="B14094">
            <v>23201300012</v>
          </cell>
          <cell r="C14094" t="str">
            <v>Nguyễn Thị Phương</v>
          </cell>
          <cell r="D14094" t="str">
            <v>Linh</v>
          </cell>
          <cell r="E14094" t="str">
            <v>23/09/2005</v>
          </cell>
          <cell r="F14094" t="str">
            <v>DHMA17A1ND</v>
          </cell>
        </row>
        <row r="14095">
          <cell r="B14095">
            <v>23201300071</v>
          </cell>
          <cell r="C14095" t="str">
            <v>Bùi Mai</v>
          </cell>
          <cell r="D14095" t="str">
            <v>Linh</v>
          </cell>
          <cell r="E14095" t="str">
            <v>16/05/2005</v>
          </cell>
          <cell r="F14095" t="str">
            <v>DHMA17A1ND</v>
          </cell>
        </row>
        <row r="14096">
          <cell r="B14096">
            <v>22201300096</v>
          </cell>
          <cell r="C14096" t="str">
            <v>TRẦN THUỲ</v>
          </cell>
          <cell r="D14096" t="str">
            <v>LINH</v>
          </cell>
          <cell r="E14096" t="str">
            <v>26/08/2004</v>
          </cell>
          <cell r="F14096" t="str">
            <v>DHMA17A1ND</v>
          </cell>
        </row>
        <row r="14097">
          <cell r="B14097">
            <v>23201300002</v>
          </cell>
          <cell r="C14097" t="str">
            <v>Hà Ngọc</v>
          </cell>
          <cell r="D14097" t="str">
            <v>Ly</v>
          </cell>
          <cell r="E14097" t="str">
            <v>27/04/2005</v>
          </cell>
          <cell r="F14097" t="str">
            <v>DHMA17A1ND</v>
          </cell>
        </row>
        <row r="14098">
          <cell r="B14098">
            <v>23201300014</v>
          </cell>
          <cell r="C14098" t="str">
            <v>Lại Thị</v>
          </cell>
          <cell r="D14098" t="str">
            <v>Lý</v>
          </cell>
          <cell r="E14098">
            <v>38363</v>
          </cell>
          <cell r="F14098" t="str">
            <v>DHMA17A1ND</v>
          </cell>
        </row>
        <row r="14099">
          <cell r="B14099">
            <v>23201300028</v>
          </cell>
          <cell r="C14099" t="str">
            <v>Tô Thị Phương</v>
          </cell>
          <cell r="D14099" t="str">
            <v>Mai</v>
          </cell>
          <cell r="E14099">
            <v>38601</v>
          </cell>
          <cell r="F14099" t="str">
            <v>DHMA17A1ND</v>
          </cell>
        </row>
        <row r="14100">
          <cell r="B14100">
            <v>23201300045</v>
          </cell>
          <cell r="C14100" t="str">
            <v>Trần Thị Tuyết</v>
          </cell>
          <cell r="D14100" t="str">
            <v>Mai</v>
          </cell>
          <cell r="E14100">
            <v>38389</v>
          </cell>
          <cell r="F14100" t="str">
            <v>DHMA17A1ND</v>
          </cell>
        </row>
        <row r="14101">
          <cell r="B14101">
            <v>23201300024</v>
          </cell>
          <cell r="C14101" t="str">
            <v>Nguyễn Thị Bình</v>
          </cell>
          <cell r="D14101" t="str">
            <v>Minh</v>
          </cell>
          <cell r="E14101">
            <v>38659</v>
          </cell>
          <cell r="F14101" t="str">
            <v>DHMA17A1ND</v>
          </cell>
        </row>
        <row r="14102">
          <cell r="B14102">
            <v>23201300061</v>
          </cell>
          <cell r="C14102" t="str">
            <v>Vũ Trọng</v>
          </cell>
          <cell r="D14102" t="str">
            <v>Minh</v>
          </cell>
          <cell r="E14102" t="str">
            <v>19/05/2005</v>
          </cell>
          <cell r="F14102" t="str">
            <v>DHMA17A1ND</v>
          </cell>
        </row>
        <row r="14103">
          <cell r="B14103">
            <v>23201300051</v>
          </cell>
          <cell r="C14103" t="str">
            <v>Trần Kim</v>
          </cell>
          <cell r="D14103" t="str">
            <v>Ngân</v>
          </cell>
          <cell r="E14103">
            <v>38545</v>
          </cell>
          <cell r="F14103" t="str">
            <v>DHMA17A1ND</v>
          </cell>
        </row>
        <row r="14104">
          <cell r="B14104">
            <v>23201300005</v>
          </cell>
          <cell r="C14104" t="str">
            <v>Đào Mỹ</v>
          </cell>
          <cell r="D14104" t="str">
            <v>Ngọc</v>
          </cell>
          <cell r="E14104">
            <v>38565</v>
          </cell>
          <cell r="F14104" t="str">
            <v>DHMA17A1ND</v>
          </cell>
        </row>
        <row r="14105">
          <cell r="B14105">
            <v>23101300001</v>
          </cell>
          <cell r="C14105" t="str">
            <v>Bùi Yến</v>
          </cell>
          <cell r="D14105" t="str">
            <v>Nhi</v>
          </cell>
          <cell r="E14105">
            <v>38362</v>
          </cell>
          <cell r="F14105" t="str">
            <v>DHMA17A1ND</v>
          </cell>
        </row>
        <row r="14106">
          <cell r="B14106">
            <v>23201300050</v>
          </cell>
          <cell r="C14106" t="str">
            <v>Nguyễn Thị Yến</v>
          </cell>
          <cell r="D14106" t="str">
            <v>Nhi</v>
          </cell>
          <cell r="E14106" t="str">
            <v>27/06/2005</v>
          </cell>
          <cell r="F14106" t="str">
            <v>DHMA17A1ND</v>
          </cell>
        </row>
        <row r="14107">
          <cell r="B14107">
            <v>23201300058</v>
          </cell>
          <cell r="C14107" t="str">
            <v>Mai Thị Huyền</v>
          </cell>
          <cell r="D14107" t="str">
            <v>Nhi</v>
          </cell>
          <cell r="E14107">
            <v>38412</v>
          </cell>
          <cell r="F14107" t="str">
            <v>DHMA17A1ND</v>
          </cell>
        </row>
        <row r="14108">
          <cell r="B14108">
            <v>23201300022</v>
          </cell>
          <cell r="C14108" t="str">
            <v>Ngô Thị Minh</v>
          </cell>
          <cell r="D14108" t="str">
            <v>Phương</v>
          </cell>
          <cell r="E14108" t="str">
            <v>23/08/2005</v>
          </cell>
          <cell r="F14108" t="str">
            <v>DHMA17A1ND</v>
          </cell>
        </row>
        <row r="14109">
          <cell r="B14109">
            <v>23201300063</v>
          </cell>
          <cell r="C14109" t="str">
            <v>Trần Thị Thảo</v>
          </cell>
          <cell r="D14109" t="str">
            <v>Quyên</v>
          </cell>
          <cell r="E14109">
            <v>38384</v>
          </cell>
          <cell r="F14109" t="str">
            <v>DHMA17A1ND</v>
          </cell>
        </row>
        <row r="14110">
          <cell r="B14110">
            <v>23201300040</v>
          </cell>
          <cell r="C14110" t="str">
            <v>Dương Thúy</v>
          </cell>
          <cell r="D14110" t="str">
            <v>Quỳnh</v>
          </cell>
          <cell r="E14110">
            <v>38483</v>
          </cell>
          <cell r="F14110" t="str">
            <v>DHMA17A1ND</v>
          </cell>
        </row>
        <row r="14111">
          <cell r="B14111">
            <v>23201300020</v>
          </cell>
          <cell r="C14111" t="str">
            <v>Nguyễn Thị</v>
          </cell>
          <cell r="D14111" t="str">
            <v>Thắm</v>
          </cell>
          <cell r="E14111" t="str">
            <v>31/07/2005</v>
          </cell>
          <cell r="F14111" t="str">
            <v>DHMA17A1ND</v>
          </cell>
        </row>
        <row r="14112">
          <cell r="B14112">
            <v>23201300057</v>
          </cell>
          <cell r="C14112" t="str">
            <v>Phùng Thị Phương</v>
          </cell>
          <cell r="D14112" t="str">
            <v>Thảo</v>
          </cell>
          <cell r="E14112" t="str">
            <v>30/03/2005</v>
          </cell>
          <cell r="F14112" t="str">
            <v>DHMA17A1ND</v>
          </cell>
        </row>
        <row r="14113">
          <cell r="B14113">
            <v>23201300021</v>
          </cell>
          <cell r="C14113" t="str">
            <v>Lê Thị</v>
          </cell>
          <cell r="D14113" t="str">
            <v>Thu</v>
          </cell>
          <cell r="E14113">
            <v>38480</v>
          </cell>
          <cell r="F14113" t="str">
            <v>DHMA17A1ND</v>
          </cell>
        </row>
        <row r="14114">
          <cell r="B14114">
            <v>23201300016</v>
          </cell>
          <cell r="C14114" t="str">
            <v>Phạm Thị Anh</v>
          </cell>
          <cell r="D14114" t="str">
            <v>Thư</v>
          </cell>
          <cell r="E14114" t="str">
            <v>24/05/2005</v>
          </cell>
          <cell r="F14114" t="str">
            <v>DHMA17A1ND</v>
          </cell>
        </row>
        <row r="14115">
          <cell r="B14115">
            <v>23201300038</v>
          </cell>
          <cell r="C14115" t="str">
            <v>Phạm Thu</v>
          </cell>
          <cell r="D14115" t="str">
            <v>Trang</v>
          </cell>
          <cell r="E14115" t="str">
            <v>28/09/2005</v>
          </cell>
          <cell r="F14115" t="str">
            <v>DHMA17A1ND</v>
          </cell>
        </row>
        <row r="14116">
          <cell r="B14116">
            <v>23201300027</v>
          </cell>
          <cell r="C14116" t="str">
            <v>Trần Thị</v>
          </cell>
          <cell r="D14116" t="str">
            <v>Yến</v>
          </cell>
          <cell r="E14116" t="str">
            <v>22/07/2005</v>
          </cell>
          <cell r="F14116" t="str">
            <v>DHMA17A1ND</v>
          </cell>
        </row>
        <row r="14117">
          <cell r="B14117">
            <v>23101300105</v>
          </cell>
          <cell r="C14117" t="str">
            <v>Nguyễn Thị Bình</v>
          </cell>
          <cell r="D14117" t="str">
            <v>An</v>
          </cell>
          <cell r="E14117" t="str">
            <v>16/11/2004</v>
          </cell>
          <cell r="F14117" t="str">
            <v>DHMA17A2HN</v>
          </cell>
        </row>
        <row r="14118">
          <cell r="B14118">
            <v>23101300115</v>
          </cell>
          <cell r="C14118" t="str">
            <v>Vũ Tuấn</v>
          </cell>
          <cell r="D14118" t="str">
            <v>Anh</v>
          </cell>
          <cell r="E14118" t="str">
            <v>15/12/2005</v>
          </cell>
          <cell r="F14118" t="str">
            <v>DHMA17A2HN</v>
          </cell>
        </row>
        <row r="14119">
          <cell r="B14119">
            <v>23101300069</v>
          </cell>
          <cell r="C14119" t="str">
            <v>Nguyễn Phương</v>
          </cell>
          <cell r="D14119" t="str">
            <v>Anh</v>
          </cell>
          <cell r="E14119" t="str">
            <v>19/08/2005</v>
          </cell>
          <cell r="F14119" t="str">
            <v>DHMA17A2HN</v>
          </cell>
        </row>
        <row r="14120">
          <cell r="B14120">
            <v>23101300123</v>
          </cell>
          <cell r="C14120" t="str">
            <v>Nguyễn Quỳnh</v>
          </cell>
          <cell r="D14120" t="str">
            <v>Anh</v>
          </cell>
          <cell r="E14120" t="str">
            <v>17/12/2005</v>
          </cell>
          <cell r="F14120" t="str">
            <v>DHMA17A2HN</v>
          </cell>
        </row>
        <row r="14121">
          <cell r="B14121">
            <v>23101300076</v>
          </cell>
          <cell r="C14121" t="str">
            <v>Vũ Thị Minh</v>
          </cell>
          <cell r="D14121" t="str">
            <v>Ánh</v>
          </cell>
          <cell r="E14121" t="str">
            <v>18/08/2005</v>
          </cell>
          <cell r="F14121" t="str">
            <v>DHMA17A2HN</v>
          </cell>
        </row>
        <row r="14122">
          <cell r="B14122">
            <v>23101300131</v>
          </cell>
          <cell r="C14122" t="str">
            <v>Đặng Thị Ngọc</v>
          </cell>
          <cell r="D14122" t="str">
            <v>Ánh</v>
          </cell>
          <cell r="E14122" t="str">
            <v>17/02/2005</v>
          </cell>
          <cell r="F14122" t="str">
            <v>DHMA17A2HN</v>
          </cell>
        </row>
        <row r="14123">
          <cell r="B14123">
            <v>23101300142</v>
          </cell>
          <cell r="C14123" t="str">
            <v>Đỗ Thị Ngọc</v>
          </cell>
          <cell r="D14123" t="str">
            <v>Châm</v>
          </cell>
          <cell r="E14123" t="str">
            <v>17/09/2005</v>
          </cell>
          <cell r="F14123" t="str">
            <v>DHMA17A2HN</v>
          </cell>
        </row>
        <row r="14124">
          <cell r="B14124">
            <v>23101300079</v>
          </cell>
          <cell r="C14124" t="str">
            <v>Dương Thị Kiều</v>
          </cell>
          <cell r="D14124" t="str">
            <v>Diễm</v>
          </cell>
          <cell r="E14124" t="str">
            <v>30/09/2005</v>
          </cell>
          <cell r="F14124" t="str">
            <v>DHMA17A2HN</v>
          </cell>
        </row>
        <row r="14125">
          <cell r="B14125">
            <v>23101300070</v>
          </cell>
          <cell r="C14125" t="str">
            <v>Trần Lệ</v>
          </cell>
          <cell r="D14125" t="str">
            <v>Giang</v>
          </cell>
          <cell r="E14125" t="str">
            <v>28/06/2005</v>
          </cell>
          <cell r="F14125" t="str">
            <v>DHMA17A2HN</v>
          </cell>
        </row>
        <row r="14126">
          <cell r="B14126">
            <v>23101300095</v>
          </cell>
          <cell r="C14126" t="str">
            <v>Đinh Thu</v>
          </cell>
          <cell r="D14126" t="str">
            <v>Hà</v>
          </cell>
          <cell r="E14126" t="str">
            <v>14/09/2005</v>
          </cell>
          <cell r="F14126" t="str">
            <v>DHMA17A2HN</v>
          </cell>
        </row>
        <row r="14127">
          <cell r="B14127">
            <v>23101300113</v>
          </cell>
          <cell r="C14127" t="str">
            <v>Nguyễn Trung</v>
          </cell>
          <cell r="D14127" t="str">
            <v>Hiếu</v>
          </cell>
          <cell r="E14127" t="str">
            <v>23/09/2005</v>
          </cell>
          <cell r="F14127" t="str">
            <v>DHMA17A2HN</v>
          </cell>
        </row>
        <row r="14128">
          <cell r="B14128">
            <v>23101300088</v>
          </cell>
          <cell r="C14128" t="str">
            <v>Nguyễn Thị</v>
          </cell>
          <cell r="D14128" t="str">
            <v>Hoa</v>
          </cell>
          <cell r="E14128">
            <v>38356</v>
          </cell>
          <cell r="F14128" t="str">
            <v>DHMA17A2HN</v>
          </cell>
        </row>
        <row r="14129">
          <cell r="B14129">
            <v>23101300087</v>
          </cell>
          <cell r="C14129" t="str">
            <v>Vũ Thị Thu</v>
          </cell>
          <cell r="D14129" t="str">
            <v>Hoài</v>
          </cell>
          <cell r="E14129" t="str">
            <v>16/12/2005</v>
          </cell>
          <cell r="F14129" t="str">
            <v>DHMA17A2HN</v>
          </cell>
        </row>
        <row r="14130">
          <cell r="B14130">
            <v>23101300080</v>
          </cell>
          <cell r="C14130" t="str">
            <v>Phạm Thị Mai</v>
          </cell>
          <cell r="D14130" t="str">
            <v>Hương</v>
          </cell>
          <cell r="E14130" t="str">
            <v>14/10/2005</v>
          </cell>
          <cell r="F14130" t="str">
            <v>DHMA17A2HN</v>
          </cell>
        </row>
        <row r="14131">
          <cell r="B14131">
            <v>23101300081</v>
          </cell>
          <cell r="C14131" t="str">
            <v>Mai Thị Quỳnh</v>
          </cell>
          <cell r="D14131" t="str">
            <v>Hương</v>
          </cell>
          <cell r="E14131">
            <v>38570</v>
          </cell>
          <cell r="F14131" t="str">
            <v>DHMA17A2HN</v>
          </cell>
        </row>
        <row r="14132">
          <cell r="B14132">
            <v>23101300082</v>
          </cell>
          <cell r="C14132" t="str">
            <v>Nguyễn Thị Trầm</v>
          </cell>
          <cell r="D14132" t="str">
            <v>Hương</v>
          </cell>
          <cell r="E14132" t="str">
            <v>20/06/2005</v>
          </cell>
          <cell r="F14132" t="str">
            <v>DHMA17A2HN</v>
          </cell>
        </row>
        <row r="14133">
          <cell r="B14133">
            <v>23101300085</v>
          </cell>
          <cell r="C14133" t="str">
            <v>Nguyễn Thị Thu</v>
          </cell>
          <cell r="D14133" t="str">
            <v>Hương</v>
          </cell>
          <cell r="E14133" t="str">
            <v>25/01/2005</v>
          </cell>
          <cell r="F14133" t="str">
            <v>DHMA17A2HN</v>
          </cell>
        </row>
        <row r="14134">
          <cell r="B14134">
            <v>23101300141</v>
          </cell>
          <cell r="C14134" t="str">
            <v>Nguyễn Thị</v>
          </cell>
          <cell r="D14134" t="str">
            <v>Lan</v>
          </cell>
          <cell r="E14134">
            <v>38363</v>
          </cell>
          <cell r="F14134" t="str">
            <v>DHMA17A2HN</v>
          </cell>
        </row>
        <row r="14135">
          <cell r="B14135">
            <v>23101300104</v>
          </cell>
          <cell r="C14135" t="str">
            <v>Vi Nguyễn</v>
          </cell>
          <cell r="D14135" t="str">
            <v>Linh</v>
          </cell>
          <cell r="E14135">
            <v>38567</v>
          </cell>
          <cell r="F14135" t="str">
            <v>DHMA17A2HN</v>
          </cell>
        </row>
        <row r="14136">
          <cell r="B14136">
            <v>23101300078</v>
          </cell>
          <cell r="C14136" t="str">
            <v>Đồng Thị Thùy</v>
          </cell>
          <cell r="D14136" t="str">
            <v>Linh</v>
          </cell>
          <cell r="E14136" t="str">
            <v>31/10/2005</v>
          </cell>
          <cell r="F14136" t="str">
            <v>DHMA17A2HN</v>
          </cell>
        </row>
        <row r="14137">
          <cell r="B14137">
            <v>23101300129</v>
          </cell>
          <cell r="C14137" t="str">
            <v>Nguyễn Thị Khánh</v>
          </cell>
          <cell r="D14137" t="str">
            <v>Linh</v>
          </cell>
          <cell r="E14137" t="str">
            <v>21/02/2005</v>
          </cell>
          <cell r="F14137" t="str">
            <v>DHMA17A2HN</v>
          </cell>
        </row>
        <row r="14138">
          <cell r="B14138">
            <v>23106101982</v>
          </cell>
          <cell r="C14138" t="str">
            <v>Bạch Khánh</v>
          </cell>
          <cell r="D14138" t="str">
            <v>Ly</v>
          </cell>
          <cell r="E14138">
            <v>38361</v>
          </cell>
          <cell r="F14138" t="str">
            <v>DHMA17A2HN</v>
          </cell>
        </row>
        <row r="14139">
          <cell r="B14139">
            <v>23101300093</v>
          </cell>
          <cell r="C14139" t="str">
            <v>Lê Thị Ly</v>
          </cell>
          <cell r="D14139" t="str">
            <v>Ly</v>
          </cell>
          <cell r="E14139" t="str">
            <v>30/06/2005</v>
          </cell>
          <cell r="F14139" t="str">
            <v>DHMA17A2HN</v>
          </cell>
        </row>
        <row r="14140">
          <cell r="B14140">
            <v>23101300107</v>
          </cell>
          <cell r="C14140" t="str">
            <v>Phạm Như</v>
          </cell>
          <cell r="D14140" t="str">
            <v>Mây</v>
          </cell>
          <cell r="E14140">
            <v>38510</v>
          </cell>
          <cell r="F14140" t="str">
            <v>DHMA17A2HN</v>
          </cell>
        </row>
        <row r="14141">
          <cell r="B14141">
            <v>23101300068</v>
          </cell>
          <cell r="C14141" t="str">
            <v>Hoàng Thị Trà</v>
          </cell>
          <cell r="D14141" t="str">
            <v>My</v>
          </cell>
          <cell r="E14141">
            <v>38596</v>
          </cell>
          <cell r="F14141" t="str">
            <v>DHMA17A2HN</v>
          </cell>
        </row>
        <row r="14142">
          <cell r="B14142">
            <v>23101300061</v>
          </cell>
          <cell r="C14142" t="str">
            <v>Vũ Thị Hồng</v>
          </cell>
          <cell r="D14142" t="str">
            <v>Mỹ</v>
          </cell>
          <cell r="E14142">
            <v>38687</v>
          </cell>
          <cell r="F14142" t="str">
            <v>DHMA17A2HN</v>
          </cell>
        </row>
        <row r="14143">
          <cell r="B14143">
            <v>23101300065</v>
          </cell>
          <cell r="C14143" t="str">
            <v>Trần Phương</v>
          </cell>
          <cell r="D14143" t="str">
            <v>Nhi</v>
          </cell>
          <cell r="E14143" t="str">
            <v>31/08/2005</v>
          </cell>
          <cell r="F14143" t="str">
            <v>DHMA17A2HN</v>
          </cell>
        </row>
        <row r="14144">
          <cell r="B14144">
            <v>23101300120</v>
          </cell>
          <cell r="C14144" t="str">
            <v>Nguyễn Quỳnh</v>
          </cell>
          <cell r="D14144" t="str">
            <v>Nhi</v>
          </cell>
          <cell r="E14144">
            <v>38600</v>
          </cell>
          <cell r="F14144" t="str">
            <v>DHMA17A2HN</v>
          </cell>
        </row>
        <row r="14145">
          <cell r="B14145">
            <v>23101300108</v>
          </cell>
          <cell r="C14145" t="str">
            <v>Trần Thị Yến</v>
          </cell>
          <cell r="D14145" t="str">
            <v>Nhi</v>
          </cell>
          <cell r="E14145">
            <v>38661</v>
          </cell>
          <cell r="F14145" t="str">
            <v>DHMA17A2HN</v>
          </cell>
        </row>
        <row r="14146">
          <cell r="B14146">
            <v>23101300072</v>
          </cell>
          <cell r="C14146" t="str">
            <v>Trần Thị Hồng</v>
          </cell>
          <cell r="D14146" t="str">
            <v>Nhung</v>
          </cell>
          <cell r="E14146" t="str">
            <v>16/01/2005</v>
          </cell>
          <cell r="F14146" t="str">
            <v>DHMA17A2HN</v>
          </cell>
        </row>
        <row r="14147">
          <cell r="B14147">
            <v>23101300137</v>
          </cell>
          <cell r="C14147" t="str">
            <v>Nguyễn Thị</v>
          </cell>
          <cell r="D14147" t="str">
            <v>Oanh</v>
          </cell>
          <cell r="E14147" t="str">
            <v>21/04/2005</v>
          </cell>
          <cell r="F14147" t="str">
            <v>DHMA17A2HN</v>
          </cell>
        </row>
        <row r="14148">
          <cell r="B14148">
            <v>23101300116</v>
          </cell>
          <cell r="C14148" t="str">
            <v>Trần Thị Lan</v>
          </cell>
          <cell r="D14148" t="str">
            <v>Phương</v>
          </cell>
          <cell r="E14148" t="str">
            <v>23/10/2005</v>
          </cell>
          <cell r="F14148" t="str">
            <v>DHMA17A2HN</v>
          </cell>
        </row>
        <row r="14149">
          <cell r="B14149">
            <v>23101300067</v>
          </cell>
          <cell r="C14149" t="str">
            <v>Vũ Thị Minh</v>
          </cell>
          <cell r="D14149" t="str">
            <v>Phương</v>
          </cell>
          <cell r="E14149" t="str">
            <v>19/12/2005</v>
          </cell>
          <cell r="F14149" t="str">
            <v>DHMA17A2HN</v>
          </cell>
        </row>
        <row r="14150">
          <cell r="B14150">
            <v>23101300119</v>
          </cell>
          <cell r="C14150" t="str">
            <v>Phùng Thị</v>
          </cell>
          <cell r="D14150" t="str">
            <v>Thanh</v>
          </cell>
          <cell r="E14150" t="str">
            <v>20/09/2005</v>
          </cell>
          <cell r="F14150" t="str">
            <v>DHMA17A2HN</v>
          </cell>
        </row>
        <row r="14151">
          <cell r="B14151">
            <v>23101300101</v>
          </cell>
          <cell r="C14151" t="str">
            <v>Bùi Thị Thu</v>
          </cell>
          <cell r="D14151" t="str">
            <v>Thảo</v>
          </cell>
          <cell r="E14151" t="str">
            <v>22/05/2005</v>
          </cell>
          <cell r="F14151" t="str">
            <v>DHMA17A2HN</v>
          </cell>
        </row>
        <row r="14152">
          <cell r="B14152">
            <v>23101300098</v>
          </cell>
          <cell r="C14152" t="str">
            <v>Nguyễn Quỳnh</v>
          </cell>
          <cell r="D14152" t="str">
            <v>Thơ</v>
          </cell>
          <cell r="E14152" t="str">
            <v>18/08/2005</v>
          </cell>
          <cell r="F14152" t="str">
            <v>DHMA17A2HN</v>
          </cell>
        </row>
        <row r="14153">
          <cell r="B14153">
            <v>23101300094</v>
          </cell>
          <cell r="C14153" t="str">
            <v>Vương Thị</v>
          </cell>
          <cell r="D14153" t="str">
            <v>Thơm</v>
          </cell>
          <cell r="E14153" t="str">
            <v>31/05/2005</v>
          </cell>
          <cell r="F14153" t="str">
            <v>DHMA17A2HN</v>
          </cell>
        </row>
        <row r="14154">
          <cell r="B14154">
            <v>23101300066</v>
          </cell>
          <cell r="C14154" t="str">
            <v>Trần Thị</v>
          </cell>
          <cell r="D14154" t="str">
            <v>Thu</v>
          </cell>
          <cell r="E14154" t="str">
            <v>16/04/2005</v>
          </cell>
          <cell r="F14154" t="str">
            <v>DHMA17A2HN</v>
          </cell>
        </row>
        <row r="14155">
          <cell r="B14155">
            <v>23101300086</v>
          </cell>
          <cell r="C14155" t="str">
            <v>Nguyễn Thị</v>
          </cell>
          <cell r="D14155" t="str">
            <v>Thủy</v>
          </cell>
          <cell r="E14155" t="str">
            <v>24/12/2005</v>
          </cell>
          <cell r="F14155" t="str">
            <v>DHMA17A2HN</v>
          </cell>
        </row>
        <row r="14156">
          <cell r="B14156">
            <v>23101300064</v>
          </cell>
          <cell r="C14156" t="str">
            <v>Vũ Văn</v>
          </cell>
          <cell r="D14156" t="str">
            <v>Tình</v>
          </cell>
          <cell r="E14156" t="str">
            <v>14/07/2005</v>
          </cell>
          <cell r="F14156" t="str">
            <v>DHMA17A2HN</v>
          </cell>
        </row>
        <row r="14157">
          <cell r="B14157">
            <v>23101300118</v>
          </cell>
          <cell r="C14157" t="str">
            <v>Đặng Thị Minh</v>
          </cell>
          <cell r="D14157" t="str">
            <v>Trà</v>
          </cell>
          <cell r="E14157" t="str">
            <v>27/10/2004</v>
          </cell>
          <cell r="F14157" t="str">
            <v>DHMA17A2HN</v>
          </cell>
        </row>
        <row r="14158">
          <cell r="B14158">
            <v>23101300097</v>
          </cell>
          <cell r="C14158" t="str">
            <v>Vi Thu</v>
          </cell>
          <cell r="D14158" t="str">
            <v>Trang</v>
          </cell>
          <cell r="E14158">
            <v>38450</v>
          </cell>
          <cell r="F14158" t="str">
            <v>DHMA17A2HN</v>
          </cell>
        </row>
        <row r="14159">
          <cell r="B14159">
            <v>23101300122</v>
          </cell>
          <cell r="C14159" t="str">
            <v>Lê Thị Thu</v>
          </cell>
          <cell r="D14159" t="str">
            <v>Trang</v>
          </cell>
          <cell r="E14159">
            <v>38635</v>
          </cell>
          <cell r="F14159" t="str">
            <v>DHMA17A2HN</v>
          </cell>
        </row>
        <row r="14160">
          <cell r="B14160">
            <v>23101300062</v>
          </cell>
          <cell r="C14160" t="str">
            <v>Phạm Thị Thu</v>
          </cell>
          <cell r="D14160" t="str">
            <v>Trang</v>
          </cell>
          <cell r="E14160" t="str">
            <v>15/06/2005</v>
          </cell>
          <cell r="F14160" t="str">
            <v>DHMA17A2HN</v>
          </cell>
        </row>
        <row r="14161">
          <cell r="B14161">
            <v>23101300124</v>
          </cell>
          <cell r="C14161" t="str">
            <v>Nguyễn Thị</v>
          </cell>
          <cell r="D14161" t="str">
            <v>Tươi</v>
          </cell>
          <cell r="E14161" t="str">
            <v>21/03/2005</v>
          </cell>
          <cell r="F14161" t="str">
            <v>DHMA17A2HN</v>
          </cell>
        </row>
        <row r="14162">
          <cell r="B14162">
            <v>23101300077</v>
          </cell>
          <cell r="C14162" t="str">
            <v>Trần Thị Ánh</v>
          </cell>
          <cell r="D14162" t="str">
            <v>Tuyết</v>
          </cell>
          <cell r="E14162" t="str">
            <v>21/03/2005</v>
          </cell>
          <cell r="F14162" t="str">
            <v>DHMA17A2HN</v>
          </cell>
        </row>
        <row r="14163">
          <cell r="B14163">
            <v>23101300125</v>
          </cell>
          <cell r="C14163" t="str">
            <v>Vũ Thảo</v>
          </cell>
          <cell r="D14163" t="str">
            <v>Yến</v>
          </cell>
          <cell r="E14163">
            <v>38539</v>
          </cell>
          <cell r="F14163" t="str">
            <v>DHMA17A2HN</v>
          </cell>
        </row>
        <row r="14164">
          <cell r="B14164">
            <v>23101300112</v>
          </cell>
          <cell r="C14164" t="str">
            <v>Nguyễn Thị Hải</v>
          </cell>
          <cell r="D14164" t="str">
            <v>Yến</v>
          </cell>
          <cell r="E14164" t="str">
            <v>14/10/2005</v>
          </cell>
          <cell r="F14164" t="str">
            <v>DHMA17A2HN</v>
          </cell>
        </row>
        <row r="14165">
          <cell r="B14165">
            <v>23201300008</v>
          </cell>
          <cell r="C14165" t="str">
            <v>Trần Thị Tú</v>
          </cell>
          <cell r="D14165" t="str">
            <v>Anh</v>
          </cell>
          <cell r="E14165" t="str">
            <v>16/06/2003</v>
          </cell>
          <cell r="F14165" t="str">
            <v>DHMA17A2ND</v>
          </cell>
        </row>
        <row r="14166">
          <cell r="B14166">
            <v>23201300056</v>
          </cell>
          <cell r="C14166" t="str">
            <v>Phạm Thị</v>
          </cell>
          <cell r="D14166" t="str">
            <v>Ánh</v>
          </cell>
          <cell r="E14166" t="str">
            <v>16/05/2005</v>
          </cell>
          <cell r="F14166" t="str">
            <v>DHMA17A2ND</v>
          </cell>
        </row>
        <row r="14167">
          <cell r="B14167">
            <v>23201300037</v>
          </cell>
          <cell r="C14167" t="str">
            <v>Hoàng Minh</v>
          </cell>
          <cell r="D14167" t="str">
            <v>Dung</v>
          </cell>
          <cell r="E14167">
            <v>38391</v>
          </cell>
          <cell r="F14167" t="str">
            <v>DHMA17A2ND</v>
          </cell>
        </row>
        <row r="14168">
          <cell r="B14168">
            <v>23201300026</v>
          </cell>
          <cell r="C14168" t="str">
            <v>Nguyễn Xuân</v>
          </cell>
          <cell r="D14168" t="str">
            <v>Dương</v>
          </cell>
          <cell r="E14168" t="str">
            <v>30/01/2005</v>
          </cell>
          <cell r="F14168" t="str">
            <v>DHMA17A2ND</v>
          </cell>
        </row>
        <row r="14169">
          <cell r="B14169">
            <v>23201300003</v>
          </cell>
          <cell r="C14169" t="str">
            <v>Trần Thị</v>
          </cell>
          <cell r="D14169" t="str">
            <v>Giang</v>
          </cell>
          <cell r="E14169" t="str">
            <v>16/11/2005</v>
          </cell>
          <cell r="F14169" t="str">
            <v>DHMA17A2ND</v>
          </cell>
        </row>
        <row r="14170">
          <cell r="B14170">
            <v>23201300033</v>
          </cell>
          <cell r="C14170" t="str">
            <v>Đỗ Thị Bích</v>
          </cell>
          <cell r="D14170" t="str">
            <v>Hạnh</v>
          </cell>
          <cell r="E14170" t="str">
            <v>24/01/2005</v>
          </cell>
          <cell r="F14170" t="str">
            <v>DHMA17A2ND</v>
          </cell>
        </row>
        <row r="14171">
          <cell r="B14171">
            <v>23201300048</v>
          </cell>
          <cell r="C14171" t="str">
            <v>Trần Thu</v>
          </cell>
          <cell r="D14171" t="str">
            <v>Hương</v>
          </cell>
          <cell r="E14171" t="str">
            <v>16/03/2005</v>
          </cell>
          <cell r="F14171" t="str">
            <v>DHMA17A2ND</v>
          </cell>
        </row>
        <row r="14172">
          <cell r="B14172">
            <v>23201300034</v>
          </cell>
          <cell r="C14172" t="str">
            <v>Tống Nhật</v>
          </cell>
          <cell r="D14172" t="str">
            <v>Khánh</v>
          </cell>
          <cell r="E14172" t="str">
            <v>31/10/2005</v>
          </cell>
          <cell r="F14172" t="str">
            <v>DHMA17A2ND</v>
          </cell>
        </row>
        <row r="14173">
          <cell r="B14173">
            <v>23201300018</v>
          </cell>
          <cell r="C14173" t="str">
            <v>Nguyễn Thị Hương</v>
          </cell>
          <cell r="D14173" t="str">
            <v>Lan</v>
          </cell>
          <cell r="E14173" t="str">
            <v>27/05/2005</v>
          </cell>
          <cell r="F14173" t="str">
            <v>DHMA17A2ND</v>
          </cell>
        </row>
        <row r="14174">
          <cell r="B14174">
            <v>23201300047</v>
          </cell>
          <cell r="C14174" t="str">
            <v>Đoàn Thị</v>
          </cell>
          <cell r="D14174" t="str">
            <v>Lê</v>
          </cell>
          <cell r="E14174">
            <v>38630</v>
          </cell>
          <cell r="F14174" t="str">
            <v>DHMA17A2ND</v>
          </cell>
        </row>
        <row r="14175">
          <cell r="B14175">
            <v>23201300068</v>
          </cell>
          <cell r="C14175" t="str">
            <v>Lê Khánh</v>
          </cell>
          <cell r="D14175" t="str">
            <v>Linh</v>
          </cell>
          <cell r="E14175" t="str">
            <v>29/11/2005</v>
          </cell>
          <cell r="F14175" t="str">
            <v>DHMA17A2ND</v>
          </cell>
        </row>
        <row r="14176">
          <cell r="B14176">
            <v>23201300030</v>
          </cell>
          <cell r="C14176" t="str">
            <v>Trần Thị Khánh</v>
          </cell>
          <cell r="D14176" t="str">
            <v>Ly</v>
          </cell>
          <cell r="E14176">
            <v>38573</v>
          </cell>
          <cell r="F14176" t="str">
            <v>DHMA17A2ND</v>
          </cell>
        </row>
        <row r="14177">
          <cell r="B14177">
            <v>23201300035</v>
          </cell>
          <cell r="C14177" t="str">
            <v>Nguyễn Ngọc</v>
          </cell>
          <cell r="D14177" t="str">
            <v>Mai</v>
          </cell>
          <cell r="E14177">
            <v>38607</v>
          </cell>
          <cell r="F14177" t="str">
            <v>DHMA17A2ND</v>
          </cell>
        </row>
        <row r="14178">
          <cell r="B14178">
            <v>23201300067</v>
          </cell>
          <cell r="C14178" t="str">
            <v>Vũ Thanh</v>
          </cell>
          <cell r="D14178" t="str">
            <v>Mai</v>
          </cell>
          <cell r="E14178">
            <v>38598</v>
          </cell>
          <cell r="F14178" t="str">
            <v>DHMA17A2ND</v>
          </cell>
        </row>
        <row r="14179">
          <cell r="B14179">
            <v>23201300062</v>
          </cell>
          <cell r="C14179" t="str">
            <v>Vũ Văn</v>
          </cell>
          <cell r="D14179" t="str">
            <v>Nam</v>
          </cell>
          <cell r="E14179">
            <v>38598</v>
          </cell>
          <cell r="F14179" t="str">
            <v>DHMA17A2ND</v>
          </cell>
        </row>
        <row r="14180">
          <cell r="B14180">
            <v>23201300055</v>
          </cell>
          <cell r="C14180" t="str">
            <v>Vũ Thúy</v>
          </cell>
          <cell r="D14180" t="str">
            <v>Ngân</v>
          </cell>
          <cell r="E14180">
            <v>38384</v>
          </cell>
          <cell r="F14180" t="str">
            <v>DHMA17A2ND</v>
          </cell>
        </row>
        <row r="14181">
          <cell r="B14181">
            <v>23201300052</v>
          </cell>
          <cell r="C14181" t="str">
            <v>Đỗ Thị Hồng</v>
          </cell>
          <cell r="D14181" t="str">
            <v>Ngọc</v>
          </cell>
          <cell r="E14181">
            <v>38420</v>
          </cell>
          <cell r="F14181" t="str">
            <v>DHMA17A2ND</v>
          </cell>
        </row>
        <row r="14182">
          <cell r="B14182">
            <v>23201300004</v>
          </cell>
          <cell r="C14182" t="str">
            <v>Mai Yến</v>
          </cell>
          <cell r="D14182" t="str">
            <v>Nhi</v>
          </cell>
          <cell r="E14182">
            <v>38514</v>
          </cell>
          <cell r="F14182" t="str">
            <v>DHMA17A2ND</v>
          </cell>
        </row>
        <row r="14183">
          <cell r="B14183">
            <v>23201300019</v>
          </cell>
          <cell r="C14183" t="str">
            <v>Đỗ Thị Thu</v>
          </cell>
          <cell r="D14183" t="str">
            <v>Phương</v>
          </cell>
          <cell r="E14183">
            <v>38477</v>
          </cell>
          <cell r="F14183" t="str">
            <v>DHMA17A2ND</v>
          </cell>
        </row>
        <row r="14184">
          <cell r="B14184">
            <v>23201300069</v>
          </cell>
          <cell r="C14184" t="str">
            <v>Nguyễn Thị Thu</v>
          </cell>
          <cell r="D14184" t="str">
            <v>Phương</v>
          </cell>
          <cell r="E14184" t="str">
            <v>23/01/2005</v>
          </cell>
          <cell r="F14184" t="str">
            <v>DHMA17A2ND</v>
          </cell>
        </row>
        <row r="14185">
          <cell r="B14185">
            <v>23201300039</v>
          </cell>
          <cell r="C14185" t="str">
            <v>Trần Thị Diễm</v>
          </cell>
          <cell r="D14185" t="str">
            <v>Quỳnh</v>
          </cell>
          <cell r="E14185" t="str">
            <v>21/11/2005</v>
          </cell>
          <cell r="F14185" t="str">
            <v>DHMA17A2ND</v>
          </cell>
        </row>
        <row r="14186">
          <cell r="B14186">
            <v>23201300043</v>
          </cell>
          <cell r="C14186" t="str">
            <v>Vũ Thị</v>
          </cell>
          <cell r="D14186" t="str">
            <v>Sen</v>
          </cell>
          <cell r="E14186">
            <v>38473</v>
          </cell>
          <cell r="F14186" t="str">
            <v>DHMA17A2ND</v>
          </cell>
        </row>
        <row r="14187">
          <cell r="B14187">
            <v>23201300060</v>
          </cell>
          <cell r="C14187" t="str">
            <v>Nguyễn Thị</v>
          </cell>
          <cell r="D14187" t="str">
            <v>Tâm</v>
          </cell>
          <cell r="E14187">
            <v>38511</v>
          </cell>
          <cell r="F14187" t="str">
            <v>DHMA17A2ND</v>
          </cell>
        </row>
        <row r="14188">
          <cell r="B14188">
            <v>23201300001</v>
          </cell>
          <cell r="C14188" t="str">
            <v>Nguyễn Phương</v>
          </cell>
          <cell r="D14188" t="str">
            <v>Thảo</v>
          </cell>
          <cell r="E14188" t="str">
            <v>23/05/2005</v>
          </cell>
          <cell r="F14188" t="str">
            <v>DHMA17A2ND</v>
          </cell>
        </row>
        <row r="14189">
          <cell r="B14189">
            <v>23201300036</v>
          </cell>
          <cell r="C14189" t="str">
            <v>Đặng Ngọc</v>
          </cell>
          <cell r="D14189" t="str">
            <v>Thoa</v>
          </cell>
          <cell r="E14189" t="str">
            <v>20/08/2005</v>
          </cell>
          <cell r="F14189" t="str">
            <v>DHMA17A2ND</v>
          </cell>
        </row>
        <row r="14190">
          <cell r="B14190">
            <v>23201300041</v>
          </cell>
          <cell r="C14190" t="str">
            <v>Lê Thị Minh</v>
          </cell>
          <cell r="D14190" t="str">
            <v>Thu</v>
          </cell>
          <cell r="E14190" t="str">
            <v>13/07/2005</v>
          </cell>
          <cell r="F14190" t="str">
            <v>DHMA17A2ND</v>
          </cell>
        </row>
        <row r="14191">
          <cell r="B14191">
            <v>23201300070</v>
          </cell>
          <cell r="C14191" t="str">
            <v>Đoàn Thị</v>
          </cell>
          <cell r="D14191" t="str">
            <v>Thương</v>
          </cell>
          <cell r="E14191">
            <v>38452</v>
          </cell>
          <cell r="F14191" t="str">
            <v>DHMA17A2ND</v>
          </cell>
        </row>
        <row r="14192">
          <cell r="B14192">
            <v>23201300007</v>
          </cell>
          <cell r="C14192" t="str">
            <v>Bùi Thị Huyền</v>
          </cell>
          <cell r="D14192" t="str">
            <v>Trang</v>
          </cell>
          <cell r="E14192" t="str">
            <v>24/11/2005</v>
          </cell>
          <cell r="F14192" t="str">
            <v>DHMA17A2ND</v>
          </cell>
        </row>
        <row r="14193">
          <cell r="B14193">
            <v>23201300059</v>
          </cell>
          <cell r="C14193" t="str">
            <v>Phạm Thùy</v>
          </cell>
          <cell r="D14193" t="str">
            <v>Trang</v>
          </cell>
          <cell r="E14193" t="str">
            <v>14/01/2005</v>
          </cell>
          <cell r="F14193" t="str">
            <v>DHMA17A2ND</v>
          </cell>
        </row>
        <row r="14194">
          <cell r="B14194">
            <v>23201300029</v>
          </cell>
          <cell r="C14194" t="str">
            <v>Nguyễn Thị</v>
          </cell>
          <cell r="D14194" t="str">
            <v>Trang</v>
          </cell>
          <cell r="E14194">
            <v>38630</v>
          </cell>
          <cell r="F14194" t="str">
            <v>DHMA17A2ND</v>
          </cell>
        </row>
        <row r="14195">
          <cell r="B14195">
            <v>23201300017</v>
          </cell>
          <cell r="C14195" t="str">
            <v>Phạm Duy</v>
          </cell>
          <cell r="D14195" t="str">
            <v>Tùng</v>
          </cell>
          <cell r="E14195" t="str">
            <v>23/01/2005</v>
          </cell>
          <cell r="F14195" t="str">
            <v>DHMA17A2ND</v>
          </cell>
        </row>
        <row r="14196">
          <cell r="B14196">
            <v>23201300006</v>
          </cell>
          <cell r="C14196" t="str">
            <v>Hoàng Thị Thanh</v>
          </cell>
          <cell r="D14196" t="str">
            <v>Tuyết</v>
          </cell>
          <cell r="E14196">
            <v>38444</v>
          </cell>
          <cell r="F14196" t="str">
            <v>DHMA17A2ND</v>
          </cell>
        </row>
        <row r="14197">
          <cell r="B14197">
            <v>23101300114</v>
          </cell>
          <cell r="C14197" t="str">
            <v>Nguyễn Trường</v>
          </cell>
          <cell r="D14197" t="str">
            <v>An</v>
          </cell>
          <cell r="E14197">
            <v>38628</v>
          </cell>
          <cell r="F14197" t="str">
            <v>DHMA17A3HN</v>
          </cell>
        </row>
        <row r="14198">
          <cell r="B14198">
            <v>23101300007</v>
          </cell>
          <cell r="C14198" t="str">
            <v>Trần Thị Quỳnh</v>
          </cell>
          <cell r="D14198" t="str">
            <v>Anh</v>
          </cell>
          <cell r="E14198" t="str">
            <v>15/08/2005</v>
          </cell>
          <cell r="F14198" t="str">
            <v>DHMA17A3HN</v>
          </cell>
        </row>
        <row r="14199">
          <cell r="B14199">
            <v>23101300090</v>
          </cell>
          <cell r="C14199" t="str">
            <v>Nguyễn Thị Vân</v>
          </cell>
          <cell r="D14199" t="str">
            <v>Anh</v>
          </cell>
          <cell r="E14199">
            <v>38513</v>
          </cell>
          <cell r="F14199" t="str">
            <v>DHMA17A3HN</v>
          </cell>
        </row>
        <row r="14200">
          <cell r="B14200">
            <v>23101302000</v>
          </cell>
          <cell r="C14200" t="str">
            <v>Đỗ Thị Hồng</v>
          </cell>
          <cell r="D14200" t="str">
            <v>Anh</v>
          </cell>
          <cell r="E14200" t="str">
            <v>16/05/2005</v>
          </cell>
          <cell r="F14200" t="str">
            <v>DHMA17A3HN</v>
          </cell>
        </row>
        <row r="14201">
          <cell r="B14201">
            <v>23101300127</v>
          </cell>
          <cell r="C14201" t="str">
            <v>Nguyễn Thị Lan</v>
          </cell>
          <cell r="D14201" t="str">
            <v>Anh</v>
          </cell>
          <cell r="E14201" t="str">
            <v>17/12/2005</v>
          </cell>
          <cell r="F14201" t="str">
            <v>DHMA17A3HN</v>
          </cell>
        </row>
        <row r="14202">
          <cell r="B14202">
            <v>23101300100</v>
          </cell>
          <cell r="C14202" t="str">
            <v>Lê Ngọc</v>
          </cell>
          <cell r="D14202" t="str">
            <v>Ánh</v>
          </cell>
          <cell r="E14202">
            <v>38420</v>
          </cell>
          <cell r="F14202" t="str">
            <v>DHMA17A3HN</v>
          </cell>
        </row>
        <row r="14203">
          <cell r="B14203">
            <v>23101300074</v>
          </cell>
          <cell r="C14203" t="str">
            <v>Nguyễn Thị</v>
          </cell>
          <cell r="D14203" t="str">
            <v>Dịu</v>
          </cell>
          <cell r="E14203" t="str">
            <v>23/02/2005</v>
          </cell>
          <cell r="F14203" t="str">
            <v>DHMA17A3HN</v>
          </cell>
        </row>
        <row r="14204">
          <cell r="B14204">
            <v>23101300023</v>
          </cell>
          <cell r="C14204" t="str">
            <v>Nguyễn Thị</v>
          </cell>
          <cell r="D14204" t="str">
            <v>Dịu</v>
          </cell>
          <cell r="E14204" t="str">
            <v>31/10/2005</v>
          </cell>
          <cell r="F14204" t="str">
            <v>DHMA17A3HN</v>
          </cell>
        </row>
        <row r="14205">
          <cell r="B14205">
            <v>23101301984</v>
          </cell>
          <cell r="C14205" t="str">
            <v>Tạ Ngân</v>
          </cell>
          <cell r="D14205" t="str">
            <v>Hà</v>
          </cell>
          <cell r="E14205">
            <v>38691</v>
          </cell>
          <cell r="F14205" t="str">
            <v>DHMA17A3HN</v>
          </cell>
        </row>
        <row r="14206">
          <cell r="B14206">
            <v>23101300002</v>
          </cell>
          <cell r="C14206" t="str">
            <v>Phạm Thị Thu</v>
          </cell>
          <cell r="D14206" t="str">
            <v>Hà</v>
          </cell>
          <cell r="E14206" t="str">
            <v>17/08/2005</v>
          </cell>
          <cell r="F14206" t="str">
            <v>DHMA17A3HN</v>
          </cell>
        </row>
        <row r="14207">
          <cell r="B14207">
            <v>23101301993</v>
          </cell>
          <cell r="C14207" t="str">
            <v>Kiều Thị Hồng</v>
          </cell>
          <cell r="D14207" t="str">
            <v>Hạnh</v>
          </cell>
          <cell r="E14207">
            <v>38667</v>
          </cell>
          <cell r="F14207" t="str">
            <v>DHMA17A3HN</v>
          </cell>
        </row>
        <row r="14208">
          <cell r="B14208">
            <v>23101301990</v>
          </cell>
          <cell r="C14208" t="str">
            <v>Đồng Thị Thu</v>
          </cell>
          <cell r="D14208" t="str">
            <v>Hiền</v>
          </cell>
          <cell r="E14208" t="str">
            <v>23/07/2005</v>
          </cell>
          <cell r="F14208" t="str">
            <v>DHMA17A3HN</v>
          </cell>
        </row>
        <row r="14209">
          <cell r="B14209">
            <v>23101301988</v>
          </cell>
          <cell r="C14209" t="str">
            <v>Nguyễn Thị</v>
          </cell>
          <cell r="D14209" t="str">
            <v>Hoa</v>
          </cell>
          <cell r="E14209">
            <v>38510</v>
          </cell>
          <cell r="F14209" t="str">
            <v>DHMA17A3HN</v>
          </cell>
        </row>
        <row r="14210">
          <cell r="B14210">
            <v>23101300083</v>
          </cell>
          <cell r="C14210" t="str">
            <v>Nguyễn Thị</v>
          </cell>
          <cell r="D14210" t="str">
            <v>Huế</v>
          </cell>
          <cell r="E14210" t="str">
            <v>15/05/2005</v>
          </cell>
          <cell r="F14210" t="str">
            <v>DHMA17A3HN</v>
          </cell>
        </row>
        <row r="14211">
          <cell r="B14211">
            <v>23101300109</v>
          </cell>
          <cell r="C14211" t="str">
            <v>Vũ Thị Lan</v>
          </cell>
          <cell r="D14211" t="str">
            <v>Hương</v>
          </cell>
          <cell r="E14211" t="str">
            <v>16/08/2005</v>
          </cell>
          <cell r="F14211" t="str">
            <v>DHMA17A3HN</v>
          </cell>
        </row>
        <row r="14212">
          <cell r="B14212">
            <v>23101300022</v>
          </cell>
          <cell r="C14212" t="str">
            <v>Đặng Thị Thu</v>
          </cell>
          <cell r="D14212" t="str">
            <v>Huyền</v>
          </cell>
          <cell r="E14212" t="str">
            <v>14/08/2005</v>
          </cell>
          <cell r="F14212" t="str">
            <v>DHMA17A3HN</v>
          </cell>
        </row>
        <row r="14213">
          <cell r="B14213">
            <v>23101301986</v>
          </cell>
          <cell r="C14213" t="str">
            <v>Phạm Thị</v>
          </cell>
          <cell r="D14213" t="str">
            <v>Lệ</v>
          </cell>
          <cell r="E14213">
            <v>38419</v>
          </cell>
          <cell r="F14213" t="str">
            <v>DHMA17A3HN</v>
          </cell>
        </row>
        <row r="14214">
          <cell r="B14214">
            <v>22101300084</v>
          </cell>
          <cell r="C14214" t="str">
            <v>NGUYỄN THỊ</v>
          </cell>
          <cell r="D14214" t="str">
            <v>LIÊN</v>
          </cell>
          <cell r="E14214" t="str">
            <v>20/10/2004</v>
          </cell>
          <cell r="F14214" t="str">
            <v>DHMA17A3HN</v>
          </cell>
        </row>
        <row r="14215">
          <cell r="B14215">
            <v>23101300134</v>
          </cell>
          <cell r="C14215" t="str">
            <v>Phạm Thị Thùy</v>
          </cell>
          <cell r="D14215" t="str">
            <v>Linh</v>
          </cell>
          <cell r="E14215" t="str">
            <v>14/11/2005</v>
          </cell>
          <cell r="F14215" t="str">
            <v>DHMA17A3HN</v>
          </cell>
        </row>
        <row r="14216">
          <cell r="B14216">
            <v>23101300026</v>
          </cell>
          <cell r="C14216" t="str">
            <v>Nguyễn Hà Khánh</v>
          </cell>
          <cell r="D14216" t="str">
            <v>Linh</v>
          </cell>
          <cell r="E14216" t="str">
            <v>21/09/2005</v>
          </cell>
          <cell r="F14216" t="str">
            <v>DHMA17A3HN</v>
          </cell>
        </row>
        <row r="14217">
          <cell r="B14217">
            <v>23101300003</v>
          </cell>
          <cell r="C14217" t="str">
            <v>Phạm Thùy</v>
          </cell>
          <cell r="D14217" t="str">
            <v>Linh</v>
          </cell>
          <cell r="E14217" t="str">
            <v>18/10/2005</v>
          </cell>
          <cell r="F14217" t="str">
            <v>DHMA17A3HN</v>
          </cell>
        </row>
        <row r="14218">
          <cell r="B14218">
            <v>23101301987</v>
          </cell>
          <cell r="C14218" t="str">
            <v>Hoàng Thị Diệu</v>
          </cell>
          <cell r="D14218" t="str">
            <v>Linh</v>
          </cell>
          <cell r="E14218" t="str">
            <v>24/04/2004</v>
          </cell>
          <cell r="F14218" t="str">
            <v>DHMA17A3HN</v>
          </cell>
        </row>
        <row r="14219">
          <cell r="B14219">
            <v>23101300092</v>
          </cell>
          <cell r="C14219" t="str">
            <v>Nguyễn Thị Khánh</v>
          </cell>
          <cell r="D14219" t="str">
            <v>Ly</v>
          </cell>
          <cell r="E14219" t="str">
            <v>28/09/2005</v>
          </cell>
          <cell r="F14219" t="str">
            <v>DHMA17A3HN</v>
          </cell>
        </row>
        <row r="14220">
          <cell r="B14220">
            <v>23101300018</v>
          </cell>
          <cell r="C14220" t="str">
            <v>Nguyễn Thị Vân</v>
          </cell>
          <cell r="D14220" t="str">
            <v>Ly</v>
          </cell>
          <cell r="E14220" t="str">
            <v>13/05/2005</v>
          </cell>
          <cell r="F14220" t="str">
            <v>DHMA17A3HN</v>
          </cell>
        </row>
        <row r="14221">
          <cell r="B14221">
            <v>23101300037</v>
          </cell>
          <cell r="C14221" t="str">
            <v>Nguyễn Huyền</v>
          </cell>
          <cell r="D14221" t="str">
            <v>My</v>
          </cell>
          <cell r="E14221" t="str">
            <v>26/01/2005</v>
          </cell>
          <cell r="F14221" t="str">
            <v>DHMA17A3HN</v>
          </cell>
        </row>
        <row r="14222">
          <cell r="B14222">
            <v>23101300055</v>
          </cell>
          <cell r="C14222" t="str">
            <v>Trịnh Bảo</v>
          </cell>
          <cell r="D14222" t="str">
            <v>Ngọc</v>
          </cell>
          <cell r="E14222">
            <v>38505</v>
          </cell>
          <cell r="F14222" t="str">
            <v>DHMA17A3HN</v>
          </cell>
        </row>
        <row r="14223">
          <cell r="B14223">
            <v>23101300089</v>
          </cell>
          <cell r="C14223" t="str">
            <v>Trần Thị</v>
          </cell>
          <cell r="D14223" t="str">
            <v>Ngọc</v>
          </cell>
          <cell r="E14223">
            <v>38507</v>
          </cell>
          <cell r="F14223" t="str">
            <v>DHMA17A3HN</v>
          </cell>
        </row>
        <row r="14224">
          <cell r="B14224">
            <v>23101300030</v>
          </cell>
          <cell r="C14224" t="str">
            <v>Trần Thị Yến</v>
          </cell>
          <cell r="D14224" t="str">
            <v>Nhi</v>
          </cell>
          <cell r="E14224" t="str">
            <v>28/07/2005</v>
          </cell>
          <cell r="F14224" t="str">
            <v>DHMA17A3HN</v>
          </cell>
        </row>
        <row r="14225">
          <cell r="B14225">
            <v>23101300073</v>
          </cell>
          <cell r="C14225" t="str">
            <v>Trịnh Thị Tình</v>
          </cell>
          <cell r="D14225" t="str">
            <v>Nhi</v>
          </cell>
          <cell r="E14225" t="str">
            <v>25/05/2005</v>
          </cell>
          <cell r="F14225" t="str">
            <v>DHMA17A3HN</v>
          </cell>
        </row>
        <row r="14226">
          <cell r="B14226">
            <v>23101300004</v>
          </cell>
          <cell r="C14226" t="str">
            <v>Nguyễn Ngọc</v>
          </cell>
          <cell r="D14226" t="str">
            <v>Nhung</v>
          </cell>
          <cell r="E14226">
            <v>38663</v>
          </cell>
          <cell r="F14226" t="str">
            <v>DHMA17A3HN</v>
          </cell>
        </row>
        <row r="14227">
          <cell r="B14227">
            <v>23101300103</v>
          </cell>
          <cell r="C14227" t="str">
            <v>Vũ Thị</v>
          </cell>
          <cell r="D14227" t="str">
            <v>Phương</v>
          </cell>
          <cell r="E14227">
            <v>38384</v>
          </cell>
          <cell r="F14227" t="str">
            <v>DHMA17A3HN</v>
          </cell>
        </row>
        <row r="14228">
          <cell r="B14228">
            <v>23101301996</v>
          </cell>
          <cell r="C14228" t="str">
            <v>Bùi Thị Minh</v>
          </cell>
          <cell r="D14228" t="str">
            <v>Tân</v>
          </cell>
          <cell r="E14228" t="str">
            <v>22/01/2004</v>
          </cell>
          <cell r="F14228" t="str">
            <v>DHMA17A3HN</v>
          </cell>
        </row>
        <row r="14229">
          <cell r="B14229">
            <v>23101300063</v>
          </cell>
          <cell r="C14229" t="str">
            <v>Nguyễn Hồng</v>
          </cell>
          <cell r="D14229" t="str">
            <v>Thắm</v>
          </cell>
          <cell r="E14229" t="str">
            <v>25/10/2005</v>
          </cell>
          <cell r="F14229" t="str">
            <v>DHMA17A3HN</v>
          </cell>
        </row>
        <row r="14230">
          <cell r="B14230">
            <v>23101300071</v>
          </cell>
          <cell r="C14230" t="str">
            <v>Trần Thị Phương</v>
          </cell>
          <cell r="D14230" t="str">
            <v>Thảo</v>
          </cell>
          <cell r="E14230">
            <v>38664</v>
          </cell>
          <cell r="F14230" t="str">
            <v>DHMA17A3HN</v>
          </cell>
        </row>
        <row r="14231">
          <cell r="B14231">
            <v>23101302001</v>
          </cell>
          <cell r="C14231" t="str">
            <v>Nguyễn Thị</v>
          </cell>
          <cell r="D14231" t="str">
            <v>Thảo</v>
          </cell>
          <cell r="E14231" t="str">
            <v>28/02/2005</v>
          </cell>
          <cell r="F14231" t="str">
            <v>DHMA17A3HN</v>
          </cell>
        </row>
        <row r="14232">
          <cell r="B14232">
            <v>23101301985</v>
          </cell>
          <cell r="C14232" t="str">
            <v>Nguyễn Phạm Minh</v>
          </cell>
          <cell r="D14232" t="str">
            <v>Thư</v>
          </cell>
          <cell r="E14232">
            <v>38604</v>
          </cell>
          <cell r="F14232" t="str">
            <v>DHMA17A3HN</v>
          </cell>
        </row>
        <row r="14233">
          <cell r="B14233">
            <v>23101300084</v>
          </cell>
          <cell r="C14233" t="str">
            <v>Trần Anh</v>
          </cell>
          <cell r="D14233" t="str">
            <v>Thư</v>
          </cell>
          <cell r="E14233" t="str">
            <v>25/11/2005</v>
          </cell>
          <cell r="F14233" t="str">
            <v>DHMA17A3HN</v>
          </cell>
        </row>
        <row r="14234">
          <cell r="B14234">
            <v>23101300058</v>
          </cell>
          <cell r="C14234" t="str">
            <v>Vũ Thị Thanh</v>
          </cell>
          <cell r="D14234" t="str">
            <v>Thư</v>
          </cell>
          <cell r="E14234">
            <v>38566</v>
          </cell>
          <cell r="F14234" t="str">
            <v>DHMA17A3HN</v>
          </cell>
        </row>
        <row r="14235">
          <cell r="B14235">
            <v>23101301995</v>
          </cell>
          <cell r="C14235" t="str">
            <v>Nguyễn Thu</v>
          </cell>
          <cell r="D14235" t="str">
            <v>Trà</v>
          </cell>
          <cell r="E14235" t="str">
            <v>17/09/2005</v>
          </cell>
          <cell r="F14235" t="str">
            <v>DHMA17A3HN</v>
          </cell>
        </row>
        <row r="14236">
          <cell r="B14236">
            <v>23101300033</v>
          </cell>
          <cell r="C14236" t="str">
            <v>Trần Thị</v>
          </cell>
          <cell r="D14236" t="str">
            <v>Trang</v>
          </cell>
          <cell r="E14236">
            <v>38695</v>
          </cell>
          <cell r="F14236" t="str">
            <v>DHMA17A3HN</v>
          </cell>
        </row>
        <row r="14237">
          <cell r="B14237">
            <v>23101300028</v>
          </cell>
          <cell r="C14237" t="str">
            <v>Nguyễn Thị</v>
          </cell>
          <cell r="D14237" t="str">
            <v>Trang</v>
          </cell>
          <cell r="E14237" t="str">
            <v>23/09/2005</v>
          </cell>
          <cell r="F14237" t="str">
            <v>DHMA17A3HN</v>
          </cell>
        </row>
        <row r="14238">
          <cell r="B14238">
            <v>23101301994</v>
          </cell>
          <cell r="C14238" t="str">
            <v>Phạm Thị</v>
          </cell>
          <cell r="D14238" t="str">
            <v>Trang</v>
          </cell>
          <cell r="E14238">
            <v>38606</v>
          </cell>
          <cell r="F14238" t="str">
            <v>DHMA17A3HN</v>
          </cell>
        </row>
        <row r="14239">
          <cell r="B14239">
            <v>23101300106</v>
          </cell>
          <cell r="C14239" t="str">
            <v>Nguyễn Thị</v>
          </cell>
          <cell r="D14239" t="str">
            <v>Vân</v>
          </cell>
          <cell r="E14239" t="str">
            <v>14/09/2005</v>
          </cell>
          <cell r="F14239" t="str">
            <v>DHMA17A3HN</v>
          </cell>
        </row>
        <row r="14240">
          <cell r="B14240">
            <v>23101301997</v>
          </cell>
          <cell r="C14240" t="str">
            <v>Nguyễn Thị Thúy</v>
          </cell>
          <cell r="D14240" t="str">
            <v>Vân</v>
          </cell>
          <cell r="E14240">
            <v>38053</v>
          </cell>
          <cell r="F14240" t="str">
            <v>DHMA17A3HN</v>
          </cell>
        </row>
        <row r="14241">
          <cell r="B14241">
            <v>23101301989</v>
          </cell>
          <cell r="C14241" t="str">
            <v>Phạm Yến</v>
          </cell>
          <cell r="D14241" t="str">
            <v>Vy</v>
          </cell>
          <cell r="E14241">
            <v>38606</v>
          </cell>
          <cell r="F14241" t="str">
            <v>DHMA17A3HN</v>
          </cell>
        </row>
        <row r="14242">
          <cell r="B14242">
            <v>23101300057</v>
          </cell>
          <cell r="C14242" t="str">
            <v>Nguyễn Thị</v>
          </cell>
          <cell r="D14242" t="str">
            <v>Xuân</v>
          </cell>
          <cell r="E14242" t="str">
            <v>16/05/2005</v>
          </cell>
          <cell r="F14242" t="str">
            <v>DHMA17A3HN</v>
          </cell>
        </row>
        <row r="14243">
          <cell r="B14243">
            <v>23101301991</v>
          </cell>
          <cell r="C14243" t="str">
            <v>Nguyễn Hải</v>
          </cell>
          <cell r="D14243" t="str">
            <v>Yến</v>
          </cell>
          <cell r="E14243" t="str">
            <v>27/10/2005</v>
          </cell>
          <cell r="F14243" t="str">
            <v>DHMA17A3HN</v>
          </cell>
        </row>
        <row r="14244">
          <cell r="B14244">
            <v>24101300028</v>
          </cell>
          <cell r="C14244" t="str">
            <v>VŨ THỊ CHÂU</v>
          </cell>
          <cell r="D14244" t="str">
            <v>ANH</v>
          </cell>
          <cell r="E14244" t="str">
            <v>26/12/2006</v>
          </cell>
          <cell r="F14244" t="str">
            <v>DHMA18A1HN</v>
          </cell>
        </row>
        <row r="14245">
          <cell r="B14245">
            <v>24101300037</v>
          </cell>
          <cell r="C14245" t="str">
            <v>TRẦN VĂN TUẤN</v>
          </cell>
          <cell r="D14245" t="str">
            <v>ANH</v>
          </cell>
          <cell r="E14245" t="str">
            <v>26/10/2006</v>
          </cell>
          <cell r="F14245" t="str">
            <v>DHMA18A1HN</v>
          </cell>
        </row>
        <row r="14246">
          <cell r="B14246">
            <v>24101300039</v>
          </cell>
          <cell r="C14246" t="str">
            <v>NGUYỄN NGỌC</v>
          </cell>
          <cell r="D14246" t="str">
            <v>ÁNH</v>
          </cell>
          <cell r="E14246">
            <v>38907</v>
          </cell>
          <cell r="F14246" t="str">
            <v>DHMA18A1HN</v>
          </cell>
        </row>
        <row r="14247">
          <cell r="B14247">
            <v>24101300034</v>
          </cell>
          <cell r="C14247" t="str">
            <v>NGUYỄN THỊ NGỌC</v>
          </cell>
          <cell r="D14247" t="str">
            <v>BÍCH</v>
          </cell>
          <cell r="E14247">
            <v>38814</v>
          </cell>
          <cell r="F14247" t="str">
            <v>DHMA18A1HN</v>
          </cell>
        </row>
        <row r="14248">
          <cell r="B14248">
            <v>24101300015</v>
          </cell>
          <cell r="C14248" t="str">
            <v>TRẦN QUỲNH</v>
          </cell>
          <cell r="D14248" t="str">
            <v>CHI</v>
          </cell>
          <cell r="E14248">
            <v>38758</v>
          </cell>
          <cell r="F14248" t="str">
            <v>DHMA18A1HN</v>
          </cell>
        </row>
        <row r="14249">
          <cell r="B14249">
            <v>24101300151</v>
          </cell>
          <cell r="C14249" t="str">
            <v>NGUYỄN HỒNG</v>
          </cell>
          <cell r="D14249" t="str">
            <v>CHUNG</v>
          </cell>
          <cell r="E14249" t="str">
            <v>20/11/2006</v>
          </cell>
          <cell r="F14249" t="str">
            <v>DHMA18A1HN</v>
          </cell>
        </row>
        <row r="14250">
          <cell r="B14250">
            <v>24101300038</v>
          </cell>
          <cell r="C14250" t="str">
            <v>HOÀNG THỊ</v>
          </cell>
          <cell r="D14250" t="str">
            <v>DUNG</v>
          </cell>
          <cell r="E14250">
            <v>38880</v>
          </cell>
          <cell r="F14250" t="str">
            <v>DHMA18A1HN</v>
          </cell>
        </row>
        <row r="14251">
          <cell r="B14251">
            <v>24101300033</v>
          </cell>
          <cell r="C14251" t="str">
            <v>VŨ THỊ HỒNG</v>
          </cell>
          <cell r="D14251" t="str">
            <v>HÀ</v>
          </cell>
          <cell r="E14251">
            <v>38870</v>
          </cell>
          <cell r="F14251" t="str">
            <v>DHMA18A1HN</v>
          </cell>
        </row>
        <row r="14252">
          <cell r="B14252">
            <v>24101300018</v>
          </cell>
          <cell r="C14252" t="str">
            <v>HOÀNG THỊ HẢI</v>
          </cell>
          <cell r="D14252" t="str">
            <v>HÀ</v>
          </cell>
          <cell r="E14252" t="str">
            <v>23/07/2006</v>
          </cell>
          <cell r="F14252" t="str">
            <v>DHMA18A1HN</v>
          </cell>
        </row>
        <row r="14253">
          <cell r="B14253">
            <v>24101300150</v>
          </cell>
          <cell r="C14253" t="str">
            <v>NGUYỄN QUANG</v>
          </cell>
          <cell r="D14253" t="str">
            <v>HẬU</v>
          </cell>
          <cell r="E14253" t="str">
            <v>18/03/2005</v>
          </cell>
          <cell r="F14253" t="str">
            <v>DHMA18A1HN</v>
          </cell>
        </row>
        <row r="14254">
          <cell r="B14254">
            <v>24101300035</v>
          </cell>
          <cell r="C14254" t="str">
            <v>NGUYỄN THU</v>
          </cell>
          <cell r="D14254" t="str">
            <v>HÒA</v>
          </cell>
          <cell r="E14254">
            <v>38970</v>
          </cell>
          <cell r="F14254" t="str">
            <v>DHMA18A1HN</v>
          </cell>
        </row>
        <row r="14255">
          <cell r="B14255">
            <v>24101300019</v>
          </cell>
          <cell r="C14255" t="str">
            <v>LƯƠNG MINH</v>
          </cell>
          <cell r="D14255" t="str">
            <v>HOÀNG</v>
          </cell>
          <cell r="E14255" t="str">
            <v>16/09/2006</v>
          </cell>
          <cell r="F14255" t="str">
            <v>DHMA18A1HN</v>
          </cell>
        </row>
        <row r="14256">
          <cell r="B14256">
            <v>24101300055</v>
          </cell>
          <cell r="C14256" t="str">
            <v>TÔ THỊ</v>
          </cell>
          <cell r="D14256" t="str">
            <v>HUỆ</v>
          </cell>
          <cell r="E14256" t="str">
            <v>14/11/2006</v>
          </cell>
          <cell r="F14256" t="str">
            <v>DHMA18A1HN</v>
          </cell>
        </row>
        <row r="14257">
          <cell r="B14257">
            <v>24101300054</v>
          </cell>
          <cell r="C14257" t="str">
            <v>LÊ KIM THANH</v>
          </cell>
          <cell r="D14257" t="str">
            <v>HUYỀN</v>
          </cell>
          <cell r="E14257">
            <v>38879</v>
          </cell>
          <cell r="F14257" t="str">
            <v>DHMA18A1HN</v>
          </cell>
        </row>
        <row r="14258">
          <cell r="B14258">
            <v>24101300041</v>
          </cell>
          <cell r="C14258" t="str">
            <v>HOÀNG LONG</v>
          </cell>
          <cell r="D14258" t="str">
            <v>KHÁNH</v>
          </cell>
          <cell r="E14258" t="str">
            <v>15/07/2006</v>
          </cell>
          <cell r="F14258" t="str">
            <v>DHMA18A1HN</v>
          </cell>
        </row>
        <row r="14259">
          <cell r="B14259">
            <v>24101300020</v>
          </cell>
          <cell r="C14259" t="str">
            <v>HÀ MAI</v>
          </cell>
          <cell r="D14259" t="str">
            <v>LAN</v>
          </cell>
          <cell r="E14259" t="str">
            <v>27/03/2006</v>
          </cell>
          <cell r="F14259" t="str">
            <v>DHMA18A1HN</v>
          </cell>
        </row>
        <row r="14260">
          <cell r="B14260">
            <v>24101300008</v>
          </cell>
          <cell r="C14260" t="str">
            <v>VÕ THÙY</v>
          </cell>
          <cell r="D14260" t="str">
            <v>LINH</v>
          </cell>
          <cell r="E14260" t="str">
            <v>20/09/2006</v>
          </cell>
          <cell r="F14260" t="str">
            <v>DHMA18A1HN</v>
          </cell>
        </row>
        <row r="14261">
          <cell r="B14261">
            <v>24101300032</v>
          </cell>
          <cell r="C14261" t="str">
            <v>PHẠM THỊ PHƯƠNG</v>
          </cell>
          <cell r="D14261" t="str">
            <v>LINH</v>
          </cell>
          <cell r="E14261">
            <v>39031</v>
          </cell>
          <cell r="F14261" t="str">
            <v>DHMA18A1HN</v>
          </cell>
        </row>
        <row r="14262">
          <cell r="B14262">
            <v>24101300059</v>
          </cell>
          <cell r="C14262" t="str">
            <v>NGUYỄN THỊ BẢO</v>
          </cell>
          <cell r="D14262" t="str">
            <v>LINH</v>
          </cell>
          <cell r="E14262">
            <v>38938</v>
          </cell>
          <cell r="F14262" t="str">
            <v>DHMA18A1HN</v>
          </cell>
        </row>
        <row r="14263">
          <cell r="B14263">
            <v>24101300004</v>
          </cell>
          <cell r="C14263" t="str">
            <v>NGUYỄN NGỌC</v>
          </cell>
          <cell r="D14263" t="str">
            <v>LINH</v>
          </cell>
          <cell r="E14263">
            <v>38753</v>
          </cell>
          <cell r="F14263" t="str">
            <v>DHMA18A1HN</v>
          </cell>
        </row>
        <row r="14264">
          <cell r="B14264">
            <v>24101300046</v>
          </cell>
          <cell r="C14264" t="str">
            <v>TRẦN THỊ</v>
          </cell>
          <cell r="D14264" t="str">
            <v>LINH</v>
          </cell>
          <cell r="E14264" t="str">
            <v>14/11/2006</v>
          </cell>
          <cell r="F14264" t="str">
            <v>DHMA18A1HN</v>
          </cell>
        </row>
        <row r="14265">
          <cell r="B14265">
            <v>24101300042</v>
          </cell>
          <cell r="C14265" t="str">
            <v>DƯƠNG THÙY</v>
          </cell>
          <cell r="D14265" t="str">
            <v>LINH</v>
          </cell>
          <cell r="E14265" t="str">
            <v>30/06/2005</v>
          </cell>
          <cell r="F14265" t="str">
            <v>DHMA18A1HN</v>
          </cell>
        </row>
        <row r="14266">
          <cell r="B14266">
            <v>24101300026</v>
          </cell>
          <cell r="C14266" t="str">
            <v>TRẦN KHÁNH</v>
          </cell>
          <cell r="D14266" t="str">
            <v>LINH</v>
          </cell>
          <cell r="E14266" t="str">
            <v>31/03/2006</v>
          </cell>
          <cell r="F14266" t="str">
            <v>DHMA18A1HN</v>
          </cell>
        </row>
        <row r="14267">
          <cell r="B14267">
            <v>24101300003</v>
          </cell>
          <cell r="C14267" t="str">
            <v>NGUYỄN HẢI</v>
          </cell>
          <cell r="D14267" t="str">
            <v>LONG</v>
          </cell>
          <cell r="E14267" t="str">
            <v>30/07/2006</v>
          </cell>
          <cell r="F14267" t="str">
            <v>DHMA18A1HN</v>
          </cell>
        </row>
        <row r="14268">
          <cell r="B14268">
            <v>24101300005</v>
          </cell>
          <cell r="C14268" t="str">
            <v>NGUYỄN QUỲNH</v>
          </cell>
          <cell r="D14268" t="str">
            <v>MAI</v>
          </cell>
          <cell r="E14268" t="str">
            <v>14/07/2006</v>
          </cell>
          <cell r="F14268" t="str">
            <v>DHMA18A1HN</v>
          </cell>
        </row>
        <row r="14269">
          <cell r="B14269">
            <v>24101300027</v>
          </cell>
          <cell r="C14269" t="str">
            <v>LƯU THỊ TUYẾT</v>
          </cell>
          <cell r="D14269" t="str">
            <v>MAI</v>
          </cell>
          <cell r="E14269">
            <v>38875</v>
          </cell>
          <cell r="F14269" t="str">
            <v>DHMA18A1HN</v>
          </cell>
        </row>
        <row r="14270">
          <cell r="B14270">
            <v>24101300036</v>
          </cell>
          <cell r="C14270" t="str">
            <v>NGUYỄN THỊ KHÁNH</v>
          </cell>
          <cell r="D14270" t="str">
            <v>MINH</v>
          </cell>
          <cell r="E14270" t="str">
            <v>28/11/2006</v>
          </cell>
          <cell r="F14270" t="str">
            <v>DHMA18A1HN</v>
          </cell>
        </row>
        <row r="14271">
          <cell r="B14271">
            <v>24101300025</v>
          </cell>
          <cell r="C14271" t="str">
            <v>PHẠM TRÀ</v>
          </cell>
          <cell r="D14271" t="str">
            <v>MY</v>
          </cell>
          <cell r="E14271" t="str">
            <v>14/06/2006</v>
          </cell>
          <cell r="F14271" t="str">
            <v>DHMA18A1HN</v>
          </cell>
        </row>
        <row r="14272">
          <cell r="B14272">
            <v>24101300048</v>
          </cell>
          <cell r="C14272" t="str">
            <v>NGUYỄN THỊ KIM</v>
          </cell>
          <cell r="D14272" t="str">
            <v>NGÂN</v>
          </cell>
          <cell r="E14272" t="str">
            <v>15/11/2006</v>
          </cell>
          <cell r="F14272" t="str">
            <v>DHMA18A1HN</v>
          </cell>
        </row>
        <row r="14273">
          <cell r="B14273">
            <v>24101300029</v>
          </cell>
          <cell r="C14273" t="str">
            <v>TRẦN THỊ KIM</v>
          </cell>
          <cell r="D14273" t="str">
            <v>NGÂN</v>
          </cell>
          <cell r="E14273" t="str">
            <v>19/09/2006</v>
          </cell>
          <cell r="F14273" t="str">
            <v>DHMA18A1HN</v>
          </cell>
        </row>
        <row r="14274">
          <cell r="B14274">
            <v>24101300011</v>
          </cell>
          <cell r="C14274" t="str">
            <v>NGUYỄN THẢO</v>
          </cell>
          <cell r="D14274" t="str">
            <v>NGHĨA</v>
          </cell>
          <cell r="E14274" t="str">
            <v>29/10/2006</v>
          </cell>
          <cell r="F14274" t="str">
            <v>DHMA18A1HN</v>
          </cell>
        </row>
        <row r="14275">
          <cell r="B14275">
            <v>24101300017</v>
          </cell>
          <cell r="C14275" t="str">
            <v>VŨ THỊ THANH</v>
          </cell>
          <cell r="D14275" t="str">
            <v>NHÀN</v>
          </cell>
          <cell r="E14275">
            <v>38783</v>
          </cell>
          <cell r="F14275" t="str">
            <v>DHMA18A1HN</v>
          </cell>
        </row>
        <row r="14276">
          <cell r="B14276">
            <v>24101300016</v>
          </cell>
          <cell r="C14276" t="str">
            <v>ĐỖ NGỌC HẢI</v>
          </cell>
          <cell r="D14276" t="str">
            <v>NHI</v>
          </cell>
          <cell r="E14276" t="str">
            <v>25/04/2006</v>
          </cell>
          <cell r="F14276" t="str">
            <v>DHMA18A1HN</v>
          </cell>
        </row>
        <row r="14277">
          <cell r="B14277">
            <v>24101300044</v>
          </cell>
          <cell r="C14277" t="str">
            <v>PHẠM LÂM</v>
          </cell>
          <cell r="D14277" t="str">
            <v>OANH</v>
          </cell>
          <cell r="E14277" t="str">
            <v>17/11/2006</v>
          </cell>
          <cell r="F14277" t="str">
            <v>DHMA18A1HN</v>
          </cell>
        </row>
        <row r="14278">
          <cell r="B14278">
            <v>24101300043</v>
          </cell>
          <cell r="C14278" t="str">
            <v>BÙI THỊ</v>
          </cell>
          <cell r="D14278" t="str">
            <v>QUYÊN</v>
          </cell>
          <cell r="E14278" t="str">
            <v>22/09/2006</v>
          </cell>
          <cell r="F14278" t="str">
            <v>DHMA18A1HN</v>
          </cell>
        </row>
        <row r="14279">
          <cell r="B14279">
            <v>24101300014</v>
          </cell>
          <cell r="C14279" t="str">
            <v>TẠ THỊ</v>
          </cell>
          <cell r="D14279" t="str">
            <v>THANH</v>
          </cell>
          <cell r="E14279" t="str">
            <v>19/12/2006</v>
          </cell>
          <cell r="F14279" t="str">
            <v>DHMA18A1HN</v>
          </cell>
        </row>
        <row r="14280">
          <cell r="B14280">
            <v>24101300002</v>
          </cell>
          <cell r="C14280" t="str">
            <v>VŨ THỊ THANH</v>
          </cell>
          <cell r="D14280" t="str">
            <v>THẢO</v>
          </cell>
          <cell r="E14280">
            <v>39033</v>
          </cell>
          <cell r="F14280" t="str">
            <v>DHMA18A1HN</v>
          </cell>
        </row>
        <row r="14281">
          <cell r="B14281">
            <v>24101300045</v>
          </cell>
          <cell r="C14281" t="str">
            <v>PHẠM THANH</v>
          </cell>
          <cell r="D14281" t="str">
            <v>THẢO</v>
          </cell>
          <cell r="E14281">
            <v>38842</v>
          </cell>
          <cell r="F14281" t="str">
            <v>DHMA18A1HN</v>
          </cell>
        </row>
        <row r="14282">
          <cell r="B14282">
            <v>24101300057</v>
          </cell>
          <cell r="C14282" t="str">
            <v>LÊ THANH</v>
          </cell>
          <cell r="D14282" t="str">
            <v>THẢO</v>
          </cell>
          <cell r="E14282" t="str">
            <v>20/04/2006</v>
          </cell>
          <cell r="F14282" t="str">
            <v>DHMA18A1HN</v>
          </cell>
        </row>
        <row r="14283">
          <cell r="B14283">
            <v>24101300053</v>
          </cell>
          <cell r="C14283" t="str">
            <v>VŨ THANH</v>
          </cell>
          <cell r="D14283" t="str">
            <v>THẢO</v>
          </cell>
          <cell r="E14283" t="str">
            <v>14/09/2006</v>
          </cell>
          <cell r="F14283" t="str">
            <v>DHMA18A1HN</v>
          </cell>
        </row>
        <row r="14284">
          <cell r="B14284">
            <v>24101300007</v>
          </cell>
          <cell r="C14284" t="str">
            <v>TRẦN KIM</v>
          </cell>
          <cell r="D14284" t="str">
            <v>THƯ</v>
          </cell>
          <cell r="E14284" t="str">
            <v>13/11/2006</v>
          </cell>
          <cell r="F14284" t="str">
            <v>DHMA18A1HN</v>
          </cell>
        </row>
        <row r="14285">
          <cell r="B14285">
            <v>24101300022</v>
          </cell>
          <cell r="C14285" t="str">
            <v>BÙI ANH</v>
          </cell>
          <cell r="D14285" t="str">
            <v>THƯ</v>
          </cell>
          <cell r="E14285" t="str">
            <v>13/11/2006</v>
          </cell>
          <cell r="F14285" t="str">
            <v>DHMA18A1HN</v>
          </cell>
        </row>
        <row r="14286">
          <cell r="B14286">
            <v>24101300009</v>
          </cell>
          <cell r="C14286" t="str">
            <v>TRẦN MAI</v>
          </cell>
          <cell r="D14286" t="str">
            <v>TRANG</v>
          </cell>
          <cell r="E14286" t="str">
            <v>19/09/2006</v>
          </cell>
          <cell r="F14286" t="str">
            <v>DHMA18A1HN</v>
          </cell>
        </row>
        <row r="14287">
          <cell r="B14287">
            <v>24101300013</v>
          </cell>
          <cell r="C14287" t="str">
            <v>TRƯƠNG THỊ NGỌC</v>
          </cell>
          <cell r="D14287" t="str">
            <v>TRANG</v>
          </cell>
          <cell r="E14287" t="str">
            <v>16/11/2006</v>
          </cell>
          <cell r="F14287" t="str">
            <v>DHMA18A1HN</v>
          </cell>
        </row>
        <row r="14288">
          <cell r="B14288">
            <v>24101300050</v>
          </cell>
          <cell r="C14288" t="str">
            <v>NGUYỄN TRẦN THU</v>
          </cell>
          <cell r="D14288" t="str">
            <v>TRANG</v>
          </cell>
          <cell r="E14288" t="str">
            <v>28/03/2006</v>
          </cell>
          <cell r="F14288" t="str">
            <v>DHMA18A1HN</v>
          </cell>
        </row>
        <row r="14289">
          <cell r="B14289">
            <v>24101300010</v>
          </cell>
          <cell r="C14289" t="str">
            <v>HOÀNG XUÂN</v>
          </cell>
          <cell r="D14289" t="str">
            <v>TRƯỜNG</v>
          </cell>
          <cell r="E14289" t="str">
            <v>20/01/2006</v>
          </cell>
          <cell r="F14289" t="str">
            <v>DHMA18A1HN</v>
          </cell>
        </row>
        <row r="14290">
          <cell r="B14290">
            <v>24101300023</v>
          </cell>
          <cell r="C14290" t="str">
            <v>NGUYỄN CÔNG</v>
          </cell>
          <cell r="D14290" t="str">
            <v>TUẤN</v>
          </cell>
          <cell r="E14290">
            <v>37418</v>
          </cell>
          <cell r="F14290" t="str">
            <v>DHMA18A1HN</v>
          </cell>
        </row>
        <row r="14291">
          <cell r="B14291">
            <v>24101300049</v>
          </cell>
          <cell r="C14291" t="str">
            <v>NGUYỄN HÀ</v>
          </cell>
          <cell r="D14291" t="str">
            <v>VY</v>
          </cell>
          <cell r="E14291" t="str">
            <v>18/10/2006</v>
          </cell>
          <cell r="F14291" t="str">
            <v>DHMA18A1HN</v>
          </cell>
        </row>
        <row r="14292">
          <cell r="B14292">
            <v>24101300001</v>
          </cell>
          <cell r="C14292" t="str">
            <v>NGUYỄN NHƯ</v>
          </cell>
          <cell r="D14292" t="str">
            <v>Ý</v>
          </cell>
          <cell r="E14292" t="str">
            <v>21/12/2006</v>
          </cell>
          <cell r="F14292" t="str">
            <v>DHMA18A1HN</v>
          </cell>
        </row>
        <row r="14293">
          <cell r="B14293">
            <v>24101300051</v>
          </cell>
          <cell r="C14293" t="str">
            <v>PHẠM ĐỖ HẢI</v>
          </cell>
          <cell r="D14293" t="str">
            <v>YẾN</v>
          </cell>
          <cell r="E14293" t="str">
            <v>13/08/2006</v>
          </cell>
          <cell r="F14293" t="str">
            <v>DHMA18A1HN</v>
          </cell>
        </row>
        <row r="14294">
          <cell r="B14294">
            <v>24201300088</v>
          </cell>
          <cell r="C14294" t="str">
            <v>Phạm Thị Hà</v>
          </cell>
          <cell r="D14294" t="str">
            <v>Anh</v>
          </cell>
          <cell r="E14294">
            <v>38749</v>
          </cell>
          <cell r="F14294" t="str">
            <v>DHMA18A1ND</v>
          </cell>
        </row>
        <row r="14295">
          <cell r="B14295">
            <v>24274600001</v>
          </cell>
          <cell r="C14295" t="str">
            <v>LÊ HOÀNG</v>
          </cell>
          <cell r="D14295" t="str">
            <v>ANH</v>
          </cell>
          <cell r="E14295">
            <v>37783</v>
          </cell>
          <cell r="F14295" t="str">
            <v>DHMA18A1ND</v>
          </cell>
        </row>
        <row r="14296">
          <cell r="B14296">
            <v>24209100006</v>
          </cell>
          <cell r="C14296" t="str">
            <v>ĐINH THỊ LAN</v>
          </cell>
          <cell r="D14296" t="str">
            <v>ANH</v>
          </cell>
          <cell r="E14296">
            <v>38847</v>
          </cell>
          <cell r="F14296" t="str">
            <v>DHMA18A1ND</v>
          </cell>
        </row>
        <row r="14297">
          <cell r="B14297">
            <v>24201300042</v>
          </cell>
          <cell r="C14297" t="str">
            <v>TRẦN THỊ LAN</v>
          </cell>
          <cell r="D14297" t="str">
            <v>ANH</v>
          </cell>
          <cell r="E14297" t="str">
            <v>30/06/2006</v>
          </cell>
          <cell r="F14297" t="str">
            <v>DHMA18A1ND</v>
          </cell>
        </row>
        <row r="14298">
          <cell r="B14298">
            <v>24201300056</v>
          </cell>
          <cell r="C14298" t="str">
            <v>NGUYỄN NGỌC</v>
          </cell>
          <cell r="D14298" t="str">
            <v>ANH</v>
          </cell>
          <cell r="E14298">
            <v>38870</v>
          </cell>
          <cell r="F14298" t="str">
            <v>DHMA18A1ND</v>
          </cell>
        </row>
        <row r="14299">
          <cell r="B14299">
            <v>24201300060</v>
          </cell>
          <cell r="C14299" t="str">
            <v>NGUYỄN THỊ HẢI</v>
          </cell>
          <cell r="D14299" t="str">
            <v>ANH</v>
          </cell>
          <cell r="E14299" t="str">
            <v>20/07/2006</v>
          </cell>
          <cell r="F14299" t="str">
            <v>DHMA18A1ND</v>
          </cell>
        </row>
        <row r="14300">
          <cell r="B14300">
            <v>24201300058</v>
          </cell>
          <cell r="C14300" t="str">
            <v>TRẦN MAI</v>
          </cell>
          <cell r="D14300" t="str">
            <v>ANH</v>
          </cell>
          <cell r="E14300">
            <v>39027</v>
          </cell>
          <cell r="F14300" t="str">
            <v>DHMA18A1ND</v>
          </cell>
        </row>
        <row r="14301">
          <cell r="B14301">
            <v>24201300014</v>
          </cell>
          <cell r="C14301" t="str">
            <v>PHẠM DUY</v>
          </cell>
          <cell r="D14301" t="str">
            <v>ĐỨC</v>
          </cell>
          <cell r="E14301">
            <v>38726</v>
          </cell>
          <cell r="F14301" t="str">
            <v>DHMA18A1ND</v>
          </cell>
        </row>
        <row r="14302">
          <cell r="B14302">
            <v>24201300059</v>
          </cell>
          <cell r="C14302" t="str">
            <v>ĐỖ THÙY</v>
          </cell>
          <cell r="D14302" t="str">
            <v>DUNG</v>
          </cell>
          <cell r="E14302" t="str">
            <v>23/09/2006</v>
          </cell>
          <cell r="F14302" t="str">
            <v>DHMA18A1ND</v>
          </cell>
        </row>
        <row r="14303">
          <cell r="B14303">
            <v>24201300053</v>
          </cell>
          <cell r="C14303" t="str">
            <v>HOÀNG THỊ</v>
          </cell>
          <cell r="D14303" t="str">
            <v>DUYÊN</v>
          </cell>
          <cell r="E14303" t="str">
            <v>25/08/2006</v>
          </cell>
          <cell r="F14303" t="str">
            <v>DHMA18A1ND</v>
          </cell>
        </row>
        <row r="14304">
          <cell r="B14304">
            <v>24201300055</v>
          </cell>
          <cell r="C14304" t="str">
            <v>NGUYỄN VĂN</v>
          </cell>
          <cell r="D14304" t="str">
            <v>HẢI</v>
          </cell>
          <cell r="E14304" t="str">
            <v>17/03/2006</v>
          </cell>
          <cell r="F14304" t="str">
            <v>DHMA18A1ND</v>
          </cell>
        </row>
        <row r="14305">
          <cell r="B14305">
            <v>24201300087</v>
          </cell>
          <cell r="C14305" t="str">
            <v>Đỗ Minh</v>
          </cell>
          <cell r="D14305" t="str">
            <v>Hằng</v>
          </cell>
          <cell r="E14305" t="str">
            <v>30/09/2006</v>
          </cell>
          <cell r="F14305" t="str">
            <v>DHMA18A1ND</v>
          </cell>
        </row>
        <row r="14306">
          <cell r="B14306">
            <v>24201300010</v>
          </cell>
          <cell r="C14306" t="str">
            <v>PHẠM THỊ</v>
          </cell>
          <cell r="D14306" t="str">
            <v>HẰNG</v>
          </cell>
          <cell r="E14306" t="str">
            <v>29/03/2006</v>
          </cell>
          <cell r="F14306" t="str">
            <v>DHMA18A1ND</v>
          </cell>
        </row>
        <row r="14307">
          <cell r="B14307">
            <v>24201300048</v>
          </cell>
          <cell r="C14307" t="str">
            <v>PHẠM THỊ THANH</v>
          </cell>
          <cell r="D14307" t="str">
            <v>HOA</v>
          </cell>
          <cell r="E14307" t="str">
            <v>25/04/2006</v>
          </cell>
          <cell r="F14307" t="str">
            <v>DHMA18A1ND</v>
          </cell>
        </row>
        <row r="14308">
          <cell r="B14308">
            <v>24201300063</v>
          </cell>
          <cell r="C14308" t="str">
            <v>Nguyễn Thị</v>
          </cell>
          <cell r="D14308" t="str">
            <v>Hoài</v>
          </cell>
          <cell r="E14308">
            <v>38904</v>
          </cell>
          <cell r="F14308" t="str">
            <v>DHMA18A1ND</v>
          </cell>
        </row>
        <row r="14309">
          <cell r="B14309">
            <v>24201300066</v>
          </cell>
          <cell r="C14309" t="str">
            <v>PHẠM THỊ THU</v>
          </cell>
          <cell r="D14309" t="str">
            <v>HOÀI</v>
          </cell>
          <cell r="E14309" t="str">
            <v>13/10/2006</v>
          </cell>
          <cell r="F14309" t="str">
            <v>DHMA18A1ND</v>
          </cell>
        </row>
        <row r="14310">
          <cell r="B14310">
            <v>24201300086</v>
          </cell>
          <cell r="C14310" t="str">
            <v>Trần Thị</v>
          </cell>
          <cell r="D14310" t="str">
            <v>Hồng</v>
          </cell>
          <cell r="E14310" t="str">
            <v>29/01/2006</v>
          </cell>
          <cell r="F14310" t="str">
            <v>DHMA18A1ND</v>
          </cell>
        </row>
        <row r="14311">
          <cell r="B14311">
            <v>24201300001</v>
          </cell>
          <cell r="C14311" t="str">
            <v>PHẠM KHÁNH</v>
          </cell>
          <cell r="D14311" t="str">
            <v>HƯNG</v>
          </cell>
          <cell r="E14311" t="str">
            <v>30/03/2006</v>
          </cell>
          <cell r="F14311" t="str">
            <v>DHMA18A1ND</v>
          </cell>
        </row>
        <row r="14312">
          <cell r="B14312">
            <v>24201300019</v>
          </cell>
          <cell r="C14312" t="str">
            <v>BÙI THỊ LAN</v>
          </cell>
          <cell r="D14312" t="str">
            <v>HƯƠNG</v>
          </cell>
          <cell r="E14312">
            <v>38876</v>
          </cell>
          <cell r="F14312" t="str">
            <v>DHMA18A1ND</v>
          </cell>
        </row>
        <row r="14313">
          <cell r="B14313">
            <v>24201300046</v>
          </cell>
          <cell r="C14313" t="str">
            <v>PHẠM KHÁNH</v>
          </cell>
          <cell r="D14313" t="str">
            <v>HUYỀN</v>
          </cell>
          <cell r="E14313" t="str">
            <v>21/01/2006</v>
          </cell>
          <cell r="F14313" t="str">
            <v>DHMA18A1ND</v>
          </cell>
        </row>
        <row r="14314">
          <cell r="B14314">
            <v>24201300004</v>
          </cell>
          <cell r="C14314" t="str">
            <v>TRẦN THỊ HƯƠNG</v>
          </cell>
          <cell r="D14314" t="str">
            <v>LIÊN</v>
          </cell>
          <cell r="E14314" t="str">
            <v>24/03/2006</v>
          </cell>
          <cell r="F14314" t="str">
            <v>DHMA18A1ND</v>
          </cell>
        </row>
        <row r="14315">
          <cell r="B14315">
            <v>24201300032</v>
          </cell>
          <cell r="C14315" t="str">
            <v>TRẦN THỊ PHƯƠNG</v>
          </cell>
          <cell r="D14315" t="str">
            <v>LINH</v>
          </cell>
          <cell r="E14315">
            <v>39052</v>
          </cell>
          <cell r="F14315" t="str">
            <v>DHMA18A1ND</v>
          </cell>
        </row>
        <row r="14316">
          <cell r="B14316">
            <v>24201300041</v>
          </cell>
          <cell r="C14316" t="str">
            <v>TRẦN KHÁNH</v>
          </cell>
          <cell r="D14316" t="str">
            <v>LINH</v>
          </cell>
          <cell r="E14316" t="str">
            <v>15/07/2005</v>
          </cell>
          <cell r="F14316" t="str">
            <v>DHMA18A1ND</v>
          </cell>
        </row>
        <row r="14317">
          <cell r="B14317">
            <v>24201300023</v>
          </cell>
          <cell r="C14317" t="str">
            <v>ĐẶNG TRẦN DIỆU</v>
          </cell>
          <cell r="D14317" t="str">
            <v>LINH</v>
          </cell>
          <cell r="E14317" t="str">
            <v>19/12/2006</v>
          </cell>
          <cell r="F14317" t="str">
            <v>DHMA18A1ND</v>
          </cell>
        </row>
        <row r="14318">
          <cell r="B14318">
            <v>24201300049</v>
          </cell>
          <cell r="C14318" t="str">
            <v>HOÀNG NHẬT</v>
          </cell>
          <cell r="D14318" t="str">
            <v>LINH</v>
          </cell>
          <cell r="E14318">
            <v>38759</v>
          </cell>
          <cell r="F14318" t="str">
            <v>DHMA18A1ND</v>
          </cell>
        </row>
        <row r="14319">
          <cell r="B14319">
            <v>24201300057</v>
          </cell>
          <cell r="C14319" t="str">
            <v>TRẦN THỊ THÙY</v>
          </cell>
          <cell r="D14319" t="str">
            <v>LINH</v>
          </cell>
          <cell r="E14319" t="str">
            <v>23/10/2006</v>
          </cell>
          <cell r="F14319" t="str">
            <v>DHMA18A1ND</v>
          </cell>
        </row>
        <row r="14320">
          <cell r="B14320">
            <v>24201300065</v>
          </cell>
          <cell r="C14320" t="str">
            <v>PHÙNG NGỌC KHÁNH</v>
          </cell>
          <cell r="D14320" t="str">
            <v>LINH</v>
          </cell>
          <cell r="E14320" t="str">
            <v>15/04/2005</v>
          </cell>
          <cell r="F14320" t="str">
            <v>DHMA18A1ND</v>
          </cell>
        </row>
        <row r="14321">
          <cell r="B14321">
            <v>24201100001</v>
          </cell>
          <cell r="C14321" t="str">
            <v>NGUYỄN THỊ THÙY</v>
          </cell>
          <cell r="D14321" t="str">
            <v>LINH</v>
          </cell>
          <cell r="E14321" t="str">
            <v>17/11/2006</v>
          </cell>
          <cell r="F14321" t="str">
            <v>DHMA18A1ND</v>
          </cell>
        </row>
        <row r="14322">
          <cell r="B14322">
            <v>24201300084</v>
          </cell>
          <cell r="C14322" t="str">
            <v>Đỗ Mai</v>
          </cell>
          <cell r="D14322" t="str">
            <v>Loan</v>
          </cell>
          <cell r="E14322" t="str">
            <v>22/11/2006</v>
          </cell>
          <cell r="F14322" t="str">
            <v>DHMA18A1ND</v>
          </cell>
        </row>
        <row r="14323">
          <cell r="B14323">
            <v>24201300015</v>
          </cell>
          <cell r="C14323" t="str">
            <v>ĐỖ THỊ THANH</v>
          </cell>
          <cell r="D14323" t="str">
            <v>LY</v>
          </cell>
          <cell r="E14323" t="str">
            <v>15/09/2006</v>
          </cell>
          <cell r="F14323" t="str">
            <v>DHMA18A1ND</v>
          </cell>
        </row>
        <row r="14324">
          <cell r="B14324">
            <v>24201300030</v>
          </cell>
          <cell r="C14324" t="str">
            <v>TRẦN HẢI</v>
          </cell>
          <cell r="D14324" t="str">
            <v>MINH</v>
          </cell>
          <cell r="E14324" t="str">
            <v>17/09/2006</v>
          </cell>
          <cell r="F14324" t="str">
            <v>DHMA18A1ND</v>
          </cell>
        </row>
        <row r="14325">
          <cell r="B14325">
            <v>24201300085</v>
          </cell>
          <cell r="C14325" t="str">
            <v>Lại Thị Khánh</v>
          </cell>
          <cell r="D14325" t="str">
            <v>Ngọc</v>
          </cell>
          <cell r="E14325" t="str">
            <v>26/09/2006</v>
          </cell>
          <cell r="F14325" t="str">
            <v>DHMA18A1ND</v>
          </cell>
        </row>
        <row r="14326">
          <cell r="B14326">
            <v>24201300035</v>
          </cell>
          <cell r="C14326" t="str">
            <v>ĐỖ KHÁNH</v>
          </cell>
          <cell r="D14326" t="str">
            <v>NGỌC</v>
          </cell>
          <cell r="E14326" t="str">
            <v>27/11/2006</v>
          </cell>
          <cell r="F14326" t="str">
            <v>DHMA18A1ND</v>
          </cell>
        </row>
        <row r="14327">
          <cell r="B14327">
            <v>24201300018</v>
          </cell>
          <cell r="C14327" t="str">
            <v>TRẦN HỒNG</v>
          </cell>
          <cell r="D14327" t="str">
            <v>NGỌC</v>
          </cell>
          <cell r="E14327" t="str">
            <v>23/09/2006</v>
          </cell>
          <cell r="F14327" t="str">
            <v>DHMA18A1ND</v>
          </cell>
        </row>
        <row r="14328">
          <cell r="B14328">
            <v>24201300045</v>
          </cell>
          <cell r="C14328" t="str">
            <v>TRẦN THỊ LINH</v>
          </cell>
          <cell r="D14328" t="str">
            <v>NHI</v>
          </cell>
          <cell r="E14328">
            <v>39063</v>
          </cell>
          <cell r="F14328" t="str">
            <v>DHMA18A1ND</v>
          </cell>
        </row>
        <row r="14329">
          <cell r="B14329">
            <v>24201300043</v>
          </cell>
          <cell r="C14329" t="str">
            <v>ĐẶNG THỊ YẾN</v>
          </cell>
          <cell r="D14329" t="str">
            <v>NHI</v>
          </cell>
          <cell r="E14329" t="str">
            <v>17/07/2006</v>
          </cell>
          <cell r="F14329" t="str">
            <v>DHMA18A1ND</v>
          </cell>
        </row>
        <row r="14330">
          <cell r="B14330">
            <v>24201300050</v>
          </cell>
          <cell r="C14330" t="str">
            <v>NGUYỄN THỊ KIM</v>
          </cell>
          <cell r="D14330" t="str">
            <v>PHƯỢNG</v>
          </cell>
          <cell r="E14330" t="str">
            <v>14/05/2006</v>
          </cell>
          <cell r="F14330" t="str">
            <v>DHMA18A1ND</v>
          </cell>
        </row>
        <row r="14331">
          <cell r="B14331">
            <v>24101300040</v>
          </cell>
          <cell r="C14331" t="str">
            <v>NGUYỄN VINH</v>
          </cell>
          <cell r="D14331" t="str">
            <v>QUANG</v>
          </cell>
          <cell r="E14331">
            <v>38785</v>
          </cell>
          <cell r="F14331" t="str">
            <v>DHMA18A1ND</v>
          </cell>
        </row>
        <row r="14332">
          <cell r="B14332">
            <v>24201300064</v>
          </cell>
          <cell r="C14332" t="str">
            <v>TỐNG PHƯƠNG</v>
          </cell>
          <cell r="D14332" t="str">
            <v>QUỲNH</v>
          </cell>
          <cell r="E14332">
            <v>38999</v>
          </cell>
          <cell r="F14332" t="str">
            <v>DHMA18A1ND</v>
          </cell>
        </row>
        <row r="14333">
          <cell r="B14333">
            <v>24201300027</v>
          </cell>
          <cell r="C14333" t="str">
            <v>VŨ THỊ DIỄM</v>
          </cell>
          <cell r="D14333" t="str">
            <v>QUỲNH</v>
          </cell>
          <cell r="E14333">
            <v>38841</v>
          </cell>
          <cell r="F14333" t="str">
            <v>DHMA18A1ND</v>
          </cell>
        </row>
        <row r="14334">
          <cell r="B14334">
            <v>24201300038</v>
          </cell>
          <cell r="C14334" t="str">
            <v>LÂM PHƯƠNG</v>
          </cell>
          <cell r="D14334" t="str">
            <v>THẢO</v>
          </cell>
          <cell r="E14334" t="str">
            <v>26/05/2006</v>
          </cell>
          <cell r="F14334" t="str">
            <v>DHMA18A1ND</v>
          </cell>
        </row>
        <row r="14335">
          <cell r="B14335">
            <v>24101300047</v>
          </cell>
          <cell r="C14335" t="str">
            <v>HOÀNG THỊ PHƯƠNG</v>
          </cell>
          <cell r="D14335" t="str">
            <v>THẢO</v>
          </cell>
          <cell r="E14335" t="str">
            <v>18/03/2005</v>
          </cell>
          <cell r="F14335" t="str">
            <v>DHMA18A1ND</v>
          </cell>
        </row>
        <row r="14336">
          <cell r="B14336">
            <v>24201300016</v>
          </cell>
          <cell r="C14336" t="str">
            <v>ĐÀM THỊ KIM</v>
          </cell>
          <cell r="D14336" t="str">
            <v>THOA</v>
          </cell>
          <cell r="E14336">
            <v>38880</v>
          </cell>
          <cell r="F14336" t="str">
            <v>DHMA18A1ND</v>
          </cell>
        </row>
        <row r="14337">
          <cell r="B14337">
            <v>24201300028</v>
          </cell>
          <cell r="C14337" t="str">
            <v>ĐINH MINH</v>
          </cell>
          <cell r="D14337" t="str">
            <v>THUẬN</v>
          </cell>
          <cell r="E14337" t="str">
            <v>27/10/2006</v>
          </cell>
          <cell r="F14337" t="str">
            <v>DHMA18A1ND</v>
          </cell>
        </row>
        <row r="14338">
          <cell r="B14338">
            <v>24201300061</v>
          </cell>
          <cell r="C14338" t="str">
            <v>TRẦN THỊ</v>
          </cell>
          <cell r="D14338" t="str">
            <v>TRANG</v>
          </cell>
          <cell r="E14338">
            <v>38785</v>
          </cell>
          <cell r="F14338" t="str">
            <v>DHMA18A1ND</v>
          </cell>
        </row>
        <row r="14339">
          <cell r="B14339">
            <v>24201100002</v>
          </cell>
          <cell r="C14339" t="str">
            <v>PHẠM THỊ THU</v>
          </cell>
          <cell r="D14339" t="str">
            <v>TRANG</v>
          </cell>
          <cell r="E14339" t="str">
            <v>13/08/2006</v>
          </cell>
          <cell r="F14339" t="str">
            <v>DHMA18A1ND</v>
          </cell>
        </row>
        <row r="14340">
          <cell r="B14340">
            <v>24201300052</v>
          </cell>
          <cell r="C14340" t="str">
            <v>VŨ THỊ</v>
          </cell>
          <cell r="D14340" t="str">
            <v>UYÊN</v>
          </cell>
          <cell r="E14340" t="str">
            <v>28/12/2006</v>
          </cell>
          <cell r="F14340" t="str">
            <v>DHMA18A1ND</v>
          </cell>
        </row>
        <row r="14341">
          <cell r="B14341">
            <v>24201300047</v>
          </cell>
          <cell r="C14341" t="str">
            <v>NGUYỄN HOÀNG</v>
          </cell>
          <cell r="D14341" t="str">
            <v>VÂN</v>
          </cell>
          <cell r="E14341">
            <v>38842</v>
          </cell>
          <cell r="F14341" t="str">
            <v>DHMA18A1ND</v>
          </cell>
        </row>
        <row r="14342">
          <cell r="B14342">
            <v>24201300039</v>
          </cell>
          <cell r="C14342" t="str">
            <v>ĐINH THỊ</v>
          </cell>
          <cell r="D14342" t="str">
            <v>YẾN</v>
          </cell>
          <cell r="E14342" t="str">
            <v>31/05/2006</v>
          </cell>
          <cell r="F14342" t="str">
            <v>DHMA18A1ND</v>
          </cell>
        </row>
        <row r="14343">
          <cell r="B14343">
            <v>24101300098</v>
          </cell>
          <cell r="C14343" t="str">
            <v>NGUYỄN THỊ THUÝ</v>
          </cell>
          <cell r="D14343" t="str">
            <v>AN</v>
          </cell>
          <cell r="E14343" t="str">
            <v>31/12/2006</v>
          </cell>
          <cell r="F14343" t="str">
            <v>DHMA18A2HN</v>
          </cell>
        </row>
        <row r="14344">
          <cell r="B14344">
            <v>24101300101</v>
          </cell>
          <cell r="C14344" t="str">
            <v>BÙI NGUYỄN PHƯƠNG</v>
          </cell>
          <cell r="D14344" t="str">
            <v>ANH</v>
          </cell>
          <cell r="E14344" t="str">
            <v>18/11/2006</v>
          </cell>
          <cell r="F14344" t="str">
            <v>DHMA18A2HN</v>
          </cell>
        </row>
        <row r="14345">
          <cell r="B14345">
            <v>24101300105</v>
          </cell>
          <cell r="C14345" t="str">
            <v>TRẦN NGỌC</v>
          </cell>
          <cell r="D14345" t="str">
            <v>ANH</v>
          </cell>
          <cell r="E14345" t="str">
            <v>21/07/2006</v>
          </cell>
          <cell r="F14345" t="str">
            <v>DHMA18A2HN</v>
          </cell>
        </row>
        <row r="14346">
          <cell r="B14346">
            <v>24101300081</v>
          </cell>
          <cell r="C14346" t="str">
            <v>PHẠM DIỆP</v>
          </cell>
          <cell r="D14346" t="str">
            <v>ANH</v>
          </cell>
          <cell r="E14346">
            <v>38845</v>
          </cell>
          <cell r="F14346" t="str">
            <v>DHMA18A2HN</v>
          </cell>
        </row>
        <row r="14347">
          <cell r="B14347">
            <v>24101300115</v>
          </cell>
          <cell r="C14347" t="str">
            <v>NGUYỄN THỊ PHƯƠNG</v>
          </cell>
          <cell r="D14347" t="str">
            <v>ANH</v>
          </cell>
          <cell r="E14347" t="str">
            <v>30/03/2006</v>
          </cell>
          <cell r="F14347" t="str">
            <v>DHMA18A2HN</v>
          </cell>
        </row>
        <row r="14348">
          <cell r="B14348">
            <v>24101300117</v>
          </cell>
          <cell r="C14348" t="str">
            <v>PHÙNG THỊ MAI</v>
          </cell>
          <cell r="D14348" t="str">
            <v>ANH</v>
          </cell>
          <cell r="E14348">
            <v>38364</v>
          </cell>
          <cell r="F14348" t="str">
            <v>DHMA18A2HN</v>
          </cell>
        </row>
        <row r="14349">
          <cell r="B14349">
            <v>24101300077</v>
          </cell>
          <cell r="C14349" t="str">
            <v>NGUYỄN THỊ CHÂU</v>
          </cell>
          <cell r="D14349" t="str">
            <v>ANH</v>
          </cell>
          <cell r="E14349">
            <v>38814</v>
          </cell>
          <cell r="F14349" t="str">
            <v>DHMA18A2HN</v>
          </cell>
        </row>
        <row r="14350">
          <cell r="B14350">
            <v>24101300104</v>
          </cell>
          <cell r="C14350" t="str">
            <v>NGUYỄN THỊ LAN</v>
          </cell>
          <cell r="D14350" t="str">
            <v>ANH</v>
          </cell>
          <cell r="E14350" t="str">
            <v>25/11/2006</v>
          </cell>
          <cell r="F14350" t="str">
            <v>DHMA18A2HN</v>
          </cell>
        </row>
        <row r="14351">
          <cell r="B14351">
            <v>24101300093</v>
          </cell>
          <cell r="C14351" t="str">
            <v>NGUYỄN THỊ NGỌC</v>
          </cell>
          <cell r="D14351" t="str">
            <v>BÍCH</v>
          </cell>
          <cell r="E14351">
            <v>38728</v>
          </cell>
          <cell r="F14351" t="str">
            <v>DHMA18A2HN</v>
          </cell>
        </row>
        <row r="14352">
          <cell r="B14352">
            <v>24101300084</v>
          </cell>
          <cell r="C14352" t="str">
            <v>TRẦN BÁ</v>
          </cell>
          <cell r="D14352" t="str">
            <v>CHIẾN</v>
          </cell>
          <cell r="E14352">
            <v>38756</v>
          </cell>
          <cell r="F14352" t="str">
            <v>DHMA18A2HN</v>
          </cell>
        </row>
        <row r="14353">
          <cell r="B14353">
            <v>24101300111</v>
          </cell>
          <cell r="C14353" t="str">
            <v>NGUYỄN HỮU</v>
          </cell>
          <cell r="D14353" t="str">
            <v>CÔNG</v>
          </cell>
          <cell r="E14353" t="str">
            <v>24/07/2006</v>
          </cell>
          <cell r="F14353" t="str">
            <v>DHMA18A2HN</v>
          </cell>
        </row>
        <row r="14354">
          <cell r="B14354">
            <v>24101300118</v>
          </cell>
          <cell r="C14354" t="str">
            <v>HOÀNG THỊ THANH</v>
          </cell>
          <cell r="D14354" t="str">
            <v>DUNG</v>
          </cell>
          <cell r="E14354" t="str">
            <v>16/12/2006</v>
          </cell>
          <cell r="F14354" t="str">
            <v>DHMA18A2HN</v>
          </cell>
        </row>
        <row r="14355">
          <cell r="B14355">
            <v>24101300092</v>
          </cell>
          <cell r="C14355" t="str">
            <v>NGUYỄN THỊ NHẬT</v>
          </cell>
          <cell r="D14355" t="str">
            <v>DƯƠNG</v>
          </cell>
          <cell r="E14355">
            <v>38870</v>
          </cell>
          <cell r="F14355" t="str">
            <v>DHMA18A2HN</v>
          </cell>
        </row>
        <row r="14356">
          <cell r="B14356">
            <v>24101300075</v>
          </cell>
          <cell r="C14356" t="str">
            <v>VŨ THỊ HƯƠNG</v>
          </cell>
          <cell r="D14356" t="str">
            <v>GIANG</v>
          </cell>
          <cell r="E14356" t="str">
            <v>27/11/2006</v>
          </cell>
          <cell r="F14356" t="str">
            <v>DHMA18A2HN</v>
          </cell>
        </row>
        <row r="14357">
          <cell r="B14357">
            <v>24101300086</v>
          </cell>
          <cell r="C14357" t="str">
            <v>LÊ THỊ</v>
          </cell>
          <cell r="D14357" t="str">
            <v>HOA</v>
          </cell>
          <cell r="E14357" t="str">
            <v>26/03/2006</v>
          </cell>
          <cell r="F14357" t="str">
            <v>DHMA18A2HN</v>
          </cell>
        </row>
        <row r="14358">
          <cell r="B14358">
            <v>24101300069</v>
          </cell>
          <cell r="C14358" t="str">
            <v>DƯƠNG THỊ</v>
          </cell>
          <cell r="D14358" t="str">
            <v>HOA</v>
          </cell>
          <cell r="E14358" t="str">
            <v>21/01/2006</v>
          </cell>
          <cell r="F14358" t="str">
            <v>DHMA18A2HN</v>
          </cell>
        </row>
        <row r="14359">
          <cell r="B14359">
            <v>24101300095</v>
          </cell>
          <cell r="C14359" t="str">
            <v>NGUYỄN THỊ</v>
          </cell>
          <cell r="D14359" t="str">
            <v>HOÀI</v>
          </cell>
          <cell r="E14359" t="str">
            <v>13/04/2006</v>
          </cell>
          <cell r="F14359" t="str">
            <v>DHMA18A2HN</v>
          </cell>
        </row>
        <row r="14360">
          <cell r="B14360">
            <v>24101300087</v>
          </cell>
          <cell r="C14360" t="str">
            <v>NGUYỄN THỊ</v>
          </cell>
          <cell r="D14360" t="str">
            <v>HỒNG</v>
          </cell>
          <cell r="E14360" t="str">
            <v>29/05/2006</v>
          </cell>
          <cell r="F14360" t="str">
            <v>DHMA18A2HN</v>
          </cell>
        </row>
        <row r="14361">
          <cell r="B14361">
            <v>24101300083</v>
          </cell>
          <cell r="C14361" t="str">
            <v>LÊ THỊ</v>
          </cell>
          <cell r="D14361" t="str">
            <v>HỒNG</v>
          </cell>
          <cell r="E14361">
            <v>38939</v>
          </cell>
          <cell r="F14361" t="str">
            <v>DHMA18A2HN</v>
          </cell>
        </row>
        <row r="14362">
          <cell r="B14362">
            <v>24101300066</v>
          </cell>
          <cell r="C14362" t="str">
            <v>NGUYỄN THỊ MINH</v>
          </cell>
          <cell r="D14362" t="str">
            <v>HUỆ</v>
          </cell>
          <cell r="E14362" t="str">
            <v>18/06/2006</v>
          </cell>
          <cell r="F14362" t="str">
            <v>DHMA18A2HN</v>
          </cell>
        </row>
        <row r="14363">
          <cell r="B14363">
            <v>24101300072</v>
          </cell>
          <cell r="C14363" t="str">
            <v>NGUYỄN THỊ THU</v>
          </cell>
          <cell r="D14363" t="str">
            <v>HƯƠNG</v>
          </cell>
          <cell r="E14363">
            <v>38753</v>
          </cell>
          <cell r="F14363" t="str">
            <v>DHMA18A2HN</v>
          </cell>
        </row>
        <row r="14364">
          <cell r="B14364">
            <v>24101300062</v>
          </cell>
          <cell r="C14364" t="str">
            <v>NGUYỄN TÙNG</v>
          </cell>
          <cell r="D14364" t="str">
            <v>LÂM</v>
          </cell>
          <cell r="E14364" t="str">
            <v>30/06/2006</v>
          </cell>
          <cell r="F14364" t="str">
            <v>DHMA18A2HN</v>
          </cell>
        </row>
        <row r="14365">
          <cell r="B14365">
            <v>24101300090</v>
          </cell>
          <cell r="C14365" t="str">
            <v>GIÁP THỊ</v>
          </cell>
          <cell r="D14365" t="str">
            <v>LAN</v>
          </cell>
          <cell r="E14365" t="str">
            <v>18/11/2006</v>
          </cell>
          <cell r="F14365" t="str">
            <v>DHMA18A2HN</v>
          </cell>
        </row>
        <row r="14366">
          <cell r="B14366">
            <v>24101300096</v>
          </cell>
          <cell r="C14366" t="str">
            <v>HOÀNG NGỌC</v>
          </cell>
          <cell r="D14366" t="str">
            <v>LINH</v>
          </cell>
          <cell r="E14366">
            <v>39060</v>
          </cell>
          <cell r="F14366" t="str">
            <v>DHMA18A2HN</v>
          </cell>
        </row>
        <row r="14367">
          <cell r="B14367">
            <v>24101300112</v>
          </cell>
          <cell r="C14367" t="str">
            <v>NGUYỄN THỊ KHÁNH</v>
          </cell>
          <cell r="D14367" t="str">
            <v>LINH</v>
          </cell>
          <cell r="E14367" t="str">
            <v>23/09/2006</v>
          </cell>
          <cell r="F14367" t="str">
            <v>DHMA18A2HN</v>
          </cell>
        </row>
        <row r="14368">
          <cell r="B14368">
            <v>24101300089</v>
          </cell>
          <cell r="C14368" t="str">
            <v>DƯƠNG KHÁNH</v>
          </cell>
          <cell r="D14368" t="str">
            <v>LINH</v>
          </cell>
          <cell r="E14368" t="str">
            <v>21/08/2006</v>
          </cell>
          <cell r="F14368" t="str">
            <v>DHMA18A2HN</v>
          </cell>
        </row>
        <row r="14369">
          <cell r="B14369">
            <v>24101300097</v>
          </cell>
          <cell r="C14369" t="str">
            <v>VŨ THỊ KHÁNH</v>
          </cell>
          <cell r="D14369" t="str">
            <v>LINH</v>
          </cell>
          <cell r="E14369">
            <v>38808</v>
          </cell>
          <cell r="F14369" t="str">
            <v>DHMA18A2HN</v>
          </cell>
        </row>
        <row r="14370">
          <cell r="B14370">
            <v>24101300088</v>
          </cell>
          <cell r="C14370" t="str">
            <v>LẠI THỊ PHƯƠNG</v>
          </cell>
          <cell r="D14370" t="str">
            <v>LINH</v>
          </cell>
          <cell r="E14370" t="str">
            <v>26/10/2006</v>
          </cell>
          <cell r="F14370" t="str">
            <v>DHMA18A2HN</v>
          </cell>
        </row>
        <row r="14371">
          <cell r="B14371">
            <v>24101300080</v>
          </cell>
          <cell r="C14371" t="str">
            <v>VŨ THỊ</v>
          </cell>
          <cell r="D14371" t="str">
            <v>MỸ</v>
          </cell>
          <cell r="E14371" t="str">
            <v>27/02/2006</v>
          </cell>
          <cell r="F14371" t="str">
            <v>DHMA18A2HN</v>
          </cell>
        </row>
        <row r="14372">
          <cell r="B14372">
            <v>24101300114</v>
          </cell>
          <cell r="C14372" t="str">
            <v>NGUYỄN VŨ NGỌC</v>
          </cell>
          <cell r="D14372" t="str">
            <v>NGA</v>
          </cell>
          <cell r="E14372">
            <v>38362</v>
          </cell>
          <cell r="F14372" t="str">
            <v>DHMA18A2HN</v>
          </cell>
        </row>
        <row r="14373">
          <cell r="B14373">
            <v>24101300102</v>
          </cell>
          <cell r="C14373" t="str">
            <v>TRỊNH THỊ MINH</v>
          </cell>
          <cell r="D14373" t="str">
            <v>NGỌC</v>
          </cell>
          <cell r="E14373">
            <v>39059</v>
          </cell>
          <cell r="F14373" t="str">
            <v>DHMA18A2HN</v>
          </cell>
        </row>
        <row r="14374">
          <cell r="B14374">
            <v>24101300070</v>
          </cell>
          <cell r="C14374" t="str">
            <v>HOÀNG THỊ MINH</v>
          </cell>
          <cell r="D14374" t="str">
            <v>NGUYỆT</v>
          </cell>
          <cell r="E14374" t="str">
            <v>19/02/2006</v>
          </cell>
          <cell r="F14374" t="str">
            <v>DHMA18A2HN</v>
          </cell>
        </row>
        <row r="14375">
          <cell r="B14375">
            <v>24101300079</v>
          </cell>
          <cell r="C14375" t="str">
            <v>ĐỖ THỊ THU</v>
          </cell>
          <cell r="D14375" t="str">
            <v>NHÀI</v>
          </cell>
          <cell r="E14375">
            <v>38962</v>
          </cell>
          <cell r="F14375" t="str">
            <v>DHMA18A2HN</v>
          </cell>
        </row>
        <row r="14376">
          <cell r="B14376">
            <v>24101300107</v>
          </cell>
          <cell r="C14376" t="str">
            <v>HOÀNG</v>
          </cell>
          <cell r="D14376" t="str">
            <v>NHẬT</v>
          </cell>
          <cell r="E14376">
            <v>38726</v>
          </cell>
          <cell r="F14376" t="str">
            <v>DHMA18A2HN</v>
          </cell>
        </row>
        <row r="14377">
          <cell r="B14377">
            <v>24101300064</v>
          </cell>
          <cell r="C14377" t="str">
            <v>ĐOÀN NGUYỆT</v>
          </cell>
          <cell r="D14377" t="str">
            <v>NHI</v>
          </cell>
          <cell r="E14377">
            <v>38878</v>
          </cell>
          <cell r="F14377" t="str">
            <v>DHMA18A2HN</v>
          </cell>
        </row>
        <row r="14378">
          <cell r="B14378">
            <v>24101300108</v>
          </cell>
          <cell r="C14378" t="str">
            <v>PHẠM THỊ PHƯƠNG</v>
          </cell>
          <cell r="D14378" t="str">
            <v>THẢO</v>
          </cell>
          <cell r="E14378" t="str">
            <v>30/04/2006</v>
          </cell>
          <cell r="F14378" t="str">
            <v>DHMA18A2HN</v>
          </cell>
        </row>
        <row r="14379">
          <cell r="B14379">
            <v>24101300119</v>
          </cell>
          <cell r="C14379" t="str">
            <v>LÊ THỊ THU</v>
          </cell>
          <cell r="D14379" t="str">
            <v>THẢO</v>
          </cell>
          <cell r="E14379" t="str">
            <v>25/10/2006</v>
          </cell>
          <cell r="F14379" t="str">
            <v>DHMA18A2HN</v>
          </cell>
        </row>
        <row r="14380">
          <cell r="B14380">
            <v>24101300082</v>
          </cell>
          <cell r="C14380" t="str">
            <v>PHẠM PHƯƠNG</v>
          </cell>
          <cell r="D14380" t="str">
            <v>THẢO</v>
          </cell>
          <cell r="E14380" t="str">
            <v>25/03/2006</v>
          </cell>
          <cell r="F14380" t="str">
            <v>DHMA18A2HN</v>
          </cell>
        </row>
        <row r="14381">
          <cell r="B14381">
            <v>24101300085</v>
          </cell>
          <cell r="C14381" t="str">
            <v>NGUYỄN THANH</v>
          </cell>
          <cell r="D14381" t="str">
            <v>THẢO</v>
          </cell>
          <cell r="E14381">
            <v>37865</v>
          </cell>
          <cell r="F14381" t="str">
            <v>DHMA18A2HN</v>
          </cell>
        </row>
        <row r="14382">
          <cell r="B14382">
            <v>24101300100</v>
          </cell>
          <cell r="C14382" t="str">
            <v>NINH THỊ HOÀI</v>
          </cell>
          <cell r="D14382" t="str">
            <v>THU</v>
          </cell>
          <cell r="E14382" t="str">
            <v>28/03/2006</v>
          </cell>
          <cell r="F14382" t="str">
            <v>DHMA18A2HN</v>
          </cell>
        </row>
        <row r="14383">
          <cell r="B14383">
            <v>24101300061</v>
          </cell>
          <cell r="C14383" t="str">
            <v>ĐINH THANH</v>
          </cell>
          <cell r="D14383" t="str">
            <v>THƯ</v>
          </cell>
          <cell r="E14383" t="str">
            <v>13/03/2006</v>
          </cell>
          <cell r="F14383" t="str">
            <v>DHMA18A2HN</v>
          </cell>
        </row>
        <row r="14384">
          <cell r="B14384">
            <v>24101300076</v>
          </cell>
          <cell r="C14384" t="str">
            <v>NGUYỄN THỊ PHƯƠNG</v>
          </cell>
          <cell r="D14384" t="str">
            <v>THÙY</v>
          </cell>
          <cell r="E14384" t="str">
            <v>29/05/2006</v>
          </cell>
          <cell r="F14384" t="str">
            <v>DHMA18A2HN</v>
          </cell>
        </row>
        <row r="14385">
          <cell r="B14385">
            <v>24101300094</v>
          </cell>
          <cell r="C14385" t="str">
            <v>BÙI THU</v>
          </cell>
          <cell r="D14385" t="str">
            <v>TRANG</v>
          </cell>
          <cell r="E14385" t="str">
            <v>16/07/2006</v>
          </cell>
          <cell r="F14385" t="str">
            <v>DHMA18A2HN</v>
          </cell>
        </row>
        <row r="14386">
          <cell r="B14386">
            <v>24101300078</v>
          </cell>
          <cell r="C14386" t="str">
            <v>TRỊNH THỊ THÙY</v>
          </cell>
          <cell r="D14386" t="str">
            <v>TRANG</v>
          </cell>
          <cell r="E14386" t="str">
            <v>14/10/2006</v>
          </cell>
          <cell r="F14386" t="str">
            <v>DHMA18A2HN</v>
          </cell>
        </row>
        <row r="14387">
          <cell r="B14387">
            <v>24101300099</v>
          </cell>
          <cell r="C14387" t="str">
            <v>HOÀNG THỊ THU</v>
          </cell>
          <cell r="D14387" t="str">
            <v>TRANG</v>
          </cell>
          <cell r="E14387" t="str">
            <v>26/11/2006</v>
          </cell>
          <cell r="F14387" t="str">
            <v>DHMA18A2HN</v>
          </cell>
        </row>
        <row r="14388">
          <cell r="B14388">
            <v>24101300068</v>
          </cell>
          <cell r="C14388" t="str">
            <v>PHẠM HOÀNG</v>
          </cell>
          <cell r="D14388" t="str">
            <v>TUÂN</v>
          </cell>
          <cell r="E14388" t="str">
            <v>27/07/2006</v>
          </cell>
          <cell r="F14388" t="str">
            <v>DHMA18A2HN</v>
          </cell>
        </row>
        <row r="14389">
          <cell r="B14389">
            <v>24101300065</v>
          </cell>
          <cell r="C14389" t="str">
            <v>TRẦN THỊ ÁNH</v>
          </cell>
          <cell r="D14389" t="str">
            <v>TUYẾT</v>
          </cell>
          <cell r="E14389">
            <v>38845</v>
          </cell>
          <cell r="F14389" t="str">
            <v>DHMA18A2HN</v>
          </cell>
        </row>
        <row r="14390">
          <cell r="B14390">
            <v>24101300071</v>
          </cell>
          <cell r="C14390" t="str">
            <v>GIÁP ĐÌNH</v>
          </cell>
          <cell r="D14390" t="str">
            <v>VĂN</v>
          </cell>
          <cell r="E14390">
            <v>38909</v>
          </cell>
          <cell r="F14390" t="str">
            <v>DHMA18A2HN</v>
          </cell>
        </row>
        <row r="14391">
          <cell r="B14391">
            <v>24101300106</v>
          </cell>
          <cell r="C14391" t="str">
            <v>NGUYỄN THỊ</v>
          </cell>
          <cell r="D14391" t="str">
            <v>XUYẾN</v>
          </cell>
          <cell r="E14391">
            <v>38727</v>
          </cell>
          <cell r="F14391" t="str">
            <v>DHMA18A2HN</v>
          </cell>
        </row>
        <row r="14392">
          <cell r="B14392">
            <v>24101300113</v>
          </cell>
          <cell r="C14392" t="str">
            <v>VŨ THỊ PHƯƠNG</v>
          </cell>
          <cell r="D14392" t="str">
            <v>YẾN</v>
          </cell>
          <cell r="E14392" t="str">
            <v>31/10/2006</v>
          </cell>
          <cell r="F14392" t="str">
            <v>DHMA18A2HN</v>
          </cell>
        </row>
        <row r="14393">
          <cell r="B14393">
            <v>24201300003</v>
          </cell>
          <cell r="C14393" t="str">
            <v>PHAN NGUYỄN ĐỨC</v>
          </cell>
          <cell r="D14393" t="str">
            <v>ANH</v>
          </cell>
          <cell r="E14393" t="str">
            <v>23/11/2006</v>
          </cell>
          <cell r="F14393" t="str">
            <v>DHMA18A2ND</v>
          </cell>
        </row>
        <row r="14394">
          <cell r="B14394">
            <v>24201300006</v>
          </cell>
          <cell r="C14394" t="str">
            <v>ĐỚI QUỲNH</v>
          </cell>
          <cell r="D14394" t="str">
            <v>ANH</v>
          </cell>
          <cell r="E14394">
            <v>38754</v>
          </cell>
          <cell r="F14394" t="str">
            <v>DHMA18A2ND</v>
          </cell>
        </row>
        <row r="14395">
          <cell r="B14395">
            <v>24201300007</v>
          </cell>
          <cell r="C14395" t="str">
            <v>ĐỚI LAN</v>
          </cell>
          <cell r="D14395" t="str">
            <v>ANH</v>
          </cell>
          <cell r="E14395">
            <v>38754</v>
          </cell>
          <cell r="F14395" t="str">
            <v>DHMA18A2ND</v>
          </cell>
        </row>
        <row r="14396">
          <cell r="B14396">
            <v>24201300020</v>
          </cell>
          <cell r="C14396" t="str">
            <v>PHẠM THỊ VÂN</v>
          </cell>
          <cell r="D14396" t="str">
            <v>ANH</v>
          </cell>
          <cell r="E14396" t="str">
            <v>14/06/2006</v>
          </cell>
          <cell r="F14396" t="str">
            <v>DHMA18A2ND</v>
          </cell>
        </row>
        <row r="14397">
          <cell r="B14397">
            <v>24101300138</v>
          </cell>
          <cell r="C14397" t="str">
            <v>TRẦN THỊ PHƯƠNG</v>
          </cell>
          <cell r="D14397" t="str">
            <v>ANH</v>
          </cell>
          <cell r="E14397" t="str">
            <v>16/02/2006</v>
          </cell>
          <cell r="F14397" t="str">
            <v>DHMA18A2ND</v>
          </cell>
        </row>
        <row r="14398">
          <cell r="B14398">
            <v>24201300036</v>
          </cell>
          <cell r="C14398" t="str">
            <v>NGUYỄN THỊ MAI</v>
          </cell>
          <cell r="D14398" t="str">
            <v>ANH</v>
          </cell>
          <cell r="E14398" t="str">
            <v>22/09/2006</v>
          </cell>
          <cell r="F14398" t="str">
            <v>DHMA18A2ND</v>
          </cell>
        </row>
        <row r="14399">
          <cell r="B14399">
            <v>24201300051</v>
          </cell>
          <cell r="C14399" t="str">
            <v>LÊ CÔNG TUẤN</v>
          </cell>
          <cell r="D14399" t="str">
            <v>ANH</v>
          </cell>
          <cell r="E14399" t="str">
            <v>15/03/2006</v>
          </cell>
          <cell r="F14399" t="str">
            <v>DHMA18A2ND</v>
          </cell>
        </row>
        <row r="14400">
          <cell r="B14400">
            <v>24201300076</v>
          </cell>
          <cell r="C14400" t="str">
            <v>TRẦN PHƯƠNG</v>
          </cell>
          <cell r="D14400" t="str">
            <v>ANH</v>
          </cell>
          <cell r="E14400" t="str">
            <v>24/06/2006</v>
          </cell>
          <cell r="F14400" t="str">
            <v>DHMA18A2ND</v>
          </cell>
        </row>
        <row r="14401">
          <cell r="B14401">
            <v>24201300091</v>
          </cell>
          <cell r="C14401" t="str">
            <v>Đặng Minh</v>
          </cell>
          <cell r="D14401" t="str">
            <v>Ánh</v>
          </cell>
          <cell r="E14401" t="str">
            <v>26/10/2006</v>
          </cell>
          <cell r="F14401" t="str">
            <v>DHMA18A2ND</v>
          </cell>
        </row>
        <row r="14402">
          <cell r="B14402">
            <v>24201300031</v>
          </cell>
          <cell r="C14402" t="str">
            <v>PHẠM THỊ NGỌC</v>
          </cell>
          <cell r="D14402" t="str">
            <v>ÁNH</v>
          </cell>
          <cell r="E14402" t="str">
            <v>14/01/2006</v>
          </cell>
          <cell r="F14402" t="str">
            <v>DHMA18A2ND</v>
          </cell>
        </row>
        <row r="14403">
          <cell r="B14403">
            <v>24201300021</v>
          </cell>
          <cell r="C14403" t="str">
            <v>NGUYỄN THANH</v>
          </cell>
          <cell r="D14403" t="str">
            <v>BÌNH</v>
          </cell>
          <cell r="E14403" t="str">
            <v>22/04/2006</v>
          </cell>
          <cell r="F14403" t="str">
            <v>DHMA18A2ND</v>
          </cell>
        </row>
        <row r="14404">
          <cell r="B14404">
            <v>24201300034</v>
          </cell>
          <cell r="C14404" t="str">
            <v>NGUYỄN THỊ</v>
          </cell>
          <cell r="D14404" t="str">
            <v>CÚC</v>
          </cell>
          <cell r="E14404">
            <v>39032</v>
          </cell>
          <cell r="F14404" t="str">
            <v>DHMA18A2ND</v>
          </cell>
        </row>
        <row r="14405">
          <cell r="B14405">
            <v>24201300002</v>
          </cell>
          <cell r="C14405" t="str">
            <v>TRẦN MINH</v>
          </cell>
          <cell r="D14405" t="str">
            <v>ĐỨC</v>
          </cell>
          <cell r="E14405">
            <v>38788</v>
          </cell>
          <cell r="F14405" t="str">
            <v>DHMA18A2ND</v>
          </cell>
        </row>
        <row r="14406">
          <cell r="B14406">
            <v>24201300082</v>
          </cell>
          <cell r="C14406" t="str">
            <v>Nguyễn Thùy</v>
          </cell>
          <cell r="D14406" t="str">
            <v>Duyên</v>
          </cell>
          <cell r="E14406" t="str">
            <v>26/11/2006</v>
          </cell>
          <cell r="F14406" t="str">
            <v>DHMA18A2ND</v>
          </cell>
        </row>
        <row r="14407">
          <cell r="B14407">
            <v>24201300075</v>
          </cell>
          <cell r="C14407" t="str">
            <v>PHẠM THỊ THU</v>
          </cell>
          <cell r="D14407" t="str">
            <v>HÀ</v>
          </cell>
          <cell r="E14407" t="str">
            <v>19/05/2005</v>
          </cell>
          <cell r="F14407" t="str">
            <v>DHMA18A2ND</v>
          </cell>
        </row>
        <row r="14408">
          <cell r="B14408">
            <v>24201300068</v>
          </cell>
          <cell r="C14408" t="str">
            <v>NGUYỄN TRUNG</v>
          </cell>
          <cell r="D14408" t="str">
            <v>HẢI</v>
          </cell>
          <cell r="E14408">
            <v>39032</v>
          </cell>
          <cell r="F14408" t="str">
            <v>DHMA18A2ND</v>
          </cell>
        </row>
        <row r="14409">
          <cell r="B14409">
            <v>24201300081</v>
          </cell>
          <cell r="C14409" t="str">
            <v>Vũ Thu</v>
          </cell>
          <cell r="D14409" t="str">
            <v>Hằng</v>
          </cell>
          <cell r="E14409">
            <v>38932</v>
          </cell>
          <cell r="F14409" t="str">
            <v>DHMA18A2ND</v>
          </cell>
        </row>
        <row r="14410">
          <cell r="B14410">
            <v>24201300005</v>
          </cell>
          <cell r="C14410" t="str">
            <v>NGUYỄN THÚY</v>
          </cell>
          <cell r="D14410" t="str">
            <v>HẰNG</v>
          </cell>
          <cell r="E14410">
            <v>38934</v>
          </cell>
          <cell r="F14410" t="str">
            <v>DHMA18A2ND</v>
          </cell>
        </row>
        <row r="14411">
          <cell r="B14411">
            <v>24201300017</v>
          </cell>
          <cell r="C14411" t="str">
            <v>PHẠM THỊ TÂN</v>
          </cell>
          <cell r="D14411" t="str">
            <v>HIỀN</v>
          </cell>
          <cell r="E14411">
            <v>39058</v>
          </cell>
          <cell r="F14411" t="str">
            <v>DHMA18A2ND</v>
          </cell>
        </row>
        <row r="14412">
          <cell r="B14412">
            <v>24201300062</v>
          </cell>
          <cell r="C14412" t="str">
            <v>TRẦN THỊ</v>
          </cell>
          <cell r="D14412" t="str">
            <v>HOA</v>
          </cell>
          <cell r="E14412">
            <v>38971</v>
          </cell>
          <cell r="F14412" t="str">
            <v>DHMA18A2ND</v>
          </cell>
        </row>
        <row r="14413">
          <cell r="B14413">
            <v>24201300011</v>
          </cell>
          <cell r="C14413" t="str">
            <v>NGUYỄN THỊ</v>
          </cell>
          <cell r="D14413" t="str">
            <v>HOÀI</v>
          </cell>
          <cell r="E14413">
            <v>38899</v>
          </cell>
          <cell r="F14413" t="str">
            <v>DHMA18A2ND</v>
          </cell>
        </row>
        <row r="14414">
          <cell r="B14414">
            <v>24201300022</v>
          </cell>
          <cell r="C14414" t="str">
            <v>LẠI THU</v>
          </cell>
          <cell r="D14414" t="str">
            <v>HOÀI</v>
          </cell>
          <cell r="E14414" t="str">
            <v>21/09/2006</v>
          </cell>
          <cell r="F14414" t="str">
            <v>DHMA18A2ND</v>
          </cell>
        </row>
        <row r="14415">
          <cell r="B14415">
            <v>24201300070</v>
          </cell>
          <cell r="C14415" t="str">
            <v>PHẠM MAI</v>
          </cell>
          <cell r="D14415" t="str">
            <v>HƯƠNG</v>
          </cell>
          <cell r="E14415" t="str">
            <v>22/06/2006</v>
          </cell>
          <cell r="F14415" t="str">
            <v>DHMA18A2ND</v>
          </cell>
        </row>
        <row r="14416">
          <cell r="B14416">
            <v>24201300069</v>
          </cell>
          <cell r="C14416" t="str">
            <v>Phạm Trần Ngọc</v>
          </cell>
          <cell r="D14416" t="str">
            <v>Huyền</v>
          </cell>
          <cell r="E14416" t="str">
            <v>17/08/2006</v>
          </cell>
          <cell r="F14416" t="str">
            <v>DHMA18A2ND</v>
          </cell>
        </row>
        <row r="14417">
          <cell r="B14417">
            <v>24201300067</v>
          </cell>
          <cell r="C14417" t="str">
            <v>LÊ ĐỨC THIỆN</v>
          </cell>
          <cell r="D14417" t="str">
            <v>KHANG</v>
          </cell>
          <cell r="E14417" t="str">
            <v>27/07/2006</v>
          </cell>
          <cell r="F14417" t="str">
            <v>DHMA18A2ND</v>
          </cell>
        </row>
        <row r="14418">
          <cell r="B14418">
            <v>24201300079</v>
          </cell>
          <cell r="C14418" t="str">
            <v>Phạm Phương</v>
          </cell>
          <cell r="D14418" t="str">
            <v>Lan</v>
          </cell>
          <cell r="E14418">
            <v>38760</v>
          </cell>
          <cell r="F14418" t="str">
            <v>DHMA18A2ND</v>
          </cell>
        </row>
        <row r="14419">
          <cell r="B14419">
            <v>24201300072</v>
          </cell>
          <cell r="C14419" t="str">
            <v>NGUYỄN THỊ THU</v>
          </cell>
          <cell r="D14419" t="str">
            <v>LAN</v>
          </cell>
          <cell r="E14419" t="str">
            <v>23/08/2006</v>
          </cell>
          <cell r="F14419" t="str">
            <v>DHMA18A2ND</v>
          </cell>
        </row>
        <row r="14420">
          <cell r="B14420">
            <v>24201300090</v>
          </cell>
          <cell r="C14420" t="str">
            <v>Kiều Khánh</v>
          </cell>
          <cell r="D14420" t="str">
            <v>Linh</v>
          </cell>
          <cell r="E14420">
            <v>39033</v>
          </cell>
          <cell r="F14420" t="str">
            <v>DHMA18A2ND</v>
          </cell>
        </row>
        <row r="14421">
          <cell r="B14421">
            <v>24201300044</v>
          </cell>
          <cell r="C14421" t="str">
            <v>NGUYỄN THÙY</v>
          </cell>
          <cell r="D14421" t="str">
            <v>LINH</v>
          </cell>
          <cell r="E14421">
            <v>39060</v>
          </cell>
          <cell r="F14421" t="str">
            <v>DHMA18A2ND</v>
          </cell>
        </row>
        <row r="14422">
          <cell r="B14422">
            <v>24201300073</v>
          </cell>
          <cell r="C14422" t="str">
            <v>PHẠM THÙY</v>
          </cell>
          <cell r="D14422" t="str">
            <v>LINH</v>
          </cell>
          <cell r="E14422">
            <v>38940</v>
          </cell>
          <cell r="F14422" t="str">
            <v>DHMA18A2ND</v>
          </cell>
        </row>
        <row r="14423">
          <cell r="B14423">
            <v>24201300029</v>
          </cell>
          <cell r="C14423" t="str">
            <v>TRẦN THỊ</v>
          </cell>
          <cell r="D14423" t="str">
            <v>LOAN</v>
          </cell>
          <cell r="E14423" t="str">
            <v>14/04/2006</v>
          </cell>
          <cell r="F14423" t="str">
            <v>DHMA18A2ND</v>
          </cell>
        </row>
        <row r="14424">
          <cell r="B14424">
            <v>24201300009</v>
          </cell>
          <cell r="C14424" t="str">
            <v>PHẠM THỊ</v>
          </cell>
          <cell r="D14424" t="str">
            <v>LUYẾN</v>
          </cell>
          <cell r="E14424" t="str">
            <v>27/09/2006</v>
          </cell>
          <cell r="F14424" t="str">
            <v>DHMA18A2ND</v>
          </cell>
        </row>
        <row r="14425">
          <cell r="B14425">
            <v>24201300089</v>
          </cell>
          <cell r="C14425" t="str">
            <v>Trần Phạm Hương</v>
          </cell>
          <cell r="D14425" t="str">
            <v>Ly</v>
          </cell>
          <cell r="E14425" t="str">
            <v>24/10/2006</v>
          </cell>
          <cell r="F14425" t="str">
            <v>DHMA18A2ND</v>
          </cell>
        </row>
        <row r="14426">
          <cell r="B14426">
            <v>24201300024</v>
          </cell>
          <cell r="C14426" t="str">
            <v>PHAN THỊ</v>
          </cell>
          <cell r="D14426" t="str">
            <v>NGỌC</v>
          </cell>
          <cell r="E14426">
            <v>39022</v>
          </cell>
          <cell r="F14426" t="str">
            <v>DHMA18A2ND</v>
          </cell>
        </row>
        <row r="14427">
          <cell r="B14427">
            <v>24201300008</v>
          </cell>
          <cell r="C14427" t="str">
            <v>PHẠM HIỀN</v>
          </cell>
          <cell r="D14427" t="str">
            <v>NHI</v>
          </cell>
          <cell r="E14427">
            <v>38839</v>
          </cell>
          <cell r="F14427" t="str">
            <v>DHMA18A2ND</v>
          </cell>
        </row>
        <row r="14428">
          <cell r="B14428">
            <v>24201300078</v>
          </cell>
          <cell r="C14428" t="str">
            <v>Đoàn Thị</v>
          </cell>
          <cell r="D14428" t="str">
            <v>Oanh</v>
          </cell>
          <cell r="E14428" t="str">
            <v>18/02/2006</v>
          </cell>
          <cell r="F14428" t="str">
            <v>DHMA18A2ND</v>
          </cell>
        </row>
        <row r="14429">
          <cell r="B14429">
            <v>24201300071</v>
          </cell>
          <cell r="C14429" t="str">
            <v>Trần Thị Minh</v>
          </cell>
          <cell r="D14429" t="str">
            <v>Phương</v>
          </cell>
          <cell r="E14429" t="str">
            <v>31/12/2006</v>
          </cell>
          <cell r="F14429" t="str">
            <v>DHMA18A2ND</v>
          </cell>
        </row>
        <row r="14430">
          <cell r="B14430">
            <v>24201300040</v>
          </cell>
          <cell r="C14430" t="str">
            <v>PHAN THỊ</v>
          </cell>
          <cell r="D14430" t="str">
            <v>PHƯƠNG</v>
          </cell>
          <cell r="E14430" t="str">
            <v>15/01/2006</v>
          </cell>
          <cell r="F14430" t="str">
            <v>DHMA18A2ND</v>
          </cell>
        </row>
        <row r="14431">
          <cell r="B14431">
            <v>24201300033</v>
          </cell>
          <cell r="C14431" t="str">
            <v>VŨ THỊ MINH</v>
          </cell>
          <cell r="D14431" t="str">
            <v>PHƯƠNG</v>
          </cell>
          <cell r="E14431">
            <v>38967</v>
          </cell>
          <cell r="F14431" t="str">
            <v>DHMA18A2ND</v>
          </cell>
        </row>
        <row r="14432">
          <cell r="B14432">
            <v>24201300083</v>
          </cell>
          <cell r="C14432" t="str">
            <v>Lê Minh</v>
          </cell>
          <cell r="D14432" t="str">
            <v>Quân</v>
          </cell>
          <cell r="E14432">
            <v>38141</v>
          </cell>
          <cell r="F14432" t="str">
            <v>DHMA18A2ND</v>
          </cell>
        </row>
        <row r="14433">
          <cell r="B14433">
            <v>24201300077</v>
          </cell>
          <cell r="C14433" t="str">
            <v>Trần Thị Minh</v>
          </cell>
          <cell r="D14433" t="str">
            <v>Quân</v>
          </cell>
          <cell r="E14433" t="str">
            <v>27/03/2006</v>
          </cell>
          <cell r="F14433" t="str">
            <v>DHMA18A2ND</v>
          </cell>
        </row>
        <row r="14434">
          <cell r="B14434">
            <v>24201300025</v>
          </cell>
          <cell r="C14434" t="str">
            <v>NGUYỄN THỊ NHƯ</v>
          </cell>
          <cell r="D14434" t="str">
            <v>QUỲNH</v>
          </cell>
          <cell r="E14434" t="str">
            <v>23/08/2006</v>
          </cell>
          <cell r="F14434" t="str">
            <v>DHMA18A2ND</v>
          </cell>
        </row>
        <row r="14435">
          <cell r="B14435">
            <v>24201300012</v>
          </cell>
          <cell r="C14435" t="str">
            <v>VŨ HỒNG</v>
          </cell>
          <cell r="D14435" t="str">
            <v>SƠN</v>
          </cell>
          <cell r="E14435">
            <v>38847</v>
          </cell>
          <cell r="F14435" t="str">
            <v>DHMA18A2ND</v>
          </cell>
        </row>
        <row r="14436">
          <cell r="B14436">
            <v>24201300080</v>
          </cell>
          <cell r="C14436" t="str">
            <v>Lê Trí</v>
          </cell>
          <cell r="D14436" t="str">
            <v>Tài</v>
          </cell>
          <cell r="E14436" t="str">
            <v>17/02/2006</v>
          </cell>
          <cell r="F14436" t="str">
            <v>DHMA18A2ND</v>
          </cell>
        </row>
        <row r="14437">
          <cell r="B14437">
            <v>24201300074</v>
          </cell>
          <cell r="C14437" t="str">
            <v>Bùi Hoàng Anh</v>
          </cell>
          <cell r="D14437" t="str">
            <v>Thư</v>
          </cell>
          <cell r="E14437" t="str">
            <v>27/07/2005</v>
          </cell>
          <cell r="F14437" t="str">
            <v>DHMA18A2ND</v>
          </cell>
        </row>
        <row r="14438">
          <cell r="B14438">
            <v>24201300054</v>
          </cell>
          <cell r="C14438" t="str">
            <v>PHẠM THỊ</v>
          </cell>
          <cell r="D14438" t="str">
            <v>THỦY</v>
          </cell>
          <cell r="E14438" t="str">
            <v>14/12/2006</v>
          </cell>
          <cell r="F14438" t="str">
            <v>DHMA18A2ND</v>
          </cell>
        </row>
        <row r="14439">
          <cell r="B14439">
            <v>24201300026</v>
          </cell>
          <cell r="C14439" t="str">
            <v>TRẦN QUỲNH</v>
          </cell>
          <cell r="D14439" t="str">
            <v>THY</v>
          </cell>
          <cell r="E14439">
            <v>38996</v>
          </cell>
          <cell r="F14439" t="str">
            <v>DHMA18A2ND</v>
          </cell>
        </row>
        <row r="14440">
          <cell r="B14440">
            <v>24201300092</v>
          </cell>
          <cell r="C14440" t="str">
            <v>Vũ Quỳnh</v>
          </cell>
          <cell r="D14440" t="str">
            <v>Trang</v>
          </cell>
          <cell r="E14440" t="str">
            <v>15/06/2006</v>
          </cell>
          <cell r="F14440" t="str">
            <v>DHMA18A2ND</v>
          </cell>
        </row>
        <row r="14441">
          <cell r="B14441">
            <v>24101300060</v>
          </cell>
          <cell r="C14441" t="str">
            <v>ĐÀO HUY</v>
          </cell>
          <cell r="D14441" t="str">
            <v>TRUNG</v>
          </cell>
          <cell r="E14441" t="str">
            <v>19/11/2006</v>
          </cell>
          <cell r="F14441" t="str">
            <v>DHMA18A2ND</v>
          </cell>
        </row>
        <row r="14442">
          <cell r="B14442">
            <v>24201300013</v>
          </cell>
          <cell r="C14442" t="str">
            <v>TRẦN THỊ NGỌC</v>
          </cell>
          <cell r="D14442" t="str">
            <v>XUYÊN</v>
          </cell>
          <cell r="E14442" t="str">
            <v>14/07/2006</v>
          </cell>
          <cell r="F14442" t="str">
            <v>DHMA18A2ND</v>
          </cell>
        </row>
        <row r="14443">
          <cell r="B14443">
            <v>23101300102</v>
          </cell>
          <cell r="C14443" t="str">
            <v>Lê Ngọc</v>
          </cell>
          <cell r="D14443" t="str">
            <v>Anh</v>
          </cell>
          <cell r="E14443" t="str">
            <v>25/03/2005</v>
          </cell>
          <cell r="F14443" t="str">
            <v>DHMA18A3HN</v>
          </cell>
        </row>
        <row r="14444">
          <cell r="B14444">
            <v>24101300103</v>
          </cell>
          <cell r="C14444" t="str">
            <v>NGUYỄN THỊ QUỲNH</v>
          </cell>
          <cell r="D14444" t="str">
            <v>ANH</v>
          </cell>
          <cell r="E14444" t="str">
            <v>23/10/2006</v>
          </cell>
          <cell r="F14444" t="str">
            <v>DHMA18A3HN</v>
          </cell>
        </row>
        <row r="14445">
          <cell r="B14445">
            <v>24101300063</v>
          </cell>
          <cell r="C14445" t="str">
            <v>NGUYỄN THỊ KIỀU</v>
          </cell>
          <cell r="D14445" t="str">
            <v>ANH</v>
          </cell>
          <cell r="E14445" t="str">
            <v>31/05/2006</v>
          </cell>
          <cell r="F14445" t="str">
            <v>DHMA18A3HN</v>
          </cell>
        </row>
        <row r="14446">
          <cell r="B14446">
            <v>24101300131</v>
          </cell>
          <cell r="C14446" t="str">
            <v>HÀ THỊ NGỌC</v>
          </cell>
          <cell r="D14446" t="str">
            <v>ÁNH</v>
          </cell>
          <cell r="E14446" t="str">
            <v>14/07/2006</v>
          </cell>
          <cell r="F14446" t="str">
            <v>DHMA18A3HN</v>
          </cell>
        </row>
        <row r="14447">
          <cell r="B14447">
            <v>24101300031</v>
          </cell>
          <cell r="C14447" t="str">
            <v>PHẠM HỒNG</v>
          </cell>
          <cell r="D14447" t="str">
            <v>BÍCH</v>
          </cell>
          <cell r="E14447" t="str">
            <v>22/10/2006</v>
          </cell>
          <cell r="F14447" t="str">
            <v>DHMA18A3HN</v>
          </cell>
        </row>
        <row r="14448">
          <cell r="B14448">
            <v>24101300074</v>
          </cell>
          <cell r="C14448" t="str">
            <v>NGUYỄN HỒNG</v>
          </cell>
          <cell r="D14448" t="str">
            <v>CHIẾN</v>
          </cell>
          <cell r="E14448">
            <v>38995</v>
          </cell>
          <cell r="F14448" t="str">
            <v>DHMA18A3HN</v>
          </cell>
        </row>
        <row r="14449">
          <cell r="B14449">
            <v>24101300125</v>
          </cell>
          <cell r="C14449" t="str">
            <v>NGUYỄN THỊ NGÂN</v>
          </cell>
          <cell r="D14449" t="str">
            <v>ĐAN</v>
          </cell>
          <cell r="E14449">
            <v>38600</v>
          </cell>
          <cell r="F14449" t="str">
            <v>DHMA18A3HN</v>
          </cell>
        </row>
        <row r="14450">
          <cell r="B14450">
            <v>23101300117</v>
          </cell>
          <cell r="C14450" t="str">
            <v>Nguyễn Hoàng</v>
          </cell>
          <cell r="D14450" t="str">
            <v>Dung</v>
          </cell>
          <cell r="E14450" t="str">
            <v>30/05/2005</v>
          </cell>
          <cell r="F14450" t="str">
            <v>DHMA18A3HN</v>
          </cell>
        </row>
        <row r="14451">
          <cell r="B14451">
            <v>24101300120</v>
          </cell>
          <cell r="C14451" t="str">
            <v>HÀ THỊ MỸ</v>
          </cell>
          <cell r="D14451" t="str">
            <v>DUYÊN</v>
          </cell>
          <cell r="E14451">
            <v>39000</v>
          </cell>
          <cell r="F14451" t="str">
            <v>DHMA18A3HN</v>
          </cell>
        </row>
        <row r="14452">
          <cell r="B14452">
            <v>24101300135</v>
          </cell>
          <cell r="C14452" t="str">
            <v>NGUYỄN THÙY</v>
          </cell>
          <cell r="D14452" t="str">
            <v>GIANG</v>
          </cell>
          <cell r="E14452" t="str">
            <v>24/10/2006</v>
          </cell>
          <cell r="F14452" t="str">
            <v>DHMA18A3HN</v>
          </cell>
        </row>
        <row r="14453">
          <cell r="B14453">
            <v>24101300143</v>
          </cell>
          <cell r="C14453" t="str">
            <v>TRẦN THỊ</v>
          </cell>
          <cell r="D14453" t="str">
            <v>HÀ</v>
          </cell>
          <cell r="E14453">
            <v>39022</v>
          </cell>
          <cell r="F14453" t="str">
            <v>DHMA18A3HN</v>
          </cell>
        </row>
        <row r="14454">
          <cell r="B14454">
            <v>24101300132</v>
          </cell>
          <cell r="C14454" t="str">
            <v>PHẠM THỊ THU</v>
          </cell>
          <cell r="D14454" t="str">
            <v>HẰNG</v>
          </cell>
          <cell r="E14454" t="str">
            <v>20/02/2006</v>
          </cell>
          <cell r="F14454" t="str">
            <v>DHMA18A3HN</v>
          </cell>
        </row>
        <row r="14455">
          <cell r="B14455">
            <v>24101300058</v>
          </cell>
          <cell r="C14455" t="str">
            <v>VŨ THỊ HỒNG</v>
          </cell>
          <cell r="D14455" t="str">
            <v>HUẾ</v>
          </cell>
          <cell r="E14455" t="str">
            <v>26/12/2006</v>
          </cell>
          <cell r="F14455" t="str">
            <v>DHMA18A3HN</v>
          </cell>
        </row>
        <row r="14456">
          <cell r="B14456">
            <v>24101300145</v>
          </cell>
          <cell r="C14456" t="str">
            <v>NGUYỄN THÙY</v>
          </cell>
          <cell r="D14456" t="str">
            <v>HƯƠNG</v>
          </cell>
          <cell r="E14456" t="str">
            <v>14/02/2006</v>
          </cell>
          <cell r="F14456" t="str">
            <v>DHMA18A3HN</v>
          </cell>
        </row>
        <row r="14457">
          <cell r="B14457">
            <v>24101300139</v>
          </cell>
          <cell r="C14457" t="str">
            <v>ĐỖ THỊ</v>
          </cell>
          <cell r="D14457" t="str">
            <v>HUYỀN</v>
          </cell>
          <cell r="E14457">
            <v>38718</v>
          </cell>
          <cell r="F14457" t="str">
            <v>DHMA18A3HN</v>
          </cell>
        </row>
        <row r="14458">
          <cell r="B14458">
            <v>24101300124</v>
          </cell>
          <cell r="C14458" t="str">
            <v>TRƯƠNG BẢO</v>
          </cell>
          <cell r="D14458" t="str">
            <v>KHÁNH</v>
          </cell>
          <cell r="E14458" t="str">
            <v>15/11/2006</v>
          </cell>
          <cell r="F14458" t="str">
            <v>DHMA18A3HN</v>
          </cell>
        </row>
        <row r="14459">
          <cell r="B14459">
            <v>24101300144</v>
          </cell>
          <cell r="C14459" t="str">
            <v>NGUYỄN ĐÌNH TUẤN</v>
          </cell>
          <cell r="D14459" t="str">
            <v>KIỆT</v>
          </cell>
          <cell r="E14459" t="str">
            <v>24/10/2006</v>
          </cell>
          <cell r="F14459" t="str">
            <v>DHMA18A3HN</v>
          </cell>
        </row>
        <row r="14460">
          <cell r="B14460">
            <v>24101300024</v>
          </cell>
          <cell r="C14460" t="str">
            <v>VŨ KHÁNH</v>
          </cell>
          <cell r="D14460" t="str">
            <v>LINH</v>
          </cell>
          <cell r="E14460" t="str">
            <v>17/08/2006</v>
          </cell>
          <cell r="F14460" t="str">
            <v>DHMA18A3HN</v>
          </cell>
        </row>
        <row r="14461">
          <cell r="B14461">
            <v>24101300110</v>
          </cell>
          <cell r="C14461" t="str">
            <v>ĐỖ THÙY</v>
          </cell>
          <cell r="D14461" t="str">
            <v>LINH</v>
          </cell>
          <cell r="E14461">
            <v>39022</v>
          </cell>
          <cell r="F14461" t="str">
            <v>DHMA18A3HN</v>
          </cell>
        </row>
        <row r="14462">
          <cell r="B14462">
            <v>24101300123</v>
          </cell>
          <cell r="C14462" t="str">
            <v>LÊ THÙY</v>
          </cell>
          <cell r="D14462" t="str">
            <v>LINH</v>
          </cell>
          <cell r="E14462" t="str">
            <v>16/07/2005</v>
          </cell>
          <cell r="F14462" t="str">
            <v>DHMA18A3HN</v>
          </cell>
        </row>
        <row r="14463">
          <cell r="B14463">
            <v>24101300130</v>
          </cell>
          <cell r="C14463" t="str">
            <v>VŨ NGỌC KHÁNH</v>
          </cell>
          <cell r="D14463" t="str">
            <v>LINH</v>
          </cell>
          <cell r="E14463">
            <v>38729</v>
          </cell>
          <cell r="F14463" t="str">
            <v>DHMA18A3HN</v>
          </cell>
        </row>
        <row r="14464">
          <cell r="B14464">
            <v>24101300052</v>
          </cell>
          <cell r="C14464" t="str">
            <v>NGUYỄN THỊ DIỆU</v>
          </cell>
          <cell r="D14464" t="str">
            <v>LINH</v>
          </cell>
          <cell r="E14464">
            <v>38812</v>
          </cell>
          <cell r="F14464" t="str">
            <v>DHMA18A3HN</v>
          </cell>
        </row>
        <row r="14465">
          <cell r="B14465">
            <v>24101300030</v>
          </cell>
          <cell r="C14465" t="str">
            <v>NGUYỄN THỊ KHÁNH</v>
          </cell>
          <cell r="D14465" t="str">
            <v>LINH</v>
          </cell>
          <cell r="E14465" t="str">
            <v>22/03/2006</v>
          </cell>
          <cell r="F14465" t="str">
            <v>DHMA18A3HN</v>
          </cell>
        </row>
        <row r="14466">
          <cell r="B14466">
            <v>24101300128</v>
          </cell>
          <cell r="C14466" t="str">
            <v>PHẠM THANH</v>
          </cell>
          <cell r="D14466" t="str">
            <v>MAI</v>
          </cell>
          <cell r="E14466">
            <v>38723</v>
          </cell>
          <cell r="F14466" t="str">
            <v>DHMA18A3HN</v>
          </cell>
        </row>
        <row r="14467">
          <cell r="B14467">
            <v>24101300067</v>
          </cell>
          <cell r="C14467" t="str">
            <v>HÀ TRÀ</v>
          </cell>
          <cell r="D14467" t="str">
            <v>MI</v>
          </cell>
          <cell r="E14467">
            <v>38749</v>
          </cell>
          <cell r="F14467" t="str">
            <v>DHMA18A3HN</v>
          </cell>
        </row>
        <row r="14468">
          <cell r="B14468">
            <v>24101300141</v>
          </cell>
          <cell r="C14468" t="str">
            <v>ĐINH THỊ</v>
          </cell>
          <cell r="D14468" t="str">
            <v>MINH</v>
          </cell>
          <cell r="E14468" t="str">
            <v>22/05/2005</v>
          </cell>
          <cell r="F14468" t="str">
            <v>DHMA18A3HN</v>
          </cell>
        </row>
        <row r="14469">
          <cell r="B14469">
            <v>24101300127</v>
          </cell>
          <cell r="C14469" t="str">
            <v>VŨ THỊ TRÀ</v>
          </cell>
          <cell r="D14469" t="str">
            <v>MY</v>
          </cell>
          <cell r="E14469">
            <v>38750</v>
          </cell>
          <cell r="F14469" t="str">
            <v>DHMA18A3HN</v>
          </cell>
        </row>
        <row r="14470">
          <cell r="B14470">
            <v>24101300121</v>
          </cell>
          <cell r="C14470" t="str">
            <v>TRẦN THỊ KIM</v>
          </cell>
          <cell r="D14470" t="str">
            <v>NGÂN</v>
          </cell>
          <cell r="E14470">
            <v>38813</v>
          </cell>
          <cell r="F14470" t="str">
            <v>DHMA18A3HN</v>
          </cell>
        </row>
        <row r="14471">
          <cell r="B14471">
            <v>24101300133</v>
          </cell>
          <cell r="C14471" t="str">
            <v>NGUYỄN THỊ</v>
          </cell>
          <cell r="D14471" t="str">
            <v>NGÂN</v>
          </cell>
          <cell r="E14471" t="str">
            <v>25/01/2006</v>
          </cell>
          <cell r="F14471" t="str">
            <v>DHMA18A3HN</v>
          </cell>
        </row>
        <row r="14472">
          <cell r="B14472">
            <v>24101300147</v>
          </cell>
          <cell r="C14472" t="str">
            <v>PHẠM THỊ</v>
          </cell>
          <cell r="D14472" t="str">
            <v>NHÀN</v>
          </cell>
          <cell r="E14472" t="str">
            <v>24/05/2006</v>
          </cell>
          <cell r="F14472" t="str">
            <v>DHMA18A3HN</v>
          </cell>
        </row>
        <row r="14473">
          <cell r="B14473">
            <v>24101300129</v>
          </cell>
          <cell r="C14473" t="str">
            <v>VŨ THỊ THANH</v>
          </cell>
          <cell r="D14473" t="str">
            <v>NHÀN</v>
          </cell>
          <cell r="E14473" t="str">
            <v>16/10/2006</v>
          </cell>
          <cell r="F14473" t="str">
            <v>DHMA18A3HN</v>
          </cell>
        </row>
        <row r="14474">
          <cell r="B14474">
            <v>24101300140</v>
          </cell>
          <cell r="C14474" t="str">
            <v>PHẠM THANH</v>
          </cell>
          <cell r="D14474" t="str">
            <v>NHÀN</v>
          </cell>
          <cell r="E14474" t="str">
            <v>20/04/2006</v>
          </cell>
          <cell r="F14474" t="str">
            <v>DHMA18A3HN</v>
          </cell>
        </row>
        <row r="14475">
          <cell r="B14475">
            <v>24101300146</v>
          </cell>
          <cell r="C14475" t="str">
            <v>ĐẶNG NGUYỄN YẾN</v>
          </cell>
          <cell r="D14475" t="str">
            <v>NHI</v>
          </cell>
          <cell r="E14475" t="str">
            <v>27/04/2006</v>
          </cell>
          <cell r="F14475" t="str">
            <v>DHMA18A3HN</v>
          </cell>
        </row>
        <row r="14476">
          <cell r="B14476">
            <v>24101300012</v>
          </cell>
          <cell r="C14476" t="str">
            <v>DƯƠNG TRANG</v>
          </cell>
          <cell r="D14476" t="str">
            <v>NHUNG</v>
          </cell>
          <cell r="E14476">
            <v>39062</v>
          </cell>
          <cell r="F14476" t="str">
            <v>DHMA18A3HN</v>
          </cell>
        </row>
        <row r="14477">
          <cell r="B14477">
            <v>24101300006</v>
          </cell>
          <cell r="C14477" t="str">
            <v>HOÀNG MINH</v>
          </cell>
          <cell r="D14477" t="str">
            <v>QUÂN</v>
          </cell>
          <cell r="E14477" t="str">
            <v>14/03/2006</v>
          </cell>
          <cell r="F14477" t="str">
            <v>DHMA18A3HN</v>
          </cell>
        </row>
        <row r="14478">
          <cell r="B14478">
            <v>24101300021</v>
          </cell>
          <cell r="C14478" t="str">
            <v>NGUYỄN THỊ</v>
          </cell>
          <cell r="D14478" t="str">
            <v>THẢO</v>
          </cell>
          <cell r="E14478" t="str">
            <v>18/10/2006</v>
          </cell>
          <cell r="F14478" t="str">
            <v>DHMA18A3HN</v>
          </cell>
        </row>
        <row r="14479">
          <cell r="B14479">
            <v>24101300109</v>
          </cell>
          <cell r="C14479" t="str">
            <v>THÂN THỊ THANH</v>
          </cell>
          <cell r="D14479" t="str">
            <v>THẢO</v>
          </cell>
          <cell r="E14479" t="str">
            <v>25/02/2006</v>
          </cell>
          <cell r="F14479" t="str">
            <v>DHMA18A3HN</v>
          </cell>
        </row>
        <row r="14480">
          <cell r="B14480">
            <v>24101300136</v>
          </cell>
          <cell r="C14480" t="str">
            <v>NGUYỄN THỊ PHƯƠNG</v>
          </cell>
          <cell r="D14480" t="str">
            <v>THẢO</v>
          </cell>
          <cell r="E14480">
            <v>38846</v>
          </cell>
          <cell r="F14480" t="str">
            <v>DHMA18A3HN</v>
          </cell>
        </row>
        <row r="14481">
          <cell r="B14481">
            <v>24101300149</v>
          </cell>
          <cell r="C14481" t="str">
            <v>TRỊNH PHƯƠNG</v>
          </cell>
          <cell r="D14481" t="str">
            <v>THẢO</v>
          </cell>
          <cell r="E14481" t="str">
            <v>29/12/2006</v>
          </cell>
          <cell r="F14481" t="str">
            <v>DHMA18A3HN</v>
          </cell>
        </row>
        <row r="14482">
          <cell r="B14482">
            <v>24101300091</v>
          </cell>
          <cell r="C14482" t="str">
            <v>TẠ THỊ LẬP</v>
          </cell>
          <cell r="D14482" t="str">
            <v>THU</v>
          </cell>
          <cell r="E14482" t="str">
            <v>15/10/2006</v>
          </cell>
          <cell r="F14482" t="str">
            <v>DHMA18A3HN</v>
          </cell>
        </row>
        <row r="14483">
          <cell r="B14483">
            <v>24101300073</v>
          </cell>
          <cell r="C14483" t="str">
            <v>ĐÀO THỊ THU</v>
          </cell>
          <cell r="D14483" t="str">
            <v>TRANG</v>
          </cell>
          <cell r="E14483">
            <v>38724</v>
          </cell>
          <cell r="F14483" t="str">
            <v>DHMA18A3HN</v>
          </cell>
        </row>
        <row r="14484">
          <cell r="B14484">
            <v>24101300134</v>
          </cell>
          <cell r="C14484" t="str">
            <v>PHẠM THỊ THU</v>
          </cell>
          <cell r="D14484" t="str">
            <v>TRANG</v>
          </cell>
          <cell r="E14484" t="str">
            <v>15/04/2006</v>
          </cell>
          <cell r="F14484" t="str">
            <v>DHMA18A3HN</v>
          </cell>
        </row>
        <row r="14485">
          <cell r="B14485">
            <v>24101300148</v>
          </cell>
          <cell r="C14485" t="str">
            <v>NGUYỄN THỊ THU</v>
          </cell>
          <cell r="D14485" t="str">
            <v>TRANG</v>
          </cell>
          <cell r="E14485">
            <v>38972</v>
          </cell>
          <cell r="F14485" t="str">
            <v>DHMA18A3HN</v>
          </cell>
        </row>
        <row r="14486">
          <cell r="B14486">
            <v>24101300122</v>
          </cell>
          <cell r="C14486" t="str">
            <v>NGUYỄN THỊ THÙY</v>
          </cell>
          <cell r="D14486" t="str">
            <v>TRANG</v>
          </cell>
          <cell r="E14486" t="str">
            <v>16/02/2006</v>
          </cell>
          <cell r="F14486" t="str">
            <v>DHMA18A3HN</v>
          </cell>
        </row>
        <row r="14487">
          <cell r="B14487">
            <v>24101300126</v>
          </cell>
          <cell r="C14487" t="str">
            <v>LÊ THỊ KIỀU</v>
          </cell>
          <cell r="D14487" t="str">
            <v>TRANG</v>
          </cell>
          <cell r="E14487" t="str">
            <v>24/02/2006</v>
          </cell>
          <cell r="F14487" t="str">
            <v>DHMA18A3HN</v>
          </cell>
        </row>
        <row r="14488">
          <cell r="B14488">
            <v>24101300137</v>
          </cell>
          <cell r="C14488" t="str">
            <v>NGUYỄN THỊ ÁNH</v>
          </cell>
          <cell r="D14488" t="str">
            <v>TUYẾT</v>
          </cell>
          <cell r="E14488" t="str">
            <v>26/10/2005</v>
          </cell>
          <cell r="F14488" t="str">
            <v>DHMA18A3HN</v>
          </cell>
        </row>
        <row r="14489">
          <cell r="B14489">
            <v>24101300116</v>
          </cell>
          <cell r="C14489" t="str">
            <v>VŨ VĂN</v>
          </cell>
          <cell r="D14489" t="str">
            <v>VIỆT</v>
          </cell>
          <cell r="E14489" t="str">
            <v>30/09/2006</v>
          </cell>
          <cell r="F14489" t="str">
            <v>DHMA18A3HN</v>
          </cell>
        </row>
        <row r="14490">
          <cell r="B14490">
            <v>951040002</v>
          </cell>
          <cell r="C14490" t="str">
            <v>Nguyễn Thị Lan</v>
          </cell>
          <cell r="D14490" t="str">
            <v>Chi</v>
          </cell>
          <cell r="E14490" t="str">
            <v>26/11/1991</v>
          </cell>
          <cell r="F14490" t="str">
            <v>DHMA3A1HN</v>
          </cell>
        </row>
        <row r="14491">
          <cell r="B14491">
            <v>951040003</v>
          </cell>
          <cell r="C14491" t="str">
            <v>Ngô Thị</v>
          </cell>
          <cell r="D14491" t="str">
            <v>Cúc</v>
          </cell>
          <cell r="E14491">
            <v>33426</v>
          </cell>
          <cell r="F14491" t="str">
            <v>DHMA3A1HN</v>
          </cell>
        </row>
        <row r="14492">
          <cell r="B14492">
            <v>951040005</v>
          </cell>
          <cell r="C14492" t="str">
            <v>Lê Thanh</v>
          </cell>
          <cell r="D14492" t="str">
            <v>Hà</v>
          </cell>
          <cell r="E14492" t="str">
            <v>22/02/1991</v>
          </cell>
          <cell r="F14492" t="str">
            <v>DHMA3A1HN</v>
          </cell>
        </row>
        <row r="14493">
          <cell r="B14493">
            <v>951040050</v>
          </cell>
          <cell r="C14493" t="str">
            <v>Đàm Thị</v>
          </cell>
          <cell r="D14493" t="str">
            <v>Hải</v>
          </cell>
          <cell r="E14493" t="str">
            <v>20/01/1991</v>
          </cell>
          <cell r="F14493" t="str">
            <v>DHMA3A1HN</v>
          </cell>
        </row>
        <row r="14494">
          <cell r="B14494">
            <v>951040007</v>
          </cell>
          <cell r="C14494" t="str">
            <v>Bùi Thị Hồng</v>
          </cell>
          <cell r="D14494" t="str">
            <v>Hạnh</v>
          </cell>
          <cell r="E14494" t="str">
            <v>16/04/1991</v>
          </cell>
          <cell r="F14494" t="str">
            <v>DHMA3A1HN</v>
          </cell>
        </row>
        <row r="14495">
          <cell r="B14495">
            <v>951040009</v>
          </cell>
          <cell r="C14495" t="str">
            <v>Phạm Thúy</v>
          </cell>
          <cell r="D14495" t="str">
            <v>Hạnh</v>
          </cell>
          <cell r="E14495" t="str">
            <v>25/09/1990</v>
          </cell>
          <cell r="F14495" t="str">
            <v>DHMA3A1HN</v>
          </cell>
        </row>
        <row r="14496">
          <cell r="B14496">
            <v>951040008</v>
          </cell>
          <cell r="C14496" t="str">
            <v>Nguyễn Thị</v>
          </cell>
          <cell r="D14496" t="str">
            <v>Hạnh</v>
          </cell>
          <cell r="E14496" t="str">
            <v>21/10/1991</v>
          </cell>
          <cell r="F14496" t="str">
            <v>DHMA3A1HN</v>
          </cell>
        </row>
        <row r="14497">
          <cell r="B14497">
            <v>951040011</v>
          </cell>
          <cell r="C14497" t="str">
            <v>Nguyễn Thị</v>
          </cell>
          <cell r="D14497" t="str">
            <v>Hậu</v>
          </cell>
          <cell r="E14497">
            <v>33279</v>
          </cell>
          <cell r="F14497" t="str">
            <v>DHMA3A1HN</v>
          </cell>
        </row>
        <row r="14498">
          <cell r="B14498">
            <v>951040012</v>
          </cell>
          <cell r="C14498" t="str">
            <v>Nguyễn Thị</v>
          </cell>
          <cell r="D14498" t="str">
            <v>Hoa</v>
          </cell>
          <cell r="E14498" t="str">
            <v>26/12/1991</v>
          </cell>
          <cell r="F14498" t="str">
            <v>DHMA3A1HN</v>
          </cell>
        </row>
        <row r="14499">
          <cell r="B14499">
            <v>951040054</v>
          </cell>
          <cell r="C14499" t="str">
            <v>Trần Thị</v>
          </cell>
          <cell r="D14499" t="str">
            <v>Huệ</v>
          </cell>
          <cell r="E14499" t="str">
            <v>23/03/1991</v>
          </cell>
          <cell r="F14499" t="str">
            <v>DHMA3A1HN</v>
          </cell>
        </row>
        <row r="14500">
          <cell r="B14500">
            <v>951040016</v>
          </cell>
          <cell r="C14500" t="str">
            <v>Dương Thị Kiều</v>
          </cell>
          <cell r="D14500" t="str">
            <v>Hương</v>
          </cell>
          <cell r="E14500" t="str">
            <v>13/09/1991</v>
          </cell>
          <cell r="F14500" t="str">
            <v>DHMA3A1HN</v>
          </cell>
        </row>
        <row r="14501">
          <cell r="B14501">
            <v>951040017</v>
          </cell>
          <cell r="C14501" t="str">
            <v>Nguyễn Quỳnh</v>
          </cell>
          <cell r="D14501" t="str">
            <v>Mai</v>
          </cell>
          <cell r="E14501">
            <v>33369</v>
          </cell>
          <cell r="F14501" t="str">
            <v>DHMA3A1HN</v>
          </cell>
        </row>
        <row r="14502">
          <cell r="B14502">
            <v>951040020</v>
          </cell>
          <cell r="C14502" t="str">
            <v>Nguyễn Thị</v>
          </cell>
          <cell r="D14502" t="str">
            <v>Nga</v>
          </cell>
          <cell r="E14502" t="str">
            <v>18/10/1991</v>
          </cell>
          <cell r="F14502" t="str">
            <v>DHMA3A1HN</v>
          </cell>
        </row>
        <row r="14503">
          <cell r="B14503">
            <v>951040021</v>
          </cell>
          <cell r="C14503" t="str">
            <v>Vương Thị</v>
          </cell>
          <cell r="D14503" t="str">
            <v>Nga</v>
          </cell>
          <cell r="E14503" t="str">
            <v>15/09/1991</v>
          </cell>
          <cell r="F14503" t="str">
            <v>DHMA3A1HN</v>
          </cell>
        </row>
        <row r="14504">
          <cell r="B14504">
            <v>951040022</v>
          </cell>
          <cell r="C14504" t="str">
            <v>Trần Thị Minh</v>
          </cell>
          <cell r="D14504" t="str">
            <v>Ngọc</v>
          </cell>
          <cell r="E14504">
            <v>33462</v>
          </cell>
          <cell r="F14504" t="str">
            <v>DHMA3A1HN</v>
          </cell>
        </row>
        <row r="14505">
          <cell r="B14505">
            <v>951040023</v>
          </cell>
          <cell r="C14505" t="str">
            <v>Nguyễn Thị</v>
          </cell>
          <cell r="D14505" t="str">
            <v>Nguyệt</v>
          </cell>
          <cell r="E14505" t="str">
            <v>28/05/1990</v>
          </cell>
          <cell r="F14505" t="str">
            <v>DHMA3A1HN</v>
          </cell>
        </row>
        <row r="14506">
          <cell r="B14506">
            <v>951040027</v>
          </cell>
          <cell r="C14506" t="str">
            <v>Hà Thị</v>
          </cell>
          <cell r="D14506" t="str">
            <v>Phượng</v>
          </cell>
          <cell r="E14506" t="str">
            <v>26/09/1991</v>
          </cell>
          <cell r="F14506" t="str">
            <v>DHMA3A1HN</v>
          </cell>
        </row>
        <row r="14507">
          <cell r="B14507">
            <v>951040028</v>
          </cell>
          <cell r="C14507" t="str">
            <v>Vũ Thị</v>
          </cell>
          <cell r="D14507" t="str">
            <v>Quyên</v>
          </cell>
          <cell r="E14507">
            <v>32721</v>
          </cell>
          <cell r="F14507" t="str">
            <v>DHMA3A1HN</v>
          </cell>
        </row>
        <row r="14508">
          <cell r="B14508">
            <v>951040030</v>
          </cell>
          <cell r="C14508" t="str">
            <v>Nguyễn Thị</v>
          </cell>
          <cell r="D14508" t="str">
            <v>Quỳnh</v>
          </cell>
          <cell r="E14508" t="str">
            <v>14/10/1991</v>
          </cell>
          <cell r="F14508" t="str">
            <v>DHMA3A1HN</v>
          </cell>
        </row>
        <row r="14509">
          <cell r="B14509">
            <v>951040035</v>
          </cell>
          <cell r="C14509" t="str">
            <v>Hoàng Minh</v>
          </cell>
          <cell r="D14509" t="str">
            <v>Thúy</v>
          </cell>
          <cell r="E14509">
            <v>33339</v>
          </cell>
          <cell r="F14509" t="str">
            <v>DHMA3A1HN</v>
          </cell>
        </row>
        <row r="14510">
          <cell r="B14510">
            <v>951040036</v>
          </cell>
          <cell r="C14510" t="str">
            <v>Nguyễn Thị</v>
          </cell>
          <cell r="D14510" t="str">
            <v>Thúy</v>
          </cell>
          <cell r="E14510">
            <v>32854</v>
          </cell>
          <cell r="F14510" t="str">
            <v>DHMA3A1HN</v>
          </cell>
        </row>
        <row r="14511">
          <cell r="B14511">
            <v>951040039</v>
          </cell>
          <cell r="C14511" t="str">
            <v>Vũ Nhân</v>
          </cell>
          <cell r="D14511" t="str">
            <v>Trí</v>
          </cell>
          <cell r="E14511">
            <v>33395</v>
          </cell>
          <cell r="F14511" t="str">
            <v>DHMA3A1HN</v>
          </cell>
        </row>
        <row r="14512">
          <cell r="B14512">
            <v>951040044</v>
          </cell>
          <cell r="C14512" t="str">
            <v>Vũ Lư Bạch</v>
          </cell>
          <cell r="D14512" t="str">
            <v>Vân</v>
          </cell>
          <cell r="E14512">
            <v>33091</v>
          </cell>
          <cell r="F14512" t="str">
            <v>DHMA3A1HN</v>
          </cell>
        </row>
        <row r="14513">
          <cell r="B14513">
            <v>951040045</v>
          </cell>
          <cell r="C14513" t="str">
            <v>Vũ Thị</v>
          </cell>
          <cell r="D14513" t="str">
            <v>Xuân</v>
          </cell>
          <cell r="E14513" t="str">
            <v>16/10/1991</v>
          </cell>
          <cell r="F14513" t="str">
            <v>DHMA3A1HN</v>
          </cell>
        </row>
        <row r="14514">
          <cell r="B14514">
            <v>951040001</v>
          </cell>
          <cell r="C14514" t="str">
            <v>Lê Thanh</v>
          </cell>
          <cell r="D14514" t="str">
            <v>Bình</v>
          </cell>
          <cell r="E14514" t="str">
            <v>19/02/1991</v>
          </cell>
          <cell r="F14514" t="str">
            <v>DHMA3AHN</v>
          </cell>
        </row>
        <row r="14515">
          <cell r="B14515">
            <v>951040048</v>
          </cell>
          <cell r="C14515" t="str">
            <v>Ngô Thị</v>
          </cell>
          <cell r="D14515" t="str">
            <v>Hằng</v>
          </cell>
          <cell r="E14515" t="str">
            <v>20/09/1991</v>
          </cell>
          <cell r="F14515" t="str">
            <v>DHMA3AHN</v>
          </cell>
        </row>
        <row r="14516">
          <cell r="B14516">
            <v>951040013</v>
          </cell>
          <cell r="C14516" t="str">
            <v>Cao Thị</v>
          </cell>
          <cell r="D14516" t="str">
            <v>Hoài</v>
          </cell>
          <cell r="E14516">
            <v>33482</v>
          </cell>
          <cell r="F14516" t="str">
            <v>DHMA3AHN</v>
          </cell>
        </row>
        <row r="14517">
          <cell r="B14517">
            <v>951040014</v>
          </cell>
          <cell r="C14517" t="str">
            <v>Bùi Thị</v>
          </cell>
          <cell r="D14517" t="str">
            <v>Huyền</v>
          </cell>
          <cell r="E14517">
            <v>33420</v>
          </cell>
          <cell r="F14517" t="str">
            <v>DHMA3AHN</v>
          </cell>
        </row>
        <row r="14518">
          <cell r="B14518">
            <v>951040047</v>
          </cell>
          <cell r="C14518" t="str">
            <v>Nguyễn Thị</v>
          </cell>
          <cell r="D14518" t="str">
            <v>Huyền</v>
          </cell>
          <cell r="E14518" t="str">
            <v>25/03/1991</v>
          </cell>
          <cell r="F14518" t="str">
            <v>DHMA3AHN</v>
          </cell>
        </row>
        <row r="14519">
          <cell r="B14519">
            <v>951040015</v>
          </cell>
          <cell r="C14519" t="str">
            <v>Trần Thị</v>
          </cell>
          <cell r="D14519" t="str">
            <v>Huyền</v>
          </cell>
          <cell r="E14519">
            <v>33573</v>
          </cell>
          <cell r="F14519" t="str">
            <v>DHMA3AHN</v>
          </cell>
        </row>
        <row r="14520">
          <cell r="B14520">
            <v>951040051</v>
          </cell>
          <cell r="C14520" t="str">
            <v>Nguyễn Thị</v>
          </cell>
          <cell r="D14520" t="str">
            <v>Linh</v>
          </cell>
          <cell r="E14520" t="str">
            <v>24/10/1991</v>
          </cell>
          <cell r="F14520" t="str">
            <v>DHMA3AHN</v>
          </cell>
        </row>
        <row r="14521">
          <cell r="B14521">
            <v>951040018</v>
          </cell>
          <cell r="C14521" t="str">
            <v>Nguyễn Thị</v>
          </cell>
          <cell r="D14521" t="str">
            <v>Mây</v>
          </cell>
          <cell r="E14521">
            <v>33397</v>
          </cell>
          <cell r="F14521" t="str">
            <v>DHMA3AHN</v>
          </cell>
        </row>
        <row r="14522">
          <cell r="B14522">
            <v>951040019</v>
          </cell>
          <cell r="C14522" t="str">
            <v>Nguyễn Thị</v>
          </cell>
          <cell r="D14522" t="str">
            <v>Nết</v>
          </cell>
          <cell r="E14522">
            <v>33301</v>
          </cell>
          <cell r="F14522" t="str">
            <v>DHMA3AHN</v>
          </cell>
        </row>
        <row r="14523">
          <cell r="B14523">
            <v>951040053</v>
          </cell>
          <cell r="C14523" t="str">
            <v>Vũ Thị</v>
          </cell>
          <cell r="D14523" t="str">
            <v>Ngà</v>
          </cell>
          <cell r="E14523">
            <v>33397</v>
          </cell>
          <cell r="F14523" t="str">
            <v>DHMA3AHN</v>
          </cell>
        </row>
        <row r="14524">
          <cell r="B14524">
            <v>951040056</v>
          </cell>
          <cell r="C14524" t="str">
            <v>Nguyễn Hồng</v>
          </cell>
          <cell r="D14524" t="str">
            <v>Nhung</v>
          </cell>
          <cell r="E14524">
            <v>33370</v>
          </cell>
          <cell r="F14524" t="str">
            <v>DHMA3AHN</v>
          </cell>
        </row>
        <row r="14525">
          <cell r="B14525">
            <v>951040024</v>
          </cell>
          <cell r="C14525" t="str">
            <v>Đỗ Thị Hồng</v>
          </cell>
          <cell r="D14525" t="str">
            <v>Nhung</v>
          </cell>
          <cell r="E14525">
            <v>33359</v>
          </cell>
          <cell r="F14525" t="str">
            <v>DHMA3AHN</v>
          </cell>
        </row>
        <row r="14526">
          <cell r="B14526">
            <v>951040025</v>
          </cell>
          <cell r="C14526" t="str">
            <v>Ngô Thị Hồng</v>
          </cell>
          <cell r="D14526" t="str">
            <v>Nhung</v>
          </cell>
          <cell r="E14526" t="str">
            <v>28/08/1991</v>
          </cell>
          <cell r="F14526" t="str">
            <v>DHMA3AHN</v>
          </cell>
        </row>
        <row r="14527">
          <cell r="B14527">
            <v>951040029</v>
          </cell>
          <cell r="C14527" t="str">
            <v>Nguyễn</v>
          </cell>
          <cell r="D14527" t="str">
            <v>Quyết</v>
          </cell>
          <cell r="E14527">
            <v>33274</v>
          </cell>
          <cell r="F14527" t="str">
            <v>DHMA3AHN</v>
          </cell>
        </row>
        <row r="14528">
          <cell r="B14528">
            <v>951040032</v>
          </cell>
          <cell r="C14528" t="str">
            <v>Nguyễn Thị</v>
          </cell>
          <cell r="D14528" t="str">
            <v>Thỏa</v>
          </cell>
          <cell r="E14528" t="str">
            <v>22/10/1991</v>
          </cell>
          <cell r="F14528" t="str">
            <v>DHMA3AHN</v>
          </cell>
        </row>
        <row r="14529">
          <cell r="B14529">
            <v>951040034</v>
          </cell>
          <cell r="C14529" t="str">
            <v>Nguyễn Văn</v>
          </cell>
          <cell r="D14529" t="str">
            <v>Thủ</v>
          </cell>
          <cell r="E14529" t="str">
            <v>24/05/1991</v>
          </cell>
          <cell r="F14529" t="str">
            <v>DHMA3AHN</v>
          </cell>
        </row>
        <row r="14530">
          <cell r="B14530">
            <v>951040055</v>
          </cell>
          <cell r="C14530" t="str">
            <v>Lê Thị</v>
          </cell>
          <cell r="D14530" t="str">
            <v>Thư</v>
          </cell>
          <cell r="E14530" t="str">
            <v>25/10/1991</v>
          </cell>
          <cell r="F14530" t="str">
            <v>DHMA3AHN</v>
          </cell>
        </row>
        <row r="14531">
          <cell r="B14531">
            <v>951040037</v>
          </cell>
          <cell r="C14531" t="str">
            <v>Đào Thị</v>
          </cell>
          <cell r="D14531" t="str">
            <v>Thương</v>
          </cell>
          <cell r="E14531" t="str">
            <v>13/05/1991</v>
          </cell>
          <cell r="F14531" t="str">
            <v>DHMA3AHN</v>
          </cell>
        </row>
        <row r="14532">
          <cell r="B14532">
            <v>951040040</v>
          </cell>
          <cell r="C14532" t="str">
            <v>Chu Thanh</v>
          </cell>
          <cell r="D14532" t="str">
            <v>Tùng</v>
          </cell>
          <cell r="E14532" t="str">
            <v>14/02/1991</v>
          </cell>
          <cell r="F14532" t="str">
            <v>DHMA3AHN</v>
          </cell>
        </row>
        <row r="14533">
          <cell r="B14533">
            <v>951040043</v>
          </cell>
          <cell r="C14533" t="str">
            <v>Trần Thị Hồng</v>
          </cell>
          <cell r="D14533" t="str">
            <v>Vân</v>
          </cell>
          <cell r="E14533">
            <v>33484</v>
          </cell>
          <cell r="F14533" t="str">
            <v>DHMA3AHN</v>
          </cell>
        </row>
        <row r="14534">
          <cell r="B14534">
            <v>951040046</v>
          </cell>
          <cell r="C14534" t="str">
            <v>Đào Thị</v>
          </cell>
          <cell r="D14534" t="str">
            <v>Xuyến</v>
          </cell>
          <cell r="E14534" t="str">
            <v>22/07/1991</v>
          </cell>
          <cell r="F14534" t="str">
            <v>DHMA3AHN</v>
          </cell>
        </row>
        <row r="14535">
          <cell r="B14535">
            <v>951045001</v>
          </cell>
          <cell r="C14535" t="str">
            <v>Vũ Thị</v>
          </cell>
          <cell r="D14535" t="str">
            <v>Bích</v>
          </cell>
          <cell r="E14535" t="str">
            <v>28/07/1990</v>
          </cell>
          <cell r="F14535" t="str">
            <v>DHMA3AND</v>
          </cell>
        </row>
        <row r="14536">
          <cell r="B14536">
            <v>951045002</v>
          </cell>
          <cell r="C14536" t="str">
            <v>Lê Thị</v>
          </cell>
          <cell r="D14536" t="str">
            <v>Cúc</v>
          </cell>
          <cell r="E14536">
            <v>33429</v>
          </cell>
          <cell r="F14536" t="str">
            <v>DHMA3AND</v>
          </cell>
        </row>
        <row r="14537">
          <cell r="B14537">
            <v>951045003</v>
          </cell>
          <cell r="C14537" t="str">
            <v>Phạm Thị</v>
          </cell>
          <cell r="D14537" t="str">
            <v>Diễm</v>
          </cell>
          <cell r="E14537" t="str">
            <v>26/08/1990</v>
          </cell>
          <cell r="F14537" t="str">
            <v>DHMA3AND</v>
          </cell>
        </row>
        <row r="14538">
          <cell r="B14538">
            <v>951045033</v>
          </cell>
          <cell r="C14538" t="str">
            <v>Ngô Thị Thúy</v>
          </cell>
          <cell r="D14538" t="str">
            <v>Dinh</v>
          </cell>
          <cell r="E14538" t="str">
            <v>27/03/1991</v>
          </cell>
          <cell r="F14538" t="str">
            <v>DHMA3AND</v>
          </cell>
        </row>
        <row r="14539">
          <cell r="B14539">
            <v>951045004</v>
          </cell>
          <cell r="C14539" t="str">
            <v>Lê Thị Thùy</v>
          </cell>
          <cell r="D14539" t="str">
            <v>Dung</v>
          </cell>
          <cell r="E14539">
            <v>33360</v>
          </cell>
          <cell r="F14539" t="str">
            <v>DHMA3AND</v>
          </cell>
        </row>
        <row r="14540">
          <cell r="B14540">
            <v>951045006</v>
          </cell>
          <cell r="C14540" t="str">
            <v>Trần Thị</v>
          </cell>
          <cell r="D14540" t="str">
            <v>Hằng</v>
          </cell>
          <cell r="E14540" t="str">
            <v>28/03/1991</v>
          </cell>
          <cell r="F14540" t="str">
            <v>DHMA3AND</v>
          </cell>
        </row>
        <row r="14541">
          <cell r="B14541">
            <v>951045007</v>
          </cell>
          <cell r="C14541" t="str">
            <v>Hoàng Thị</v>
          </cell>
          <cell r="D14541" t="str">
            <v>Hiên</v>
          </cell>
          <cell r="E14541" t="str">
            <v>26/09/1991</v>
          </cell>
          <cell r="F14541" t="str">
            <v>DHMA3AND</v>
          </cell>
        </row>
        <row r="14542">
          <cell r="B14542">
            <v>951045008</v>
          </cell>
          <cell r="C14542" t="str">
            <v>Lại Thị</v>
          </cell>
          <cell r="D14542" t="str">
            <v>Hoài</v>
          </cell>
          <cell r="E14542">
            <v>33180</v>
          </cell>
          <cell r="F14542" t="str">
            <v>DHMA3AND</v>
          </cell>
        </row>
        <row r="14543">
          <cell r="B14543">
            <v>951045009</v>
          </cell>
          <cell r="C14543" t="str">
            <v>Đào Thị</v>
          </cell>
          <cell r="D14543" t="str">
            <v>Hồng</v>
          </cell>
          <cell r="E14543">
            <v>33366</v>
          </cell>
          <cell r="F14543" t="str">
            <v>DHMA3AND</v>
          </cell>
        </row>
        <row r="14544">
          <cell r="B14544">
            <v>951045010</v>
          </cell>
          <cell r="C14544" t="str">
            <v>Đặng Thị</v>
          </cell>
          <cell r="D14544" t="str">
            <v>Hường</v>
          </cell>
          <cell r="E14544" t="str">
            <v>23/08/1991</v>
          </cell>
          <cell r="F14544" t="str">
            <v>DHMA3AND</v>
          </cell>
        </row>
        <row r="14545">
          <cell r="B14545">
            <v>951045005</v>
          </cell>
          <cell r="C14545" t="str">
            <v>Hoàng Thị Thu</v>
          </cell>
          <cell r="D14545" t="str">
            <v>Hường</v>
          </cell>
          <cell r="E14545" t="str">
            <v>15/02/1990</v>
          </cell>
          <cell r="F14545" t="str">
            <v>DHMA3AND</v>
          </cell>
        </row>
        <row r="14546">
          <cell r="B14546">
            <v>951045011</v>
          </cell>
          <cell r="C14546" t="str">
            <v>Nguyễn Thị</v>
          </cell>
          <cell r="D14546" t="str">
            <v>Hường</v>
          </cell>
          <cell r="E14546">
            <v>33486</v>
          </cell>
          <cell r="F14546" t="str">
            <v>DHMA3AND</v>
          </cell>
        </row>
        <row r="14547">
          <cell r="B14547">
            <v>951045012</v>
          </cell>
          <cell r="C14547" t="str">
            <v>Lê Thị Thanh</v>
          </cell>
          <cell r="D14547" t="str">
            <v>Lam</v>
          </cell>
          <cell r="E14547">
            <v>33521</v>
          </cell>
          <cell r="F14547" t="str">
            <v>DHMA3AND</v>
          </cell>
        </row>
        <row r="14548">
          <cell r="B14548">
            <v>951045013</v>
          </cell>
          <cell r="C14548" t="str">
            <v>Phạm Thị</v>
          </cell>
          <cell r="D14548" t="str">
            <v>Liễu</v>
          </cell>
          <cell r="E14548" t="str">
            <v>17/01/1991</v>
          </cell>
          <cell r="F14548" t="str">
            <v>DHMA3AND</v>
          </cell>
        </row>
        <row r="14549">
          <cell r="B14549">
            <v>951045014</v>
          </cell>
          <cell r="C14549" t="str">
            <v>Trịnh Ngọc</v>
          </cell>
          <cell r="D14549" t="str">
            <v>Linh</v>
          </cell>
          <cell r="E14549">
            <v>31812</v>
          </cell>
          <cell r="F14549" t="str">
            <v>DHMA3AND</v>
          </cell>
        </row>
        <row r="14550">
          <cell r="B14550">
            <v>951045034</v>
          </cell>
          <cell r="C14550" t="str">
            <v>Đoàn Thị</v>
          </cell>
          <cell r="D14550" t="str">
            <v>Linh</v>
          </cell>
          <cell r="E14550">
            <v>33368</v>
          </cell>
          <cell r="F14550" t="str">
            <v>DHMA3AND</v>
          </cell>
        </row>
        <row r="14551">
          <cell r="B14551">
            <v>951045031</v>
          </cell>
          <cell r="C14551" t="str">
            <v>Nguyễn Thị</v>
          </cell>
          <cell r="D14551" t="str">
            <v>Mai</v>
          </cell>
          <cell r="E14551" t="str">
            <v>19/09/1989</v>
          </cell>
          <cell r="F14551" t="str">
            <v>DHMA3AND</v>
          </cell>
        </row>
        <row r="14552">
          <cell r="B14552">
            <v>951045015</v>
          </cell>
          <cell r="C14552" t="str">
            <v>Hoàng Thị</v>
          </cell>
          <cell r="D14552" t="str">
            <v>Mùi</v>
          </cell>
          <cell r="E14552" t="str">
            <v>25/04/1991</v>
          </cell>
          <cell r="F14552" t="str">
            <v>DHMA3AND</v>
          </cell>
        </row>
        <row r="14553">
          <cell r="B14553">
            <v>951045016</v>
          </cell>
          <cell r="C14553" t="str">
            <v>Nguyễn Thị Trà</v>
          </cell>
          <cell r="D14553" t="str">
            <v>My</v>
          </cell>
          <cell r="E14553" t="str">
            <v>28/03/1990</v>
          </cell>
          <cell r="F14553" t="str">
            <v>DHMA3AND</v>
          </cell>
        </row>
        <row r="14554">
          <cell r="B14554">
            <v>951045017</v>
          </cell>
          <cell r="C14554" t="str">
            <v>Phạm Thị</v>
          </cell>
          <cell r="D14554" t="str">
            <v>Ngoan</v>
          </cell>
          <cell r="E14554">
            <v>33459</v>
          </cell>
          <cell r="F14554" t="str">
            <v>DHMA3AND</v>
          </cell>
        </row>
        <row r="14555">
          <cell r="B14555">
            <v>951015001</v>
          </cell>
          <cell r="C14555" t="str">
            <v>Lại Thị</v>
          </cell>
          <cell r="D14555" t="str">
            <v>Nguyệt</v>
          </cell>
          <cell r="E14555">
            <v>33390</v>
          </cell>
          <cell r="F14555" t="str">
            <v>DHMA3AND</v>
          </cell>
        </row>
        <row r="14556">
          <cell r="B14556">
            <v>951045018</v>
          </cell>
          <cell r="C14556" t="str">
            <v>Nguyễn Thị</v>
          </cell>
          <cell r="D14556" t="str">
            <v>Nhài</v>
          </cell>
          <cell r="E14556">
            <v>33548</v>
          </cell>
          <cell r="F14556" t="str">
            <v>DHMA3AND</v>
          </cell>
        </row>
        <row r="14557">
          <cell r="B14557">
            <v>951045019</v>
          </cell>
          <cell r="C14557" t="str">
            <v>Vũ Thị</v>
          </cell>
          <cell r="D14557" t="str">
            <v>Phương</v>
          </cell>
          <cell r="E14557" t="str">
            <v>15/02/1991</v>
          </cell>
          <cell r="F14557" t="str">
            <v>DHMA3AND</v>
          </cell>
        </row>
        <row r="14558">
          <cell r="B14558">
            <v>951045020</v>
          </cell>
          <cell r="C14558" t="str">
            <v>Bùi Thị</v>
          </cell>
          <cell r="D14558" t="str">
            <v>Phượng</v>
          </cell>
          <cell r="E14558">
            <v>33520</v>
          </cell>
          <cell r="F14558" t="str">
            <v>DHMA3AND</v>
          </cell>
        </row>
        <row r="14559">
          <cell r="B14559">
            <v>951045021</v>
          </cell>
          <cell r="C14559" t="str">
            <v>Bùi Thị Kim</v>
          </cell>
          <cell r="D14559" t="str">
            <v>Quí</v>
          </cell>
          <cell r="E14559">
            <v>33305</v>
          </cell>
          <cell r="F14559" t="str">
            <v>DHMA3AND</v>
          </cell>
        </row>
        <row r="14560">
          <cell r="B14560">
            <v>951045022</v>
          </cell>
          <cell r="C14560" t="str">
            <v>Lâm Thị</v>
          </cell>
          <cell r="D14560" t="str">
            <v>Quỳnh</v>
          </cell>
          <cell r="E14560">
            <v>33305</v>
          </cell>
          <cell r="F14560" t="str">
            <v>DHMA3AND</v>
          </cell>
        </row>
        <row r="14561">
          <cell r="B14561">
            <v>951045023</v>
          </cell>
          <cell r="C14561" t="str">
            <v>Trần Thị</v>
          </cell>
          <cell r="D14561" t="str">
            <v>Thảo</v>
          </cell>
          <cell r="E14561" t="str">
            <v>16/02/1991</v>
          </cell>
          <cell r="F14561" t="str">
            <v>DHMA3AND</v>
          </cell>
        </row>
        <row r="14562">
          <cell r="B14562">
            <v>951045024</v>
          </cell>
          <cell r="C14562" t="str">
            <v>Phạm Thị</v>
          </cell>
          <cell r="D14562" t="str">
            <v>Thơ</v>
          </cell>
          <cell r="E14562" t="str">
            <v>20/12/1991</v>
          </cell>
          <cell r="F14562" t="str">
            <v>DHMA3AND</v>
          </cell>
        </row>
        <row r="14563">
          <cell r="B14563">
            <v>951045026</v>
          </cell>
          <cell r="C14563" t="str">
            <v>Đinh Thị Phương</v>
          </cell>
          <cell r="D14563" t="str">
            <v>Thúy</v>
          </cell>
          <cell r="E14563" t="str">
            <v>27/08/1991</v>
          </cell>
          <cell r="F14563" t="str">
            <v>DHMA3AND</v>
          </cell>
        </row>
        <row r="14564">
          <cell r="B14564">
            <v>951045025</v>
          </cell>
          <cell r="C14564" t="str">
            <v>Trần Thị</v>
          </cell>
          <cell r="D14564" t="str">
            <v>Thùy</v>
          </cell>
          <cell r="E14564">
            <v>33097</v>
          </cell>
          <cell r="F14564" t="str">
            <v>DHMA3AND</v>
          </cell>
        </row>
        <row r="14565">
          <cell r="B14565">
            <v>951045035</v>
          </cell>
          <cell r="C14565" t="str">
            <v>Võ Thị</v>
          </cell>
          <cell r="D14565" t="str">
            <v>Tình</v>
          </cell>
          <cell r="E14565" t="str">
            <v>15/02/1991</v>
          </cell>
          <cell r="F14565" t="str">
            <v>DHMA3AND</v>
          </cell>
        </row>
        <row r="14566">
          <cell r="B14566">
            <v>951045027</v>
          </cell>
          <cell r="C14566" t="str">
            <v>Lưu Thị Tuyết</v>
          </cell>
          <cell r="D14566" t="str">
            <v>Trinh</v>
          </cell>
          <cell r="E14566">
            <v>33422</v>
          </cell>
          <cell r="F14566" t="str">
            <v>DHMA3AND</v>
          </cell>
        </row>
        <row r="14567">
          <cell r="B14567">
            <v>951045028</v>
          </cell>
          <cell r="C14567" t="str">
            <v>Phạm Văn</v>
          </cell>
          <cell r="D14567" t="str">
            <v>Tuấn</v>
          </cell>
          <cell r="E14567" t="str">
            <v>13/12/1991</v>
          </cell>
          <cell r="F14567" t="str">
            <v>DHMA3AND</v>
          </cell>
        </row>
        <row r="14568">
          <cell r="B14568">
            <v>951045029</v>
          </cell>
          <cell r="C14568" t="str">
            <v>Nguyễn Thị</v>
          </cell>
          <cell r="D14568" t="str">
            <v>Tuyết</v>
          </cell>
          <cell r="E14568">
            <v>33549</v>
          </cell>
          <cell r="F14568" t="str">
            <v>DHMA3AND</v>
          </cell>
        </row>
        <row r="14569">
          <cell r="B14569">
            <v>951045030</v>
          </cell>
          <cell r="C14569" t="str">
            <v>Ngô Thị</v>
          </cell>
          <cell r="D14569" t="str">
            <v>Vân</v>
          </cell>
          <cell r="E14569">
            <v>33367</v>
          </cell>
          <cell r="F14569" t="str">
            <v>DHMA3AND</v>
          </cell>
        </row>
        <row r="14570">
          <cell r="B14570">
            <v>13101200562</v>
          </cell>
          <cell r="C14570" t="str">
            <v>Nguyễn Thị Thu</v>
          </cell>
          <cell r="D14570" t="str">
            <v>Trang</v>
          </cell>
          <cell r="E14570" t="str">
            <v>20/01/1995</v>
          </cell>
          <cell r="F14570" t="str">
            <v>DHMA7A1HN</v>
          </cell>
        </row>
        <row r="14571">
          <cell r="B14571">
            <v>13101200620</v>
          </cell>
          <cell r="C14571" t="str">
            <v>Lê Ngọc</v>
          </cell>
          <cell r="D14571" t="str">
            <v>Mai</v>
          </cell>
          <cell r="E14571">
            <v>34701</v>
          </cell>
          <cell r="F14571" t="str">
            <v>DHMA7A2HN</v>
          </cell>
        </row>
        <row r="14572">
          <cell r="B14572">
            <v>13201200068</v>
          </cell>
          <cell r="C14572" t="str">
            <v>Phạm Thị Ngọc</v>
          </cell>
          <cell r="D14572" t="str">
            <v>Hà</v>
          </cell>
          <cell r="E14572" t="str">
            <v>24/08/1995</v>
          </cell>
          <cell r="F14572" t="str">
            <v>DHMA7ANÐ</v>
          </cell>
        </row>
        <row r="14573">
          <cell r="B14573">
            <v>15101200119</v>
          </cell>
          <cell r="C14573" t="str">
            <v>Lê Hải</v>
          </cell>
          <cell r="D14573" t="str">
            <v>Hiệp</v>
          </cell>
          <cell r="E14573" t="str">
            <v>22/12/1997</v>
          </cell>
          <cell r="F14573" t="str">
            <v>DHMA9A1HN</v>
          </cell>
        </row>
        <row r="14574">
          <cell r="B14574">
            <v>15201200048</v>
          </cell>
          <cell r="C14574" t="str">
            <v>Lương Phương</v>
          </cell>
          <cell r="D14574" t="str">
            <v>Dung</v>
          </cell>
          <cell r="E14574">
            <v>35654</v>
          </cell>
          <cell r="F14574" t="str">
            <v>DHMA9A1NĐ</v>
          </cell>
        </row>
        <row r="14575">
          <cell r="B14575">
            <v>15101200308</v>
          </cell>
          <cell r="C14575" t="str">
            <v>Nguyễn Thị Khánh</v>
          </cell>
          <cell r="D14575" t="str">
            <v>Hoa</v>
          </cell>
          <cell r="E14575">
            <v>35587</v>
          </cell>
          <cell r="F14575" t="str">
            <v>DHMA9A2HN</v>
          </cell>
        </row>
        <row r="14576">
          <cell r="B14576">
            <v>15101200019</v>
          </cell>
          <cell r="C14576" t="str">
            <v>Bùi Văn</v>
          </cell>
          <cell r="D14576" t="str">
            <v>Kiệt</v>
          </cell>
          <cell r="E14576" t="str">
            <v>19/01/1997</v>
          </cell>
          <cell r="F14576" t="str">
            <v>DHMA9A2HN</v>
          </cell>
        </row>
        <row r="14577">
          <cell r="B14577">
            <v>15101200089</v>
          </cell>
          <cell r="C14577" t="str">
            <v>Hà Thị</v>
          </cell>
          <cell r="D14577" t="str">
            <v>Trang</v>
          </cell>
          <cell r="E14577">
            <v>35591</v>
          </cell>
          <cell r="F14577" t="str">
            <v>DHMA9A2HN</v>
          </cell>
        </row>
        <row r="14578">
          <cell r="B14578">
            <v>15101200385</v>
          </cell>
          <cell r="C14578" t="str">
            <v>Phạm Thị</v>
          </cell>
          <cell r="D14578" t="str">
            <v>Thu</v>
          </cell>
          <cell r="E14578">
            <v>35587</v>
          </cell>
          <cell r="F14578" t="str">
            <v>DHMA9A5HN</v>
          </cell>
        </row>
        <row r="14579">
          <cell r="B14579">
            <v>15101200269</v>
          </cell>
          <cell r="C14579" t="str">
            <v>Nguyễn Thị</v>
          </cell>
          <cell r="D14579" t="str">
            <v>Thương</v>
          </cell>
          <cell r="E14579">
            <v>35776</v>
          </cell>
          <cell r="F14579" t="str">
            <v>DHMA9A5HN</v>
          </cell>
        </row>
        <row r="14580">
          <cell r="B14580">
            <v>22107100177</v>
          </cell>
          <cell r="C14580" t="str">
            <v>NGUYỄN TUẤN</v>
          </cell>
          <cell r="D14580" t="str">
            <v>ANH</v>
          </cell>
          <cell r="E14580" t="str">
            <v>20/09/2004</v>
          </cell>
          <cell r="F14580" t="str">
            <v>DHMK16A1HN</v>
          </cell>
        </row>
        <row r="14581">
          <cell r="B14581">
            <v>22107100260</v>
          </cell>
          <cell r="C14581" t="str">
            <v>NGUYỄN THỊ VÂN</v>
          </cell>
          <cell r="D14581" t="str">
            <v>ANH</v>
          </cell>
          <cell r="E14581" t="str">
            <v>19/12/2004</v>
          </cell>
          <cell r="F14581" t="str">
            <v>DHMK16A1HN</v>
          </cell>
        </row>
        <row r="14582">
          <cell r="B14582">
            <v>22107100434</v>
          </cell>
          <cell r="C14582" t="str">
            <v>NGUYỄN QUANG</v>
          </cell>
          <cell r="D14582" t="str">
            <v>ANH</v>
          </cell>
          <cell r="E14582" t="str">
            <v>13/12/2004</v>
          </cell>
          <cell r="F14582" t="str">
            <v>DHMK16A1HN</v>
          </cell>
        </row>
        <row r="14583">
          <cell r="B14583">
            <v>22107100107</v>
          </cell>
          <cell r="C14583" t="str">
            <v>VŨ HẢI</v>
          </cell>
          <cell r="D14583" t="str">
            <v>ANH</v>
          </cell>
          <cell r="E14583">
            <v>38145</v>
          </cell>
          <cell r="F14583" t="str">
            <v>DHMK16A1HN</v>
          </cell>
        </row>
        <row r="14584">
          <cell r="B14584">
            <v>22107100126</v>
          </cell>
          <cell r="C14584" t="str">
            <v>VÕ THỊ LAN</v>
          </cell>
          <cell r="D14584" t="str">
            <v>ANH</v>
          </cell>
          <cell r="E14584">
            <v>38018</v>
          </cell>
          <cell r="F14584" t="str">
            <v>DHMK16A1HN</v>
          </cell>
        </row>
        <row r="14585">
          <cell r="B14585">
            <v>22107100104</v>
          </cell>
          <cell r="C14585" t="str">
            <v>ĐẶNG THỊ NGỌC</v>
          </cell>
          <cell r="D14585" t="str">
            <v>ÁNH</v>
          </cell>
          <cell r="E14585">
            <v>38330</v>
          </cell>
          <cell r="F14585" t="str">
            <v>DHMK16A1HN</v>
          </cell>
        </row>
        <row r="14586">
          <cell r="B14586">
            <v>22107100324</v>
          </cell>
          <cell r="C14586" t="str">
            <v>NGUYỄN NGỌC</v>
          </cell>
          <cell r="D14586" t="str">
            <v>ÁNH</v>
          </cell>
          <cell r="E14586" t="str">
            <v>27/10/2004</v>
          </cell>
          <cell r="F14586" t="str">
            <v>DHMK16A1HN</v>
          </cell>
        </row>
        <row r="14587">
          <cell r="B14587">
            <v>22107100017</v>
          </cell>
          <cell r="C14587" t="str">
            <v>NGUYỄN DUY</v>
          </cell>
          <cell r="D14587" t="str">
            <v>BÁCH</v>
          </cell>
          <cell r="E14587" t="str">
            <v>17/11/2004</v>
          </cell>
          <cell r="F14587" t="str">
            <v>DHMK16A1HN</v>
          </cell>
        </row>
        <row r="14588">
          <cell r="B14588">
            <v>22107100241</v>
          </cell>
          <cell r="C14588" t="str">
            <v>DƯƠNG CÔNG</v>
          </cell>
          <cell r="D14588" t="str">
            <v>BÌNH</v>
          </cell>
          <cell r="E14588">
            <v>38296</v>
          </cell>
          <cell r="F14588" t="str">
            <v>DHMK16A1HN</v>
          </cell>
        </row>
        <row r="14589">
          <cell r="B14589">
            <v>22107100138</v>
          </cell>
          <cell r="C14589" t="str">
            <v>NGUYỄN THỊ LINH</v>
          </cell>
          <cell r="D14589" t="str">
            <v>CHI</v>
          </cell>
          <cell r="E14589">
            <v>38200</v>
          </cell>
          <cell r="F14589" t="str">
            <v>DHMK16A1HN</v>
          </cell>
        </row>
        <row r="14590">
          <cell r="B14590">
            <v>22107100105</v>
          </cell>
          <cell r="C14590" t="str">
            <v>NGUYỄN THỊ</v>
          </cell>
          <cell r="D14590" t="str">
            <v>CÚC</v>
          </cell>
          <cell r="E14590">
            <v>38269</v>
          </cell>
          <cell r="F14590" t="str">
            <v>DHMK16A1HN</v>
          </cell>
        </row>
        <row r="14591">
          <cell r="B14591">
            <v>22107100395</v>
          </cell>
          <cell r="C14591" t="str">
            <v>NGUYỄN THỊ</v>
          </cell>
          <cell r="D14591" t="str">
            <v>ĐÀO</v>
          </cell>
          <cell r="E14591" t="str">
            <v>15/01/2004</v>
          </cell>
          <cell r="F14591" t="str">
            <v>DHMK16A1HN</v>
          </cell>
        </row>
        <row r="14592">
          <cell r="B14592">
            <v>22107100127</v>
          </cell>
          <cell r="C14592" t="str">
            <v>NGUYỄN VĂN</v>
          </cell>
          <cell r="D14592" t="str">
            <v>ĐẠT</v>
          </cell>
          <cell r="E14592" t="str">
            <v>18/05/2004</v>
          </cell>
          <cell r="F14592" t="str">
            <v>DHMK16A1HN</v>
          </cell>
        </row>
        <row r="14593">
          <cell r="B14593">
            <v>22107100070</v>
          </cell>
          <cell r="C14593" t="str">
            <v>PHẠM THỊ XU</v>
          </cell>
          <cell r="D14593" t="str">
            <v>DƠN</v>
          </cell>
          <cell r="E14593">
            <v>38323</v>
          </cell>
          <cell r="F14593" t="str">
            <v>DHMK16A1HN</v>
          </cell>
        </row>
        <row r="14594">
          <cell r="B14594">
            <v>22107100066</v>
          </cell>
          <cell r="C14594" t="str">
            <v>NGUYỄN THỊ THÙY</v>
          </cell>
          <cell r="D14594" t="str">
            <v>DUNG</v>
          </cell>
          <cell r="E14594">
            <v>38140</v>
          </cell>
          <cell r="F14594" t="str">
            <v>DHMK16A1HN</v>
          </cell>
        </row>
        <row r="14595">
          <cell r="B14595">
            <v>22107100200</v>
          </cell>
          <cell r="C14595" t="str">
            <v>PHẠM SƠN</v>
          </cell>
          <cell r="D14595" t="str">
            <v>DƯƠNG</v>
          </cell>
          <cell r="E14595" t="str">
            <v>16/01/2004</v>
          </cell>
          <cell r="F14595" t="str">
            <v>DHMK16A1HN</v>
          </cell>
        </row>
        <row r="14596">
          <cell r="B14596">
            <v>22107100294</v>
          </cell>
          <cell r="C14596" t="str">
            <v>NGUYỄN THỊ THÙY</v>
          </cell>
          <cell r="D14596" t="str">
            <v>DUYÊN</v>
          </cell>
          <cell r="E14596">
            <v>38239</v>
          </cell>
          <cell r="F14596" t="str">
            <v>DHMK16A1HN</v>
          </cell>
        </row>
        <row r="14597">
          <cell r="B14597">
            <v>22107100346</v>
          </cell>
          <cell r="C14597" t="str">
            <v>PHẠM THỊ TRÀ</v>
          </cell>
          <cell r="D14597" t="str">
            <v>GIANG</v>
          </cell>
          <cell r="E14597" t="str">
            <v>22/12/2004</v>
          </cell>
          <cell r="F14597" t="str">
            <v>DHMK16A1HN</v>
          </cell>
        </row>
        <row r="14598">
          <cell r="B14598">
            <v>22107100286</v>
          </cell>
          <cell r="C14598" t="str">
            <v>VŨ THỊ</v>
          </cell>
          <cell r="D14598" t="str">
            <v>HÀ</v>
          </cell>
          <cell r="E14598" t="str">
            <v>21/11/2004</v>
          </cell>
          <cell r="F14598" t="str">
            <v>DHMK16A1HN</v>
          </cell>
        </row>
        <row r="14599">
          <cell r="B14599">
            <v>22107100136</v>
          </cell>
          <cell r="C14599" t="str">
            <v>NGUYỄN THỊ</v>
          </cell>
          <cell r="D14599" t="str">
            <v>HẰNG</v>
          </cell>
          <cell r="E14599" t="str">
            <v>17/03/2004</v>
          </cell>
          <cell r="F14599" t="str">
            <v>DHMK16A1HN</v>
          </cell>
        </row>
        <row r="14600">
          <cell r="B14600">
            <v>22107100157</v>
          </cell>
          <cell r="C14600" t="str">
            <v>DƯƠNG THỊ THU</v>
          </cell>
          <cell r="D14600" t="str">
            <v>HẰNG</v>
          </cell>
          <cell r="E14600" t="str">
            <v>18/10/2004</v>
          </cell>
          <cell r="F14600" t="str">
            <v>DHMK16A1HN</v>
          </cell>
        </row>
        <row r="14601">
          <cell r="B14601">
            <v>22107100174</v>
          </cell>
          <cell r="C14601" t="str">
            <v>VŨ THỊ THU</v>
          </cell>
          <cell r="D14601" t="str">
            <v>HẰNG</v>
          </cell>
          <cell r="E14601">
            <v>38235</v>
          </cell>
          <cell r="F14601" t="str">
            <v>DHMK16A1HN</v>
          </cell>
        </row>
        <row r="14602">
          <cell r="B14602">
            <v>22107100404</v>
          </cell>
          <cell r="C14602" t="str">
            <v>LÊ THỊ</v>
          </cell>
          <cell r="D14602" t="str">
            <v>HẠNH</v>
          </cell>
          <cell r="E14602" t="str">
            <v>13/06/2002</v>
          </cell>
          <cell r="F14602" t="str">
            <v>DHMK16A1HN</v>
          </cell>
        </row>
        <row r="14603">
          <cell r="B14603">
            <v>22107100331</v>
          </cell>
          <cell r="C14603" t="str">
            <v>NGUYỄN ĐỨC</v>
          </cell>
          <cell r="D14603" t="str">
            <v>HẠNH</v>
          </cell>
          <cell r="E14603" t="str">
            <v>25/01/2004</v>
          </cell>
          <cell r="F14603" t="str">
            <v>DHMK16A1HN</v>
          </cell>
        </row>
        <row r="14604">
          <cell r="B14604">
            <v>22107100314</v>
          </cell>
          <cell r="C14604" t="str">
            <v>NGHIÊM THỊ</v>
          </cell>
          <cell r="D14604" t="str">
            <v>HIỀN</v>
          </cell>
          <cell r="E14604" t="str">
            <v>16/06/2004</v>
          </cell>
          <cell r="F14604" t="str">
            <v>DHMK16A1HN</v>
          </cell>
        </row>
        <row r="14605">
          <cell r="B14605">
            <v>22107100172</v>
          </cell>
          <cell r="C14605" t="str">
            <v>NGUYỄN THỊ</v>
          </cell>
          <cell r="D14605" t="str">
            <v>HOA</v>
          </cell>
          <cell r="E14605" t="str">
            <v>25/07/2004</v>
          </cell>
          <cell r="F14605" t="str">
            <v>DHMK16A1HN</v>
          </cell>
        </row>
        <row r="14606">
          <cell r="B14606">
            <v>22107100018</v>
          </cell>
          <cell r="C14606" t="str">
            <v>NGUYỄN THỊ QUỲNH</v>
          </cell>
          <cell r="D14606" t="str">
            <v>HOA</v>
          </cell>
          <cell r="E14606">
            <v>38110</v>
          </cell>
          <cell r="F14606" t="str">
            <v>DHMK16A1HN</v>
          </cell>
        </row>
        <row r="14607">
          <cell r="B14607">
            <v>22107100369</v>
          </cell>
          <cell r="C14607" t="str">
            <v>NGUYỄN THỊ</v>
          </cell>
          <cell r="D14607" t="str">
            <v>HỒNG</v>
          </cell>
          <cell r="E14607">
            <v>38054</v>
          </cell>
          <cell r="F14607" t="str">
            <v>DHMK16A1HN</v>
          </cell>
        </row>
        <row r="14608">
          <cell r="B14608">
            <v>22107100099</v>
          </cell>
          <cell r="C14608" t="str">
            <v>LÊ THỊ MAI</v>
          </cell>
          <cell r="D14608" t="str">
            <v>HƯƠNG</v>
          </cell>
          <cell r="E14608">
            <v>38177</v>
          </cell>
          <cell r="F14608" t="str">
            <v>DHMK16A1HN</v>
          </cell>
        </row>
        <row r="14609">
          <cell r="B14609">
            <v>22107100154</v>
          </cell>
          <cell r="C14609" t="str">
            <v>TRIỆU LAN</v>
          </cell>
          <cell r="D14609" t="str">
            <v>HƯƠNG</v>
          </cell>
          <cell r="E14609" t="str">
            <v>16/06/2004</v>
          </cell>
          <cell r="F14609" t="str">
            <v>DHMK16A1HN</v>
          </cell>
        </row>
        <row r="14610">
          <cell r="B14610">
            <v>22107100071</v>
          </cell>
          <cell r="C14610" t="str">
            <v>HOÀNG VÂN</v>
          </cell>
          <cell r="D14610" t="str">
            <v>HƯỜNG</v>
          </cell>
          <cell r="E14610">
            <v>38139</v>
          </cell>
          <cell r="F14610" t="str">
            <v>DHMK16A1HN</v>
          </cell>
        </row>
        <row r="14611">
          <cell r="B14611">
            <v>22107100319</v>
          </cell>
          <cell r="C14611" t="str">
            <v>BẠCH THỊ</v>
          </cell>
          <cell r="D14611" t="str">
            <v>HƯỜNG</v>
          </cell>
          <cell r="E14611" t="str">
            <v>25/10/2004</v>
          </cell>
          <cell r="F14611" t="str">
            <v>DHMK16A1HN</v>
          </cell>
        </row>
        <row r="14612">
          <cell r="B14612">
            <v>22107100021</v>
          </cell>
          <cell r="C14612" t="str">
            <v>NGUYỄN ĐỨC</v>
          </cell>
          <cell r="D14612" t="str">
            <v>HUY</v>
          </cell>
          <cell r="E14612" t="str">
            <v>29/11/2004</v>
          </cell>
          <cell r="F14612" t="str">
            <v>DHMK16A1HN</v>
          </cell>
        </row>
        <row r="14613">
          <cell r="B14613">
            <v>22107100129</v>
          </cell>
          <cell r="C14613" t="str">
            <v>CAO THỊ NGỌC</v>
          </cell>
          <cell r="D14613" t="str">
            <v>HUYỀN</v>
          </cell>
          <cell r="E14613" t="str">
            <v>22/04/2004</v>
          </cell>
          <cell r="F14613" t="str">
            <v>DHMK16A1HN</v>
          </cell>
        </row>
        <row r="14614">
          <cell r="B14614">
            <v>22107100022</v>
          </cell>
          <cell r="C14614" t="str">
            <v>PHAN MINH</v>
          </cell>
          <cell r="D14614" t="str">
            <v>KHUÊ</v>
          </cell>
          <cell r="E14614">
            <v>38140</v>
          </cell>
          <cell r="F14614" t="str">
            <v>DHMK16A1HN</v>
          </cell>
        </row>
        <row r="14615">
          <cell r="B14615">
            <v>22107100431</v>
          </cell>
          <cell r="C14615" t="str">
            <v>LÝ TRUNG</v>
          </cell>
          <cell r="D14615" t="str">
            <v>KIÊN</v>
          </cell>
          <cell r="E14615" t="str">
            <v>13/09/2004</v>
          </cell>
          <cell r="F14615" t="str">
            <v>DHMK16A1HN</v>
          </cell>
        </row>
        <row r="14616">
          <cell r="B14616">
            <v>22107100213</v>
          </cell>
          <cell r="C14616" t="str">
            <v>NGUYỄN THỊ</v>
          </cell>
          <cell r="D14616" t="str">
            <v>LAN</v>
          </cell>
          <cell r="E14616">
            <v>38300</v>
          </cell>
          <cell r="F14616" t="str">
            <v>DHMK16A1HN</v>
          </cell>
        </row>
        <row r="14617">
          <cell r="B14617">
            <v>22107100164</v>
          </cell>
          <cell r="C14617" t="str">
            <v>NGUYỄN NGỌC</v>
          </cell>
          <cell r="D14617" t="str">
            <v>LINH</v>
          </cell>
          <cell r="E14617" t="str">
            <v>27/11/2004</v>
          </cell>
          <cell r="F14617" t="str">
            <v>DHMK16A1HN</v>
          </cell>
        </row>
        <row r="14618">
          <cell r="B14618">
            <v>22107100401</v>
          </cell>
          <cell r="C14618" t="str">
            <v>LÊ HOÀNG MAI</v>
          </cell>
          <cell r="D14618" t="str">
            <v>LINH</v>
          </cell>
          <cell r="E14618" t="str">
            <v>17/04/2004</v>
          </cell>
          <cell r="F14618" t="str">
            <v>DHMK16A1HN</v>
          </cell>
        </row>
        <row r="14619">
          <cell r="B14619">
            <v>22107100148</v>
          </cell>
          <cell r="C14619" t="str">
            <v>PHẠM KHÁNH</v>
          </cell>
          <cell r="D14619" t="str">
            <v>LINH</v>
          </cell>
          <cell r="E14619">
            <v>38302</v>
          </cell>
          <cell r="F14619" t="str">
            <v>DHMK16A1HN</v>
          </cell>
        </row>
        <row r="14620">
          <cell r="B14620">
            <v>22107100304</v>
          </cell>
          <cell r="C14620" t="str">
            <v>NGUYỄN THỊ TRÚC</v>
          </cell>
          <cell r="D14620" t="str">
            <v>LINH</v>
          </cell>
          <cell r="E14620">
            <v>37720</v>
          </cell>
          <cell r="F14620" t="str">
            <v>DHMK16A1HN</v>
          </cell>
        </row>
        <row r="14621">
          <cell r="B14621">
            <v>22107100356</v>
          </cell>
          <cell r="C14621" t="str">
            <v>BÙI THỊ PHƯƠNG</v>
          </cell>
          <cell r="D14621" t="str">
            <v>LY</v>
          </cell>
          <cell r="E14621" t="str">
            <v>21/10/2003</v>
          </cell>
          <cell r="F14621" t="str">
            <v>DHMK16A1HN</v>
          </cell>
        </row>
        <row r="14622">
          <cell r="B14622">
            <v>22107100096</v>
          </cell>
          <cell r="C14622" t="str">
            <v>ĐỖ THỊ NGỌC</v>
          </cell>
          <cell r="D14622" t="str">
            <v>MAI</v>
          </cell>
          <cell r="E14622">
            <v>38324</v>
          </cell>
          <cell r="F14622" t="str">
            <v>DHMK16A1HN</v>
          </cell>
        </row>
        <row r="14623">
          <cell r="B14623">
            <v>22107100077</v>
          </cell>
          <cell r="C14623" t="str">
            <v>LÊ ĐỨC</v>
          </cell>
          <cell r="D14623" t="str">
            <v>MẠNH</v>
          </cell>
          <cell r="E14623">
            <v>38149</v>
          </cell>
          <cell r="F14623" t="str">
            <v>DHMK16A1HN</v>
          </cell>
        </row>
        <row r="14624">
          <cell r="B14624">
            <v>22107100181</v>
          </cell>
          <cell r="C14624" t="str">
            <v>TRẦN THỊ TRÀ</v>
          </cell>
          <cell r="D14624" t="str">
            <v>MI</v>
          </cell>
          <cell r="E14624" t="str">
            <v>20/07/2004</v>
          </cell>
          <cell r="F14624" t="str">
            <v>DHMK16A1HN</v>
          </cell>
        </row>
        <row r="14625">
          <cell r="B14625">
            <v>22107100388</v>
          </cell>
          <cell r="C14625" t="str">
            <v>TRẦN CÔNG</v>
          </cell>
          <cell r="D14625" t="str">
            <v>MINH</v>
          </cell>
          <cell r="E14625" t="str">
            <v>20/11/2004</v>
          </cell>
          <cell r="F14625" t="str">
            <v>DHMK16A1HN</v>
          </cell>
        </row>
        <row r="14626">
          <cell r="B14626">
            <v>22107100386</v>
          </cell>
          <cell r="C14626" t="str">
            <v>ĐÀO THỊ HỒNG</v>
          </cell>
          <cell r="D14626" t="str">
            <v>NGỌC</v>
          </cell>
          <cell r="E14626" t="str">
            <v>25/08/2004</v>
          </cell>
          <cell r="F14626" t="str">
            <v>DHMK16A1HN</v>
          </cell>
        </row>
        <row r="14627">
          <cell r="B14627">
            <v>22107100312</v>
          </cell>
          <cell r="C14627" t="str">
            <v>NGUYỄN THỊ</v>
          </cell>
          <cell r="D14627" t="str">
            <v>NHUNG</v>
          </cell>
          <cell r="E14627" t="str">
            <v>21/02/2004</v>
          </cell>
          <cell r="F14627" t="str">
            <v>DHMK16A1HN</v>
          </cell>
        </row>
        <row r="14628">
          <cell r="B14628">
            <v>22107100147</v>
          </cell>
          <cell r="C14628" t="str">
            <v>NGUYỄN DUY</v>
          </cell>
          <cell r="D14628" t="str">
            <v>NINH</v>
          </cell>
          <cell r="E14628" t="str">
            <v>14/03/2004</v>
          </cell>
          <cell r="F14628" t="str">
            <v>DHMK16A1HN</v>
          </cell>
        </row>
        <row r="14629">
          <cell r="B14629">
            <v>22107100430</v>
          </cell>
          <cell r="C14629" t="str">
            <v>TRẦN VIẾT</v>
          </cell>
          <cell r="D14629" t="str">
            <v>PHONG</v>
          </cell>
          <cell r="E14629" t="str">
            <v>23/01/2004</v>
          </cell>
          <cell r="F14629" t="str">
            <v>DHMK16A1HN</v>
          </cell>
        </row>
        <row r="14630">
          <cell r="B14630">
            <v>22107100013</v>
          </cell>
          <cell r="C14630" t="str">
            <v>VŨ ĐÌNH</v>
          </cell>
          <cell r="D14630" t="str">
            <v>PHỤNG</v>
          </cell>
          <cell r="E14630">
            <v>38141</v>
          </cell>
          <cell r="F14630" t="str">
            <v>DHMK16A1HN</v>
          </cell>
        </row>
        <row r="14631">
          <cell r="B14631">
            <v>22107100251</v>
          </cell>
          <cell r="C14631" t="str">
            <v>BÙI HỮU</v>
          </cell>
          <cell r="D14631" t="str">
            <v>PHỤNG</v>
          </cell>
          <cell r="E14631">
            <v>38082</v>
          </cell>
          <cell r="F14631" t="str">
            <v>DHMK16A1HN</v>
          </cell>
        </row>
        <row r="14632">
          <cell r="B14632">
            <v>22107100381</v>
          </cell>
          <cell r="C14632" t="str">
            <v>NGUYỄN THU</v>
          </cell>
          <cell r="D14632" t="str">
            <v>PHƯƠNG</v>
          </cell>
          <cell r="E14632" t="str">
            <v>20/10/2004</v>
          </cell>
          <cell r="F14632" t="str">
            <v>DHMK16A1HN</v>
          </cell>
        </row>
        <row r="14633">
          <cell r="B14633">
            <v>22207100024</v>
          </cell>
          <cell r="C14633" t="str">
            <v>NGUYỄN THỊ NHƯ</v>
          </cell>
          <cell r="D14633" t="str">
            <v>QUỲNH</v>
          </cell>
          <cell r="E14633" t="str">
            <v>20/04/2004</v>
          </cell>
          <cell r="F14633" t="str">
            <v>DHMK16A1HN</v>
          </cell>
        </row>
        <row r="14634">
          <cell r="B14634">
            <v>22107100354</v>
          </cell>
          <cell r="C14634" t="str">
            <v>NGUYỄN THỊ HƯƠNG</v>
          </cell>
          <cell r="D14634" t="str">
            <v>THẢO</v>
          </cell>
          <cell r="E14634" t="str">
            <v>24/04/2003</v>
          </cell>
          <cell r="F14634" t="str">
            <v>DHMK16A1HN</v>
          </cell>
        </row>
        <row r="14635">
          <cell r="B14635">
            <v>22107100214</v>
          </cell>
          <cell r="C14635" t="str">
            <v>TRẦN THỊ PHƯƠNG</v>
          </cell>
          <cell r="D14635" t="str">
            <v>THẢO</v>
          </cell>
          <cell r="E14635" t="str">
            <v>22/11/2004</v>
          </cell>
          <cell r="F14635" t="str">
            <v>DHMK16A1HN</v>
          </cell>
        </row>
        <row r="14636">
          <cell r="B14636">
            <v>22107100274</v>
          </cell>
          <cell r="C14636" t="str">
            <v>PHAN HÀ</v>
          </cell>
          <cell r="D14636" t="str">
            <v>TRANG</v>
          </cell>
          <cell r="E14636">
            <v>38328</v>
          </cell>
          <cell r="F14636" t="str">
            <v>DHMK16A1HN</v>
          </cell>
        </row>
        <row r="14637">
          <cell r="B14637">
            <v>22107100341</v>
          </cell>
          <cell r="C14637" t="str">
            <v>TRẦN THỊ</v>
          </cell>
          <cell r="D14637" t="str">
            <v>TRANG</v>
          </cell>
          <cell r="E14637">
            <v>38169</v>
          </cell>
          <cell r="F14637" t="str">
            <v>DHMK16A1HN</v>
          </cell>
        </row>
        <row r="14638">
          <cell r="B14638">
            <v>22107100396</v>
          </cell>
          <cell r="C14638" t="str">
            <v>ĐỖ THÙY</v>
          </cell>
          <cell r="D14638" t="str">
            <v>TRANG</v>
          </cell>
          <cell r="E14638" t="str">
            <v>17/12/2004</v>
          </cell>
          <cell r="F14638" t="str">
            <v>DHMK16A1HN</v>
          </cell>
        </row>
        <row r="14639">
          <cell r="B14639">
            <v>22107100250</v>
          </cell>
          <cell r="C14639" t="str">
            <v>NGUYỄN VĂN</v>
          </cell>
          <cell r="D14639" t="str">
            <v>TUÂN</v>
          </cell>
          <cell r="E14639">
            <v>38180</v>
          </cell>
          <cell r="F14639" t="str">
            <v>DHMK16A1HN</v>
          </cell>
        </row>
        <row r="14640">
          <cell r="B14640">
            <v>22107100023</v>
          </cell>
          <cell r="C14640" t="str">
            <v>TRỊNH HỒNG</v>
          </cell>
          <cell r="D14640" t="str">
            <v>VÂN</v>
          </cell>
          <cell r="E14640" t="str">
            <v>23/11/2004</v>
          </cell>
          <cell r="F14640" t="str">
            <v>DHMK16A1HN</v>
          </cell>
        </row>
        <row r="14641">
          <cell r="B14641">
            <v>22107100384</v>
          </cell>
          <cell r="C14641" t="str">
            <v>TRẦN THỊ</v>
          </cell>
          <cell r="D14641" t="str">
            <v>VÂN</v>
          </cell>
          <cell r="E14641" t="str">
            <v>19/11/2004</v>
          </cell>
          <cell r="F14641" t="str">
            <v>DHMK16A1HN</v>
          </cell>
        </row>
        <row r="14642">
          <cell r="B14642">
            <v>22107100183</v>
          </cell>
          <cell r="C14642" t="str">
            <v>VŨ HÀ</v>
          </cell>
          <cell r="D14642" t="str">
            <v>VY</v>
          </cell>
          <cell r="E14642" t="str">
            <v>27/08/2004</v>
          </cell>
          <cell r="F14642" t="str">
            <v>DHMK16A1HN</v>
          </cell>
        </row>
        <row r="14643">
          <cell r="B14643">
            <v>22107100240</v>
          </cell>
          <cell r="C14643" t="str">
            <v>VŨ HẢI</v>
          </cell>
          <cell r="D14643" t="str">
            <v>YẾN</v>
          </cell>
          <cell r="E14643">
            <v>38231</v>
          </cell>
          <cell r="F14643" t="str">
            <v>DHMK16A1HN</v>
          </cell>
        </row>
        <row r="14644">
          <cell r="B14644">
            <v>23107400203</v>
          </cell>
          <cell r="C14644" t="str">
            <v>Nguyễn Thị Thiên</v>
          </cell>
          <cell r="D14644" t="str">
            <v>Ân</v>
          </cell>
          <cell r="E14644" t="str">
            <v>13/10/2005</v>
          </cell>
          <cell r="F14644" t="str">
            <v>DHMK17A1CL</v>
          </cell>
        </row>
        <row r="14645">
          <cell r="B14645">
            <v>23107400019</v>
          </cell>
          <cell r="C14645" t="str">
            <v>Nguyễn Minh</v>
          </cell>
          <cell r="D14645" t="str">
            <v>Anh</v>
          </cell>
          <cell r="E14645" t="str">
            <v>28/08/2005</v>
          </cell>
          <cell r="F14645" t="str">
            <v>DHMK17A1CL</v>
          </cell>
        </row>
        <row r="14646">
          <cell r="B14646">
            <v>23107400145</v>
          </cell>
          <cell r="C14646" t="str">
            <v>Giàng Hải</v>
          </cell>
          <cell r="D14646" t="str">
            <v>Anh</v>
          </cell>
          <cell r="E14646" t="str">
            <v>24/04/2005</v>
          </cell>
          <cell r="F14646" t="str">
            <v>DHMK17A1CL</v>
          </cell>
        </row>
        <row r="14647">
          <cell r="B14647">
            <v>23107400158</v>
          </cell>
          <cell r="C14647" t="str">
            <v>Phạm Thị Hải</v>
          </cell>
          <cell r="D14647" t="str">
            <v>Anh</v>
          </cell>
          <cell r="E14647">
            <v>38665</v>
          </cell>
          <cell r="F14647" t="str">
            <v>DHMK17A1CL</v>
          </cell>
        </row>
        <row r="14648">
          <cell r="B14648">
            <v>23107400098</v>
          </cell>
          <cell r="C14648" t="str">
            <v>Nguyễn Thị Ngọc</v>
          </cell>
          <cell r="D14648" t="str">
            <v>Bảo</v>
          </cell>
          <cell r="E14648" t="str">
            <v>24/09/2005</v>
          </cell>
          <cell r="F14648" t="str">
            <v>DHMK17A1CL</v>
          </cell>
        </row>
        <row r="14649">
          <cell r="B14649">
            <v>23107400092</v>
          </cell>
          <cell r="C14649" t="str">
            <v>Nguyễn Long</v>
          </cell>
          <cell r="D14649" t="str">
            <v>Biên</v>
          </cell>
          <cell r="E14649">
            <v>38538</v>
          </cell>
          <cell r="F14649" t="str">
            <v>DHMK17A1CL</v>
          </cell>
        </row>
        <row r="14650">
          <cell r="B14650">
            <v>23107400044</v>
          </cell>
          <cell r="C14650" t="str">
            <v>Trần Mạnh</v>
          </cell>
          <cell r="D14650" t="str">
            <v>Cường</v>
          </cell>
          <cell r="E14650" t="str">
            <v>13/05/2005</v>
          </cell>
          <cell r="F14650" t="str">
            <v>DHMK17A1CL</v>
          </cell>
        </row>
        <row r="14651">
          <cell r="B14651">
            <v>23107400003</v>
          </cell>
          <cell r="C14651" t="str">
            <v>Cồ Văn</v>
          </cell>
          <cell r="D14651" t="str">
            <v>Cường</v>
          </cell>
          <cell r="E14651">
            <v>38390</v>
          </cell>
          <cell r="F14651" t="str">
            <v>DHMK17A1CL</v>
          </cell>
        </row>
        <row r="14652">
          <cell r="B14652">
            <v>23107400159</v>
          </cell>
          <cell r="C14652" t="str">
            <v>Nguyễn Kim Trà</v>
          </cell>
          <cell r="D14652" t="str">
            <v>Giang</v>
          </cell>
          <cell r="E14652" t="str">
            <v>28/10/2005</v>
          </cell>
          <cell r="F14652" t="str">
            <v>DHMK17A1CL</v>
          </cell>
        </row>
        <row r="14653">
          <cell r="B14653">
            <v>23107400013</v>
          </cell>
          <cell r="C14653" t="str">
            <v>Hồ Xuân</v>
          </cell>
          <cell r="D14653" t="str">
            <v>Hải</v>
          </cell>
          <cell r="E14653" t="str">
            <v>14/06/2005</v>
          </cell>
          <cell r="F14653" t="str">
            <v>DHMK17A1CL</v>
          </cell>
        </row>
        <row r="14654">
          <cell r="B14654">
            <v>23107400096</v>
          </cell>
          <cell r="C14654" t="str">
            <v>Bùi Thị Thúy</v>
          </cell>
          <cell r="D14654" t="str">
            <v>Hường</v>
          </cell>
          <cell r="E14654">
            <v>38544</v>
          </cell>
          <cell r="F14654" t="str">
            <v>DHMK17A1CL</v>
          </cell>
        </row>
        <row r="14655">
          <cell r="B14655">
            <v>23107400090</v>
          </cell>
          <cell r="C14655" t="str">
            <v>Vũ Mai</v>
          </cell>
          <cell r="D14655" t="str">
            <v>Lan</v>
          </cell>
          <cell r="E14655" t="str">
            <v>29/05/2005</v>
          </cell>
          <cell r="F14655" t="str">
            <v>DHMK17A1CL</v>
          </cell>
        </row>
        <row r="14656">
          <cell r="B14656">
            <v>23107400026</v>
          </cell>
          <cell r="C14656" t="str">
            <v>Nguyễn Thị Ngọc</v>
          </cell>
          <cell r="D14656" t="str">
            <v>Linh</v>
          </cell>
          <cell r="E14656" t="str">
            <v>25/07/2005</v>
          </cell>
          <cell r="F14656" t="str">
            <v>DHMK17A1CL</v>
          </cell>
        </row>
        <row r="14657">
          <cell r="B14657">
            <v>23107400204</v>
          </cell>
          <cell r="C14657" t="str">
            <v>Nguyễn Trang</v>
          </cell>
          <cell r="D14657" t="str">
            <v>Linh</v>
          </cell>
          <cell r="E14657" t="str">
            <v>13/08/2005</v>
          </cell>
          <cell r="F14657" t="str">
            <v>DHMK17A1CL</v>
          </cell>
        </row>
        <row r="14658">
          <cell r="B14658">
            <v>23107400142</v>
          </cell>
          <cell r="C14658" t="str">
            <v>Đào Ngô Ngọc</v>
          </cell>
          <cell r="D14658" t="str">
            <v>Mai</v>
          </cell>
          <cell r="E14658" t="str">
            <v>14/05/2005</v>
          </cell>
          <cell r="F14658" t="str">
            <v>DHMK17A1CL</v>
          </cell>
        </row>
        <row r="14659">
          <cell r="B14659">
            <v>23107400112</v>
          </cell>
          <cell r="C14659" t="str">
            <v>Nguyễn Thị Thu</v>
          </cell>
          <cell r="D14659" t="str">
            <v>Ngân</v>
          </cell>
          <cell r="E14659" t="str">
            <v>28/12/2005</v>
          </cell>
          <cell r="F14659" t="str">
            <v>DHMK17A1CL</v>
          </cell>
        </row>
        <row r="14660">
          <cell r="B14660">
            <v>23107400191</v>
          </cell>
          <cell r="C14660" t="str">
            <v>Trương Tam</v>
          </cell>
          <cell r="D14660" t="str">
            <v>Phong</v>
          </cell>
          <cell r="E14660" t="str">
            <v>28/08/2004</v>
          </cell>
          <cell r="F14660" t="str">
            <v>DHMK17A1CL</v>
          </cell>
        </row>
        <row r="14661">
          <cell r="B14661">
            <v>23107400038</v>
          </cell>
          <cell r="C14661" t="str">
            <v>Vũ Thị Thanh</v>
          </cell>
          <cell r="D14661" t="str">
            <v>Thanh</v>
          </cell>
          <cell r="E14661">
            <v>38567</v>
          </cell>
          <cell r="F14661" t="str">
            <v>DHMK17A1CL</v>
          </cell>
        </row>
        <row r="14662">
          <cell r="B14662">
            <v>23107400214</v>
          </cell>
          <cell r="C14662" t="str">
            <v>Trần Phương</v>
          </cell>
          <cell r="D14662" t="str">
            <v>Thảo</v>
          </cell>
          <cell r="E14662" t="str">
            <v>20/05/2005</v>
          </cell>
          <cell r="F14662" t="str">
            <v>DHMK17A1CL</v>
          </cell>
        </row>
        <row r="14663">
          <cell r="B14663">
            <v>23107400033</v>
          </cell>
          <cell r="C14663" t="str">
            <v>Trần Thanh</v>
          </cell>
          <cell r="D14663" t="str">
            <v>Thảo</v>
          </cell>
          <cell r="E14663" t="str">
            <v>29/01/2005</v>
          </cell>
          <cell r="F14663" t="str">
            <v>DHMK17A1CL</v>
          </cell>
        </row>
        <row r="14664">
          <cell r="B14664">
            <v>23107400165</v>
          </cell>
          <cell r="C14664" t="str">
            <v>Bùi Anh</v>
          </cell>
          <cell r="D14664" t="str">
            <v>Thư</v>
          </cell>
          <cell r="E14664">
            <v>38504</v>
          </cell>
          <cell r="F14664" t="str">
            <v>DHMK17A1CL</v>
          </cell>
        </row>
        <row r="14665">
          <cell r="B14665">
            <v>23107400076</v>
          </cell>
          <cell r="C14665" t="str">
            <v>Vương Thị</v>
          </cell>
          <cell r="D14665" t="str">
            <v>Thúy</v>
          </cell>
          <cell r="E14665">
            <v>38572</v>
          </cell>
          <cell r="F14665" t="str">
            <v>DHMK17A1CL</v>
          </cell>
        </row>
        <row r="14666">
          <cell r="B14666">
            <v>23107400088</v>
          </cell>
          <cell r="C14666" t="str">
            <v>Trương Thị Bảo</v>
          </cell>
          <cell r="D14666" t="str">
            <v>Xuyến</v>
          </cell>
          <cell r="E14666">
            <v>38421</v>
          </cell>
          <cell r="F14666" t="str">
            <v>DHMK17A1CL</v>
          </cell>
        </row>
        <row r="14667">
          <cell r="B14667">
            <v>23107400051</v>
          </cell>
          <cell r="C14667" t="str">
            <v>Lưu Hoàng Trúc</v>
          </cell>
          <cell r="D14667" t="str">
            <v>An</v>
          </cell>
          <cell r="E14667">
            <v>38660</v>
          </cell>
          <cell r="F14667" t="str">
            <v>DHMK17A1HN</v>
          </cell>
        </row>
        <row r="14668">
          <cell r="B14668">
            <v>23107400056</v>
          </cell>
          <cell r="C14668" t="str">
            <v>Phạm Quỳnh</v>
          </cell>
          <cell r="D14668" t="str">
            <v>Anh</v>
          </cell>
          <cell r="E14668">
            <v>38627</v>
          </cell>
          <cell r="F14668" t="str">
            <v>DHMK17A1HN</v>
          </cell>
        </row>
        <row r="14669">
          <cell r="B14669">
            <v>23107400207</v>
          </cell>
          <cell r="C14669" t="str">
            <v>Nguyễn Đức</v>
          </cell>
          <cell r="D14669" t="str">
            <v>Anh</v>
          </cell>
          <cell r="E14669" t="str">
            <v>20/12/2005</v>
          </cell>
          <cell r="F14669" t="str">
            <v>DHMK17A1HN</v>
          </cell>
        </row>
        <row r="14670">
          <cell r="B14670">
            <v>23107400010</v>
          </cell>
          <cell r="C14670" t="str">
            <v>Hoàng Quỳnh</v>
          </cell>
          <cell r="D14670" t="str">
            <v>Anh</v>
          </cell>
          <cell r="E14670" t="str">
            <v>21/01/2005</v>
          </cell>
          <cell r="F14670" t="str">
            <v>DHMK17A1HN</v>
          </cell>
        </row>
        <row r="14671">
          <cell r="B14671">
            <v>23107400034</v>
          </cell>
          <cell r="C14671" t="str">
            <v>Trần Hải</v>
          </cell>
          <cell r="D14671" t="str">
            <v>Anh</v>
          </cell>
          <cell r="E14671" t="str">
            <v>25/02/2005</v>
          </cell>
          <cell r="F14671" t="str">
            <v>DHMK17A1HN</v>
          </cell>
        </row>
        <row r="14672">
          <cell r="B14672">
            <v>23107400028</v>
          </cell>
          <cell r="C14672" t="str">
            <v>Nguyễn Thị Phương</v>
          </cell>
          <cell r="D14672" t="str">
            <v>Anh</v>
          </cell>
          <cell r="E14672" t="str">
            <v>27/11/2005</v>
          </cell>
          <cell r="F14672" t="str">
            <v>DHMK17A1HN</v>
          </cell>
        </row>
        <row r="14673">
          <cell r="B14673">
            <v>23107400029</v>
          </cell>
          <cell r="C14673" t="str">
            <v>Phạm Thị Minh</v>
          </cell>
          <cell r="D14673" t="str">
            <v>Anh</v>
          </cell>
          <cell r="E14673">
            <v>38544</v>
          </cell>
          <cell r="F14673" t="str">
            <v>DHMK17A1HN</v>
          </cell>
        </row>
        <row r="14674">
          <cell r="B14674">
            <v>23107400052</v>
          </cell>
          <cell r="C14674" t="str">
            <v>Lương Ngọc</v>
          </cell>
          <cell r="D14674" t="str">
            <v>Ánh</v>
          </cell>
          <cell r="E14674" t="str">
            <v>17/08/2005</v>
          </cell>
          <cell r="F14674" t="str">
            <v>DHMK17A1HN</v>
          </cell>
        </row>
        <row r="14675">
          <cell r="B14675">
            <v>23107400065</v>
          </cell>
          <cell r="C14675" t="str">
            <v>Trần Đức</v>
          </cell>
          <cell r="D14675" t="str">
            <v>Cảnh</v>
          </cell>
          <cell r="E14675" t="str">
            <v>17/09/2005</v>
          </cell>
          <cell r="F14675" t="str">
            <v>DHMK17A1HN</v>
          </cell>
        </row>
        <row r="14676">
          <cell r="B14676">
            <v>23107400043</v>
          </cell>
          <cell r="C14676" t="str">
            <v>Nguyễn Ngọc</v>
          </cell>
          <cell r="D14676" t="str">
            <v>Châm</v>
          </cell>
          <cell r="E14676" t="str">
            <v>15/04/2005</v>
          </cell>
          <cell r="F14676" t="str">
            <v>DHMK17A1HN</v>
          </cell>
        </row>
        <row r="14677">
          <cell r="B14677">
            <v>23107400021</v>
          </cell>
          <cell r="C14677" t="str">
            <v>Dương Thị Lê</v>
          </cell>
          <cell r="D14677" t="str">
            <v>Chi</v>
          </cell>
          <cell r="E14677" t="str">
            <v>20/08/2005</v>
          </cell>
          <cell r="F14677" t="str">
            <v>DHMK17A1HN</v>
          </cell>
        </row>
        <row r="14678">
          <cell r="B14678">
            <v>23107400004</v>
          </cell>
          <cell r="C14678" t="str">
            <v>Tạ Huy</v>
          </cell>
          <cell r="D14678" t="str">
            <v>Công</v>
          </cell>
          <cell r="E14678">
            <v>38512</v>
          </cell>
          <cell r="F14678" t="str">
            <v>DHMK17A1HN</v>
          </cell>
        </row>
        <row r="14679">
          <cell r="B14679">
            <v>23107400009</v>
          </cell>
          <cell r="C14679" t="str">
            <v>Dương Thị</v>
          </cell>
          <cell r="D14679" t="str">
            <v>Diễn</v>
          </cell>
          <cell r="E14679">
            <v>38636</v>
          </cell>
          <cell r="F14679" t="str">
            <v>DHMK17A1HN</v>
          </cell>
        </row>
        <row r="14680">
          <cell r="B14680">
            <v>23107400064</v>
          </cell>
          <cell r="C14680" t="str">
            <v>Đỗ Minh</v>
          </cell>
          <cell r="D14680" t="str">
            <v>Đức</v>
          </cell>
          <cell r="E14680">
            <v>37935</v>
          </cell>
          <cell r="F14680" t="str">
            <v>DHMK17A1HN</v>
          </cell>
        </row>
        <row r="14681">
          <cell r="B14681">
            <v>23107400041</v>
          </cell>
          <cell r="C14681" t="str">
            <v>Hoàng Kim</v>
          </cell>
          <cell r="D14681" t="str">
            <v>Dung</v>
          </cell>
          <cell r="E14681" t="str">
            <v>15/02/2005</v>
          </cell>
          <cell r="F14681" t="str">
            <v>DHMK17A1HN</v>
          </cell>
        </row>
        <row r="14682">
          <cell r="B14682">
            <v>23107400208</v>
          </cell>
          <cell r="C14682" t="str">
            <v>Nguyễn Văn</v>
          </cell>
          <cell r="D14682" t="str">
            <v>Dũng</v>
          </cell>
          <cell r="E14682" t="str">
            <v>25/02/2005</v>
          </cell>
          <cell r="F14682" t="str">
            <v>DHMK17A1HN</v>
          </cell>
        </row>
        <row r="14683">
          <cell r="B14683">
            <v>23107400050</v>
          </cell>
          <cell r="C14683" t="str">
            <v>Đỗ Thị Thùy</v>
          </cell>
          <cell r="D14683" t="str">
            <v>Duyên</v>
          </cell>
          <cell r="E14683" t="str">
            <v>24/10/2005</v>
          </cell>
          <cell r="F14683" t="str">
            <v>DHMK17A1HN</v>
          </cell>
        </row>
        <row r="14684">
          <cell r="B14684">
            <v>23107400037</v>
          </cell>
          <cell r="C14684" t="str">
            <v>Trần Thị Thu</v>
          </cell>
          <cell r="D14684" t="str">
            <v>Hà</v>
          </cell>
          <cell r="E14684" t="str">
            <v>14/08/2005</v>
          </cell>
          <cell r="F14684" t="str">
            <v>DHMK17A1HN</v>
          </cell>
        </row>
        <row r="14685">
          <cell r="B14685">
            <v>23107400011</v>
          </cell>
          <cell r="C14685" t="str">
            <v>Tăng Thị Thu</v>
          </cell>
          <cell r="D14685" t="str">
            <v>Hà</v>
          </cell>
          <cell r="E14685" t="str">
            <v>14/02/2005</v>
          </cell>
          <cell r="F14685" t="str">
            <v>DHMK17A1HN</v>
          </cell>
        </row>
        <row r="14686">
          <cell r="B14686">
            <v>23107400046</v>
          </cell>
          <cell r="C14686" t="str">
            <v>Nguyễn Thị Thu</v>
          </cell>
          <cell r="D14686" t="str">
            <v>Hà</v>
          </cell>
          <cell r="E14686" t="str">
            <v>29/06/2004</v>
          </cell>
          <cell r="F14686" t="str">
            <v>DHMK17A1HN</v>
          </cell>
        </row>
        <row r="14687">
          <cell r="B14687">
            <v>23107400059</v>
          </cell>
          <cell r="C14687" t="str">
            <v>Nguyễn Thị</v>
          </cell>
          <cell r="D14687" t="str">
            <v>Hằng</v>
          </cell>
          <cell r="E14687" t="str">
            <v>18/01/2005</v>
          </cell>
          <cell r="F14687" t="str">
            <v>DHMK17A1HN</v>
          </cell>
        </row>
        <row r="14688">
          <cell r="B14688">
            <v>23107400006</v>
          </cell>
          <cell r="C14688" t="str">
            <v>Nguyễn Thị</v>
          </cell>
          <cell r="D14688" t="str">
            <v>Hòa</v>
          </cell>
          <cell r="E14688">
            <v>38505</v>
          </cell>
          <cell r="F14688" t="str">
            <v>DHMK17A1HN</v>
          </cell>
        </row>
        <row r="14689">
          <cell r="B14689">
            <v>23107400066</v>
          </cell>
          <cell r="C14689" t="str">
            <v>Nguyễn Thanh</v>
          </cell>
          <cell r="D14689" t="str">
            <v>Huệ</v>
          </cell>
          <cell r="E14689">
            <v>38363</v>
          </cell>
          <cell r="F14689" t="str">
            <v>DHMK17A1HN</v>
          </cell>
        </row>
        <row r="14690">
          <cell r="B14690">
            <v>23107400012</v>
          </cell>
          <cell r="C14690" t="str">
            <v>Trần Thị</v>
          </cell>
          <cell r="D14690" t="str">
            <v>Huệ</v>
          </cell>
          <cell r="E14690" t="str">
            <v>18/05/2005</v>
          </cell>
          <cell r="F14690" t="str">
            <v>DHMK17A1HN</v>
          </cell>
        </row>
        <row r="14691">
          <cell r="B14691">
            <v>23107400054</v>
          </cell>
          <cell r="C14691" t="str">
            <v>Nguyễn Thị</v>
          </cell>
          <cell r="D14691" t="str">
            <v>Huệ</v>
          </cell>
          <cell r="E14691">
            <v>38392</v>
          </cell>
          <cell r="F14691" t="str">
            <v>DHMK17A1HN</v>
          </cell>
        </row>
        <row r="14692">
          <cell r="B14692">
            <v>23107400031</v>
          </cell>
          <cell r="C14692" t="str">
            <v>Trần Quang</v>
          </cell>
          <cell r="D14692" t="str">
            <v>Huy</v>
          </cell>
          <cell r="E14692" t="str">
            <v>18/08/2005</v>
          </cell>
          <cell r="F14692" t="str">
            <v>DHMK17A1HN</v>
          </cell>
        </row>
        <row r="14693">
          <cell r="B14693">
            <v>23107400018</v>
          </cell>
          <cell r="C14693" t="str">
            <v>Mai Đức</v>
          </cell>
          <cell r="D14693" t="str">
            <v>Huy</v>
          </cell>
          <cell r="E14693" t="str">
            <v>13/12/2004</v>
          </cell>
          <cell r="F14693" t="str">
            <v>DHMK17A1HN</v>
          </cell>
        </row>
        <row r="14694">
          <cell r="B14694">
            <v>23107400042</v>
          </cell>
          <cell r="C14694" t="str">
            <v>Nguyễn Thị Thanh</v>
          </cell>
          <cell r="D14694" t="str">
            <v>Huyền</v>
          </cell>
          <cell r="E14694">
            <v>38633</v>
          </cell>
          <cell r="F14694" t="str">
            <v>DHMK17A1HN</v>
          </cell>
        </row>
        <row r="14695">
          <cell r="B14695">
            <v>23107400032</v>
          </cell>
          <cell r="C14695" t="str">
            <v>Vũ Phương</v>
          </cell>
          <cell r="D14695" t="str">
            <v>Liên</v>
          </cell>
          <cell r="E14695" t="str">
            <v>27/04/2005</v>
          </cell>
          <cell r="F14695" t="str">
            <v>DHMK17A1HN</v>
          </cell>
        </row>
        <row r="14696">
          <cell r="B14696">
            <v>23107400024</v>
          </cell>
          <cell r="C14696" t="str">
            <v>Lại Thị Thuỳ</v>
          </cell>
          <cell r="D14696" t="str">
            <v>Linh</v>
          </cell>
          <cell r="E14696" t="str">
            <v>23/06/2005</v>
          </cell>
          <cell r="F14696" t="str">
            <v>DHMK17A1HN</v>
          </cell>
        </row>
        <row r="14697">
          <cell r="B14697">
            <v>23107400005</v>
          </cell>
          <cell r="C14697" t="str">
            <v>Phạm Thị Ngọc</v>
          </cell>
          <cell r="D14697" t="str">
            <v>Linh</v>
          </cell>
          <cell r="E14697">
            <v>38666</v>
          </cell>
          <cell r="F14697" t="str">
            <v>DHMK17A1HN</v>
          </cell>
        </row>
        <row r="14698">
          <cell r="B14698">
            <v>23107400036</v>
          </cell>
          <cell r="C14698" t="str">
            <v>Lê Thị Thùy</v>
          </cell>
          <cell r="D14698" t="str">
            <v>Linh</v>
          </cell>
          <cell r="E14698">
            <v>38452</v>
          </cell>
          <cell r="F14698" t="str">
            <v>DHMK17A1HN</v>
          </cell>
        </row>
        <row r="14699">
          <cell r="B14699">
            <v>23107400014</v>
          </cell>
          <cell r="C14699" t="str">
            <v>Đặng Thùy</v>
          </cell>
          <cell r="D14699" t="str">
            <v>Linh</v>
          </cell>
          <cell r="E14699">
            <v>38601</v>
          </cell>
          <cell r="F14699" t="str">
            <v>DHMK17A1HN</v>
          </cell>
        </row>
        <row r="14700">
          <cell r="B14700">
            <v>23107400039</v>
          </cell>
          <cell r="C14700" t="str">
            <v>Nguyễn Hữu</v>
          </cell>
          <cell r="D14700" t="str">
            <v>Linh</v>
          </cell>
          <cell r="E14700" t="str">
            <v>17/08/2005</v>
          </cell>
          <cell r="F14700" t="str">
            <v>DHMK17A1HN</v>
          </cell>
        </row>
        <row r="14701">
          <cell r="B14701">
            <v>23107400016</v>
          </cell>
          <cell r="C14701" t="str">
            <v>Đặng Khánh</v>
          </cell>
          <cell r="D14701" t="str">
            <v>Ly</v>
          </cell>
          <cell r="E14701" t="str">
            <v>25/10/2005</v>
          </cell>
          <cell r="F14701" t="str">
            <v>DHMK17A1HN</v>
          </cell>
        </row>
        <row r="14702">
          <cell r="B14702">
            <v>23107400035</v>
          </cell>
          <cell r="C14702" t="str">
            <v>Trần Tường Khánh</v>
          </cell>
          <cell r="D14702" t="str">
            <v>Ly</v>
          </cell>
          <cell r="E14702">
            <v>38596</v>
          </cell>
          <cell r="F14702" t="str">
            <v>DHMK17A1HN</v>
          </cell>
        </row>
        <row r="14703">
          <cell r="B14703">
            <v>23107400020</v>
          </cell>
          <cell r="C14703" t="str">
            <v>Đỗ Thị</v>
          </cell>
          <cell r="D14703" t="str">
            <v>Minh</v>
          </cell>
          <cell r="E14703">
            <v>38541</v>
          </cell>
          <cell r="F14703" t="str">
            <v>DHMK17A1HN</v>
          </cell>
        </row>
        <row r="14704">
          <cell r="B14704">
            <v>23107400040</v>
          </cell>
          <cell r="C14704" t="str">
            <v>Nguyễn Thị Kim</v>
          </cell>
          <cell r="D14704" t="str">
            <v>Ngọc</v>
          </cell>
          <cell r="E14704" t="str">
            <v>22/10/2005</v>
          </cell>
          <cell r="F14704" t="str">
            <v>DHMK17A1HN</v>
          </cell>
        </row>
        <row r="14705">
          <cell r="B14705">
            <v>23107400060</v>
          </cell>
          <cell r="C14705" t="str">
            <v>Nguyễn Thị Ánh</v>
          </cell>
          <cell r="D14705" t="str">
            <v>Nguyệt</v>
          </cell>
          <cell r="E14705" t="str">
            <v>25/09/2005</v>
          </cell>
          <cell r="F14705" t="str">
            <v>DHMK17A1HN</v>
          </cell>
        </row>
        <row r="14706">
          <cell r="B14706">
            <v>23107400061</v>
          </cell>
          <cell r="C14706" t="str">
            <v>Phạm Đức</v>
          </cell>
          <cell r="D14706" t="str">
            <v>Nhân</v>
          </cell>
          <cell r="E14706">
            <v>38444</v>
          </cell>
          <cell r="F14706" t="str">
            <v>DHMK17A1HN</v>
          </cell>
        </row>
        <row r="14707">
          <cell r="B14707">
            <v>23107400206</v>
          </cell>
          <cell r="C14707" t="str">
            <v>Phùng Thị Yến</v>
          </cell>
          <cell r="D14707" t="str">
            <v>Nhi</v>
          </cell>
          <cell r="E14707">
            <v>38473</v>
          </cell>
          <cell r="F14707" t="str">
            <v>DHMK17A1HN</v>
          </cell>
        </row>
        <row r="14708">
          <cell r="B14708">
            <v>23107400176</v>
          </cell>
          <cell r="C14708" t="str">
            <v>Đậu Thị Quỳnh</v>
          </cell>
          <cell r="D14708" t="str">
            <v>Như</v>
          </cell>
          <cell r="E14708">
            <v>38575</v>
          </cell>
          <cell r="F14708" t="str">
            <v>DHMK17A1HN</v>
          </cell>
        </row>
        <row r="14709">
          <cell r="B14709">
            <v>23107400008</v>
          </cell>
          <cell r="C14709" t="str">
            <v>Ngô Phương</v>
          </cell>
          <cell r="D14709" t="str">
            <v>Nhung</v>
          </cell>
          <cell r="E14709" t="str">
            <v>14/06/2005</v>
          </cell>
          <cell r="F14709" t="str">
            <v>DHMK17A1HN</v>
          </cell>
        </row>
        <row r="14710">
          <cell r="B14710">
            <v>23107400070</v>
          </cell>
          <cell r="C14710" t="str">
            <v>Bùi Thị Hồng</v>
          </cell>
          <cell r="D14710" t="str">
            <v>Nhung</v>
          </cell>
          <cell r="E14710" t="str">
            <v>26/05/2005</v>
          </cell>
          <cell r="F14710" t="str">
            <v>DHMK17A1HN</v>
          </cell>
        </row>
        <row r="14711">
          <cell r="B14711">
            <v>23107400002</v>
          </cell>
          <cell r="C14711" t="str">
            <v>Đỗ Kiều</v>
          </cell>
          <cell r="D14711" t="str">
            <v>Oanh</v>
          </cell>
          <cell r="E14711">
            <v>38360</v>
          </cell>
          <cell r="F14711" t="str">
            <v>DHMK17A1HN</v>
          </cell>
        </row>
        <row r="14712">
          <cell r="B14712">
            <v>23107400025</v>
          </cell>
          <cell r="C14712" t="str">
            <v>Dương Bảo</v>
          </cell>
          <cell r="D14712" t="str">
            <v>Phúc</v>
          </cell>
          <cell r="E14712">
            <v>38505</v>
          </cell>
          <cell r="F14712" t="str">
            <v>DHMK17A1HN</v>
          </cell>
        </row>
        <row r="14713">
          <cell r="B14713">
            <v>23107400067</v>
          </cell>
          <cell r="C14713" t="str">
            <v>Nguyễn Thị Lan</v>
          </cell>
          <cell r="D14713" t="str">
            <v>Phương</v>
          </cell>
          <cell r="E14713" t="str">
            <v>20/07/2005</v>
          </cell>
          <cell r="F14713" t="str">
            <v>DHMK17A1HN</v>
          </cell>
        </row>
        <row r="14714">
          <cell r="B14714">
            <v>23107400063</v>
          </cell>
          <cell r="C14714" t="str">
            <v>Vương Thảo</v>
          </cell>
          <cell r="D14714" t="str">
            <v>Phương</v>
          </cell>
          <cell r="E14714" t="str">
            <v>20/09/2005</v>
          </cell>
          <cell r="F14714" t="str">
            <v>DHMK17A1HN</v>
          </cell>
        </row>
        <row r="14715">
          <cell r="B14715">
            <v>23107400057</v>
          </cell>
          <cell r="C14715" t="str">
            <v>Nguyễn Thị Mai</v>
          </cell>
          <cell r="D14715" t="str">
            <v>Phương</v>
          </cell>
          <cell r="E14715" t="str">
            <v>27/01/2005</v>
          </cell>
          <cell r="F14715" t="str">
            <v>DHMK17A1HN</v>
          </cell>
        </row>
        <row r="14716">
          <cell r="B14716">
            <v>23107400058</v>
          </cell>
          <cell r="C14716" t="str">
            <v>Phạm Thị Hồng</v>
          </cell>
          <cell r="D14716" t="str">
            <v>Phượng</v>
          </cell>
          <cell r="E14716" t="str">
            <v>13/07/2005</v>
          </cell>
          <cell r="F14716" t="str">
            <v>DHMK17A1HN</v>
          </cell>
        </row>
        <row r="14717">
          <cell r="B14717">
            <v>23107400007</v>
          </cell>
          <cell r="C14717" t="str">
            <v>Hùng Thị</v>
          </cell>
          <cell r="D14717" t="str">
            <v>Quyên</v>
          </cell>
          <cell r="E14717" t="str">
            <v>15/09/2005</v>
          </cell>
          <cell r="F14717" t="str">
            <v>DHMK17A1HN</v>
          </cell>
        </row>
        <row r="14718">
          <cell r="B14718">
            <v>23107400027</v>
          </cell>
          <cell r="C14718" t="str">
            <v>Phạm Vũ Hồng</v>
          </cell>
          <cell r="D14718" t="str">
            <v>Thái</v>
          </cell>
          <cell r="E14718" t="str">
            <v>16/07/2005</v>
          </cell>
          <cell r="F14718" t="str">
            <v>DHMK17A1HN</v>
          </cell>
        </row>
        <row r="14719">
          <cell r="B14719">
            <v>23107400015</v>
          </cell>
          <cell r="C14719" t="str">
            <v>Trịnh Quốc</v>
          </cell>
          <cell r="D14719" t="str">
            <v>Thành</v>
          </cell>
          <cell r="E14719">
            <v>38542</v>
          </cell>
          <cell r="F14719" t="str">
            <v>DHMK17A1HN</v>
          </cell>
        </row>
        <row r="14720">
          <cell r="B14720">
            <v>23107400017</v>
          </cell>
          <cell r="C14720" t="str">
            <v>Bùi Thị</v>
          </cell>
          <cell r="D14720" t="str">
            <v>Thảo</v>
          </cell>
          <cell r="E14720">
            <v>38603</v>
          </cell>
          <cell r="F14720" t="str">
            <v>DHMK17A1HN</v>
          </cell>
        </row>
        <row r="14721">
          <cell r="B14721">
            <v>23107400045</v>
          </cell>
          <cell r="C14721" t="str">
            <v>Nguyễn Thị</v>
          </cell>
          <cell r="D14721" t="str">
            <v>Thảo</v>
          </cell>
          <cell r="E14721" t="str">
            <v>27/11/2005</v>
          </cell>
          <cell r="F14721" t="str">
            <v>DHMK17A1HN</v>
          </cell>
        </row>
        <row r="14722">
          <cell r="B14722">
            <v>23107400068</v>
          </cell>
          <cell r="C14722" t="str">
            <v>Nguyễn Thị Minh</v>
          </cell>
          <cell r="D14722" t="str">
            <v>Thu</v>
          </cell>
          <cell r="E14722" t="str">
            <v>15/05/2005</v>
          </cell>
          <cell r="F14722" t="str">
            <v>DHMK17A1HN</v>
          </cell>
        </row>
        <row r="14723">
          <cell r="B14723">
            <v>23107400062</v>
          </cell>
          <cell r="C14723" t="str">
            <v>Nguyễn Hữu</v>
          </cell>
          <cell r="D14723" t="str">
            <v>Thương</v>
          </cell>
          <cell r="E14723" t="str">
            <v>28/10/2005</v>
          </cell>
          <cell r="F14723" t="str">
            <v>DHMK17A1HN</v>
          </cell>
        </row>
        <row r="14724">
          <cell r="B14724">
            <v>23107400023</v>
          </cell>
          <cell r="C14724" t="str">
            <v>Nguyễn Thương</v>
          </cell>
          <cell r="D14724" t="str">
            <v>Thương</v>
          </cell>
          <cell r="E14724">
            <v>38395</v>
          </cell>
          <cell r="F14724" t="str">
            <v>DHMK17A1HN</v>
          </cell>
        </row>
        <row r="14725">
          <cell r="B14725">
            <v>23107400022</v>
          </cell>
          <cell r="C14725" t="str">
            <v>Phí Thị Thanh</v>
          </cell>
          <cell r="D14725" t="str">
            <v>Thủy</v>
          </cell>
          <cell r="E14725">
            <v>38447</v>
          </cell>
          <cell r="F14725" t="str">
            <v>DHMK17A1HN</v>
          </cell>
        </row>
        <row r="14726">
          <cell r="B14726">
            <v>23107400205</v>
          </cell>
          <cell r="C14726" t="str">
            <v>Nguyễn Thu</v>
          </cell>
          <cell r="D14726" t="str">
            <v>Trà</v>
          </cell>
          <cell r="E14726">
            <v>38509</v>
          </cell>
          <cell r="F14726" t="str">
            <v>DHMK17A1HN</v>
          </cell>
        </row>
        <row r="14727">
          <cell r="B14727">
            <v>23107400069</v>
          </cell>
          <cell r="C14727" t="str">
            <v>Hồ Thị Quỳnh</v>
          </cell>
          <cell r="D14727" t="str">
            <v>Trang</v>
          </cell>
          <cell r="E14727">
            <v>38395</v>
          </cell>
          <cell r="F14727" t="str">
            <v>DHMK17A1HN</v>
          </cell>
        </row>
        <row r="14728">
          <cell r="B14728">
            <v>23107400048</v>
          </cell>
          <cell r="C14728" t="str">
            <v>Lương Thị Thùy</v>
          </cell>
          <cell r="D14728" t="str">
            <v>Trang</v>
          </cell>
          <cell r="E14728">
            <v>38698</v>
          </cell>
          <cell r="F14728" t="str">
            <v>DHMK17A1HN</v>
          </cell>
        </row>
        <row r="14729">
          <cell r="B14729">
            <v>23107400209</v>
          </cell>
          <cell r="C14729" t="str">
            <v>Ngô Thị</v>
          </cell>
          <cell r="D14729" t="str">
            <v>Trinh</v>
          </cell>
          <cell r="E14729">
            <v>38482</v>
          </cell>
          <cell r="F14729" t="str">
            <v>DHMK17A1HN</v>
          </cell>
        </row>
        <row r="14730">
          <cell r="B14730">
            <v>23107400055</v>
          </cell>
          <cell r="C14730" t="str">
            <v>Thiều Ánh</v>
          </cell>
          <cell r="D14730" t="str">
            <v>Tuyết</v>
          </cell>
          <cell r="E14730" t="str">
            <v>29/06/2005</v>
          </cell>
          <cell r="F14730" t="str">
            <v>DHMK17A1HN</v>
          </cell>
        </row>
        <row r="14731">
          <cell r="B14731">
            <v>23107400030</v>
          </cell>
          <cell r="C14731" t="str">
            <v>Nguyễn Thị Thúy</v>
          </cell>
          <cell r="D14731" t="str">
            <v>Vân</v>
          </cell>
          <cell r="E14731" t="str">
            <v>17/10/2005</v>
          </cell>
          <cell r="F14731" t="str">
            <v>DHMK17A1HN</v>
          </cell>
        </row>
        <row r="14732">
          <cell r="B14732">
            <v>23107400049</v>
          </cell>
          <cell r="C14732" t="str">
            <v>Vũ Hoàng</v>
          </cell>
          <cell r="D14732" t="str">
            <v>Việt</v>
          </cell>
          <cell r="E14732">
            <v>38360</v>
          </cell>
          <cell r="F14732" t="str">
            <v>DHMK17A1HN</v>
          </cell>
        </row>
        <row r="14733">
          <cell r="B14733">
            <v>23107400053</v>
          </cell>
          <cell r="C14733" t="str">
            <v>Đào Hải</v>
          </cell>
          <cell r="D14733" t="str">
            <v>Yến</v>
          </cell>
          <cell r="E14733">
            <v>38482</v>
          </cell>
          <cell r="F14733" t="str">
            <v>DHMK17A1HN</v>
          </cell>
        </row>
        <row r="14734">
          <cell r="B14734">
            <v>23207400011</v>
          </cell>
          <cell r="C14734" t="str">
            <v>Đậu Ngọc Phương</v>
          </cell>
          <cell r="D14734" t="str">
            <v>Anh</v>
          </cell>
          <cell r="E14734">
            <v>38668</v>
          </cell>
          <cell r="F14734" t="str">
            <v>DHMK17A1ND</v>
          </cell>
        </row>
        <row r="14735">
          <cell r="B14735">
            <v>23207400004</v>
          </cell>
          <cell r="C14735" t="str">
            <v>Nguyễn Thị Lan</v>
          </cell>
          <cell r="D14735" t="str">
            <v>Anh</v>
          </cell>
          <cell r="E14735">
            <v>38606</v>
          </cell>
          <cell r="F14735" t="str">
            <v>DHMK17A1ND</v>
          </cell>
        </row>
        <row r="14736">
          <cell r="B14736">
            <v>23207400007</v>
          </cell>
          <cell r="C14736" t="str">
            <v>Lại Thị Quỳnh</v>
          </cell>
          <cell r="D14736" t="str">
            <v>Dương</v>
          </cell>
          <cell r="E14736">
            <v>38698</v>
          </cell>
          <cell r="F14736" t="str">
            <v>DHMK17A1ND</v>
          </cell>
        </row>
        <row r="14737">
          <cell r="B14737">
            <v>23207400022</v>
          </cell>
          <cell r="C14737" t="str">
            <v>Đinh Thúy</v>
          </cell>
          <cell r="D14737" t="str">
            <v>Hằng</v>
          </cell>
          <cell r="E14737">
            <v>38362</v>
          </cell>
          <cell r="F14737" t="str">
            <v>DHMK17A1ND</v>
          </cell>
        </row>
        <row r="14738">
          <cell r="B14738">
            <v>23207400008</v>
          </cell>
          <cell r="C14738" t="str">
            <v>Đặng Minh</v>
          </cell>
          <cell r="D14738" t="str">
            <v>Hiếu</v>
          </cell>
          <cell r="E14738">
            <v>38420</v>
          </cell>
          <cell r="F14738" t="str">
            <v>DHMK17A1ND</v>
          </cell>
        </row>
        <row r="14739">
          <cell r="B14739">
            <v>23207400023</v>
          </cell>
          <cell r="C14739" t="str">
            <v>Bùi Thị Thu</v>
          </cell>
          <cell r="D14739" t="str">
            <v>Hường</v>
          </cell>
          <cell r="E14739">
            <v>38694</v>
          </cell>
          <cell r="F14739" t="str">
            <v>DHMK17A1ND</v>
          </cell>
        </row>
        <row r="14740">
          <cell r="B14740">
            <v>23207400001</v>
          </cell>
          <cell r="C14740" t="str">
            <v>Trần Duy Đăng</v>
          </cell>
          <cell r="D14740" t="str">
            <v>Khoa</v>
          </cell>
          <cell r="E14740">
            <v>38606</v>
          </cell>
          <cell r="F14740" t="str">
            <v>DHMK17A1ND</v>
          </cell>
        </row>
        <row r="14741">
          <cell r="B14741">
            <v>23207400019</v>
          </cell>
          <cell r="C14741" t="str">
            <v>Trịnh Gia</v>
          </cell>
          <cell r="D14741" t="str">
            <v>Kiệt</v>
          </cell>
          <cell r="E14741" t="str">
            <v>16/12/2005</v>
          </cell>
          <cell r="F14741" t="str">
            <v>DHMK17A1ND</v>
          </cell>
        </row>
        <row r="14742">
          <cell r="B14742">
            <v>23207400015</v>
          </cell>
          <cell r="C14742" t="str">
            <v>Nguyễn Thị</v>
          </cell>
          <cell r="D14742" t="str">
            <v>Lê</v>
          </cell>
          <cell r="E14742" t="str">
            <v>15/11/2004</v>
          </cell>
          <cell r="F14742" t="str">
            <v>DHMK17A1ND</v>
          </cell>
        </row>
        <row r="14743">
          <cell r="B14743">
            <v>23209100004</v>
          </cell>
          <cell r="C14743" t="str">
            <v>Vũ Khánh</v>
          </cell>
          <cell r="D14743" t="str">
            <v>Linh</v>
          </cell>
          <cell r="E14743">
            <v>38443</v>
          </cell>
          <cell r="F14743" t="str">
            <v>DHMK17A1ND</v>
          </cell>
        </row>
        <row r="14744">
          <cell r="B14744">
            <v>23207400002</v>
          </cell>
          <cell r="C14744" t="str">
            <v>Phạm Quỳnh</v>
          </cell>
          <cell r="D14744" t="str">
            <v>Mai</v>
          </cell>
          <cell r="E14744" t="str">
            <v>26/04/2005</v>
          </cell>
          <cell r="F14744" t="str">
            <v>DHMK17A1ND</v>
          </cell>
        </row>
        <row r="14745">
          <cell r="B14745">
            <v>23207400010</v>
          </cell>
          <cell r="C14745" t="str">
            <v>Nguyễn Ngọc</v>
          </cell>
          <cell r="D14745" t="str">
            <v>Mai</v>
          </cell>
          <cell r="E14745">
            <v>38667</v>
          </cell>
          <cell r="F14745" t="str">
            <v>DHMK17A1ND</v>
          </cell>
        </row>
        <row r="14746">
          <cell r="B14746">
            <v>23207400013</v>
          </cell>
          <cell r="C14746" t="str">
            <v>Lê Thị Xuân</v>
          </cell>
          <cell r="D14746" t="str">
            <v>Mai</v>
          </cell>
          <cell r="E14746" t="str">
            <v>27/11/2005</v>
          </cell>
          <cell r="F14746" t="str">
            <v>DHMK17A1ND</v>
          </cell>
        </row>
        <row r="14747">
          <cell r="B14747">
            <v>23207400016</v>
          </cell>
          <cell r="C14747" t="str">
            <v>Phạm Bùi Lan</v>
          </cell>
          <cell r="D14747" t="str">
            <v>Ngọc</v>
          </cell>
          <cell r="E14747">
            <v>38415</v>
          </cell>
          <cell r="F14747" t="str">
            <v>DHMK17A1ND</v>
          </cell>
        </row>
        <row r="14748">
          <cell r="B14748">
            <v>23207400018</v>
          </cell>
          <cell r="C14748" t="str">
            <v>Trương Như</v>
          </cell>
          <cell r="D14748" t="str">
            <v>Ngọc</v>
          </cell>
          <cell r="E14748">
            <v>38596</v>
          </cell>
          <cell r="F14748" t="str">
            <v>DHMK17A1ND</v>
          </cell>
        </row>
        <row r="14749">
          <cell r="B14749">
            <v>23207400005</v>
          </cell>
          <cell r="C14749" t="str">
            <v>Phạm Thị</v>
          </cell>
          <cell r="D14749" t="str">
            <v>Nhàn</v>
          </cell>
          <cell r="E14749">
            <v>38661</v>
          </cell>
          <cell r="F14749" t="str">
            <v>DHMK17A1ND</v>
          </cell>
        </row>
        <row r="14750">
          <cell r="B14750">
            <v>23207400006</v>
          </cell>
          <cell r="C14750" t="str">
            <v>Vũ Hồng</v>
          </cell>
          <cell r="D14750" t="str">
            <v>Nhung</v>
          </cell>
          <cell r="E14750">
            <v>38572</v>
          </cell>
          <cell r="F14750" t="str">
            <v>DHMK17A1ND</v>
          </cell>
        </row>
        <row r="14751">
          <cell r="B14751">
            <v>23207400009</v>
          </cell>
          <cell r="C14751" t="str">
            <v>Lê Thị</v>
          </cell>
          <cell r="D14751" t="str">
            <v>Thơ</v>
          </cell>
          <cell r="E14751">
            <v>38634</v>
          </cell>
          <cell r="F14751" t="str">
            <v>DHMK17A1ND</v>
          </cell>
        </row>
        <row r="14752">
          <cell r="B14752">
            <v>23207400003</v>
          </cell>
          <cell r="C14752" t="str">
            <v>Nguyễn Thị Minh</v>
          </cell>
          <cell r="D14752" t="str">
            <v>Thu</v>
          </cell>
          <cell r="E14752" t="str">
            <v>29/10/2005</v>
          </cell>
          <cell r="F14752" t="str">
            <v>DHMK17A1ND</v>
          </cell>
        </row>
        <row r="14753">
          <cell r="B14753">
            <v>23107400102</v>
          </cell>
          <cell r="C14753" t="str">
            <v>Trần Thị Lan</v>
          </cell>
          <cell r="D14753" t="str">
            <v>Anh</v>
          </cell>
          <cell r="E14753" t="str">
            <v>18/11/2005</v>
          </cell>
          <cell r="F14753" t="str">
            <v>DHMK17A2HN</v>
          </cell>
        </row>
        <row r="14754">
          <cell r="B14754">
            <v>23107400111</v>
          </cell>
          <cell r="C14754" t="str">
            <v>Trần Thị Lan</v>
          </cell>
          <cell r="D14754" t="str">
            <v>Anh</v>
          </cell>
          <cell r="E14754" t="str">
            <v>25/02/2004</v>
          </cell>
          <cell r="F14754" t="str">
            <v>DHMK17A2HN</v>
          </cell>
        </row>
        <row r="14755">
          <cell r="B14755">
            <v>23107400132</v>
          </cell>
          <cell r="C14755" t="str">
            <v>Trần Thị Kim</v>
          </cell>
          <cell r="D14755" t="str">
            <v>Chi</v>
          </cell>
          <cell r="E14755" t="str">
            <v>27/03/2005</v>
          </cell>
          <cell r="F14755" t="str">
            <v>DHMK17A2HN</v>
          </cell>
        </row>
        <row r="14756">
          <cell r="B14756">
            <v>23107400077</v>
          </cell>
          <cell r="C14756" t="str">
            <v>Trần Thị Hoa</v>
          </cell>
          <cell r="D14756" t="str">
            <v>Đào</v>
          </cell>
          <cell r="E14756" t="str">
            <v>29/10/2005</v>
          </cell>
          <cell r="F14756" t="str">
            <v>DHMK17A2HN</v>
          </cell>
        </row>
        <row r="14757">
          <cell r="B14757">
            <v>23107400212</v>
          </cell>
          <cell r="C14757" t="str">
            <v>Trần Tiến</v>
          </cell>
          <cell r="D14757" t="str">
            <v>Đạt</v>
          </cell>
          <cell r="E14757" t="str">
            <v>31/05/2005</v>
          </cell>
          <cell r="F14757" t="str">
            <v>DHMK17A2HN</v>
          </cell>
        </row>
        <row r="14758">
          <cell r="B14758">
            <v>23107400138</v>
          </cell>
          <cell r="C14758" t="str">
            <v>Nguyễn Tiến</v>
          </cell>
          <cell r="D14758" t="str">
            <v>Đạt</v>
          </cell>
          <cell r="E14758" t="str">
            <v>14/01/2005</v>
          </cell>
          <cell r="F14758" t="str">
            <v>DHMK17A2HN</v>
          </cell>
        </row>
        <row r="14759">
          <cell r="B14759">
            <v>23107400134</v>
          </cell>
          <cell r="C14759" t="str">
            <v>Phùng Nam</v>
          </cell>
          <cell r="D14759" t="str">
            <v>Dũng</v>
          </cell>
          <cell r="E14759">
            <v>38688</v>
          </cell>
          <cell r="F14759" t="str">
            <v>DHMK17A2HN</v>
          </cell>
        </row>
        <row r="14760">
          <cell r="B14760">
            <v>23107400085</v>
          </cell>
          <cell r="C14760" t="str">
            <v>Phạm Văn</v>
          </cell>
          <cell r="D14760" t="str">
            <v>Dương</v>
          </cell>
          <cell r="E14760">
            <v>38362</v>
          </cell>
          <cell r="F14760" t="str">
            <v>DHMK17A2HN</v>
          </cell>
        </row>
        <row r="14761">
          <cell r="B14761">
            <v>23107400130</v>
          </cell>
          <cell r="C14761" t="str">
            <v>Nguyễn Minh</v>
          </cell>
          <cell r="D14761" t="str">
            <v>Giang</v>
          </cell>
          <cell r="E14761" t="str">
            <v>27/08/2005</v>
          </cell>
          <cell r="F14761" t="str">
            <v>DHMK17A2HN</v>
          </cell>
        </row>
        <row r="14762">
          <cell r="B14762">
            <v>23107400082</v>
          </cell>
          <cell r="C14762" t="str">
            <v>Nguyễn Thị</v>
          </cell>
          <cell r="D14762" t="str">
            <v>Hà</v>
          </cell>
          <cell r="E14762">
            <v>38393</v>
          </cell>
          <cell r="F14762" t="str">
            <v>DHMK17A2HN</v>
          </cell>
        </row>
        <row r="14763">
          <cell r="B14763">
            <v>23107400105</v>
          </cell>
          <cell r="C14763" t="str">
            <v>Trần Thị</v>
          </cell>
          <cell r="D14763" t="str">
            <v>Hoa</v>
          </cell>
          <cell r="E14763">
            <v>38302</v>
          </cell>
          <cell r="F14763" t="str">
            <v>DHMK17A2HN</v>
          </cell>
        </row>
        <row r="14764">
          <cell r="B14764">
            <v>23107400119</v>
          </cell>
          <cell r="C14764" t="str">
            <v>Ngô Thị</v>
          </cell>
          <cell r="D14764" t="str">
            <v>Hoa</v>
          </cell>
          <cell r="E14764">
            <v>38384</v>
          </cell>
          <cell r="F14764" t="str">
            <v>DHMK17A2HN</v>
          </cell>
        </row>
        <row r="14765">
          <cell r="B14765">
            <v>23107400099</v>
          </cell>
          <cell r="C14765" t="str">
            <v>Lê Thị</v>
          </cell>
          <cell r="D14765" t="str">
            <v>Hồng</v>
          </cell>
          <cell r="E14765">
            <v>38415</v>
          </cell>
          <cell r="F14765" t="str">
            <v>DHMK17A2HN</v>
          </cell>
        </row>
        <row r="14766">
          <cell r="B14766">
            <v>23107400108</v>
          </cell>
          <cell r="C14766" t="str">
            <v>Đào Thu</v>
          </cell>
          <cell r="D14766" t="str">
            <v>Huệ</v>
          </cell>
          <cell r="E14766" t="str">
            <v>19/07/2005</v>
          </cell>
          <cell r="F14766" t="str">
            <v>DHMK17A2HN</v>
          </cell>
        </row>
        <row r="14767">
          <cell r="B14767">
            <v>23107400087</v>
          </cell>
          <cell r="C14767" t="str">
            <v>Nguyễn Thị Quỳnh</v>
          </cell>
          <cell r="D14767" t="str">
            <v>Hương</v>
          </cell>
          <cell r="E14767" t="str">
            <v>28/12/2005</v>
          </cell>
          <cell r="F14767" t="str">
            <v>DHMK17A2HN</v>
          </cell>
        </row>
        <row r="14768">
          <cell r="B14768">
            <v>23107400107</v>
          </cell>
          <cell r="C14768" t="str">
            <v>Đinh Việt</v>
          </cell>
          <cell r="D14768" t="str">
            <v>Huyền</v>
          </cell>
          <cell r="E14768" t="str">
            <v>23/01/2005</v>
          </cell>
          <cell r="F14768" t="str">
            <v>DHMK17A2HN</v>
          </cell>
        </row>
        <row r="14769">
          <cell r="B14769">
            <v>23107400123</v>
          </cell>
          <cell r="C14769" t="str">
            <v>Nguyễn Thị Thanh</v>
          </cell>
          <cell r="D14769" t="str">
            <v>Huyền</v>
          </cell>
          <cell r="E14769" t="str">
            <v>14/09/2005</v>
          </cell>
          <cell r="F14769" t="str">
            <v>DHMK17A2HN</v>
          </cell>
        </row>
        <row r="14770">
          <cell r="B14770">
            <v>23107400109</v>
          </cell>
          <cell r="C14770" t="str">
            <v>Hoàng Thương</v>
          </cell>
          <cell r="D14770" t="str">
            <v>Huyền</v>
          </cell>
          <cell r="E14770" t="str">
            <v>25/06/2005</v>
          </cell>
          <cell r="F14770" t="str">
            <v>DHMK17A2HN</v>
          </cell>
        </row>
        <row r="14771">
          <cell r="B14771">
            <v>23107400133</v>
          </cell>
          <cell r="C14771" t="str">
            <v>Phạm Ngọc</v>
          </cell>
          <cell r="D14771" t="str">
            <v>Huyền</v>
          </cell>
          <cell r="E14771" t="str">
            <v>17/09/2005</v>
          </cell>
          <cell r="F14771" t="str">
            <v>DHMK17A2HN</v>
          </cell>
        </row>
        <row r="14772">
          <cell r="B14772">
            <v>23107400110</v>
          </cell>
          <cell r="C14772" t="str">
            <v>Nguyễn Quang</v>
          </cell>
          <cell r="D14772" t="str">
            <v>Khải</v>
          </cell>
          <cell r="E14772" t="str">
            <v>27/10/2005</v>
          </cell>
          <cell r="F14772" t="str">
            <v>DHMK17A2HN</v>
          </cell>
        </row>
        <row r="14773">
          <cell r="B14773">
            <v>23107400129</v>
          </cell>
          <cell r="C14773" t="str">
            <v>Vương Trung</v>
          </cell>
          <cell r="D14773" t="str">
            <v>Kiên</v>
          </cell>
          <cell r="E14773" t="str">
            <v>17/03/2005</v>
          </cell>
          <cell r="F14773" t="str">
            <v>DHMK17A2HN</v>
          </cell>
        </row>
        <row r="14774">
          <cell r="B14774">
            <v>23107400135</v>
          </cell>
          <cell r="C14774" t="str">
            <v>Nguyễn Văn</v>
          </cell>
          <cell r="D14774" t="str">
            <v>Kiên</v>
          </cell>
          <cell r="E14774" t="str">
            <v>25/08/2005</v>
          </cell>
          <cell r="F14774" t="str">
            <v>DHMK17A2HN</v>
          </cell>
        </row>
        <row r="14775">
          <cell r="B14775">
            <v>23107400086</v>
          </cell>
          <cell r="C14775" t="str">
            <v>Nguyễn Thị Mỹ</v>
          </cell>
          <cell r="D14775" t="str">
            <v>Lệ</v>
          </cell>
          <cell r="E14775">
            <v>38535</v>
          </cell>
          <cell r="F14775" t="str">
            <v>DHMK17A2HN</v>
          </cell>
        </row>
        <row r="14776">
          <cell r="B14776">
            <v>23107400095</v>
          </cell>
          <cell r="C14776" t="str">
            <v>Hà Ngọc</v>
          </cell>
          <cell r="D14776" t="str">
            <v>Linh</v>
          </cell>
          <cell r="E14776">
            <v>38364</v>
          </cell>
          <cell r="F14776" t="str">
            <v>DHMK17A2HN</v>
          </cell>
        </row>
        <row r="14777">
          <cell r="B14777">
            <v>23107400084</v>
          </cell>
          <cell r="C14777" t="str">
            <v>Bùi Gia</v>
          </cell>
          <cell r="D14777" t="str">
            <v>Lượng</v>
          </cell>
          <cell r="E14777">
            <v>38506</v>
          </cell>
          <cell r="F14777" t="str">
            <v>DHMK17A2HN</v>
          </cell>
        </row>
        <row r="14778">
          <cell r="B14778">
            <v>23107400128</v>
          </cell>
          <cell r="C14778" t="str">
            <v>Đỗ Diệu</v>
          </cell>
          <cell r="D14778" t="str">
            <v>Ly</v>
          </cell>
          <cell r="E14778">
            <v>38534</v>
          </cell>
          <cell r="F14778" t="str">
            <v>DHMK17A2HN</v>
          </cell>
        </row>
        <row r="14779">
          <cell r="B14779">
            <v>23107400083</v>
          </cell>
          <cell r="C14779" t="str">
            <v>Ngô Trần Cẩm</v>
          </cell>
          <cell r="D14779" t="str">
            <v>Ly</v>
          </cell>
          <cell r="E14779" t="str">
            <v>22/07/2005</v>
          </cell>
          <cell r="F14779" t="str">
            <v>DHMK17A2HN</v>
          </cell>
        </row>
        <row r="14780">
          <cell r="B14780">
            <v>23107400213</v>
          </cell>
          <cell r="C14780" t="str">
            <v>Trần Phương</v>
          </cell>
          <cell r="D14780" t="str">
            <v>Ly</v>
          </cell>
          <cell r="E14780" t="str">
            <v>16/02/2005</v>
          </cell>
          <cell r="F14780" t="str">
            <v>DHMK17A2HN</v>
          </cell>
        </row>
        <row r="14781">
          <cell r="B14781">
            <v>23107400103</v>
          </cell>
          <cell r="C14781" t="str">
            <v>Lê Thị Cẩm</v>
          </cell>
          <cell r="D14781" t="str">
            <v>Ly</v>
          </cell>
          <cell r="E14781" t="str">
            <v>19/02/2005</v>
          </cell>
          <cell r="F14781" t="str">
            <v>DHMK17A2HN</v>
          </cell>
        </row>
        <row r="14782">
          <cell r="B14782">
            <v>23107400106</v>
          </cell>
          <cell r="C14782" t="str">
            <v>Nguyễn Khánh</v>
          </cell>
          <cell r="D14782" t="str">
            <v>My</v>
          </cell>
          <cell r="E14782">
            <v>38414</v>
          </cell>
          <cell r="F14782" t="str">
            <v>DHMK17A2HN</v>
          </cell>
        </row>
        <row r="14783">
          <cell r="B14783">
            <v>23107400097</v>
          </cell>
          <cell r="C14783" t="str">
            <v>Đậu Thị</v>
          </cell>
          <cell r="D14783" t="str">
            <v>Mỹ</v>
          </cell>
          <cell r="E14783" t="str">
            <v>18/03/2005</v>
          </cell>
          <cell r="F14783" t="str">
            <v>DHMK17A2HN</v>
          </cell>
        </row>
        <row r="14784">
          <cell r="B14784">
            <v>23107400080</v>
          </cell>
          <cell r="C14784" t="str">
            <v>Trần Thị Hồng</v>
          </cell>
          <cell r="D14784" t="str">
            <v>Ngát</v>
          </cell>
          <cell r="E14784">
            <v>38505</v>
          </cell>
          <cell r="F14784" t="str">
            <v>DHMK17A2HN</v>
          </cell>
        </row>
        <row r="14785">
          <cell r="B14785">
            <v>23107400093</v>
          </cell>
          <cell r="C14785" t="str">
            <v>Bùi Thị</v>
          </cell>
          <cell r="D14785" t="str">
            <v>Ngọc</v>
          </cell>
          <cell r="E14785" t="str">
            <v>28/11/2005</v>
          </cell>
          <cell r="F14785" t="str">
            <v>DHMK17A2HN</v>
          </cell>
        </row>
        <row r="14786">
          <cell r="B14786">
            <v>23107400120</v>
          </cell>
          <cell r="C14786" t="str">
            <v>Nguyễn Phương</v>
          </cell>
          <cell r="D14786" t="str">
            <v>Nguyên</v>
          </cell>
          <cell r="E14786" t="str">
            <v>28/06/2005</v>
          </cell>
          <cell r="F14786" t="str">
            <v>DHMK17A2HN</v>
          </cell>
        </row>
        <row r="14787">
          <cell r="B14787">
            <v>23107400100</v>
          </cell>
          <cell r="C14787" t="str">
            <v>Lã Phương</v>
          </cell>
          <cell r="D14787" t="str">
            <v>Nhi</v>
          </cell>
          <cell r="E14787" t="str">
            <v>18/03/2005</v>
          </cell>
          <cell r="F14787" t="str">
            <v>DHMK17A2HN</v>
          </cell>
        </row>
        <row r="14788">
          <cell r="B14788">
            <v>23107400117</v>
          </cell>
          <cell r="C14788" t="str">
            <v>Trịnh Hồng</v>
          </cell>
          <cell r="D14788" t="str">
            <v>Nhung</v>
          </cell>
          <cell r="E14788" t="str">
            <v>22/10/2005</v>
          </cell>
          <cell r="F14788" t="str">
            <v>DHMK17A2HN</v>
          </cell>
        </row>
        <row r="14789">
          <cell r="B14789">
            <v>23107400131</v>
          </cell>
          <cell r="C14789" t="str">
            <v>Trần Cẩm</v>
          </cell>
          <cell r="D14789" t="str">
            <v>Nhung</v>
          </cell>
          <cell r="E14789" t="str">
            <v>16/04/2004</v>
          </cell>
          <cell r="F14789" t="str">
            <v>DHMK17A2HN</v>
          </cell>
        </row>
        <row r="14790">
          <cell r="B14790">
            <v>23107400089</v>
          </cell>
          <cell r="C14790" t="str">
            <v>Nguyễn Tân</v>
          </cell>
          <cell r="D14790" t="str">
            <v>Phong</v>
          </cell>
          <cell r="E14790">
            <v>38415</v>
          </cell>
          <cell r="F14790" t="str">
            <v>DHMK17A2HN</v>
          </cell>
        </row>
        <row r="14791">
          <cell r="B14791">
            <v>23107400081</v>
          </cell>
          <cell r="C14791" t="str">
            <v>Đào Thu</v>
          </cell>
          <cell r="D14791" t="str">
            <v>Phương</v>
          </cell>
          <cell r="E14791" t="str">
            <v>31/12/2005</v>
          </cell>
          <cell r="F14791" t="str">
            <v>DHMK17A2HN</v>
          </cell>
        </row>
        <row r="14792">
          <cell r="B14792">
            <v>23107400116</v>
          </cell>
          <cell r="C14792" t="str">
            <v>Trần Thị Như</v>
          </cell>
          <cell r="D14792" t="str">
            <v>Quỳnh</v>
          </cell>
          <cell r="E14792">
            <v>38387</v>
          </cell>
          <cell r="F14792" t="str">
            <v>DHMK17A2HN</v>
          </cell>
        </row>
        <row r="14793">
          <cell r="B14793">
            <v>23107400094</v>
          </cell>
          <cell r="C14793" t="str">
            <v>Giang Thị Như</v>
          </cell>
          <cell r="D14793" t="str">
            <v>Quỳnh</v>
          </cell>
          <cell r="E14793" t="str">
            <v>27/09/2005</v>
          </cell>
          <cell r="F14793" t="str">
            <v>DHMK17A2HN</v>
          </cell>
        </row>
        <row r="14794">
          <cell r="B14794">
            <v>23107400210</v>
          </cell>
          <cell r="C14794" t="str">
            <v>Nguyễn Thị Thanh</v>
          </cell>
          <cell r="D14794" t="str">
            <v>Tâm</v>
          </cell>
          <cell r="E14794">
            <v>38659</v>
          </cell>
          <cell r="F14794" t="str">
            <v>DHMK17A2HN</v>
          </cell>
        </row>
        <row r="14795">
          <cell r="B14795">
            <v>23107400072</v>
          </cell>
          <cell r="C14795" t="str">
            <v>Nguyễn Danh</v>
          </cell>
          <cell r="D14795" t="str">
            <v>Thái</v>
          </cell>
          <cell r="E14795">
            <v>38361</v>
          </cell>
          <cell r="F14795" t="str">
            <v>DHMK17A2HN</v>
          </cell>
        </row>
        <row r="14796">
          <cell r="B14796">
            <v>23107400115</v>
          </cell>
          <cell r="C14796" t="str">
            <v>Phạm Đức</v>
          </cell>
          <cell r="D14796" t="str">
            <v>Thắng</v>
          </cell>
          <cell r="E14796">
            <v>38575</v>
          </cell>
          <cell r="F14796" t="str">
            <v>DHMK17A2HN</v>
          </cell>
        </row>
        <row r="14797">
          <cell r="B14797">
            <v>23107400139</v>
          </cell>
          <cell r="C14797" t="str">
            <v>Vũ Thị</v>
          </cell>
          <cell r="D14797" t="str">
            <v>Thanh</v>
          </cell>
          <cell r="E14797" t="str">
            <v>13/03/2005</v>
          </cell>
          <cell r="F14797" t="str">
            <v>DHMK17A2HN</v>
          </cell>
        </row>
        <row r="14798">
          <cell r="B14798">
            <v>23107400091</v>
          </cell>
          <cell r="C14798" t="str">
            <v>Vũ Phương</v>
          </cell>
          <cell r="D14798" t="str">
            <v>Thảo</v>
          </cell>
          <cell r="E14798">
            <v>38694</v>
          </cell>
          <cell r="F14798" t="str">
            <v>DHMK17A2HN</v>
          </cell>
        </row>
        <row r="14799">
          <cell r="B14799">
            <v>23107400073</v>
          </cell>
          <cell r="C14799" t="str">
            <v>Lương Thị Phương</v>
          </cell>
          <cell r="D14799" t="str">
            <v>Thảo</v>
          </cell>
          <cell r="E14799" t="str">
            <v>29/10/2005</v>
          </cell>
          <cell r="F14799" t="str">
            <v>DHMK17A2HN</v>
          </cell>
        </row>
        <row r="14800">
          <cell r="B14800">
            <v>23107400101</v>
          </cell>
          <cell r="C14800" t="str">
            <v>Đặng Phương</v>
          </cell>
          <cell r="D14800" t="str">
            <v>Thảo</v>
          </cell>
          <cell r="E14800">
            <v>38482</v>
          </cell>
          <cell r="F14800" t="str">
            <v>DHMK17A2HN</v>
          </cell>
        </row>
        <row r="14801">
          <cell r="B14801">
            <v>23107400125</v>
          </cell>
          <cell r="C14801" t="str">
            <v>Nguyễn Thu</v>
          </cell>
          <cell r="D14801" t="str">
            <v>Thảo</v>
          </cell>
          <cell r="E14801">
            <v>38534</v>
          </cell>
          <cell r="F14801" t="str">
            <v>DHMK17A2HN</v>
          </cell>
        </row>
        <row r="14802">
          <cell r="B14802">
            <v>23107400114</v>
          </cell>
          <cell r="C14802" t="str">
            <v>Dương Thị</v>
          </cell>
          <cell r="D14802" t="str">
            <v>Thơm</v>
          </cell>
          <cell r="E14802" t="str">
            <v>14/11/2005</v>
          </cell>
          <cell r="F14802" t="str">
            <v>DHMK17A2HN</v>
          </cell>
        </row>
        <row r="14803">
          <cell r="B14803">
            <v>23107400113</v>
          </cell>
          <cell r="C14803" t="str">
            <v>Đoàn Thị</v>
          </cell>
          <cell r="D14803" t="str">
            <v>Thu</v>
          </cell>
          <cell r="E14803" t="str">
            <v>16/10/2005</v>
          </cell>
          <cell r="F14803" t="str">
            <v>DHMK17A2HN</v>
          </cell>
        </row>
        <row r="14804">
          <cell r="B14804">
            <v>23107400137</v>
          </cell>
          <cell r="C14804" t="str">
            <v>Nguyễn Thị Minh</v>
          </cell>
          <cell r="D14804" t="str">
            <v>Thư</v>
          </cell>
          <cell r="E14804">
            <v>38603</v>
          </cell>
          <cell r="F14804" t="str">
            <v>DHMK17A2HN</v>
          </cell>
        </row>
        <row r="14805">
          <cell r="B14805">
            <v>23107400122</v>
          </cell>
          <cell r="C14805" t="str">
            <v>Nguyễn Thị</v>
          </cell>
          <cell r="D14805" t="str">
            <v>Thư</v>
          </cell>
          <cell r="E14805" t="str">
            <v>28/04/2005</v>
          </cell>
          <cell r="F14805" t="str">
            <v>DHMK17A2HN</v>
          </cell>
        </row>
        <row r="14806">
          <cell r="B14806">
            <v>23107400079</v>
          </cell>
          <cell r="C14806" t="str">
            <v>Nguyễn Thị Ngọc</v>
          </cell>
          <cell r="D14806" t="str">
            <v>Thúy</v>
          </cell>
          <cell r="E14806" t="str">
            <v>25/01/2005</v>
          </cell>
          <cell r="F14806" t="str">
            <v>DHMK17A2HN</v>
          </cell>
        </row>
        <row r="14807">
          <cell r="B14807">
            <v>23107400075</v>
          </cell>
          <cell r="C14807" t="str">
            <v>Nguyễn Thị</v>
          </cell>
          <cell r="D14807" t="str">
            <v>Trang</v>
          </cell>
          <cell r="E14807">
            <v>38666</v>
          </cell>
          <cell r="F14807" t="str">
            <v>DHMK17A2HN</v>
          </cell>
        </row>
        <row r="14808">
          <cell r="B14808">
            <v>23107400121</v>
          </cell>
          <cell r="C14808" t="str">
            <v>Hoàng Thị Huyền</v>
          </cell>
          <cell r="D14808" t="str">
            <v>Trang</v>
          </cell>
          <cell r="E14808" t="str">
            <v>26/11/2005</v>
          </cell>
          <cell r="F14808" t="str">
            <v>DHMK17A2HN</v>
          </cell>
        </row>
        <row r="14809">
          <cell r="B14809">
            <v>23107400104</v>
          </cell>
          <cell r="C14809" t="str">
            <v>Bùi Minh</v>
          </cell>
          <cell r="D14809" t="str">
            <v>Tuấn</v>
          </cell>
          <cell r="E14809">
            <v>38423</v>
          </cell>
          <cell r="F14809" t="str">
            <v>DHMK17A2HN</v>
          </cell>
        </row>
        <row r="14810">
          <cell r="B14810">
            <v>23107400074</v>
          </cell>
          <cell r="C14810" t="str">
            <v>Nguyễn Thị</v>
          </cell>
          <cell r="D14810" t="str">
            <v>Vân</v>
          </cell>
          <cell r="E14810">
            <v>38513</v>
          </cell>
          <cell r="F14810" t="str">
            <v>DHMK17A2HN</v>
          </cell>
        </row>
        <row r="14811">
          <cell r="B14811">
            <v>23107400078</v>
          </cell>
          <cell r="C14811" t="str">
            <v>Phạm Nhật</v>
          </cell>
          <cell r="D14811" t="str">
            <v>Vi</v>
          </cell>
          <cell r="E14811">
            <v>38444</v>
          </cell>
          <cell r="F14811" t="str">
            <v>DHMK17A2HN</v>
          </cell>
        </row>
        <row r="14812">
          <cell r="B14812">
            <v>23107400118</v>
          </cell>
          <cell r="C14812" t="str">
            <v>Đinh Thị Hồng</v>
          </cell>
          <cell r="D14812" t="str">
            <v>Việt</v>
          </cell>
          <cell r="E14812">
            <v>38627</v>
          </cell>
          <cell r="F14812" t="str">
            <v>DHMK17A2HN</v>
          </cell>
        </row>
        <row r="14813">
          <cell r="B14813">
            <v>23107400071</v>
          </cell>
          <cell r="C14813" t="str">
            <v>Nguyễn Thảo</v>
          </cell>
          <cell r="D14813" t="str">
            <v>Vy</v>
          </cell>
          <cell r="E14813" t="str">
            <v>13/04/2005</v>
          </cell>
          <cell r="F14813" t="str">
            <v>DHMK17A2HN</v>
          </cell>
        </row>
        <row r="14814">
          <cell r="B14814">
            <v>23107400148</v>
          </cell>
          <cell r="C14814" t="str">
            <v>Lê Văn</v>
          </cell>
          <cell r="D14814" t="str">
            <v>An</v>
          </cell>
          <cell r="E14814">
            <v>38600</v>
          </cell>
          <cell r="F14814" t="str">
            <v>DHMK17A3HN</v>
          </cell>
        </row>
        <row r="14815">
          <cell r="B14815">
            <v>23107400155</v>
          </cell>
          <cell r="C14815" t="str">
            <v>Trần Thị Diệu</v>
          </cell>
          <cell r="D14815" t="str">
            <v>Anh</v>
          </cell>
          <cell r="E14815">
            <v>38386</v>
          </cell>
          <cell r="F14815" t="str">
            <v>DHMK17A3HN</v>
          </cell>
        </row>
        <row r="14816">
          <cell r="B14816">
            <v>23107400163</v>
          </cell>
          <cell r="C14816" t="str">
            <v>Phạm Quỳnh</v>
          </cell>
          <cell r="D14816" t="str">
            <v>Anh</v>
          </cell>
          <cell r="E14816" t="str">
            <v>13/02/2005</v>
          </cell>
          <cell r="F14816" t="str">
            <v>DHMK17A3HN</v>
          </cell>
        </row>
        <row r="14817">
          <cell r="B14817">
            <v>23107400193</v>
          </cell>
          <cell r="C14817" t="str">
            <v>Nguyễn Tiến</v>
          </cell>
          <cell r="D14817" t="str">
            <v>Anh</v>
          </cell>
          <cell r="E14817" t="str">
            <v>25/09/2005</v>
          </cell>
          <cell r="F14817" t="str">
            <v>DHMK17A3HN</v>
          </cell>
        </row>
        <row r="14818">
          <cell r="B14818">
            <v>23107400171</v>
          </cell>
          <cell r="C14818" t="str">
            <v>Ngô Lan</v>
          </cell>
          <cell r="D14818" t="str">
            <v>Anh</v>
          </cell>
          <cell r="E14818">
            <v>38698</v>
          </cell>
          <cell r="F14818" t="str">
            <v>DHMK17A3HN</v>
          </cell>
        </row>
        <row r="14819">
          <cell r="B14819">
            <v>23107400219</v>
          </cell>
          <cell r="C14819" t="str">
            <v>Nguyễn Thị Hồng</v>
          </cell>
          <cell r="D14819" t="str">
            <v>Ánh</v>
          </cell>
          <cell r="E14819">
            <v>38364</v>
          </cell>
          <cell r="F14819" t="str">
            <v>DHMK17A3HN</v>
          </cell>
        </row>
        <row r="14820">
          <cell r="B14820">
            <v>23107400168</v>
          </cell>
          <cell r="C14820" t="str">
            <v>Lê Thị Linh</v>
          </cell>
          <cell r="D14820" t="str">
            <v>Chi</v>
          </cell>
          <cell r="E14820">
            <v>38631</v>
          </cell>
          <cell r="F14820" t="str">
            <v>DHMK17A3HN</v>
          </cell>
        </row>
        <row r="14821">
          <cell r="B14821">
            <v>23107400150</v>
          </cell>
          <cell r="C14821" t="str">
            <v>Phạm Thị Hương</v>
          </cell>
          <cell r="D14821" t="str">
            <v>Diễm</v>
          </cell>
          <cell r="E14821">
            <v>38473</v>
          </cell>
          <cell r="F14821" t="str">
            <v>DHMK17A3HN</v>
          </cell>
        </row>
        <row r="14822">
          <cell r="B14822">
            <v>23107400184</v>
          </cell>
          <cell r="C14822" t="str">
            <v>Trương Thị</v>
          </cell>
          <cell r="D14822" t="str">
            <v>Diệp</v>
          </cell>
          <cell r="E14822" t="str">
            <v>24/09/2005</v>
          </cell>
          <cell r="F14822" t="str">
            <v>DHMK17A3HN</v>
          </cell>
        </row>
        <row r="14823">
          <cell r="B14823">
            <v>23107400144</v>
          </cell>
          <cell r="C14823" t="str">
            <v>Lưu Thùy</v>
          </cell>
          <cell r="D14823" t="str">
            <v>Dung</v>
          </cell>
          <cell r="E14823">
            <v>38634</v>
          </cell>
          <cell r="F14823" t="str">
            <v>DHMK17A3HN</v>
          </cell>
        </row>
        <row r="14824">
          <cell r="B14824">
            <v>23107400156</v>
          </cell>
          <cell r="C14824" t="str">
            <v>Giáp Nguyễn Tiến</v>
          </cell>
          <cell r="D14824" t="str">
            <v>Duy</v>
          </cell>
          <cell r="E14824">
            <v>38511</v>
          </cell>
          <cell r="F14824" t="str">
            <v>DHMK17A3HN</v>
          </cell>
        </row>
        <row r="14825">
          <cell r="B14825">
            <v>23107400169</v>
          </cell>
          <cell r="C14825" t="str">
            <v>Lê Đức</v>
          </cell>
          <cell r="D14825" t="str">
            <v>Duy</v>
          </cell>
          <cell r="E14825" t="str">
            <v>21/03/2005</v>
          </cell>
          <cell r="F14825" t="str">
            <v>DHMK17A3HN</v>
          </cell>
        </row>
        <row r="14826">
          <cell r="B14826">
            <v>23107400173</v>
          </cell>
          <cell r="C14826" t="str">
            <v>Đỗ Thị Mỹ</v>
          </cell>
          <cell r="D14826" t="str">
            <v>Duyên</v>
          </cell>
          <cell r="E14826" t="str">
            <v>15/10/2005</v>
          </cell>
          <cell r="F14826" t="str">
            <v>DHMK17A3HN</v>
          </cell>
        </row>
        <row r="14827">
          <cell r="B14827">
            <v>23107400172</v>
          </cell>
          <cell r="C14827" t="str">
            <v>Trần Hương</v>
          </cell>
          <cell r="D14827" t="str">
            <v>Giang</v>
          </cell>
          <cell r="E14827" t="str">
            <v>16/10/2005</v>
          </cell>
          <cell r="F14827" t="str">
            <v>DHMK17A3HN</v>
          </cell>
        </row>
        <row r="14828">
          <cell r="B14828">
            <v>23107400200</v>
          </cell>
          <cell r="C14828" t="str">
            <v>Hồ Thị</v>
          </cell>
          <cell r="D14828" t="str">
            <v>Giang</v>
          </cell>
          <cell r="E14828">
            <v>38445</v>
          </cell>
          <cell r="F14828" t="str">
            <v>DHMK17A3HN</v>
          </cell>
        </row>
        <row r="14829">
          <cell r="B14829">
            <v>23107400177</v>
          </cell>
          <cell r="C14829" t="str">
            <v>Nguyễn Thị Thu</v>
          </cell>
          <cell r="D14829" t="str">
            <v>Hà</v>
          </cell>
          <cell r="E14829">
            <v>38450</v>
          </cell>
          <cell r="F14829" t="str">
            <v>DHMK17A3HN</v>
          </cell>
        </row>
        <row r="14830">
          <cell r="B14830">
            <v>23107400182</v>
          </cell>
          <cell r="C14830" t="str">
            <v>Ninh Ngọc</v>
          </cell>
          <cell r="D14830" t="str">
            <v>Hà</v>
          </cell>
          <cell r="E14830" t="str">
            <v>15/03/2005</v>
          </cell>
          <cell r="F14830" t="str">
            <v>DHMK17A3HN</v>
          </cell>
        </row>
        <row r="14831">
          <cell r="B14831">
            <v>23107400160</v>
          </cell>
          <cell r="C14831" t="str">
            <v>Hà Phúc</v>
          </cell>
          <cell r="D14831" t="str">
            <v>Hải</v>
          </cell>
          <cell r="E14831" t="str">
            <v>20/08/2005</v>
          </cell>
          <cell r="F14831" t="str">
            <v>DHMK17A3HN</v>
          </cell>
        </row>
        <row r="14832">
          <cell r="B14832">
            <v>23107400146</v>
          </cell>
          <cell r="C14832" t="str">
            <v>Đỗ Thị Minh</v>
          </cell>
          <cell r="D14832" t="str">
            <v>Hải</v>
          </cell>
          <cell r="E14832" t="str">
            <v>21/08/2005</v>
          </cell>
          <cell r="F14832" t="str">
            <v>DHMK17A3HN</v>
          </cell>
        </row>
        <row r="14833">
          <cell r="B14833">
            <v>23107400143</v>
          </cell>
          <cell r="C14833" t="str">
            <v>Vũ Thị Thúy</v>
          </cell>
          <cell r="D14833" t="str">
            <v>Hằng</v>
          </cell>
          <cell r="E14833" t="str">
            <v>16/10/2005</v>
          </cell>
          <cell r="F14833" t="str">
            <v>DHMK17A3HN</v>
          </cell>
        </row>
        <row r="14834">
          <cell r="B14834">
            <v>23107400152</v>
          </cell>
          <cell r="C14834" t="str">
            <v>Vũ Minh</v>
          </cell>
          <cell r="D14834" t="str">
            <v>Hằng</v>
          </cell>
          <cell r="E14834">
            <v>38445</v>
          </cell>
          <cell r="F14834" t="str">
            <v>DHMK17A3HN</v>
          </cell>
        </row>
        <row r="14835">
          <cell r="B14835">
            <v>23107400174</v>
          </cell>
          <cell r="C14835" t="str">
            <v>Đỗ Minh</v>
          </cell>
          <cell r="D14835" t="str">
            <v>Hiển</v>
          </cell>
          <cell r="E14835" t="str">
            <v>31/07/2005</v>
          </cell>
          <cell r="F14835" t="str">
            <v>DHMK17A3HN</v>
          </cell>
        </row>
        <row r="14836">
          <cell r="B14836">
            <v>23107400157</v>
          </cell>
          <cell r="C14836" t="str">
            <v>Trần Thị</v>
          </cell>
          <cell r="D14836" t="str">
            <v>Hoa</v>
          </cell>
          <cell r="E14836" t="str">
            <v>18/11/2005</v>
          </cell>
          <cell r="F14836" t="str">
            <v>DHMK17A3HN</v>
          </cell>
        </row>
        <row r="14837">
          <cell r="B14837">
            <v>23107400190</v>
          </cell>
          <cell r="C14837" t="str">
            <v>Hoàng Thanh</v>
          </cell>
          <cell r="D14837" t="str">
            <v>Hoài</v>
          </cell>
          <cell r="E14837">
            <v>38657</v>
          </cell>
          <cell r="F14837" t="str">
            <v>DHMK17A3HN</v>
          </cell>
        </row>
        <row r="14838">
          <cell r="B14838">
            <v>23107400199</v>
          </cell>
          <cell r="C14838" t="str">
            <v>Phạm Thị</v>
          </cell>
          <cell r="D14838" t="str">
            <v>Hương</v>
          </cell>
          <cell r="E14838" t="str">
            <v>16/12/2005</v>
          </cell>
          <cell r="F14838" t="str">
            <v>DHMK17A3HN</v>
          </cell>
        </row>
        <row r="14839">
          <cell r="B14839">
            <v>23107400187</v>
          </cell>
          <cell r="C14839" t="str">
            <v>Hà Tuấn</v>
          </cell>
          <cell r="D14839" t="str">
            <v>Huy</v>
          </cell>
          <cell r="E14839" t="str">
            <v>19/08/2005</v>
          </cell>
          <cell r="F14839" t="str">
            <v>DHMK17A3HN</v>
          </cell>
        </row>
        <row r="14840">
          <cell r="B14840">
            <v>23107400198</v>
          </cell>
          <cell r="C14840" t="str">
            <v>Nguyễn Viết</v>
          </cell>
          <cell r="D14840" t="str">
            <v>Huy</v>
          </cell>
          <cell r="E14840" t="str">
            <v>31/08/2005</v>
          </cell>
          <cell r="F14840" t="str">
            <v>DHMK17A3HN</v>
          </cell>
        </row>
        <row r="14841">
          <cell r="B14841">
            <v>23107400162</v>
          </cell>
          <cell r="C14841" t="str">
            <v>Vũ Thanh</v>
          </cell>
          <cell r="D14841" t="str">
            <v>Lâm</v>
          </cell>
          <cell r="E14841" t="str">
            <v>17/03/2005</v>
          </cell>
          <cell r="F14841" t="str">
            <v>DHMK17A3HN</v>
          </cell>
        </row>
        <row r="14842">
          <cell r="B14842">
            <v>23107400149</v>
          </cell>
          <cell r="C14842" t="str">
            <v>Nguyễn Thị Thùy</v>
          </cell>
          <cell r="D14842" t="str">
            <v>Linh</v>
          </cell>
          <cell r="E14842">
            <v>38572</v>
          </cell>
          <cell r="F14842" t="str">
            <v>DHMK17A3HN</v>
          </cell>
        </row>
        <row r="14843">
          <cell r="B14843">
            <v>23107400164</v>
          </cell>
          <cell r="C14843" t="str">
            <v>Cao Kỳ</v>
          </cell>
          <cell r="D14843" t="str">
            <v>Long</v>
          </cell>
          <cell r="E14843" t="str">
            <v>28/08/2005</v>
          </cell>
          <cell r="F14843" t="str">
            <v>DHMK17A3HN</v>
          </cell>
        </row>
        <row r="14844">
          <cell r="B14844">
            <v>23107400196</v>
          </cell>
          <cell r="C14844" t="str">
            <v>Nguyễn Văn</v>
          </cell>
          <cell r="D14844" t="str">
            <v>Mạnh</v>
          </cell>
          <cell r="E14844" t="str">
            <v>26/01/2005</v>
          </cell>
          <cell r="F14844" t="str">
            <v>DHMK17A3HN</v>
          </cell>
        </row>
        <row r="14845">
          <cell r="B14845">
            <v>23107400178</v>
          </cell>
          <cell r="C14845" t="str">
            <v>Trần Duy</v>
          </cell>
          <cell r="D14845" t="str">
            <v>Minh</v>
          </cell>
          <cell r="E14845" t="str">
            <v>27/05/2005</v>
          </cell>
          <cell r="F14845" t="str">
            <v>DHMK17A3HN</v>
          </cell>
        </row>
        <row r="14846">
          <cell r="B14846">
            <v>23107400183</v>
          </cell>
          <cell r="C14846" t="str">
            <v>Trần Gia</v>
          </cell>
          <cell r="D14846" t="str">
            <v>Minh</v>
          </cell>
          <cell r="E14846" t="str">
            <v>27/12/2005</v>
          </cell>
          <cell r="F14846" t="str">
            <v>DHMK17A3HN</v>
          </cell>
        </row>
        <row r="14847">
          <cell r="B14847">
            <v>23107400151</v>
          </cell>
          <cell r="C14847" t="str">
            <v>Nguyễn Thành</v>
          </cell>
          <cell r="D14847" t="str">
            <v>Nam</v>
          </cell>
          <cell r="E14847">
            <v>38391</v>
          </cell>
          <cell r="F14847" t="str">
            <v>DHMK17A3HN</v>
          </cell>
        </row>
        <row r="14848">
          <cell r="B14848">
            <v>23107400180</v>
          </cell>
          <cell r="C14848" t="str">
            <v>Trịnh Thị Hồng</v>
          </cell>
          <cell r="D14848" t="str">
            <v>Ngát</v>
          </cell>
          <cell r="E14848" t="str">
            <v>16/12/2005</v>
          </cell>
          <cell r="F14848" t="str">
            <v>DHMK17A3HN</v>
          </cell>
        </row>
        <row r="14849">
          <cell r="B14849">
            <v>23107400195</v>
          </cell>
          <cell r="C14849" t="str">
            <v>Nguyễn Minh</v>
          </cell>
          <cell r="D14849" t="str">
            <v>Ngọc</v>
          </cell>
          <cell r="E14849">
            <v>38635</v>
          </cell>
          <cell r="F14849" t="str">
            <v>DHMK17A3HN</v>
          </cell>
        </row>
        <row r="14850">
          <cell r="B14850">
            <v>23107400194</v>
          </cell>
          <cell r="C14850" t="str">
            <v>Mẫn Thị</v>
          </cell>
          <cell r="D14850" t="str">
            <v>Ngọc</v>
          </cell>
          <cell r="E14850">
            <v>38481</v>
          </cell>
          <cell r="F14850" t="str">
            <v>DHMK17A3HN</v>
          </cell>
        </row>
        <row r="14851">
          <cell r="B14851">
            <v>23107400217</v>
          </cell>
          <cell r="C14851" t="str">
            <v>Lê Bích</v>
          </cell>
          <cell r="D14851" t="str">
            <v>Ngọc</v>
          </cell>
          <cell r="E14851" t="str">
            <v>14/05/2005</v>
          </cell>
          <cell r="F14851" t="str">
            <v>DHMK17A3HN</v>
          </cell>
        </row>
        <row r="14852">
          <cell r="B14852">
            <v>23107400170</v>
          </cell>
          <cell r="C14852" t="str">
            <v>Nguyễn Hà</v>
          </cell>
          <cell r="D14852" t="str">
            <v>Phương</v>
          </cell>
          <cell r="E14852" t="str">
            <v>18/02/2005</v>
          </cell>
          <cell r="F14852" t="str">
            <v>DHMK17A3HN</v>
          </cell>
        </row>
        <row r="14853">
          <cell r="B14853">
            <v>23107400188</v>
          </cell>
          <cell r="C14853" t="str">
            <v>Đặng Minh</v>
          </cell>
          <cell r="D14853" t="str">
            <v>Phương</v>
          </cell>
          <cell r="E14853" t="str">
            <v>16/12/2005</v>
          </cell>
          <cell r="F14853" t="str">
            <v>DHMK17A3HN</v>
          </cell>
        </row>
        <row r="14854">
          <cell r="B14854">
            <v>23107400179</v>
          </cell>
          <cell r="C14854" t="str">
            <v>Nguyễn Thị Lan</v>
          </cell>
          <cell r="D14854" t="str">
            <v>Phương</v>
          </cell>
          <cell r="E14854" t="str">
            <v>17/09/2005</v>
          </cell>
          <cell r="F14854" t="str">
            <v>DHMK17A3HN</v>
          </cell>
        </row>
        <row r="14855">
          <cell r="B14855">
            <v>23107400186</v>
          </cell>
          <cell r="C14855" t="str">
            <v>Bùi Thế</v>
          </cell>
          <cell r="D14855" t="str">
            <v>Quân</v>
          </cell>
          <cell r="E14855" t="str">
            <v>30/03/2005</v>
          </cell>
          <cell r="F14855" t="str">
            <v>DHMK17A3HN</v>
          </cell>
        </row>
        <row r="14856">
          <cell r="B14856">
            <v>23107400185</v>
          </cell>
          <cell r="C14856" t="str">
            <v>Ngô Thị Minh</v>
          </cell>
          <cell r="D14856" t="str">
            <v>Tâm</v>
          </cell>
          <cell r="E14856" t="str">
            <v>21/05/2005</v>
          </cell>
          <cell r="F14856" t="str">
            <v>DHMK17A3HN</v>
          </cell>
        </row>
        <row r="14857">
          <cell r="B14857">
            <v>23107400216</v>
          </cell>
          <cell r="C14857" t="str">
            <v>Vũ Cao</v>
          </cell>
          <cell r="D14857" t="str">
            <v>Thăng</v>
          </cell>
          <cell r="E14857">
            <v>38412</v>
          </cell>
          <cell r="F14857" t="str">
            <v>DHMK17A3HN</v>
          </cell>
        </row>
        <row r="14858">
          <cell r="B14858">
            <v>23107400154</v>
          </cell>
          <cell r="C14858" t="str">
            <v>Tô Phương</v>
          </cell>
          <cell r="D14858" t="str">
            <v>Thảo</v>
          </cell>
          <cell r="E14858">
            <v>38599</v>
          </cell>
          <cell r="F14858" t="str">
            <v>DHMK17A3HN</v>
          </cell>
        </row>
        <row r="14859">
          <cell r="B14859">
            <v>23107400218</v>
          </cell>
          <cell r="C14859" t="str">
            <v>Võ Thị Thu</v>
          </cell>
          <cell r="D14859" t="str">
            <v>Thảo</v>
          </cell>
          <cell r="E14859" t="str">
            <v>25/05/2005</v>
          </cell>
          <cell r="F14859" t="str">
            <v>DHMK17A3HN</v>
          </cell>
        </row>
        <row r="14860">
          <cell r="B14860">
            <v>23107400147</v>
          </cell>
          <cell r="C14860" t="str">
            <v>Ngô Thị</v>
          </cell>
          <cell r="D14860" t="str">
            <v>Thu</v>
          </cell>
          <cell r="E14860" t="str">
            <v>14/08/2005</v>
          </cell>
          <cell r="F14860" t="str">
            <v>DHMK17A3HN</v>
          </cell>
        </row>
        <row r="14861">
          <cell r="B14861">
            <v>23107400175</v>
          </cell>
          <cell r="C14861" t="str">
            <v>Nguyễn Thị Hồng</v>
          </cell>
          <cell r="D14861" t="str">
            <v>Thu</v>
          </cell>
          <cell r="E14861" t="str">
            <v>25/08/2005</v>
          </cell>
          <cell r="F14861" t="str">
            <v>DHMK17A3HN</v>
          </cell>
        </row>
        <row r="14862">
          <cell r="B14862">
            <v>23107400192</v>
          </cell>
          <cell r="C14862" t="str">
            <v>Nguyễn Thị</v>
          </cell>
          <cell r="D14862" t="str">
            <v>Thu</v>
          </cell>
          <cell r="E14862" t="str">
            <v>18/10/2005</v>
          </cell>
          <cell r="F14862" t="str">
            <v>DHMK17A3HN</v>
          </cell>
        </row>
        <row r="14863">
          <cell r="B14863">
            <v>23107400197</v>
          </cell>
          <cell r="C14863" t="str">
            <v>Trịnh Minh</v>
          </cell>
          <cell r="D14863" t="str">
            <v>Thư</v>
          </cell>
          <cell r="E14863">
            <v>38355</v>
          </cell>
          <cell r="F14863" t="str">
            <v>DHMK17A3HN</v>
          </cell>
        </row>
        <row r="14864">
          <cell r="B14864">
            <v>23107400202</v>
          </cell>
          <cell r="C14864" t="str">
            <v>Nguyễn Thị Anh</v>
          </cell>
          <cell r="D14864" t="str">
            <v>Thư</v>
          </cell>
          <cell r="E14864" t="str">
            <v>16/05/2005</v>
          </cell>
          <cell r="F14864" t="str">
            <v>DHMK17A3HN</v>
          </cell>
        </row>
        <row r="14865">
          <cell r="B14865">
            <v>23107400141</v>
          </cell>
          <cell r="C14865" t="str">
            <v>Lê Thị</v>
          </cell>
          <cell r="D14865" t="str">
            <v>Thúy</v>
          </cell>
          <cell r="E14865" t="str">
            <v>31/10/2005</v>
          </cell>
          <cell r="F14865" t="str">
            <v>DHMK17A3HN</v>
          </cell>
        </row>
        <row r="14866">
          <cell r="B14866">
            <v>23107400189</v>
          </cell>
          <cell r="C14866" t="str">
            <v>Quách Thị Thanh</v>
          </cell>
          <cell r="D14866" t="str">
            <v>Trà</v>
          </cell>
          <cell r="E14866" t="str">
            <v>15/09/2005</v>
          </cell>
          <cell r="F14866" t="str">
            <v>DHMK17A3HN</v>
          </cell>
        </row>
        <row r="14867">
          <cell r="B14867">
            <v>23107400201</v>
          </cell>
          <cell r="C14867" t="str">
            <v>Nguyễn Kim</v>
          </cell>
          <cell r="D14867" t="str">
            <v>Trung</v>
          </cell>
          <cell r="E14867">
            <v>38604</v>
          </cell>
          <cell r="F14867" t="str">
            <v>DHMK17A3HN</v>
          </cell>
        </row>
        <row r="14868">
          <cell r="B14868">
            <v>23107400181</v>
          </cell>
          <cell r="C14868" t="str">
            <v>Dương Thị Thùy</v>
          </cell>
          <cell r="D14868" t="str">
            <v>Vân</v>
          </cell>
          <cell r="E14868" t="str">
            <v>19/02/2005</v>
          </cell>
          <cell r="F14868" t="str">
            <v>DHMK17A3HN</v>
          </cell>
        </row>
        <row r="14869">
          <cell r="B14869">
            <v>23107400167</v>
          </cell>
          <cell r="C14869" t="str">
            <v>Đinh Văn</v>
          </cell>
          <cell r="D14869" t="str">
            <v>Vũ</v>
          </cell>
          <cell r="E14869" t="str">
            <v>26/08/2005</v>
          </cell>
          <cell r="F14869" t="str">
            <v>DHMK17A3HN</v>
          </cell>
        </row>
        <row r="14870">
          <cell r="B14870">
            <v>23107400215</v>
          </cell>
          <cell r="C14870" t="str">
            <v>Đỗ Tường</v>
          </cell>
          <cell r="D14870" t="str">
            <v>Vy</v>
          </cell>
          <cell r="E14870" t="str">
            <v>21/10/2005</v>
          </cell>
          <cell r="F14870" t="str">
            <v>DHMK17A3HN</v>
          </cell>
        </row>
        <row r="14871">
          <cell r="B14871">
            <v>23107400161</v>
          </cell>
          <cell r="C14871" t="str">
            <v>Hoàng Thị Hồng</v>
          </cell>
          <cell r="D14871" t="str">
            <v>Xuyến</v>
          </cell>
          <cell r="E14871">
            <v>38658</v>
          </cell>
          <cell r="F14871" t="str">
            <v>DHMK17A3HN</v>
          </cell>
        </row>
        <row r="14872">
          <cell r="B14872">
            <v>23107400153</v>
          </cell>
          <cell r="C14872" t="str">
            <v>Vũ Thị Hải</v>
          </cell>
          <cell r="D14872" t="str">
            <v>Yến</v>
          </cell>
          <cell r="E14872" t="str">
            <v>29/06/2004</v>
          </cell>
          <cell r="F14872" t="str">
            <v>DHMK17A3HN</v>
          </cell>
        </row>
        <row r="14873">
          <cell r="B14873">
            <v>24107400060</v>
          </cell>
          <cell r="C14873" t="str">
            <v>QUẢN THÙY</v>
          </cell>
          <cell r="D14873" t="str">
            <v>AN</v>
          </cell>
          <cell r="E14873">
            <v>38840</v>
          </cell>
          <cell r="F14873" t="str">
            <v>DHMK18A1CL</v>
          </cell>
        </row>
        <row r="14874">
          <cell r="B14874">
            <v>24107400068</v>
          </cell>
          <cell r="C14874" t="str">
            <v>NINH NGỌC</v>
          </cell>
          <cell r="D14874" t="str">
            <v>ANH</v>
          </cell>
          <cell r="E14874">
            <v>38907</v>
          </cell>
          <cell r="F14874" t="str">
            <v>DHMK18A1CL</v>
          </cell>
        </row>
        <row r="14875">
          <cell r="B14875">
            <v>24107400103</v>
          </cell>
          <cell r="C14875" t="str">
            <v>NGUYỄN ANH</v>
          </cell>
          <cell r="D14875" t="str">
            <v>ĐỨC</v>
          </cell>
          <cell r="E14875" t="str">
            <v>17/03/2006</v>
          </cell>
          <cell r="F14875" t="str">
            <v>DHMK18A1CL</v>
          </cell>
        </row>
        <row r="14876">
          <cell r="B14876">
            <v>24107400025</v>
          </cell>
          <cell r="C14876" t="str">
            <v>LƯU HOÀNG</v>
          </cell>
          <cell r="D14876" t="str">
            <v>ĐỨC</v>
          </cell>
          <cell r="E14876" t="str">
            <v>19/07/2006</v>
          </cell>
          <cell r="F14876" t="str">
            <v>DHMK18A1CL</v>
          </cell>
        </row>
        <row r="14877">
          <cell r="B14877">
            <v>24107400295</v>
          </cell>
          <cell r="C14877" t="str">
            <v>NGUYỄN THU</v>
          </cell>
          <cell r="D14877" t="str">
            <v>HIỀN</v>
          </cell>
          <cell r="E14877" t="str">
            <v>21/08/2006</v>
          </cell>
          <cell r="F14877" t="str">
            <v>DHMK18A1CL</v>
          </cell>
        </row>
        <row r="14878">
          <cell r="B14878">
            <v>24107400038</v>
          </cell>
          <cell r="C14878" t="str">
            <v>NGUYỄN THU</v>
          </cell>
          <cell r="D14878" t="str">
            <v>HIỀN</v>
          </cell>
          <cell r="E14878" t="str">
            <v>30/12/2006</v>
          </cell>
          <cell r="F14878" t="str">
            <v>DHMK18A1CL</v>
          </cell>
        </row>
        <row r="14879">
          <cell r="B14879">
            <v>24107400283</v>
          </cell>
          <cell r="C14879" t="str">
            <v>NGUYỄN THỊ</v>
          </cell>
          <cell r="D14879" t="str">
            <v>HOA</v>
          </cell>
          <cell r="E14879" t="str">
            <v>29/01/2006</v>
          </cell>
          <cell r="F14879" t="str">
            <v>DHMK18A1CL</v>
          </cell>
        </row>
        <row r="14880">
          <cell r="B14880">
            <v>24107400034</v>
          </cell>
          <cell r="C14880" t="str">
            <v>LÊ THỊ QUỲNH</v>
          </cell>
          <cell r="D14880" t="str">
            <v>HƯƠNG</v>
          </cell>
          <cell r="E14880" t="str">
            <v>27/04/2006</v>
          </cell>
          <cell r="F14880" t="str">
            <v>DHMK18A1CL</v>
          </cell>
        </row>
        <row r="14881">
          <cell r="B14881">
            <v>24107400076</v>
          </cell>
          <cell r="C14881" t="str">
            <v>QUÁCH THANH</v>
          </cell>
          <cell r="D14881" t="str">
            <v>HUYỀN</v>
          </cell>
          <cell r="E14881" t="str">
            <v>13/06/2006</v>
          </cell>
          <cell r="F14881" t="str">
            <v>DHMK18A1CL</v>
          </cell>
        </row>
        <row r="14882">
          <cell r="B14882">
            <v>24107400147</v>
          </cell>
          <cell r="C14882" t="str">
            <v>HÀ MINH</v>
          </cell>
          <cell r="D14882" t="str">
            <v>LONG</v>
          </cell>
          <cell r="E14882" t="str">
            <v>15/02/2006</v>
          </cell>
          <cell r="F14882" t="str">
            <v>DHMK18A1CL</v>
          </cell>
        </row>
        <row r="14883">
          <cell r="B14883">
            <v>24107400053</v>
          </cell>
          <cell r="C14883" t="str">
            <v>ĐỖ THỊ KIM</v>
          </cell>
          <cell r="D14883" t="str">
            <v>NGÂN</v>
          </cell>
          <cell r="E14883">
            <v>38995</v>
          </cell>
          <cell r="F14883" t="str">
            <v>DHMK18A1CL</v>
          </cell>
        </row>
        <row r="14884">
          <cell r="B14884">
            <v>24107400168</v>
          </cell>
          <cell r="C14884" t="str">
            <v>ĐÀO BÍCH</v>
          </cell>
          <cell r="D14884" t="str">
            <v>NGỌC</v>
          </cell>
          <cell r="E14884">
            <v>38719</v>
          </cell>
          <cell r="F14884" t="str">
            <v>DHMK18A1CL</v>
          </cell>
        </row>
        <row r="14885">
          <cell r="B14885">
            <v>24107400037</v>
          </cell>
          <cell r="C14885" t="str">
            <v>NGÔ YẾN</v>
          </cell>
          <cell r="D14885" t="str">
            <v>NHI</v>
          </cell>
          <cell r="E14885" t="str">
            <v>24/04/2006</v>
          </cell>
          <cell r="F14885" t="str">
            <v>DHMK18A1CL</v>
          </cell>
        </row>
        <row r="14886">
          <cell r="B14886">
            <v>24107400139</v>
          </cell>
          <cell r="C14886" t="str">
            <v>VŨ THỊ HƯƠNG</v>
          </cell>
          <cell r="D14886" t="str">
            <v>THẢO</v>
          </cell>
          <cell r="E14886" t="str">
            <v>14/01/2006</v>
          </cell>
          <cell r="F14886" t="str">
            <v>DHMK18A1CL</v>
          </cell>
        </row>
        <row r="14887">
          <cell r="B14887">
            <v>24107400133</v>
          </cell>
          <cell r="C14887" t="str">
            <v>NGUYỄN DIỆU</v>
          </cell>
          <cell r="D14887" t="str">
            <v>THẢO</v>
          </cell>
          <cell r="E14887" t="str">
            <v>28/08/2006</v>
          </cell>
          <cell r="F14887" t="str">
            <v>DHMK18A1CL</v>
          </cell>
        </row>
        <row r="14888">
          <cell r="B14888">
            <v>24107400155</v>
          </cell>
          <cell r="C14888" t="str">
            <v>VŨ PHƯƠNG</v>
          </cell>
          <cell r="D14888" t="str">
            <v>THẢO</v>
          </cell>
          <cell r="E14888" t="str">
            <v>14/02/2006</v>
          </cell>
          <cell r="F14888" t="str">
            <v>DHMK18A1CL</v>
          </cell>
        </row>
        <row r="14889">
          <cell r="B14889">
            <v>24107400203</v>
          </cell>
          <cell r="C14889" t="str">
            <v>ĐẶNG QUANG</v>
          </cell>
          <cell r="D14889" t="str">
            <v>THỌ</v>
          </cell>
          <cell r="E14889" t="str">
            <v>13/01/2006</v>
          </cell>
          <cell r="F14889" t="str">
            <v>DHMK18A1CL</v>
          </cell>
        </row>
        <row r="14890">
          <cell r="B14890">
            <v>24107400140</v>
          </cell>
          <cell r="C14890" t="str">
            <v>NGUYỄN THỊ MINH</v>
          </cell>
          <cell r="D14890" t="str">
            <v>THƯ</v>
          </cell>
          <cell r="E14890">
            <v>38941</v>
          </cell>
          <cell r="F14890" t="str">
            <v>DHMK18A1CL</v>
          </cell>
        </row>
        <row r="14891">
          <cell r="B14891">
            <v>24107400137</v>
          </cell>
          <cell r="C14891" t="str">
            <v>NGUYỄN VŨ BẢO</v>
          </cell>
          <cell r="D14891" t="str">
            <v>THƯ</v>
          </cell>
          <cell r="E14891" t="str">
            <v>14/07/2006</v>
          </cell>
          <cell r="F14891" t="str">
            <v>DHMK18A1CL</v>
          </cell>
        </row>
        <row r="14892">
          <cell r="B14892">
            <v>24107400159</v>
          </cell>
          <cell r="C14892" t="str">
            <v>NGUYỄN THỊ</v>
          </cell>
          <cell r="D14892" t="str">
            <v>THÙY</v>
          </cell>
          <cell r="E14892" t="str">
            <v>23/07/2006</v>
          </cell>
          <cell r="F14892" t="str">
            <v>DHMK18A1CL</v>
          </cell>
        </row>
        <row r="14893">
          <cell r="B14893">
            <v>24107400222</v>
          </cell>
          <cell r="C14893" t="str">
            <v>LÊ THỊ THU</v>
          </cell>
          <cell r="D14893" t="str">
            <v>TRANG</v>
          </cell>
          <cell r="E14893" t="str">
            <v>19/01/2006</v>
          </cell>
          <cell r="F14893" t="str">
            <v>DHMK18A1CL</v>
          </cell>
        </row>
        <row r="14894">
          <cell r="B14894">
            <v>24107400176</v>
          </cell>
          <cell r="C14894" t="str">
            <v>NGUYỄN THÙY</v>
          </cell>
          <cell r="D14894" t="str">
            <v>TRANG</v>
          </cell>
          <cell r="E14894">
            <v>38727</v>
          </cell>
          <cell r="F14894" t="str">
            <v>DHMK18A1CL</v>
          </cell>
        </row>
        <row r="14895">
          <cell r="B14895">
            <v>24107400287</v>
          </cell>
          <cell r="C14895" t="str">
            <v>NGUYỄN TRẦN KHÁNH</v>
          </cell>
          <cell r="D14895" t="str">
            <v>VY</v>
          </cell>
          <cell r="E14895">
            <v>38938</v>
          </cell>
          <cell r="F14895" t="str">
            <v>DHMK18A1CL</v>
          </cell>
        </row>
        <row r="14896">
          <cell r="B14896">
            <v>24107400018</v>
          </cell>
          <cell r="C14896" t="str">
            <v>HOÀNG THỊ</v>
          </cell>
          <cell r="D14896" t="str">
            <v>YẾN</v>
          </cell>
          <cell r="E14896">
            <v>38722</v>
          </cell>
          <cell r="F14896" t="str">
            <v>DHMK18A1CL</v>
          </cell>
        </row>
        <row r="14897">
          <cell r="B14897">
            <v>24107400105</v>
          </cell>
          <cell r="C14897" t="str">
            <v>VŨ THỊ HẢI</v>
          </cell>
          <cell r="D14897" t="str">
            <v>YẾN</v>
          </cell>
          <cell r="E14897" t="str">
            <v>22/05/2006</v>
          </cell>
          <cell r="F14897" t="str">
            <v>DHMK18A1CL</v>
          </cell>
        </row>
        <row r="14898">
          <cell r="B14898">
            <v>24107400064</v>
          </cell>
          <cell r="C14898" t="str">
            <v>NGUYỄN THỊ MINH</v>
          </cell>
          <cell r="D14898" t="str">
            <v>ANH</v>
          </cell>
          <cell r="E14898" t="str">
            <v>25/02/2006</v>
          </cell>
          <cell r="F14898" t="str">
            <v>DHMK18A1HN</v>
          </cell>
        </row>
        <row r="14899">
          <cell r="B14899">
            <v>24107400016</v>
          </cell>
          <cell r="C14899" t="str">
            <v>HOÀNG THỊ PHƯƠNG</v>
          </cell>
          <cell r="D14899" t="str">
            <v>ANH</v>
          </cell>
          <cell r="E14899">
            <v>38997</v>
          </cell>
          <cell r="F14899" t="str">
            <v>DHMK18A1HN</v>
          </cell>
        </row>
        <row r="14900">
          <cell r="B14900">
            <v>24107400298</v>
          </cell>
          <cell r="C14900" t="str">
            <v>ĐẶNG HẢI</v>
          </cell>
          <cell r="D14900" t="str">
            <v>ANH</v>
          </cell>
          <cell r="E14900" t="str">
            <v>29/07/2006</v>
          </cell>
          <cell r="F14900" t="str">
            <v>DHMK18A1HN</v>
          </cell>
        </row>
        <row r="14901">
          <cell r="B14901">
            <v>24107400045</v>
          </cell>
          <cell r="C14901" t="str">
            <v>PHẠM THỊ NGỌC</v>
          </cell>
          <cell r="D14901" t="str">
            <v>ANH</v>
          </cell>
          <cell r="E14901" t="str">
            <v>21/10/2006</v>
          </cell>
          <cell r="F14901" t="str">
            <v>DHMK18A1HN</v>
          </cell>
        </row>
        <row r="14902">
          <cell r="B14902">
            <v>24107400058</v>
          </cell>
          <cell r="C14902" t="str">
            <v>NGUYỄN THỊ</v>
          </cell>
          <cell r="D14902" t="str">
            <v>ÁNH</v>
          </cell>
          <cell r="E14902" t="str">
            <v>24/10/2006</v>
          </cell>
          <cell r="F14902" t="str">
            <v>DHMK18A1HN</v>
          </cell>
        </row>
        <row r="14903">
          <cell r="B14903">
            <v>24107400061</v>
          </cell>
          <cell r="C14903" t="str">
            <v>TRẦN NGỌC THANH</v>
          </cell>
          <cell r="D14903" t="str">
            <v>BÌNH</v>
          </cell>
          <cell r="E14903" t="str">
            <v>15/07/2006</v>
          </cell>
          <cell r="F14903" t="str">
            <v>DHMK18A1HN</v>
          </cell>
        </row>
        <row r="14904">
          <cell r="B14904">
            <v>24107400055</v>
          </cell>
          <cell r="C14904" t="str">
            <v>HUỲNH THỊ KIM</v>
          </cell>
          <cell r="D14904" t="str">
            <v>CHI</v>
          </cell>
          <cell r="E14904">
            <v>38841</v>
          </cell>
          <cell r="F14904" t="str">
            <v>DHMK18A1HN</v>
          </cell>
        </row>
        <row r="14905">
          <cell r="B14905">
            <v>24107400052</v>
          </cell>
          <cell r="C14905" t="str">
            <v>NGUYỄN NGỌC</v>
          </cell>
          <cell r="D14905" t="str">
            <v>CHUNG</v>
          </cell>
          <cell r="E14905">
            <v>38936</v>
          </cell>
          <cell r="F14905" t="str">
            <v>DHMK18A1HN</v>
          </cell>
        </row>
        <row r="14906">
          <cell r="B14906">
            <v>24107400013</v>
          </cell>
          <cell r="C14906" t="str">
            <v>KIỀU GIA</v>
          </cell>
          <cell r="D14906" t="str">
            <v>ĐẠI</v>
          </cell>
          <cell r="E14906" t="str">
            <v>23/03/2006</v>
          </cell>
          <cell r="F14906" t="str">
            <v>DHMK18A1HN</v>
          </cell>
        </row>
        <row r="14907">
          <cell r="B14907">
            <v>24107400017</v>
          </cell>
          <cell r="C14907" t="str">
            <v>BÙI MINH</v>
          </cell>
          <cell r="D14907" t="str">
            <v>ĐỨC</v>
          </cell>
          <cell r="E14907">
            <v>38873</v>
          </cell>
          <cell r="F14907" t="str">
            <v>DHMK18A1HN</v>
          </cell>
        </row>
        <row r="14908">
          <cell r="B14908">
            <v>24107400040</v>
          </cell>
          <cell r="C14908" t="str">
            <v>KHỔNG HOÀNG</v>
          </cell>
          <cell r="D14908" t="str">
            <v>DŨNG</v>
          </cell>
          <cell r="E14908" t="str">
            <v>14/08/2006</v>
          </cell>
          <cell r="F14908" t="str">
            <v>DHMK18A1HN</v>
          </cell>
        </row>
        <row r="14909">
          <cell r="B14909">
            <v>24107400002</v>
          </cell>
          <cell r="C14909" t="str">
            <v>TRẦN QUANG</v>
          </cell>
          <cell r="D14909" t="str">
            <v>DŨNG</v>
          </cell>
          <cell r="E14909">
            <v>39055</v>
          </cell>
          <cell r="F14909" t="str">
            <v>DHMK18A1HN</v>
          </cell>
        </row>
        <row r="14910">
          <cell r="B14910">
            <v>24107400276</v>
          </cell>
          <cell r="C14910" t="str">
            <v>QUÁCH THỊ THÙY</v>
          </cell>
          <cell r="D14910" t="str">
            <v>DƯƠNG</v>
          </cell>
          <cell r="E14910" t="str">
            <v>26/04/2006</v>
          </cell>
          <cell r="F14910" t="str">
            <v>DHMK18A1HN</v>
          </cell>
        </row>
        <row r="14911">
          <cell r="B14911">
            <v>24107400001</v>
          </cell>
          <cell r="C14911" t="str">
            <v>NGUYỄN CẢNH</v>
          </cell>
          <cell r="D14911" t="str">
            <v>DƯƠNG</v>
          </cell>
          <cell r="E14911" t="str">
            <v>27/08/2006</v>
          </cell>
          <cell r="F14911" t="str">
            <v>DHMK18A1HN</v>
          </cell>
        </row>
        <row r="14912">
          <cell r="B14912">
            <v>24107400004</v>
          </cell>
          <cell r="C14912" t="str">
            <v>VŨ ĐỨC</v>
          </cell>
          <cell r="D14912" t="str">
            <v>DƯƠNG</v>
          </cell>
          <cell r="E14912" t="str">
            <v>18/10/2006</v>
          </cell>
          <cell r="F14912" t="str">
            <v>DHMK18A1HN</v>
          </cell>
        </row>
        <row r="14913">
          <cell r="B14913">
            <v>24107400278</v>
          </cell>
          <cell r="C14913" t="str">
            <v>PHẠM THỊ MỸ</v>
          </cell>
          <cell r="D14913" t="str">
            <v>DUYÊN</v>
          </cell>
          <cell r="E14913">
            <v>38845</v>
          </cell>
          <cell r="F14913" t="str">
            <v>DHMK18A1HN</v>
          </cell>
        </row>
        <row r="14914">
          <cell r="B14914">
            <v>24107400007</v>
          </cell>
          <cell r="C14914" t="str">
            <v>NGÔ THU</v>
          </cell>
          <cell r="D14914" t="str">
            <v>GIANG</v>
          </cell>
          <cell r="E14914" t="str">
            <v>15/02/2005</v>
          </cell>
          <cell r="F14914" t="str">
            <v>DHMK18A1HN</v>
          </cell>
        </row>
        <row r="14915">
          <cell r="B14915">
            <v>24107400059</v>
          </cell>
          <cell r="C14915" t="str">
            <v>NGUYỄN THANH</v>
          </cell>
          <cell r="D14915" t="str">
            <v>HẰNG</v>
          </cell>
          <cell r="E14915" t="str">
            <v>30/01/2006</v>
          </cell>
          <cell r="F14915" t="str">
            <v>DHMK18A1HN</v>
          </cell>
        </row>
        <row r="14916">
          <cell r="B14916">
            <v>24107400036</v>
          </cell>
          <cell r="C14916" t="str">
            <v>NGUYỄN THỊ THU</v>
          </cell>
          <cell r="D14916" t="str">
            <v>HIỀN</v>
          </cell>
          <cell r="E14916">
            <v>39053</v>
          </cell>
          <cell r="F14916" t="str">
            <v>DHMK18A1HN</v>
          </cell>
        </row>
        <row r="14917">
          <cell r="B14917">
            <v>24107400275</v>
          </cell>
          <cell r="C14917" t="str">
            <v>TRẦN TRUNG</v>
          </cell>
          <cell r="D14917" t="str">
            <v>HIẾU</v>
          </cell>
          <cell r="E14917" t="str">
            <v>14/01/2006</v>
          </cell>
          <cell r="F14917" t="str">
            <v>DHMK18A1HN</v>
          </cell>
        </row>
        <row r="14918">
          <cell r="B14918">
            <v>24107400050</v>
          </cell>
          <cell r="C14918" t="str">
            <v>NGUYỄN MINH</v>
          </cell>
          <cell r="D14918" t="str">
            <v>HIẾU</v>
          </cell>
          <cell r="E14918">
            <v>38727</v>
          </cell>
          <cell r="F14918" t="str">
            <v>DHMK18A1HN</v>
          </cell>
        </row>
        <row r="14919">
          <cell r="B14919">
            <v>24107400023</v>
          </cell>
          <cell r="C14919" t="str">
            <v>ĐÀM NGỌC</v>
          </cell>
          <cell r="D14919" t="str">
            <v>HỘI</v>
          </cell>
          <cell r="E14919" t="str">
            <v>24/10/2003</v>
          </cell>
          <cell r="F14919" t="str">
            <v>DHMK18A1HN</v>
          </cell>
        </row>
        <row r="14920">
          <cell r="B14920">
            <v>24107400063</v>
          </cell>
          <cell r="C14920" t="str">
            <v>NGUYỄN DUY</v>
          </cell>
          <cell r="D14920" t="str">
            <v>HƯNG</v>
          </cell>
          <cell r="E14920" t="str">
            <v>20/09/2006</v>
          </cell>
          <cell r="F14920" t="str">
            <v>DHMK18A1HN</v>
          </cell>
        </row>
        <row r="14921">
          <cell r="B14921">
            <v>24107400014</v>
          </cell>
          <cell r="C14921" t="str">
            <v>NGUYỄN DIỆU</v>
          </cell>
          <cell r="D14921" t="str">
            <v>HUYỀN</v>
          </cell>
          <cell r="E14921" t="str">
            <v>13/09/2006</v>
          </cell>
          <cell r="F14921" t="str">
            <v>DHMK18A1HN</v>
          </cell>
        </row>
        <row r="14922">
          <cell r="B14922">
            <v>24107400062</v>
          </cell>
          <cell r="C14922" t="str">
            <v>ĐÀO THỊ KHÁNH</v>
          </cell>
          <cell r="D14922" t="str">
            <v>LINH</v>
          </cell>
          <cell r="E14922" t="str">
            <v>20/12/2006</v>
          </cell>
          <cell r="F14922" t="str">
            <v>DHMK18A1HN</v>
          </cell>
        </row>
        <row r="14923">
          <cell r="B14923">
            <v>24107400069</v>
          </cell>
          <cell r="C14923" t="str">
            <v>ĐẶNG LÊ PHƯƠNG</v>
          </cell>
          <cell r="D14923" t="str">
            <v>LINH</v>
          </cell>
          <cell r="E14923">
            <v>38879</v>
          </cell>
          <cell r="F14923" t="str">
            <v>DHMK18A1HN</v>
          </cell>
        </row>
        <row r="14924">
          <cell r="B14924">
            <v>24107400297</v>
          </cell>
          <cell r="C14924" t="str">
            <v>BÙI PHƯƠNG</v>
          </cell>
          <cell r="D14924" t="str">
            <v>LINH</v>
          </cell>
          <cell r="E14924" t="str">
            <v>16/10/2006</v>
          </cell>
          <cell r="F14924" t="str">
            <v>DHMK18A1HN</v>
          </cell>
        </row>
        <row r="14925">
          <cell r="B14925">
            <v>24107400008</v>
          </cell>
          <cell r="C14925" t="str">
            <v>NGUYỄN PHƯƠNG</v>
          </cell>
          <cell r="D14925" t="str">
            <v>LINH</v>
          </cell>
          <cell r="E14925" t="str">
            <v>28/11/2006</v>
          </cell>
          <cell r="F14925" t="str">
            <v>DHMK18A1HN</v>
          </cell>
        </row>
        <row r="14926">
          <cell r="B14926">
            <v>24107400035</v>
          </cell>
          <cell r="C14926" t="str">
            <v>NGUYỄN THỊ THÙY</v>
          </cell>
          <cell r="D14926" t="str">
            <v>LINH</v>
          </cell>
          <cell r="E14926">
            <v>38816</v>
          </cell>
          <cell r="F14926" t="str">
            <v>DHMK18A1HN</v>
          </cell>
        </row>
        <row r="14927">
          <cell r="B14927">
            <v>24107400029</v>
          </cell>
          <cell r="C14927" t="str">
            <v>PHẠM THỊ KHÁNH</v>
          </cell>
          <cell r="D14927" t="str">
            <v>LY</v>
          </cell>
          <cell r="E14927">
            <v>39029</v>
          </cell>
          <cell r="F14927" t="str">
            <v>DHMK18A1HN</v>
          </cell>
        </row>
        <row r="14928">
          <cell r="B14928">
            <v>24107400019</v>
          </cell>
          <cell r="C14928" t="str">
            <v>LÊ THỊ NGỌC</v>
          </cell>
          <cell r="D14928" t="str">
            <v>MAI</v>
          </cell>
          <cell r="E14928" t="str">
            <v>26/07/2006</v>
          </cell>
          <cell r="F14928" t="str">
            <v>DHMK18A1HN</v>
          </cell>
        </row>
        <row r="14929">
          <cell r="B14929">
            <v>24107400057</v>
          </cell>
          <cell r="C14929" t="str">
            <v>PHẠM NGỌC</v>
          </cell>
          <cell r="D14929" t="str">
            <v>MAI</v>
          </cell>
          <cell r="E14929" t="str">
            <v>26/07/2006</v>
          </cell>
          <cell r="F14929" t="str">
            <v>DHMK18A1HN</v>
          </cell>
        </row>
        <row r="14930">
          <cell r="B14930">
            <v>24107400015</v>
          </cell>
          <cell r="C14930" t="str">
            <v>VŨ XUÂN NHẬT</v>
          </cell>
          <cell r="D14930" t="str">
            <v>MINH</v>
          </cell>
          <cell r="E14930">
            <v>39055</v>
          </cell>
          <cell r="F14930" t="str">
            <v>DHMK18A1HN</v>
          </cell>
        </row>
        <row r="14931">
          <cell r="B14931">
            <v>24107400054</v>
          </cell>
          <cell r="C14931" t="str">
            <v>NGÔ ANH</v>
          </cell>
          <cell r="D14931" t="str">
            <v>MINH</v>
          </cell>
          <cell r="E14931" t="str">
            <v>27/06/2006</v>
          </cell>
          <cell r="F14931" t="str">
            <v>DHMK18A1HN</v>
          </cell>
        </row>
        <row r="14932">
          <cell r="B14932">
            <v>24107400011</v>
          </cell>
          <cell r="C14932" t="str">
            <v>VŨ NGỌC</v>
          </cell>
          <cell r="D14932" t="str">
            <v>MINH</v>
          </cell>
          <cell r="E14932">
            <v>38760</v>
          </cell>
          <cell r="F14932" t="str">
            <v>DHMK18A1HN</v>
          </cell>
        </row>
        <row r="14933">
          <cell r="B14933">
            <v>24107400033</v>
          </cell>
          <cell r="C14933" t="str">
            <v>NGUYỄN THỊ TRÀ</v>
          </cell>
          <cell r="D14933" t="str">
            <v>MY</v>
          </cell>
          <cell r="E14933" t="str">
            <v>16/11/2006</v>
          </cell>
          <cell r="F14933" t="str">
            <v>DHMK18A1HN</v>
          </cell>
        </row>
        <row r="14934">
          <cell r="B14934">
            <v>24107400009</v>
          </cell>
          <cell r="C14934" t="str">
            <v>LÊ THỊ NGỌC</v>
          </cell>
          <cell r="D14934" t="str">
            <v>MỴ</v>
          </cell>
          <cell r="E14934">
            <v>38819</v>
          </cell>
          <cell r="F14934" t="str">
            <v>DHMK18A1HN</v>
          </cell>
        </row>
        <row r="14935">
          <cell r="B14935">
            <v>24107400042</v>
          </cell>
          <cell r="C14935" t="str">
            <v>HỒ THỊ NGUYỆT</v>
          </cell>
          <cell r="D14935" t="str">
            <v>NGA</v>
          </cell>
          <cell r="E14935" t="str">
            <v>25/12/2006</v>
          </cell>
          <cell r="F14935" t="str">
            <v>DHMK18A1HN</v>
          </cell>
        </row>
        <row r="14936">
          <cell r="B14936">
            <v>24107400026</v>
          </cell>
          <cell r="C14936" t="str">
            <v>NGUYỄN THỊ</v>
          </cell>
          <cell r="D14936" t="str">
            <v>NGỌC</v>
          </cell>
          <cell r="E14936">
            <v>38778</v>
          </cell>
          <cell r="F14936" t="str">
            <v>DHMK18A1HN</v>
          </cell>
        </row>
        <row r="14937">
          <cell r="B14937">
            <v>24107400065</v>
          </cell>
          <cell r="C14937" t="str">
            <v>NGUYỄN THỊ KIM</v>
          </cell>
          <cell r="D14937" t="str">
            <v>NGỌC</v>
          </cell>
          <cell r="E14937">
            <v>38874</v>
          </cell>
          <cell r="F14937" t="str">
            <v>DHMK18A1HN</v>
          </cell>
        </row>
        <row r="14938">
          <cell r="B14938">
            <v>24107400277</v>
          </cell>
          <cell r="C14938" t="str">
            <v>NGUYỄN KHÁNH</v>
          </cell>
          <cell r="D14938" t="str">
            <v>NGỌC</v>
          </cell>
          <cell r="E14938">
            <v>38481</v>
          </cell>
          <cell r="F14938" t="str">
            <v>DHMK18A1HN</v>
          </cell>
        </row>
        <row r="14939">
          <cell r="B14939">
            <v>24107400022</v>
          </cell>
          <cell r="C14939" t="str">
            <v>NGUYỄN THỊ</v>
          </cell>
          <cell r="D14939" t="str">
            <v>NHÀN</v>
          </cell>
          <cell r="E14939" t="str">
            <v>20/05/2006</v>
          </cell>
          <cell r="F14939" t="str">
            <v>DHMK18A1HN</v>
          </cell>
        </row>
        <row r="14940">
          <cell r="B14940">
            <v>24107400021</v>
          </cell>
          <cell r="C14940" t="str">
            <v>NGÔ TRANG</v>
          </cell>
          <cell r="D14940" t="str">
            <v>NHUNG</v>
          </cell>
          <cell r="E14940" t="str">
            <v>29/10/2006</v>
          </cell>
          <cell r="F14940" t="str">
            <v>DHMK18A1HN</v>
          </cell>
        </row>
        <row r="14941">
          <cell r="B14941">
            <v>24107400039</v>
          </cell>
          <cell r="C14941" t="str">
            <v>ĐỖ THỊ HỒNG</v>
          </cell>
          <cell r="D14941" t="str">
            <v>NHUNG</v>
          </cell>
          <cell r="E14941">
            <v>39062</v>
          </cell>
          <cell r="F14941" t="str">
            <v>DHMK18A1HN</v>
          </cell>
        </row>
        <row r="14942">
          <cell r="B14942">
            <v>24107400027</v>
          </cell>
          <cell r="C14942" t="str">
            <v>NGUYỄN THỊ NGỌC</v>
          </cell>
          <cell r="D14942" t="str">
            <v>OANH</v>
          </cell>
          <cell r="E14942" t="str">
            <v>24/01/2006</v>
          </cell>
          <cell r="F14942" t="str">
            <v>DHMK18A1HN</v>
          </cell>
        </row>
        <row r="14943">
          <cell r="B14943">
            <v>24107400044</v>
          </cell>
          <cell r="C14943" t="str">
            <v>NGÔ THANH</v>
          </cell>
          <cell r="D14943" t="str">
            <v>PHONG</v>
          </cell>
          <cell r="E14943" t="str">
            <v>28/01/2006</v>
          </cell>
          <cell r="F14943" t="str">
            <v>DHMK18A1HN</v>
          </cell>
        </row>
        <row r="14944">
          <cell r="B14944">
            <v>24107400003</v>
          </cell>
          <cell r="C14944" t="str">
            <v>VŨ THU</v>
          </cell>
          <cell r="D14944" t="str">
            <v>PHƯƠNG</v>
          </cell>
          <cell r="E14944" t="str">
            <v>17/10/2006</v>
          </cell>
          <cell r="F14944" t="str">
            <v>DHMK18A1HN</v>
          </cell>
        </row>
        <row r="14945">
          <cell r="B14945">
            <v>24107400051</v>
          </cell>
          <cell r="C14945" t="str">
            <v>MAI THỊ BÍCH</v>
          </cell>
          <cell r="D14945" t="str">
            <v>PHƯỢNG</v>
          </cell>
          <cell r="E14945" t="str">
            <v>21/12/2006</v>
          </cell>
          <cell r="F14945" t="str">
            <v>DHMK18A1HN</v>
          </cell>
        </row>
        <row r="14946">
          <cell r="B14946">
            <v>24107400005</v>
          </cell>
          <cell r="C14946" t="str">
            <v>PHẠM NHƯ</v>
          </cell>
          <cell r="D14946" t="str">
            <v>QUỲNH</v>
          </cell>
          <cell r="E14946">
            <v>39056</v>
          </cell>
          <cell r="F14946" t="str">
            <v>DHMK18A1HN</v>
          </cell>
        </row>
        <row r="14947">
          <cell r="B14947">
            <v>24107400020</v>
          </cell>
          <cell r="C14947" t="str">
            <v>BÙI THỊ</v>
          </cell>
          <cell r="D14947" t="str">
            <v>SON</v>
          </cell>
          <cell r="E14947">
            <v>39032</v>
          </cell>
          <cell r="F14947" t="str">
            <v>DHMK18A1HN</v>
          </cell>
        </row>
        <row r="14948">
          <cell r="B14948">
            <v>24107400296</v>
          </cell>
          <cell r="C14948" t="str">
            <v>ĐẶNG THỊ THANH</v>
          </cell>
          <cell r="D14948" t="str">
            <v>TÂM</v>
          </cell>
          <cell r="E14948">
            <v>38842</v>
          </cell>
          <cell r="F14948" t="str">
            <v>DHMK18A1HN</v>
          </cell>
        </row>
        <row r="14949">
          <cell r="B14949">
            <v>24107400056</v>
          </cell>
          <cell r="C14949" t="str">
            <v>NGUYỄN HỒNG</v>
          </cell>
          <cell r="D14949" t="str">
            <v>THANH</v>
          </cell>
          <cell r="E14949">
            <v>39000</v>
          </cell>
          <cell r="F14949" t="str">
            <v>DHMK18A1HN</v>
          </cell>
        </row>
        <row r="14950">
          <cell r="B14950">
            <v>24107400067</v>
          </cell>
          <cell r="C14950" t="str">
            <v>HOÀNG THỊ THANH</v>
          </cell>
          <cell r="D14950" t="str">
            <v>THANH</v>
          </cell>
          <cell r="E14950" t="str">
            <v>13/04/2006</v>
          </cell>
          <cell r="F14950" t="str">
            <v>DHMK18A1HN</v>
          </cell>
        </row>
        <row r="14951">
          <cell r="B14951">
            <v>24107400032</v>
          </cell>
          <cell r="C14951" t="str">
            <v>KIỀU THU</v>
          </cell>
          <cell r="D14951" t="str">
            <v>THỦY</v>
          </cell>
          <cell r="E14951">
            <v>39026</v>
          </cell>
          <cell r="F14951" t="str">
            <v>DHMK18A1HN</v>
          </cell>
        </row>
        <row r="14952">
          <cell r="B14952">
            <v>24107400006</v>
          </cell>
          <cell r="C14952" t="str">
            <v>ĐẶNG THỦY</v>
          </cell>
          <cell r="D14952" t="str">
            <v>TIÊN</v>
          </cell>
          <cell r="E14952">
            <v>38901</v>
          </cell>
          <cell r="F14952" t="str">
            <v>DHMK18A1HN</v>
          </cell>
        </row>
        <row r="14953">
          <cell r="B14953">
            <v>24107400048</v>
          </cell>
          <cell r="C14953" t="str">
            <v>NGUYỄN ANH</v>
          </cell>
          <cell r="D14953" t="str">
            <v>TIẾN</v>
          </cell>
          <cell r="E14953" t="str">
            <v>26/08/2006</v>
          </cell>
          <cell r="F14953" t="str">
            <v>DHMK18A1HN</v>
          </cell>
        </row>
        <row r="14954">
          <cell r="B14954">
            <v>24107400024</v>
          </cell>
          <cell r="C14954" t="str">
            <v>NGUYỄN NGỌC BẢO</v>
          </cell>
          <cell r="D14954" t="str">
            <v>TRÂM</v>
          </cell>
          <cell r="E14954">
            <v>38847</v>
          </cell>
          <cell r="F14954" t="str">
            <v>DHMK18A1HN</v>
          </cell>
        </row>
        <row r="14955">
          <cell r="B14955">
            <v>24107400028</v>
          </cell>
          <cell r="C14955" t="str">
            <v>LÊ THANH</v>
          </cell>
          <cell r="D14955" t="str">
            <v>TRANG</v>
          </cell>
          <cell r="E14955" t="str">
            <v>28/09/2006</v>
          </cell>
          <cell r="F14955" t="str">
            <v>DHMK18A1HN</v>
          </cell>
        </row>
        <row r="14956">
          <cell r="B14956">
            <v>24107400070</v>
          </cell>
          <cell r="C14956" t="str">
            <v>KHỔNG THUỲ</v>
          </cell>
          <cell r="D14956" t="str">
            <v>TRANG</v>
          </cell>
          <cell r="E14956">
            <v>38991</v>
          </cell>
          <cell r="F14956" t="str">
            <v>DHMK18A1HN</v>
          </cell>
        </row>
        <row r="14957">
          <cell r="B14957">
            <v>24107400049</v>
          </cell>
          <cell r="C14957" t="str">
            <v>ĐỖ ĐOAN</v>
          </cell>
          <cell r="D14957" t="str">
            <v>TRANG</v>
          </cell>
          <cell r="E14957" t="str">
            <v>25/06/2006</v>
          </cell>
          <cell r="F14957" t="str">
            <v>DHMK18A1HN</v>
          </cell>
        </row>
        <row r="14958">
          <cell r="B14958">
            <v>24107400012</v>
          </cell>
          <cell r="C14958" t="str">
            <v>PHẠM THỊ HUYỀN</v>
          </cell>
          <cell r="D14958" t="str">
            <v>TRANG</v>
          </cell>
          <cell r="E14958" t="str">
            <v>19/02/2006</v>
          </cell>
          <cell r="F14958" t="str">
            <v>DHMK18A1HN</v>
          </cell>
        </row>
        <row r="14959">
          <cell r="B14959">
            <v>24107400043</v>
          </cell>
          <cell r="C14959" t="str">
            <v>ĐOÀN ĐỨC</v>
          </cell>
          <cell r="D14959" t="str">
            <v>TRUNG</v>
          </cell>
          <cell r="E14959">
            <v>38998</v>
          </cell>
          <cell r="F14959" t="str">
            <v>DHMK18A1HN</v>
          </cell>
        </row>
        <row r="14960">
          <cell r="B14960">
            <v>24107400041</v>
          </cell>
          <cell r="C14960" t="str">
            <v>ĐỖ ĐÌNH</v>
          </cell>
          <cell r="D14960" t="str">
            <v>TÚ</v>
          </cell>
          <cell r="E14960" t="str">
            <v>18/09/2006</v>
          </cell>
          <cell r="F14960" t="str">
            <v>DHMK18A1HN</v>
          </cell>
        </row>
        <row r="14961">
          <cell r="B14961">
            <v>24107400047</v>
          </cell>
          <cell r="C14961" t="str">
            <v>TRẦN MẠNH</v>
          </cell>
          <cell r="D14961" t="str">
            <v>TUẤN</v>
          </cell>
          <cell r="E14961" t="str">
            <v>27/11/2006</v>
          </cell>
          <cell r="F14961" t="str">
            <v>DHMK18A1HN</v>
          </cell>
        </row>
        <row r="14962">
          <cell r="B14962">
            <v>24107400066</v>
          </cell>
          <cell r="C14962" t="str">
            <v>NGUYỄN THỊ KIM</v>
          </cell>
          <cell r="D14962" t="str">
            <v>TUYẾN</v>
          </cell>
          <cell r="E14962" t="str">
            <v>31/05/2006</v>
          </cell>
          <cell r="F14962" t="str">
            <v>DHMK18A1HN</v>
          </cell>
        </row>
        <row r="14963">
          <cell r="B14963">
            <v>24107400274</v>
          </cell>
          <cell r="C14963" t="str">
            <v>LÊ THỊ THÙY</v>
          </cell>
          <cell r="D14963" t="str">
            <v>VÂN</v>
          </cell>
          <cell r="E14963">
            <v>38878</v>
          </cell>
          <cell r="F14963" t="str">
            <v>DHMK18A1HN</v>
          </cell>
        </row>
        <row r="14964">
          <cell r="B14964">
            <v>24107400030</v>
          </cell>
          <cell r="C14964" t="str">
            <v>HOÀNG THỊ CẨM</v>
          </cell>
          <cell r="D14964" t="str">
            <v>VÂN</v>
          </cell>
          <cell r="E14964">
            <v>38998</v>
          </cell>
          <cell r="F14964" t="str">
            <v>DHMK18A1HN</v>
          </cell>
        </row>
        <row r="14965">
          <cell r="B14965">
            <v>24107400046</v>
          </cell>
          <cell r="C14965" t="str">
            <v>TRỊNH THANH</v>
          </cell>
          <cell r="D14965" t="str">
            <v>XUÂN</v>
          </cell>
          <cell r="E14965">
            <v>38844</v>
          </cell>
          <cell r="F14965" t="str">
            <v>DHMK18A1HN</v>
          </cell>
        </row>
        <row r="14966">
          <cell r="B14966">
            <v>24207400039</v>
          </cell>
          <cell r="C14966" t="str">
            <v>Đỗ Thị Ngọc</v>
          </cell>
          <cell r="D14966" t="str">
            <v>An</v>
          </cell>
          <cell r="E14966">
            <v>38966</v>
          </cell>
          <cell r="F14966" t="str">
            <v>DHMK18A1ND</v>
          </cell>
        </row>
        <row r="14967">
          <cell r="B14967">
            <v>24207400031</v>
          </cell>
          <cell r="C14967" t="str">
            <v>Vũ Thị Lan</v>
          </cell>
          <cell r="D14967" t="str">
            <v>Anh</v>
          </cell>
          <cell r="E14967">
            <v>38814</v>
          </cell>
          <cell r="F14967" t="str">
            <v>DHMK18A1ND</v>
          </cell>
        </row>
        <row r="14968">
          <cell r="B14968">
            <v>24207400035</v>
          </cell>
          <cell r="C14968" t="str">
            <v>Tô Việt</v>
          </cell>
          <cell r="D14968" t="str">
            <v>Anh</v>
          </cell>
          <cell r="E14968">
            <v>38933</v>
          </cell>
          <cell r="F14968" t="str">
            <v>DHMK18A1ND</v>
          </cell>
        </row>
        <row r="14969">
          <cell r="B14969">
            <v>24207400020</v>
          </cell>
          <cell r="C14969" t="str">
            <v>NGUYỄN THỊ NGỌC</v>
          </cell>
          <cell r="D14969" t="str">
            <v>ANH</v>
          </cell>
          <cell r="E14969">
            <v>38961</v>
          </cell>
          <cell r="F14969" t="str">
            <v>DHMK18A1ND</v>
          </cell>
        </row>
        <row r="14970">
          <cell r="B14970">
            <v>24207400038</v>
          </cell>
          <cell r="C14970" t="str">
            <v>Trần Thị Phương</v>
          </cell>
          <cell r="D14970" t="str">
            <v>Ánh</v>
          </cell>
          <cell r="E14970" t="str">
            <v>22/06/2006</v>
          </cell>
          <cell r="F14970" t="str">
            <v>DHMK18A1ND</v>
          </cell>
        </row>
        <row r="14971">
          <cell r="B14971">
            <v>24207400036</v>
          </cell>
          <cell r="C14971" t="str">
            <v>TRẦN THỊ NGỌC</v>
          </cell>
          <cell r="D14971" t="str">
            <v>ÁNH</v>
          </cell>
          <cell r="E14971" t="str">
            <v>14/01/2006</v>
          </cell>
          <cell r="F14971" t="str">
            <v>DHMK18A1ND</v>
          </cell>
        </row>
        <row r="14972">
          <cell r="B14972">
            <v>24207400032</v>
          </cell>
          <cell r="C14972" t="str">
            <v>Lê Thị Kim</v>
          </cell>
          <cell r="D14972" t="str">
            <v>Chi</v>
          </cell>
          <cell r="E14972">
            <v>38810</v>
          </cell>
          <cell r="F14972" t="str">
            <v>DHMK18A1ND</v>
          </cell>
        </row>
        <row r="14973">
          <cell r="B14973">
            <v>24207400013</v>
          </cell>
          <cell r="C14973" t="str">
            <v>LÊ QUỐC</v>
          </cell>
          <cell r="D14973" t="str">
            <v>DANH</v>
          </cell>
          <cell r="E14973" t="str">
            <v>24/01/2006</v>
          </cell>
          <cell r="F14973" t="str">
            <v>DHMK18A1ND</v>
          </cell>
        </row>
        <row r="14974">
          <cell r="B14974">
            <v>24207400008</v>
          </cell>
          <cell r="C14974" t="str">
            <v>TRẦN MẠNH</v>
          </cell>
          <cell r="D14974" t="str">
            <v>ĐỨC</v>
          </cell>
          <cell r="E14974" t="str">
            <v>30/06/2006</v>
          </cell>
          <cell r="F14974" t="str">
            <v>DHMK18A1ND</v>
          </cell>
        </row>
        <row r="14975">
          <cell r="B14975">
            <v>24207400015</v>
          </cell>
          <cell r="C14975" t="str">
            <v>PHẠM THỊ ÁNH</v>
          </cell>
          <cell r="D14975" t="str">
            <v>DƯƠNG</v>
          </cell>
          <cell r="E14975">
            <v>38727</v>
          </cell>
          <cell r="F14975" t="str">
            <v>DHMK18A1ND</v>
          </cell>
        </row>
        <row r="14976">
          <cell r="B14976">
            <v>24207400037</v>
          </cell>
          <cell r="C14976" t="str">
            <v>Bùi Hương</v>
          </cell>
          <cell r="D14976" t="str">
            <v>Giang</v>
          </cell>
          <cell r="E14976" t="str">
            <v>15/10/2006</v>
          </cell>
          <cell r="F14976" t="str">
            <v>DHMK18A1ND</v>
          </cell>
        </row>
        <row r="14977">
          <cell r="B14977">
            <v>24207400019</v>
          </cell>
          <cell r="C14977" t="str">
            <v>LẠI THỊ THÚY</v>
          </cell>
          <cell r="D14977" t="str">
            <v>HÀ</v>
          </cell>
          <cell r="E14977" t="str">
            <v>25/08/2006</v>
          </cell>
          <cell r="F14977" t="str">
            <v>DHMK18A1ND</v>
          </cell>
        </row>
        <row r="14978">
          <cell r="B14978">
            <v>24207400009</v>
          </cell>
          <cell r="C14978" t="str">
            <v>TRẦN HỒNG</v>
          </cell>
          <cell r="D14978" t="str">
            <v>HẠNH</v>
          </cell>
          <cell r="E14978">
            <v>38991</v>
          </cell>
          <cell r="F14978" t="str">
            <v>DHMK18A1ND</v>
          </cell>
        </row>
        <row r="14979">
          <cell r="B14979">
            <v>24207400014</v>
          </cell>
          <cell r="C14979" t="str">
            <v>DƯƠNG THỊ THU</v>
          </cell>
          <cell r="D14979" t="str">
            <v>HIÊN</v>
          </cell>
          <cell r="E14979" t="str">
            <v>16/12/2006</v>
          </cell>
          <cell r="F14979" t="str">
            <v>DHMK18A1ND</v>
          </cell>
        </row>
        <row r="14980">
          <cell r="B14980">
            <v>24207400022</v>
          </cell>
          <cell r="C14980" t="str">
            <v>ĐỖ THỊ</v>
          </cell>
          <cell r="D14980" t="str">
            <v>HỒNG</v>
          </cell>
          <cell r="E14980" t="str">
            <v>23/07/2006</v>
          </cell>
          <cell r="F14980" t="str">
            <v>DHMK18A1ND</v>
          </cell>
        </row>
        <row r="14981">
          <cell r="B14981">
            <v>24207400011</v>
          </cell>
          <cell r="C14981" t="str">
            <v>BÙI TUẤN BẢO</v>
          </cell>
          <cell r="D14981" t="str">
            <v>HƯNG</v>
          </cell>
          <cell r="E14981" t="str">
            <v>16/01/2006</v>
          </cell>
          <cell r="F14981" t="str">
            <v>DHMK18A1ND</v>
          </cell>
        </row>
        <row r="14982">
          <cell r="B14982">
            <v>24207400001</v>
          </cell>
          <cell r="C14982" t="str">
            <v>PHẠM QUỲNH</v>
          </cell>
          <cell r="D14982" t="str">
            <v>HƯƠNG</v>
          </cell>
          <cell r="E14982">
            <v>38055</v>
          </cell>
          <cell r="F14982" t="str">
            <v>DHMK18A1ND</v>
          </cell>
        </row>
        <row r="14983">
          <cell r="B14983">
            <v>24207400028</v>
          </cell>
          <cell r="C14983" t="str">
            <v>ĐẶNG CAO</v>
          </cell>
          <cell r="D14983" t="str">
            <v>KỲ</v>
          </cell>
          <cell r="E14983">
            <v>38869</v>
          </cell>
          <cell r="F14983" t="str">
            <v>DHMK18A1ND</v>
          </cell>
        </row>
        <row r="14984">
          <cell r="B14984">
            <v>24207400033</v>
          </cell>
          <cell r="C14984" t="str">
            <v>Nguyễn Phương</v>
          </cell>
          <cell r="D14984" t="str">
            <v>Linh</v>
          </cell>
          <cell r="E14984" t="str">
            <v>27/09/2006</v>
          </cell>
          <cell r="F14984" t="str">
            <v>DHMK18A1ND</v>
          </cell>
        </row>
        <row r="14985">
          <cell r="B14985">
            <v>24207400018</v>
          </cell>
          <cell r="C14985" t="str">
            <v>ĐOÀN THỊ NGỌC</v>
          </cell>
          <cell r="D14985" t="str">
            <v>LINH</v>
          </cell>
          <cell r="E14985" t="str">
            <v>22/11/2006</v>
          </cell>
          <cell r="F14985" t="str">
            <v>DHMK18A1ND</v>
          </cell>
        </row>
        <row r="14986">
          <cell r="B14986">
            <v>24207400021</v>
          </cell>
          <cell r="C14986" t="str">
            <v>NGUYỄN THỊ</v>
          </cell>
          <cell r="D14986" t="str">
            <v>LOAN</v>
          </cell>
          <cell r="E14986" t="str">
            <v>28/02/2006</v>
          </cell>
          <cell r="F14986" t="str">
            <v>DHMK18A1ND</v>
          </cell>
        </row>
        <row r="14987">
          <cell r="B14987">
            <v>24207400017</v>
          </cell>
          <cell r="C14987" t="str">
            <v>HOÀNG THỊ</v>
          </cell>
          <cell r="D14987" t="str">
            <v>MAI</v>
          </cell>
          <cell r="E14987">
            <v>38750</v>
          </cell>
          <cell r="F14987" t="str">
            <v>DHMK18A1ND</v>
          </cell>
        </row>
        <row r="14988">
          <cell r="B14988">
            <v>24207400005</v>
          </cell>
          <cell r="C14988" t="str">
            <v>LÊ THỊ TRÀ</v>
          </cell>
          <cell r="D14988" t="str">
            <v>MY</v>
          </cell>
          <cell r="E14988" t="str">
            <v>26/09/2006</v>
          </cell>
          <cell r="F14988" t="str">
            <v>DHMK18A1ND</v>
          </cell>
        </row>
        <row r="14989">
          <cell r="B14989">
            <v>24207400029</v>
          </cell>
          <cell r="C14989" t="str">
            <v>ĐINH THỊ TRÀ</v>
          </cell>
          <cell r="D14989" t="str">
            <v>MY</v>
          </cell>
          <cell r="E14989">
            <v>38899</v>
          </cell>
          <cell r="F14989" t="str">
            <v>DHMK18A1ND</v>
          </cell>
        </row>
        <row r="14990">
          <cell r="B14990">
            <v>24207400034</v>
          </cell>
          <cell r="C14990" t="str">
            <v>Nguyễn Thị Hồng</v>
          </cell>
          <cell r="D14990" t="str">
            <v>Ngọc</v>
          </cell>
          <cell r="E14990">
            <v>38842</v>
          </cell>
          <cell r="F14990" t="str">
            <v>DHMK18A1ND</v>
          </cell>
        </row>
        <row r="14991">
          <cell r="B14991">
            <v>24207400026</v>
          </cell>
          <cell r="C14991" t="str">
            <v>NGUYỄN THỊ HIỀN</v>
          </cell>
          <cell r="D14991" t="str">
            <v>NGỌC</v>
          </cell>
          <cell r="E14991" t="str">
            <v>26/10/2006</v>
          </cell>
          <cell r="F14991" t="str">
            <v>DHMK18A1ND</v>
          </cell>
        </row>
        <row r="14992">
          <cell r="B14992">
            <v>24107400268</v>
          </cell>
          <cell r="C14992" t="str">
            <v>TRẦN THỊ YẾN</v>
          </cell>
          <cell r="D14992" t="str">
            <v>NHI</v>
          </cell>
          <cell r="E14992" t="str">
            <v>21/09/2006</v>
          </cell>
          <cell r="F14992" t="str">
            <v>DHMK18A1ND</v>
          </cell>
        </row>
        <row r="14993">
          <cell r="B14993">
            <v>24207400002</v>
          </cell>
          <cell r="C14993" t="str">
            <v>TRẦN THỊ MINH</v>
          </cell>
          <cell r="D14993" t="str">
            <v>PHƯƠNG</v>
          </cell>
          <cell r="E14993">
            <v>38838</v>
          </cell>
          <cell r="F14993" t="str">
            <v>DHMK18A1ND</v>
          </cell>
        </row>
        <row r="14994">
          <cell r="B14994">
            <v>24207400007</v>
          </cell>
          <cell r="C14994" t="str">
            <v>TRẦN THU</v>
          </cell>
          <cell r="D14994" t="str">
            <v>PHƯƠNG</v>
          </cell>
          <cell r="E14994">
            <v>38902</v>
          </cell>
          <cell r="F14994" t="str">
            <v>DHMK18A1ND</v>
          </cell>
        </row>
        <row r="14995">
          <cell r="B14995">
            <v>24207400010</v>
          </cell>
          <cell r="C14995" t="str">
            <v>TRẦN BẢO</v>
          </cell>
          <cell r="D14995" t="str">
            <v>SƠN</v>
          </cell>
          <cell r="E14995" t="str">
            <v>24/06/2006</v>
          </cell>
          <cell r="F14995" t="str">
            <v>DHMK18A1ND</v>
          </cell>
        </row>
        <row r="14996">
          <cell r="B14996">
            <v>24207400025</v>
          </cell>
          <cell r="C14996" t="str">
            <v>VŨ THANH</v>
          </cell>
          <cell r="D14996" t="str">
            <v>THẢO</v>
          </cell>
          <cell r="E14996" t="str">
            <v>14/08/2006</v>
          </cell>
          <cell r="F14996" t="str">
            <v>DHMK18A1ND</v>
          </cell>
        </row>
        <row r="14997">
          <cell r="B14997">
            <v>24207400006</v>
          </cell>
          <cell r="C14997" t="str">
            <v>BÙI THỊ ANH</v>
          </cell>
          <cell r="D14997" t="str">
            <v>THƯ</v>
          </cell>
          <cell r="E14997" t="str">
            <v>31/10/2006</v>
          </cell>
          <cell r="F14997" t="str">
            <v>DHMK18A1ND</v>
          </cell>
        </row>
        <row r="14998">
          <cell r="B14998">
            <v>24207400023</v>
          </cell>
          <cell r="C14998" t="str">
            <v>TRẦN THỊ PHƯƠNG</v>
          </cell>
          <cell r="D14998" t="str">
            <v>THÚY</v>
          </cell>
          <cell r="E14998" t="str">
            <v>25/08/2006</v>
          </cell>
          <cell r="F14998" t="str">
            <v>DHMK18A1ND</v>
          </cell>
        </row>
        <row r="14999">
          <cell r="B14999">
            <v>24207400004</v>
          </cell>
          <cell r="C14999" t="str">
            <v>NGUYỄN HỮU</v>
          </cell>
          <cell r="D14999" t="str">
            <v>TÌNH</v>
          </cell>
          <cell r="E14999">
            <v>38933</v>
          </cell>
          <cell r="F14999" t="str">
            <v>DHMK18A1ND</v>
          </cell>
        </row>
        <row r="15000">
          <cell r="B15000">
            <v>24207400030</v>
          </cell>
          <cell r="C15000" t="str">
            <v>Nguyễn Thị</v>
          </cell>
          <cell r="D15000" t="str">
            <v>Trang</v>
          </cell>
          <cell r="E15000" t="str">
            <v>26/04/2006</v>
          </cell>
          <cell r="F15000" t="str">
            <v>DHMK18A1ND</v>
          </cell>
        </row>
        <row r="15001">
          <cell r="B15001">
            <v>24207400027</v>
          </cell>
          <cell r="C15001" t="str">
            <v>TRẦN HUYỀN</v>
          </cell>
          <cell r="D15001" t="str">
            <v>TRANG</v>
          </cell>
          <cell r="E15001">
            <v>38786</v>
          </cell>
          <cell r="F15001" t="str">
            <v>DHMK18A1ND</v>
          </cell>
        </row>
        <row r="15002">
          <cell r="B15002">
            <v>24209100005</v>
          </cell>
          <cell r="C15002" t="str">
            <v>NGUYỄN HUYỀN</v>
          </cell>
          <cell r="D15002" t="str">
            <v>TRANG</v>
          </cell>
          <cell r="E15002" t="str">
            <v>26/11/2006</v>
          </cell>
          <cell r="F15002" t="str">
            <v>DHMK18A1ND</v>
          </cell>
        </row>
        <row r="15003">
          <cell r="B15003">
            <v>24207400012</v>
          </cell>
          <cell r="C15003" t="str">
            <v>HOÀNG THU</v>
          </cell>
          <cell r="D15003" t="str">
            <v>TRANG</v>
          </cell>
          <cell r="E15003">
            <v>39030</v>
          </cell>
          <cell r="F15003" t="str">
            <v>DHMK18A1ND</v>
          </cell>
        </row>
        <row r="15004">
          <cell r="B15004">
            <v>24207400003</v>
          </cell>
          <cell r="C15004" t="str">
            <v>DƯƠNG TRẦN THẢO</v>
          </cell>
          <cell r="D15004" t="str">
            <v>UYÊN</v>
          </cell>
          <cell r="E15004" t="str">
            <v>19/08/2006</v>
          </cell>
          <cell r="F15004" t="str">
            <v>DHMK18A1ND</v>
          </cell>
        </row>
        <row r="15005">
          <cell r="B15005">
            <v>24207400016</v>
          </cell>
          <cell r="C15005" t="str">
            <v>TRẦN THẢO</v>
          </cell>
          <cell r="D15005" t="str">
            <v>VÂN</v>
          </cell>
          <cell r="E15005">
            <v>38808</v>
          </cell>
          <cell r="F15005" t="str">
            <v>DHMK18A1ND</v>
          </cell>
        </row>
        <row r="15006">
          <cell r="B15006">
            <v>24207400024</v>
          </cell>
          <cell r="C15006" t="str">
            <v>TRẦN VĂN</v>
          </cell>
          <cell r="D15006" t="str">
            <v>VINH</v>
          </cell>
          <cell r="E15006" t="str">
            <v>24/09/2006</v>
          </cell>
          <cell r="F15006" t="str">
            <v>DHMK18A1ND</v>
          </cell>
        </row>
        <row r="15007">
          <cell r="B15007">
            <v>24107400127</v>
          </cell>
          <cell r="C15007" t="str">
            <v>TRẦN TÂM</v>
          </cell>
          <cell r="D15007" t="str">
            <v>AN</v>
          </cell>
          <cell r="E15007">
            <v>38941</v>
          </cell>
          <cell r="F15007" t="str">
            <v>DHMK18A2HN</v>
          </cell>
        </row>
        <row r="15008">
          <cell r="B15008">
            <v>24107400109</v>
          </cell>
          <cell r="C15008" t="str">
            <v>PHẠM NGỌC</v>
          </cell>
          <cell r="D15008" t="str">
            <v>ANH</v>
          </cell>
          <cell r="E15008" t="str">
            <v>21/05/2006</v>
          </cell>
          <cell r="F15008" t="str">
            <v>DHMK18A2HN</v>
          </cell>
        </row>
        <row r="15009">
          <cell r="B15009">
            <v>24107400073</v>
          </cell>
          <cell r="C15009" t="str">
            <v>NGUYỄN HOÀI</v>
          </cell>
          <cell r="D15009" t="str">
            <v>ANH</v>
          </cell>
          <cell r="E15009">
            <v>38937</v>
          </cell>
          <cell r="F15009" t="str">
            <v>DHMK18A2HN</v>
          </cell>
        </row>
        <row r="15010">
          <cell r="B15010">
            <v>24107400084</v>
          </cell>
          <cell r="C15010" t="str">
            <v>ĐÀO PHƯƠNG</v>
          </cell>
          <cell r="D15010" t="str">
            <v>ANH</v>
          </cell>
          <cell r="E15010" t="str">
            <v>21/12/2006</v>
          </cell>
          <cell r="F15010" t="str">
            <v>DHMK18A2HN</v>
          </cell>
        </row>
        <row r="15011">
          <cell r="B15011">
            <v>24107400126</v>
          </cell>
          <cell r="C15011" t="str">
            <v>LÊ NGỌC</v>
          </cell>
          <cell r="D15011" t="str">
            <v>ÁNH</v>
          </cell>
          <cell r="E15011">
            <v>38970</v>
          </cell>
          <cell r="F15011" t="str">
            <v>DHMK18A2HN</v>
          </cell>
        </row>
        <row r="15012">
          <cell r="B15012">
            <v>24107400097</v>
          </cell>
          <cell r="C15012" t="str">
            <v>TRẦN THỊ NGỌC</v>
          </cell>
          <cell r="D15012" t="str">
            <v>ÁNH</v>
          </cell>
          <cell r="E15012">
            <v>38966</v>
          </cell>
          <cell r="F15012" t="str">
            <v>DHMK18A2HN</v>
          </cell>
        </row>
        <row r="15013">
          <cell r="B15013">
            <v>24107400089</v>
          </cell>
          <cell r="C15013" t="str">
            <v>ĐẶNG XUÂN</v>
          </cell>
          <cell r="D15013" t="str">
            <v>BẮC</v>
          </cell>
          <cell r="E15013" t="str">
            <v>15/02/2006</v>
          </cell>
          <cell r="F15013" t="str">
            <v>DHMK18A2HN</v>
          </cell>
        </row>
        <row r="15014">
          <cell r="B15014">
            <v>24107400088</v>
          </cell>
          <cell r="C15014" t="str">
            <v>NGUYỄN ĐỨC</v>
          </cell>
          <cell r="D15014" t="str">
            <v>BÌNH</v>
          </cell>
          <cell r="E15014" t="str">
            <v>26/10/2006</v>
          </cell>
          <cell r="F15014" t="str">
            <v>DHMK18A2HN</v>
          </cell>
        </row>
        <row r="15015">
          <cell r="B15015">
            <v>24107400087</v>
          </cell>
          <cell r="C15015" t="str">
            <v>HOÀNG THỊ</v>
          </cell>
          <cell r="D15015" t="str">
            <v>CHÚC</v>
          </cell>
          <cell r="E15015" t="str">
            <v>27/07/2006</v>
          </cell>
          <cell r="F15015" t="str">
            <v>DHMK18A2HN</v>
          </cell>
        </row>
        <row r="15016">
          <cell r="B15016">
            <v>24107400111</v>
          </cell>
          <cell r="C15016" t="str">
            <v>NGUYỄN TRUNG</v>
          </cell>
          <cell r="D15016" t="str">
            <v>ĐỨC</v>
          </cell>
          <cell r="E15016">
            <v>38757</v>
          </cell>
          <cell r="F15016" t="str">
            <v>DHMK18A2HN</v>
          </cell>
        </row>
        <row r="15017">
          <cell r="B15017">
            <v>24107400117</v>
          </cell>
          <cell r="C15017" t="str">
            <v>BẠCH NGỌC</v>
          </cell>
          <cell r="D15017" t="str">
            <v>ĐỨC</v>
          </cell>
          <cell r="E15017">
            <v>38972</v>
          </cell>
          <cell r="F15017" t="str">
            <v>DHMK18A2HN</v>
          </cell>
        </row>
        <row r="15018">
          <cell r="B15018">
            <v>24107400072</v>
          </cell>
          <cell r="C15018" t="str">
            <v>TRẦN MẠNH</v>
          </cell>
          <cell r="D15018" t="str">
            <v>DŨNG</v>
          </cell>
          <cell r="E15018" t="str">
            <v>21/12/2006</v>
          </cell>
          <cell r="F15018" t="str">
            <v>DHMK18A2HN</v>
          </cell>
        </row>
        <row r="15019">
          <cell r="B15019">
            <v>24107400104</v>
          </cell>
          <cell r="C15019" t="str">
            <v>PHẠM VĂN</v>
          </cell>
          <cell r="D15019" t="str">
            <v>DŨNG</v>
          </cell>
          <cell r="E15019">
            <v>38869</v>
          </cell>
          <cell r="F15019" t="str">
            <v>DHMK18A2HN</v>
          </cell>
        </row>
        <row r="15020">
          <cell r="B15020">
            <v>24107400086</v>
          </cell>
          <cell r="C15020" t="str">
            <v>HOÀNG THỊ ÁNH</v>
          </cell>
          <cell r="D15020" t="str">
            <v>DƯƠNG</v>
          </cell>
          <cell r="E15020" t="str">
            <v>30/09/2006</v>
          </cell>
          <cell r="F15020" t="str">
            <v>DHMK18A2HN</v>
          </cell>
        </row>
        <row r="15021">
          <cell r="B15021">
            <v>24107400071</v>
          </cell>
          <cell r="C15021" t="str">
            <v>TRỊNH XUÂN</v>
          </cell>
          <cell r="D15021" t="str">
            <v>DƯỠNG</v>
          </cell>
          <cell r="E15021">
            <v>38718</v>
          </cell>
          <cell r="F15021" t="str">
            <v>DHMK18A2HN</v>
          </cell>
        </row>
        <row r="15022">
          <cell r="B15022">
            <v>24107400090</v>
          </cell>
          <cell r="C15022" t="str">
            <v>NGUYỄN BÙI ĐỨC</v>
          </cell>
          <cell r="D15022" t="str">
            <v>DUY</v>
          </cell>
          <cell r="E15022">
            <v>38910</v>
          </cell>
          <cell r="F15022" t="str">
            <v>DHMK18A2HN</v>
          </cell>
        </row>
        <row r="15023">
          <cell r="B15023">
            <v>24107400081</v>
          </cell>
          <cell r="C15023" t="str">
            <v>NGÔ NAM</v>
          </cell>
          <cell r="D15023" t="str">
            <v>GIANG</v>
          </cell>
          <cell r="E15023">
            <v>38749</v>
          </cell>
          <cell r="F15023" t="str">
            <v>DHMK18A2HN</v>
          </cell>
        </row>
        <row r="15024">
          <cell r="B15024">
            <v>24107400138</v>
          </cell>
          <cell r="C15024" t="str">
            <v>NGUYỄN VĂN</v>
          </cell>
          <cell r="D15024" t="str">
            <v>HẢI</v>
          </cell>
          <cell r="E15024">
            <v>38991</v>
          </cell>
          <cell r="F15024" t="str">
            <v>DHMK18A2HN</v>
          </cell>
        </row>
        <row r="15025">
          <cell r="B15025">
            <v>24107400121</v>
          </cell>
          <cell r="C15025" t="str">
            <v>ĐÀO THỊ THU</v>
          </cell>
          <cell r="D15025" t="str">
            <v>HẰNG</v>
          </cell>
          <cell r="E15025">
            <v>38785</v>
          </cell>
          <cell r="F15025" t="str">
            <v>DHMK18A2HN</v>
          </cell>
        </row>
        <row r="15026">
          <cell r="B15026">
            <v>24107400122</v>
          </cell>
          <cell r="C15026" t="str">
            <v>NGUYỄN THỊ THU</v>
          </cell>
          <cell r="D15026" t="str">
            <v>HIỀN</v>
          </cell>
          <cell r="E15026">
            <v>38752</v>
          </cell>
          <cell r="F15026" t="str">
            <v>DHMK18A2HN</v>
          </cell>
        </row>
        <row r="15027">
          <cell r="B15027">
            <v>24107400114</v>
          </cell>
          <cell r="C15027" t="str">
            <v>TRẦN THU</v>
          </cell>
          <cell r="D15027" t="str">
            <v>HIỀN</v>
          </cell>
          <cell r="E15027">
            <v>39000</v>
          </cell>
          <cell r="F15027" t="str">
            <v>DHMK18A2HN</v>
          </cell>
        </row>
        <row r="15028">
          <cell r="B15028">
            <v>24107400118</v>
          </cell>
          <cell r="C15028" t="str">
            <v>PHAN THÚY</v>
          </cell>
          <cell r="D15028" t="str">
            <v>HIỀN</v>
          </cell>
          <cell r="E15028">
            <v>38932</v>
          </cell>
          <cell r="F15028" t="str">
            <v>DHMK18A2HN</v>
          </cell>
        </row>
        <row r="15029">
          <cell r="B15029">
            <v>24107400135</v>
          </cell>
          <cell r="C15029" t="str">
            <v>NGUYỄN TRUNG</v>
          </cell>
          <cell r="D15029" t="str">
            <v>HIẾU</v>
          </cell>
          <cell r="E15029" t="str">
            <v>20/10/2006</v>
          </cell>
          <cell r="F15029" t="str">
            <v>DHMK18A2HN</v>
          </cell>
        </row>
        <row r="15030">
          <cell r="B15030">
            <v>24107400136</v>
          </cell>
          <cell r="C15030" t="str">
            <v>ĐẶNG THU</v>
          </cell>
          <cell r="D15030" t="str">
            <v>HOÀI</v>
          </cell>
          <cell r="E15030" t="str">
            <v>26/11/2006</v>
          </cell>
          <cell r="F15030" t="str">
            <v>DHMK18A2HN</v>
          </cell>
        </row>
        <row r="15031">
          <cell r="B15031">
            <v>24107400100</v>
          </cell>
          <cell r="C15031" t="str">
            <v>PHẠM THỊ</v>
          </cell>
          <cell r="D15031" t="str">
            <v>HỒNG</v>
          </cell>
          <cell r="E15031" t="str">
            <v>29/05/2006</v>
          </cell>
          <cell r="F15031" t="str">
            <v>DHMK18A2HN</v>
          </cell>
        </row>
        <row r="15032">
          <cell r="B15032">
            <v>24107400125</v>
          </cell>
          <cell r="C15032" t="str">
            <v>ĐINH THỊ HỒNG</v>
          </cell>
          <cell r="D15032" t="str">
            <v>HUẾ</v>
          </cell>
          <cell r="E15032">
            <v>39056</v>
          </cell>
          <cell r="F15032" t="str">
            <v>DHMK18A2HN</v>
          </cell>
        </row>
        <row r="15033">
          <cell r="B15033">
            <v>24107400098</v>
          </cell>
          <cell r="C15033" t="str">
            <v>HỒ MINH</v>
          </cell>
          <cell r="D15033" t="str">
            <v>HÙNG</v>
          </cell>
          <cell r="E15033" t="str">
            <v>22/07/2006</v>
          </cell>
          <cell r="F15033" t="str">
            <v>DHMK18A2HN</v>
          </cell>
        </row>
        <row r="15034">
          <cell r="B15034">
            <v>24107400108</v>
          </cell>
          <cell r="C15034" t="str">
            <v>NGUYỄN MINH</v>
          </cell>
          <cell r="D15034" t="str">
            <v>HƯNG</v>
          </cell>
          <cell r="E15034" t="str">
            <v>23/09/2006</v>
          </cell>
          <cell r="F15034" t="str">
            <v>DHMK18A2HN</v>
          </cell>
        </row>
        <row r="15035">
          <cell r="B15035">
            <v>24107400080</v>
          </cell>
          <cell r="C15035" t="str">
            <v>LÊ MAI NGỌC</v>
          </cell>
          <cell r="D15035" t="str">
            <v>HUYỀN</v>
          </cell>
          <cell r="E15035" t="str">
            <v>19/12/2006</v>
          </cell>
          <cell r="F15035" t="str">
            <v>DHMK18A2HN</v>
          </cell>
        </row>
        <row r="15036">
          <cell r="B15036">
            <v>24107400116</v>
          </cell>
          <cell r="C15036" t="str">
            <v>NGUYỄN THỊ KHÁNH</v>
          </cell>
          <cell r="D15036" t="str">
            <v>HUYỀN</v>
          </cell>
          <cell r="E15036" t="str">
            <v>22/10/2006</v>
          </cell>
          <cell r="F15036" t="str">
            <v>DHMK18A2HN</v>
          </cell>
        </row>
        <row r="15037">
          <cell r="B15037">
            <v>24107400093</v>
          </cell>
          <cell r="C15037" t="str">
            <v>LÊ THỊ KHÁNH</v>
          </cell>
          <cell r="D15037" t="str">
            <v>HUYỀN</v>
          </cell>
          <cell r="E15037">
            <v>38788</v>
          </cell>
          <cell r="F15037" t="str">
            <v>DHMK18A2HN</v>
          </cell>
        </row>
        <row r="15038">
          <cell r="B15038">
            <v>24107400079</v>
          </cell>
          <cell r="C15038" t="str">
            <v>THẠCH TUẤN</v>
          </cell>
          <cell r="D15038" t="str">
            <v>KHANH</v>
          </cell>
          <cell r="E15038" t="str">
            <v>14/11/2006</v>
          </cell>
          <cell r="F15038" t="str">
            <v>DHMK18A2HN</v>
          </cell>
        </row>
        <row r="15039">
          <cell r="B15039">
            <v>24107400279</v>
          </cell>
          <cell r="C15039" t="str">
            <v>CAO NGỌC</v>
          </cell>
          <cell r="D15039" t="str">
            <v>KHÁNH</v>
          </cell>
          <cell r="E15039" t="str">
            <v>28/10/2006</v>
          </cell>
          <cell r="F15039" t="str">
            <v>DHMK18A2HN</v>
          </cell>
        </row>
        <row r="15040">
          <cell r="B15040">
            <v>24107400074</v>
          </cell>
          <cell r="C15040" t="str">
            <v>NGUYỄN PHƯƠNG</v>
          </cell>
          <cell r="D15040" t="str">
            <v>LINH</v>
          </cell>
          <cell r="E15040">
            <v>38872</v>
          </cell>
          <cell r="F15040" t="str">
            <v>DHMK18A2HN</v>
          </cell>
        </row>
        <row r="15041">
          <cell r="B15041">
            <v>24107400077</v>
          </cell>
          <cell r="C15041" t="str">
            <v>BÙI KHÁNH</v>
          </cell>
          <cell r="D15041" t="str">
            <v>LINH</v>
          </cell>
          <cell r="E15041">
            <v>38877</v>
          </cell>
          <cell r="F15041" t="str">
            <v>DHMK18A2HN</v>
          </cell>
        </row>
        <row r="15042">
          <cell r="B15042">
            <v>24107400292</v>
          </cell>
          <cell r="C15042" t="str">
            <v>ĐINH THÚY</v>
          </cell>
          <cell r="D15042" t="str">
            <v>LOAN</v>
          </cell>
          <cell r="E15042">
            <v>38969</v>
          </cell>
          <cell r="F15042" t="str">
            <v>DHMK18A2HN</v>
          </cell>
        </row>
        <row r="15043">
          <cell r="B15043">
            <v>24107400106</v>
          </cell>
          <cell r="C15043" t="str">
            <v>TRẦN PHƯƠNG</v>
          </cell>
          <cell r="D15043" t="str">
            <v>LY</v>
          </cell>
          <cell r="E15043" t="str">
            <v>17/04/2006</v>
          </cell>
          <cell r="F15043" t="str">
            <v>DHMK18A2HN</v>
          </cell>
        </row>
        <row r="15044">
          <cell r="B15044">
            <v>24107400112</v>
          </cell>
          <cell r="C15044" t="str">
            <v>NGUYỄN THỊ TUYẾT</v>
          </cell>
          <cell r="D15044" t="str">
            <v>MAI</v>
          </cell>
          <cell r="E15044">
            <v>38992</v>
          </cell>
          <cell r="F15044" t="str">
            <v>DHMK18A2HN</v>
          </cell>
        </row>
        <row r="15045">
          <cell r="B15045">
            <v>24107400123</v>
          </cell>
          <cell r="C15045" t="str">
            <v>LÊ THỊ</v>
          </cell>
          <cell r="D15045" t="str">
            <v>MAI</v>
          </cell>
          <cell r="E15045">
            <v>38962</v>
          </cell>
          <cell r="F15045" t="str">
            <v>DHMK18A2HN</v>
          </cell>
        </row>
        <row r="15046">
          <cell r="B15046">
            <v>24107400128</v>
          </cell>
          <cell r="C15046" t="str">
            <v>TRẦN PHƯƠNG</v>
          </cell>
          <cell r="D15046" t="str">
            <v>MAI</v>
          </cell>
          <cell r="E15046" t="str">
            <v>22/11/2006</v>
          </cell>
          <cell r="F15046" t="str">
            <v>DHMK18A2HN</v>
          </cell>
        </row>
        <row r="15047">
          <cell r="B15047">
            <v>24107400078</v>
          </cell>
          <cell r="C15047" t="str">
            <v>PHẠM QUANG</v>
          </cell>
          <cell r="D15047" t="str">
            <v>MẠNH</v>
          </cell>
          <cell r="E15047" t="str">
            <v>27/07/2006</v>
          </cell>
          <cell r="F15047" t="str">
            <v>DHMK18A2HN</v>
          </cell>
        </row>
        <row r="15048">
          <cell r="B15048">
            <v>24107400101</v>
          </cell>
          <cell r="C15048" t="str">
            <v>VŨ ĐÌNH HẢI</v>
          </cell>
          <cell r="D15048" t="str">
            <v>NAM</v>
          </cell>
          <cell r="E15048">
            <v>38760</v>
          </cell>
          <cell r="F15048" t="str">
            <v>DHMK18A2HN</v>
          </cell>
        </row>
        <row r="15049">
          <cell r="B15049">
            <v>24107400095</v>
          </cell>
          <cell r="C15049" t="str">
            <v>LƯU THU</v>
          </cell>
          <cell r="D15049" t="str">
            <v>NGÂN</v>
          </cell>
          <cell r="E15049" t="str">
            <v>21/10/2006</v>
          </cell>
          <cell r="F15049" t="str">
            <v>DHMK18A2HN</v>
          </cell>
        </row>
        <row r="15050">
          <cell r="B15050">
            <v>24107400083</v>
          </cell>
          <cell r="C15050" t="str">
            <v>HOÀNG THỊ KIM</v>
          </cell>
          <cell r="D15050" t="str">
            <v>NGÂN</v>
          </cell>
          <cell r="E15050" t="str">
            <v>20/02/2006</v>
          </cell>
          <cell r="F15050" t="str">
            <v>DHMK18A2HN</v>
          </cell>
        </row>
        <row r="15051">
          <cell r="B15051">
            <v>24107400091</v>
          </cell>
          <cell r="C15051" t="str">
            <v>NGUYỄN KHÁNH</v>
          </cell>
          <cell r="D15051" t="str">
            <v>NGỌC</v>
          </cell>
          <cell r="E15051" t="str">
            <v>14/05/2006</v>
          </cell>
          <cell r="F15051" t="str">
            <v>DHMK18A2HN</v>
          </cell>
        </row>
        <row r="15052">
          <cell r="B15052">
            <v>24107400280</v>
          </cell>
          <cell r="C15052" t="str">
            <v>NGUYỄN KHÁNH</v>
          </cell>
          <cell r="D15052" t="str">
            <v>NGỌC</v>
          </cell>
          <cell r="E15052" t="str">
            <v>28/02/2005</v>
          </cell>
          <cell r="F15052" t="str">
            <v>DHMK18A2HN</v>
          </cell>
        </row>
        <row r="15053">
          <cell r="B15053">
            <v>24107400094</v>
          </cell>
          <cell r="C15053" t="str">
            <v>ĐỖ NGỌC QUỲNH</v>
          </cell>
          <cell r="D15053" t="str">
            <v>NHI</v>
          </cell>
          <cell r="E15053" t="str">
            <v>18/06/2006</v>
          </cell>
          <cell r="F15053" t="str">
            <v>DHMK18A2HN</v>
          </cell>
        </row>
        <row r="15054">
          <cell r="B15054">
            <v>24107400134</v>
          </cell>
          <cell r="C15054" t="str">
            <v>LÊ THỊ HỒNG</v>
          </cell>
          <cell r="D15054" t="str">
            <v>NHUNG</v>
          </cell>
          <cell r="E15054">
            <v>38936</v>
          </cell>
          <cell r="F15054" t="str">
            <v>DHMK18A2HN</v>
          </cell>
        </row>
        <row r="15055">
          <cell r="B15055">
            <v>24107400131</v>
          </cell>
          <cell r="C15055" t="str">
            <v>PHẠM HỒNG</v>
          </cell>
          <cell r="D15055" t="str">
            <v>NHUNG</v>
          </cell>
          <cell r="E15055" t="str">
            <v>28/05/2006</v>
          </cell>
          <cell r="F15055" t="str">
            <v>DHMK18A2HN</v>
          </cell>
        </row>
        <row r="15056">
          <cell r="B15056">
            <v>24107400300</v>
          </cell>
          <cell r="C15056" t="str">
            <v>VŨ ANH</v>
          </cell>
          <cell r="D15056" t="str">
            <v>QUÂN</v>
          </cell>
          <cell r="E15056">
            <v>38875</v>
          </cell>
          <cell r="F15056" t="str">
            <v>DHMK18A2HN</v>
          </cell>
        </row>
        <row r="15057">
          <cell r="B15057">
            <v>24107400113</v>
          </cell>
          <cell r="C15057" t="str">
            <v>NGUYỄN THỊ DIỄM</v>
          </cell>
          <cell r="D15057" t="str">
            <v>QUỲNH</v>
          </cell>
          <cell r="E15057">
            <v>38941</v>
          </cell>
          <cell r="F15057" t="str">
            <v>DHMK18A2HN</v>
          </cell>
        </row>
        <row r="15058">
          <cell r="B15058">
            <v>24107400092</v>
          </cell>
          <cell r="C15058" t="str">
            <v>ĐÀO THỊ</v>
          </cell>
          <cell r="D15058" t="str">
            <v>SÁU</v>
          </cell>
          <cell r="E15058" t="str">
            <v>25/05/2006</v>
          </cell>
          <cell r="F15058" t="str">
            <v>DHMK18A2HN</v>
          </cell>
        </row>
        <row r="15059">
          <cell r="B15059">
            <v>24107400119</v>
          </cell>
          <cell r="C15059" t="str">
            <v>LÊ VĂN</v>
          </cell>
          <cell r="D15059" t="str">
            <v>TÀI</v>
          </cell>
          <cell r="E15059" t="str">
            <v>20/11/2006</v>
          </cell>
          <cell r="F15059" t="str">
            <v>DHMK18A2HN</v>
          </cell>
        </row>
        <row r="15060">
          <cell r="B15060">
            <v>24107400124</v>
          </cell>
          <cell r="C15060" t="str">
            <v>NGHIÊM THANH</v>
          </cell>
          <cell r="D15060" t="str">
            <v>THẢO</v>
          </cell>
          <cell r="E15060" t="str">
            <v>28/11/2006</v>
          </cell>
          <cell r="F15060" t="str">
            <v>DHMK18A2HN</v>
          </cell>
        </row>
        <row r="15061">
          <cell r="B15061">
            <v>24107400281</v>
          </cell>
          <cell r="C15061" t="str">
            <v>PHẠM VŨ PHƯƠNG</v>
          </cell>
          <cell r="D15061" t="str">
            <v>THẢO</v>
          </cell>
          <cell r="E15061">
            <v>39058</v>
          </cell>
          <cell r="F15061" t="str">
            <v>DHMK18A2HN</v>
          </cell>
        </row>
        <row r="15062">
          <cell r="B15062">
            <v>24107400096</v>
          </cell>
          <cell r="C15062" t="str">
            <v>NGUYỄN PHƯƠNG</v>
          </cell>
          <cell r="D15062" t="str">
            <v>THẢO</v>
          </cell>
          <cell r="E15062">
            <v>38964</v>
          </cell>
          <cell r="F15062" t="str">
            <v>DHMK18A2HN</v>
          </cell>
        </row>
        <row r="15063">
          <cell r="B15063">
            <v>24107400129</v>
          </cell>
          <cell r="C15063" t="str">
            <v>VŨ THỊ THANH</v>
          </cell>
          <cell r="D15063" t="str">
            <v>THẢO</v>
          </cell>
          <cell r="E15063" t="str">
            <v>23/09/2006</v>
          </cell>
          <cell r="F15063" t="str">
            <v>DHMK18A2HN</v>
          </cell>
        </row>
        <row r="15064">
          <cell r="B15064">
            <v>24107400099</v>
          </cell>
          <cell r="C15064" t="str">
            <v>ĐỖ THỊ MINH</v>
          </cell>
          <cell r="D15064" t="str">
            <v>THU</v>
          </cell>
          <cell r="E15064" t="str">
            <v>24/03/2006</v>
          </cell>
          <cell r="F15064" t="str">
            <v>DHMK18A2HN</v>
          </cell>
        </row>
        <row r="15065">
          <cell r="B15065">
            <v>24107400291</v>
          </cell>
          <cell r="C15065" t="str">
            <v>ĐÀO THỊ MINH</v>
          </cell>
          <cell r="D15065" t="str">
            <v>THƯ</v>
          </cell>
          <cell r="E15065" t="str">
            <v>16/11/2006</v>
          </cell>
          <cell r="F15065" t="str">
            <v>DHMK18A2HN</v>
          </cell>
        </row>
        <row r="15066">
          <cell r="B15066">
            <v>24107400075</v>
          </cell>
          <cell r="C15066" t="str">
            <v>PHAN ĐỨC</v>
          </cell>
          <cell r="D15066" t="str">
            <v>TIẾN</v>
          </cell>
          <cell r="E15066" t="str">
            <v>25/10/2006</v>
          </cell>
          <cell r="F15066" t="str">
            <v>DHMK18A2HN</v>
          </cell>
        </row>
        <row r="15067">
          <cell r="B15067">
            <v>24107400085</v>
          </cell>
          <cell r="C15067" t="str">
            <v>VŨ BÙI HIỀN</v>
          </cell>
          <cell r="D15067" t="str">
            <v>TRANG</v>
          </cell>
          <cell r="E15067" t="str">
            <v>13/11/2006</v>
          </cell>
          <cell r="F15067" t="str">
            <v>DHMK18A2HN</v>
          </cell>
        </row>
        <row r="15068">
          <cell r="B15068">
            <v>24107400110</v>
          </cell>
          <cell r="C15068" t="str">
            <v>ĐẶNG PHƯƠNG</v>
          </cell>
          <cell r="D15068" t="str">
            <v>TRANG</v>
          </cell>
          <cell r="E15068">
            <v>38900</v>
          </cell>
          <cell r="F15068" t="str">
            <v>DHMK18A2HN</v>
          </cell>
        </row>
        <row r="15069">
          <cell r="B15069">
            <v>24107400120</v>
          </cell>
          <cell r="C15069" t="str">
            <v>NGUYỄN NHUẬN</v>
          </cell>
          <cell r="D15069" t="str">
            <v>TRUNG</v>
          </cell>
          <cell r="E15069">
            <v>38729</v>
          </cell>
          <cell r="F15069" t="str">
            <v>DHMK18A2HN</v>
          </cell>
        </row>
        <row r="15070">
          <cell r="B15070">
            <v>24107400299</v>
          </cell>
          <cell r="C15070" t="str">
            <v>NGUYỄN VĂN</v>
          </cell>
          <cell r="D15070" t="str">
            <v>TRƯỜNG</v>
          </cell>
          <cell r="E15070" t="str">
            <v>30/04/2006</v>
          </cell>
          <cell r="F15070" t="str">
            <v>DHMK18A2HN</v>
          </cell>
        </row>
        <row r="15071">
          <cell r="B15071">
            <v>24107400102</v>
          </cell>
          <cell r="C15071" t="str">
            <v>LÊ THỊ TỐ</v>
          </cell>
          <cell r="D15071" t="str">
            <v>UYÊN</v>
          </cell>
          <cell r="E15071" t="str">
            <v>19/08/2006</v>
          </cell>
          <cell r="F15071" t="str">
            <v>DHMK18A2HN</v>
          </cell>
        </row>
        <row r="15072">
          <cell r="B15072">
            <v>24107400130</v>
          </cell>
          <cell r="C15072" t="str">
            <v>NGUYỄN THỊ</v>
          </cell>
          <cell r="D15072" t="str">
            <v>UYÊN</v>
          </cell>
          <cell r="E15072">
            <v>39024</v>
          </cell>
          <cell r="F15072" t="str">
            <v>DHMK18A2HN</v>
          </cell>
        </row>
        <row r="15073">
          <cell r="B15073">
            <v>24107400115</v>
          </cell>
          <cell r="C15073" t="str">
            <v>BẠCH THÚY</v>
          </cell>
          <cell r="D15073" t="str">
            <v>VÂN</v>
          </cell>
          <cell r="E15073" t="str">
            <v>16/09/2005</v>
          </cell>
          <cell r="F15073" t="str">
            <v>DHMK18A2HN</v>
          </cell>
        </row>
        <row r="15074">
          <cell r="B15074">
            <v>24107400132</v>
          </cell>
          <cell r="C15074" t="str">
            <v>TRẦN MINH</v>
          </cell>
          <cell r="D15074" t="str">
            <v>VƯƠNG</v>
          </cell>
          <cell r="E15074" t="str">
            <v>18/09/2006</v>
          </cell>
          <cell r="F15074" t="str">
            <v>DHMK18A2HN</v>
          </cell>
        </row>
        <row r="15075">
          <cell r="B15075">
            <v>24107400107</v>
          </cell>
          <cell r="C15075" t="str">
            <v>TRẦN THẢO</v>
          </cell>
          <cell r="D15075" t="str">
            <v>VY</v>
          </cell>
          <cell r="E15075" t="str">
            <v>30/12/2006</v>
          </cell>
          <cell r="F15075" t="str">
            <v>DHMK18A2HN</v>
          </cell>
        </row>
        <row r="15076">
          <cell r="B15076">
            <v>24107400082</v>
          </cell>
          <cell r="C15076" t="str">
            <v>LÊ HẢI</v>
          </cell>
          <cell r="D15076" t="str">
            <v>YẾN</v>
          </cell>
          <cell r="E15076">
            <v>39055</v>
          </cell>
          <cell r="F15076" t="str">
            <v>DHMK18A2HN</v>
          </cell>
        </row>
        <row r="15077">
          <cell r="B15077">
            <v>24107400195</v>
          </cell>
          <cell r="C15077" t="str">
            <v>HỒ HẢI</v>
          </cell>
          <cell r="D15077" t="str">
            <v>AN</v>
          </cell>
          <cell r="E15077">
            <v>38940</v>
          </cell>
          <cell r="F15077" t="str">
            <v>DHMK18A3HN</v>
          </cell>
        </row>
        <row r="15078">
          <cell r="B15078">
            <v>24107400206</v>
          </cell>
          <cell r="C15078" t="str">
            <v>ĐẶNG NGỌC</v>
          </cell>
          <cell r="D15078" t="str">
            <v>ANH</v>
          </cell>
          <cell r="E15078" t="str">
            <v>22/01/2006</v>
          </cell>
          <cell r="F15078" t="str">
            <v>DHMK18A3HN</v>
          </cell>
        </row>
        <row r="15079">
          <cell r="B15079">
            <v>24107400144</v>
          </cell>
          <cell r="C15079" t="str">
            <v>NGUYỄN DUY</v>
          </cell>
          <cell r="D15079" t="str">
            <v>ANH</v>
          </cell>
          <cell r="E15079" t="str">
            <v>30/09/2006</v>
          </cell>
          <cell r="F15079" t="str">
            <v>DHMK18A3HN</v>
          </cell>
        </row>
        <row r="15080">
          <cell r="B15080">
            <v>24107400197</v>
          </cell>
          <cell r="C15080" t="str">
            <v>TRỊNH THỊ QUỲNH</v>
          </cell>
          <cell r="D15080" t="str">
            <v>ANH</v>
          </cell>
          <cell r="E15080">
            <v>39059</v>
          </cell>
          <cell r="F15080" t="str">
            <v>DHMK18A3HN</v>
          </cell>
        </row>
        <row r="15081">
          <cell r="B15081">
            <v>24107400194</v>
          </cell>
          <cell r="C15081" t="str">
            <v>PHẠM DIỆP</v>
          </cell>
          <cell r="D15081" t="str">
            <v>ANH</v>
          </cell>
          <cell r="E15081" t="str">
            <v>30/06/2006</v>
          </cell>
          <cell r="F15081" t="str">
            <v>DHMK18A3HN</v>
          </cell>
        </row>
        <row r="15082">
          <cell r="B15082">
            <v>24107400286</v>
          </cell>
          <cell r="C15082" t="str">
            <v>TÀO THỊ LAN</v>
          </cell>
          <cell r="D15082" t="str">
            <v>ANH</v>
          </cell>
          <cell r="E15082" t="str">
            <v>13/07/2006</v>
          </cell>
          <cell r="F15082" t="str">
            <v>DHMK18A3HN</v>
          </cell>
        </row>
        <row r="15083">
          <cell r="B15083">
            <v>24107400177</v>
          </cell>
          <cell r="C15083" t="str">
            <v>TRỊNH THỊ KIỀU</v>
          </cell>
          <cell r="D15083" t="str">
            <v>ANH</v>
          </cell>
          <cell r="E15083" t="str">
            <v>26/09/2006</v>
          </cell>
          <cell r="F15083" t="str">
            <v>DHMK18A3HN</v>
          </cell>
        </row>
        <row r="15084">
          <cell r="B15084">
            <v>24107400210</v>
          </cell>
          <cell r="C15084" t="str">
            <v>NGUYỄN THỊ LAN</v>
          </cell>
          <cell r="D15084" t="str">
            <v>ANH</v>
          </cell>
          <cell r="E15084" t="str">
            <v>30/03/2006</v>
          </cell>
          <cell r="F15084" t="str">
            <v>DHMK18A3HN</v>
          </cell>
        </row>
        <row r="15085">
          <cell r="B15085">
            <v>24107400150</v>
          </cell>
          <cell r="C15085" t="str">
            <v>ĐỖ THẾ</v>
          </cell>
          <cell r="D15085" t="str">
            <v>ANH</v>
          </cell>
          <cell r="E15085" t="str">
            <v>29/06/2006</v>
          </cell>
          <cell r="F15085" t="str">
            <v>DHMK18A3HN</v>
          </cell>
        </row>
        <row r="15086">
          <cell r="B15086">
            <v>24107400183</v>
          </cell>
          <cell r="C15086" t="str">
            <v>BÙI BÌNH MINH</v>
          </cell>
          <cell r="D15086" t="str">
            <v>ANH</v>
          </cell>
          <cell r="E15086">
            <v>38815</v>
          </cell>
          <cell r="F15086" t="str">
            <v>DHMK18A3HN</v>
          </cell>
        </row>
        <row r="15087">
          <cell r="B15087">
            <v>24107400151</v>
          </cell>
          <cell r="C15087" t="str">
            <v>VŨ QUỲNH</v>
          </cell>
          <cell r="D15087" t="str">
            <v>ANH</v>
          </cell>
          <cell r="E15087" t="str">
            <v>15/02/2006</v>
          </cell>
          <cell r="F15087" t="str">
            <v>DHMK18A3HN</v>
          </cell>
        </row>
        <row r="15088">
          <cell r="B15088">
            <v>24107400162</v>
          </cell>
          <cell r="C15088" t="str">
            <v>PHẠM HỒ CAO</v>
          </cell>
          <cell r="D15088" t="str">
            <v>BẮC</v>
          </cell>
          <cell r="E15088">
            <v>38720</v>
          </cell>
          <cell r="F15088" t="str">
            <v>DHMK18A3HN</v>
          </cell>
        </row>
        <row r="15089">
          <cell r="B15089">
            <v>24107400142</v>
          </cell>
          <cell r="C15089" t="str">
            <v>NGÔ MAI</v>
          </cell>
          <cell r="D15089" t="str">
            <v>CHI</v>
          </cell>
          <cell r="E15089" t="str">
            <v>14/06/2006</v>
          </cell>
          <cell r="F15089" t="str">
            <v>DHMK18A3HN</v>
          </cell>
        </row>
        <row r="15090">
          <cell r="B15090">
            <v>24107400149</v>
          </cell>
          <cell r="C15090" t="str">
            <v>NGUYỄN THỊ ANH</v>
          </cell>
          <cell r="D15090" t="str">
            <v>CHI</v>
          </cell>
          <cell r="E15090">
            <v>38907</v>
          </cell>
          <cell r="F15090" t="str">
            <v>DHMK18A3HN</v>
          </cell>
        </row>
        <row r="15091">
          <cell r="B15091">
            <v>24107400202</v>
          </cell>
          <cell r="C15091" t="str">
            <v>HOÀNG MINH</v>
          </cell>
          <cell r="D15091" t="str">
            <v>CHIẾN</v>
          </cell>
          <cell r="E15091">
            <v>38808</v>
          </cell>
          <cell r="F15091" t="str">
            <v>DHMK18A3HN</v>
          </cell>
        </row>
        <row r="15092">
          <cell r="B15092">
            <v>24107400153</v>
          </cell>
          <cell r="C15092" t="str">
            <v>ĐINH THỊ TÚ</v>
          </cell>
          <cell r="D15092" t="str">
            <v>CHINH</v>
          </cell>
          <cell r="E15092" t="str">
            <v>28/06/2006</v>
          </cell>
          <cell r="F15092" t="str">
            <v>DHMK18A3HN</v>
          </cell>
        </row>
        <row r="15093">
          <cell r="B15093">
            <v>24107400199</v>
          </cell>
          <cell r="C15093" t="str">
            <v>ĐỒNG THỊ HỒNG</v>
          </cell>
          <cell r="D15093" t="str">
            <v>CHUYÊN</v>
          </cell>
          <cell r="E15093">
            <v>38727</v>
          </cell>
          <cell r="F15093" t="str">
            <v>DHMK18A3HN</v>
          </cell>
        </row>
        <row r="15094">
          <cell r="B15094">
            <v>24107400289</v>
          </cell>
          <cell r="C15094" t="str">
            <v>NGUYỄN HẢI</v>
          </cell>
          <cell r="D15094" t="str">
            <v>ĐĂNG</v>
          </cell>
          <cell r="E15094" t="str">
            <v>19/08/2006</v>
          </cell>
          <cell r="F15094" t="str">
            <v>DHMK18A3HN</v>
          </cell>
        </row>
        <row r="15095">
          <cell r="B15095">
            <v>24107400164</v>
          </cell>
          <cell r="C15095" t="str">
            <v>CAO TẤT</v>
          </cell>
          <cell r="D15095" t="str">
            <v>ĐẠT</v>
          </cell>
          <cell r="E15095">
            <v>38816</v>
          </cell>
          <cell r="F15095" t="str">
            <v>DHMK18A3HN</v>
          </cell>
        </row>
        <row r="15096">
          <cell r="B15096">
            <v>24107400181</v>
          </cell>
          <cell r="C15096" t="str">
            <v>VŨ ANH</v>
          </cell>
          <cell r="D15096" t="str">
            <v>ĐỨC</v>
          </cell>
          <cell r="E15096">
            <v>38880</v>
          </cell>
          <cell r="F15096" t="str">
            <v>DHMK18A3HN</v>
          </cell>
        </row>
        <row r="15097">
          <cell r="B15097">
            <v>24107400163</v>
          </cell>
          <cell r="C15097" t="str">
            <v>HÀ HẢI</v>
          </cell>
          <cell r="D15097" t="str">
            <v>DƯƠNG</v>
          </cell>
          <cell r="E15097" t="str">
            <v>20/04/2006</v>
          </cell>
          <cell r="F15097" t="str">
            <v>DHMK18A3HN</v>
          </cell>
        </row>
        <row r="15098">
          <cell r="B15098">
            <v>24107400170</v>
          </cell>
          <cell r="C15098" t="str">
            <v>LÊ QUỲNH</v>
          </cell>
          <cell r="D15098" t="str">
            <v>HẰNG</v>
          </cell>
          <cell r="E15098" t="str">
            <v>16/10/2006</v>
          </cell>
          <cell r="F15098" t="str">
            <v>DHMK18A3HN</v>
          </cell>
        </row>
        <row r="15099">
          <cell r="B15099">
            <v>24107400190</v>
          </cell>
          <cell r="C15099" t="str">
            <v>VƯƠNG THỊ MINH</v>
          </cell>
          <cell r="D15099" t="str">
            <v>HẰNG</v>
          </cell>
          <cell r="E15099" t="str">
            <v>13/02/2006</v>
          </cell>
          <cell r="F15099" t="str">
            <v>DHMK18A3HN</v>
          </cell>
        </row>
        <row r="15100">
          <cell r="B15100">
            <v>24107400146</v>
          </cell>
          <cell r="C15100" t="str">
            <v>LÂM NHẬT</v>
          </cell>
          <cell r="D15100" t="str">
            <v>HÀO</v>
          </cell>
          <cell r="E15100">
            <v>39027</v>
          </cell>
          <cell r="F15100" t="str">
            <v>DHMK18A3HN</v>
          </cell>
        </row>
        <row r="15101">
          <cell r="B15101">
            <v>24107400173</v>
          </cell>
          <cell r="C15101" t="str">
            <v>PHẠM THỊ PHƯƠNG</v>
          </cell>
          <cell r="D15101" t="str">
            <v>HOA</v>
          </cell>
          <cell r="E15101" t="str">
            <v>29/01/2006</v>
          </cell>
          <cell r="F15101" t="str">
            <v>DHMK18A3HN</v>
          </cell>
        </row>
        <row r="15102">
          <cell r="B15102">
            <v>24107400196</v>
          </cell>
          <cell r="C15102" t="str">
            <v>HÀ THỊ</v>
          </cell>
          <cell r="D15102" t="str">
            <v>HỒNG</v>
          </cell>
          <cell r="E15102">
            <v>38810</v>
          </cell>
          <cell r="F15102" t="str">
            <v>DHMK18A3HN</v>
          </cell>
        </row>
        <row r="15103">
          <cell r="B15103">
            <v>24107400156</v>
          </cell>
          <cell r="C15103" t="str">
            <v>HOÀNG TUẤN</v>
          </cell>
          <cell r="D15103" t="str">
            <v>HƯNG</v>
          </cell>
          <cell r="E15103" t="str">
            <v>27/06/2006</v>
          </cell>
          <cell r="F15103" t="str">
            <v>DHMK18A3HN</v>
          </cell>
        </row>
        <row r="15104">
          <cell r="B15104">
            <v>24107400208</v>
          </cell>
          <cell r="C15104" t="str">
            <v>LÊ THỊ LINH</v>
          </cell>
          <cell r="D15104" t="str">
            <v>HƯƠNG</v>
          </cell>
          <cell r="E15104" t="str">
            <v>15/06/2006</v>
          </cell>
          <cell r="F15104" t="str">
            <v>DHMK18A3HN</v>
          </cell>
        </row>
        <row r="15105">
          <cell r="B15105">
            <v>24107400188</v>
          </cell>
          <cell r="C15105" t="str">
            <v>TỐNG THỊ</v>
          </cell>
          <cell r="D15105" t="str">
            <v>HUYỀN</v>
          </cell>
          <cell r="E15105" t="str">
            <v>26/09/2006</v>
          </cell>
          <cell r="F15105" t="str">
            <v>DHMK18A3HN</v>
          </cell>
        </row>
        <row r="15106">
          <cell r="B15106">
            <v>24107400209</v>
          </cell>
          <cell r="C15106" t="str">
            <v>PHẠM THỊ KHÁNH</v>
          </cell>
          <cell r="D15106" t="str">
            <v>HUYỀN</v>
          </cell>
          <cell r="E15106" t="str">
            <v>13/12/2006</v>
          </cell>
          <cell r="F15106" t="str">
            <v>DHMK18A3HN</v>
          </cell>
        </row>
        <row r="15107">
          <cell r="B15107">
            <v>24107400185</v>
          </cell>
          <cell r="C15107" t="str">
            <v>NGUYỄN THỊ HẢI</v>
          </cell>
          <cell r="D15107" t="str">
            <v>KHANH</v>
          </cell>
          <cell r="E15107">
            <v>38995</v>
          </cell>
          <cell r="F15107" t="str">
            <v>DHMK18A3HN</v>
          </cell>
        </row>
        <row r="15108">
          <cell r="B15108">
            <v>24107400180</v>
          </cell>
          <cell r="C15108" t="str">
            <v>NGUYỄN MINH</v>
          </cell>
          <cell r="D15108" t="str">
            <v>KHÁNH</v>
          </cell>
          <cell r="E15108">
            <v>38995</v>
          </cell>
          <cell r="F15108" t="str">
            <v>DHMK18A3HN</v>
          </cell>
        </row>
        <row r="15109">
          <cell r="B15109">
            <v>24107400187</v>
          </cell>
          <cell r="C15109" t="str">
            <v>LƯU THỊ</v>
          </cell>
          <cell r="D15109" t="str">
            <v>LAN</v>
          </cell>
          <cell r="E15109" t="str">
            <v>18/02/2006</v>
          </cell>
          <cell r="F15109" t="str">
            <v>DHMK18A3HN</v>
          </cell>
        </row>
        <row r="15110">
          <cell r="B15110">
            <v>24107400186</v>
          </cell>
          <cell r="C15110" t="str">
            <v>CHU HOÀI</v>
          </cell>
          <cell r="D15110" t="str">
            <v>LINH</v>
          </cell>
          <cell r="E15110" t="str">
            <v>28/09/2006</v>
          </cell>
          <cell r="F15110" t="str">
            <v>DHMK18A3HN</v>
          </cell>
        </row>
        <row r="15111">
          <cell r="B15111">
            <v>24107400193</v>
          </cell>
          <cell r="C15111" t="str">
            <v>DƯƠNG KHÁNH</v>
          </cell>
          <cell r="D15111" t="str">
            <v>LINH</v>
          </cell>
          <cell r="E15111">
            <v>38844</v>
          </cell>
          <cell r="F15111" t="str">
            <v>DHMK18A3HN</v>
          </cell>
        </row>
        <row r="15112">
          <cell r="B15112">
            <v>24107400141</v>
          </cell>
          <cell r="C15112" t="str">
            <v>NGUYỄN THỊ THÙY</v>
          </cell>
          <cell r="D15112" t="str">
            <v>LINH</v>
          </cell>
          <cell r="E15112">
            <v>38781</v>
          </cell>
          <cell r="F15112" t="str">
            <v>DHMK18A3HN</v>
          </cell>
        </row>
        <row r="15113">
          <cell r="B15113">
            <v>24107400145</v>
          </cell>
          <cell r="C15113" t="str">
            <v>ĐẶNG THỊ PHƯƠNG</v>
          </cell>
          <cell r="D15113" t="str">
            <v>LINH</v>
          </cell>
          <cell r="E15113" t="str">
            <v>23/03/2006</v>
          </cell>
          <cell r="F15113" t="str">
            <v>DHMK18A3HN</v>
          </cell>
        </row>
        <row r="15114">
          <cell r="B15114">
            <v>24107400154</v>
          </cell>
          <cell r="C15114" t="str">
            <v>PHAN THỊ</v>
          </cell>
          <cell r="D15114" t="str">
            <v>LƯƠNG</v>
          </cell>
          <cell r="E15114">
            <v>39059</v>
          </cell>
          <cell r="F15114" t="str">
            <v>DHMK18A3HN</v>
          </cell>
        </row>
        <row r="15115">
          <cell r="B15115">
            <v>24107400172</v>
          </cell>
          <cell r="C15115" t="str">
            <v>NGUYỄN THỊ QUỲNH</v>
          </cell>
          <cell r="D15115" t="str">
            <v>MƠ</v>
          </cell>
          <cell r="E15115">
            <v>38541</v>
          </cell>
          <cell r="F15115" t="str">
            <v>DHMK18A3HN</v>
          </cell>
        </row>
        <row r="15116">
          <cell r="B15116">
            <v>24107400192</v>
          </cell>
          <cell r="C15116" t="str">
            <v>TRẦN THỊ</v>
          </cell>
          <cell r="D15116" t="str">
            <v>NGA</v>
          </cell>
          <cell r="E15116" t="str">
            <v>15/02/2006</v>
          </cell>
          <cell r="F15116" t="str">
            <v>DHMK18A3HN</v>
          </cell>
        </row>
        <row r="15117">
          <cell r="B15117">
            <v>24107400205</v>
          </cell>
          <cell r="C15117" t="str">
            <v>LÊ THANH</v>
          </cell>
          <cell r="D15117" t="str">
            <v>NGÂN</v>
          </cell>
          <cell r="E15117" t="str">
            <v>24/04/2006</v>
          </cell>
          <cell r="F15117" t="str">
            <v>DHMK18A3HN</v>
          </cell>
        </row>
        <row r="15118">
          <cell r="B15118">
            <v>24107400178</v>
          </cell>
          <cell r="C15118" t="str">
            <v>ĐOÀN TRẦN HỒNG</v>
          </cell>
          <cell r="D15118" t="str">
            <v>NGỌC</v>
          </cell>
          <cell r="E15118">
            <v>38970</v>
          </cell>
          <cell r="F15118" t="str">
            <v>DHMK18A3HN</v>
          </cell>
        </row>
        <row r="15119">
          <cell r="B15119">
            <v>24107400152</v>
          </cell>
          <cell r="C15119" t="str">
            <v>ĐẶNG THỊ BẢO</v>
          </cell>
          <cell r="D15119" t="str">
            <v>NGỌC</v>
          </cell>
          <cell r="E15119" t="str">
            <v>22/11/2006</v>
          </cell>
          <cell r="F15119" t="str">
            <v>DHMK18A3HN</v>
          </cell>
        </row>
        <row r="15120">
          <cell r="B15120">
            <v>24107400179</v>
          </cell>
          <cell r="C15120" t="str">
            <v>NGÔ THỊ HỒNG</v>
          </cell>
          <cell r="D15120" t="str">
            <v>NGỌC</v>
          </cell>
          <cell r="E15120" t="str">
            <v>14/05/2006</v>
          </cell>
          <cell r="F15120" t="str">
            <v>DHMK18A3HN</v>
          </cell>
        </row>
        <row r="15121">
          <cell r="B15121">
            <v>24107400166</v>
          </cell>
          <cell r="C15121" t="str">
            <v>TRẦN THỊ THU</v>
          </cell>
          <cell r="D15121" t="str">
            <v>NHÀN</v>
          </cell>
          <cell r="E15121" t="str">
            <v>22/03/2006</v>
          </cell>
          <cell r="F15121" t="str">
            <v>DHMK18A3HN</v>
          </cell>
        </row>
        <row r="15122">
          <cell r="B15122">
            <v>24107400290</v>
          </cell>
          <cell r="C15122" t="str">
            <v>ĐINH THANH</v>
          </cell>
          <cell r="D15122" t="str">
            <v>NHÀN</v>
          </cell>
          <cell r="E15122" t="str">
            <v>26/08/2006</v>
          </cell>
          <cell r="F15122" t="str">
            <v>DHMK18A3HN</v>
          </cell>
        </row>
        <row r="15123">
          <cell r="B15123">
            <v>24107400169</v>
          </cell>
          <cell r="C15123" t="str">
            <v>HỨA YẾN</v>
          </cell>
          <cell r="D15123" t="str">
            <v>NHI</v>
          </cell>
          <cell r="E15123">
            <v>38968</v>
          </cell>
          <cell r="F15123" t="str">
            <v>DHMK18A3HN</v>
          </cell>
        </row>
        <row r="15124">
          <cell r="B15124">
            <v>24107400301</v>
          </cell>
          <cell r="C15124" t="str">
            <v>TRẦN VŨ THẢO</v>
          </cell>
          <cell r="D15124" t="str">
            <v>NHI</v>
          </cell>
          <cell r="E15124" t="str">
            <v>27/06/2006</v>
          </cell>
          <cell r="F15124" t="str">
            <v>DHMK18A3HN</v>
          </cell>
        </row>
        <row r="15125">
          <cell r="B15125">
            <v>24107400182</v>
          </cell>
          <cell r="C15125" t="str">
            <v>NGUYỄN NHƯ</v>
          </cell>
          <cell r="D15125" t="str">
            <v>QUỲNH</v>
          </cell>
          <cell r="E15125" t="str">
            <v>24/09/2006</v>
          </cell>
          <cell r="F15125" t="str">
            <v>DHMK18A3HN</v>
          </cell>
        </row>
        <row r="15126">
          <cell r="B15126">
            <v>24107400302</v>
          </cell>
          <cell r="C15126" t="str">
            <v>PHÙNG HUY</v>
          </cell>
          <cell r="D15126" t="str">
            <v>QUỲNH</v>
          </cell>
          <cell r="E15126" t="str">
            <v>25/03/2005</v>
          </cell>
          <cell r="F15126" t="str">
            <v>DHMK18A3HN</v>
          </cell>
        </row>
        <row r="15127">
          <cell r="B15127">
            <v>24107400160</v>
          </cell>
          <cell r="C15127" t="str">
            <v>NGUYỄN NHƯ</v>
          </cell>
          <cell r="D15127" t="str">
            <v>QUỲNH</v>
          </cell>
          <cell r="E15127" t="str">
            <v>24/12/2006</v>
          </cell>
          <cell r="F15127" t="str">
            <v>DHMK18A3HN</v>
          </cell>
        </row>
        <row r="15128">
          <cell r="B15128">
            <v>24107400288</v>
          </cell>
          <cell r="C15128" t="str">
            <v>PHẠM DUY</v>
          </cell>
          <cell r="D15128" t="str">
            <v>THÁI</v>
          </cell>
          <cell r="E15128">
            <v>39000</v>
          </cell>
          <cell r="F15128" t="str">
            <v>DHMK18A3HN</v>
          </cell>
        </row>
        <row r="15129">
          <cell r="B15129">
            <v>24107400198</v>
          </cell>
          <cell r="C15129" t="str">
            <v>HOÀNG PHƯƠNG</v>
          </cell>
          <cell r="D15129" t="str">
            <v>THANH</v>
          </cell>
          <cell r="E15129" t="str">
            <v>20/07/2006</v>
          </cell>
          <cell r="F15129" t="str">
            <v>DHMK18A3HN</v>
          </cell>
        </row>
        <row r="15130">
          <cell r="B15130">
            <v>24107400165</v>
          </cell>
          <cell r="C15130" t="str">
            <v>PHẠM ĐÌNH</v>
          </cell>
          <cell r="D15130" t="str">
            <v>THI</v>
          </cell>
          <cell r="E15130" t="str">
            <v>16/11/2006</v>
          </cell>
          <cell r="F15130" t="str">
            <v>DHMK18A3HN</v>
          </cell>
        </row>
        <row r="15131">
          <cell r="B15131">
            <v>24107400148</v>
          </cell>
          <cell r="C15131" t="str">
            <v>PHẠM HƯNG</v>
          </cell>
          <cell r="D15131" t="str">
            <v>THỊNH</v>
          </cell>
          <cell r="E15131">
            <v>38963</v>
          </cell>
          <cell r="F15131" t="str">
            <v>DHMK18A3HN</v>
          </cell>
        </row>
        <row r="15132">
          <cell r="B15132">
            <v>24107400191</v>
          </cell>
          <cell r="C15132" t="str">
            <v>NGUYỄN THỊ</v>
          </cell>
          <cell r="D15132" t="str">
            <v>THÙY</v>
          </cell>
          <cell r="E15132" t="str">
            <v>30/06/2006</v>
          </cell>
          <cell r="F15132" t="str">
            <v>DHMK18A3HN</v>
          </cell>
        </row>
        <row r="15133">
          <cell r="B15133">
            <v>24107400189</v>
          </cell>
          <cell r="C15133" t="str">
            <v>TRƯƠNG THỊ LỆ</v>
          </cell>
          <cell r="D15133" t="str">
            <v>THỦY</v>
          </cell>
          <cell r="E15133" t="str">
            <v>29/04/2006</v>
          </cell>
          <cell r="F15133" t="str">
            <v>DHMK18A3HN</v>
          </cell>
        </row>
        <row r="15134">
          <cell r="B15134">
            <v>24107400184</v>
          </cell>
          <cell r="C15134" t="str">
            <v>BÙI THỊ THÙY</v>
          </cell>
          <cell r="D15134" t="str">
            <v>TRÂM</v>
          </cell>
          <cell r="E15134">
            <v>38899</v>
          </cell>
          <cell r="F15134" t="str">
            <v>DHMK18A3HN</v>
          </cell>
        </row>
        <row r="15135">
          <cell r="B15135">
            <v>24107400158</v>
          </cell>
          <cell r="C15135" t="str">
            <v>CHỬ THỊ THÙY</v>
          </cell>
          <cell r="D15135" t="str">
            <v>TRANG</v>
          </cell>
          <cell r="E15135">
            <v>38993</v>
          </cell>
          <cell r="F15135" t="str">
            <v>DHMK18A3HN</v>
          </cell>
        </row>
        <row r="15136">
          <cell r="B15136">
            <v>24107400171</v>
          </cell>
          <cell r="C15136" t="str">
            <v>NGUYỄN THỊ HUYỀN</v>
          </cell>
          <cell r="D15136" t="str">
            <v>TRANG</v>
          </cell>
          <cell r="E15136" t="str">
            <v>18/05/2006</v>
          </cell>
          <cell r="F15136" t="str">
            <v>DHMK18A3HN</v>
          </cell>
        </row>
        <row r="15137">
          <cell r="B15137">
            <v>24107400207</v>
          </cell>
          <cell r="C15137" t="str">
            <v>TRẦN THỊ TÚ</v>
          </cell>
          <cell r="D15137" t="str">
            <v>TRINH</v>
          </cell>
          <cell r="E15137">
            <v>38815</v>
          </cell>
          <cell r="F15137" t="str">
            <v>DHMK18A3HN</v>
          </cell>
        </row>
        <row r="15138">
          <cell r="B15138">
            <v>24107400175</v>
          </cell>
          <cell r="C15138" t="str">
            <v>TRẦN VĂN</v>
          </cell>
          <cell r="D15138" t="str">
            <v>TUẤN</v>
          </cell>
          <cell r="E15138" t="str">
            <v>19/12/2006</v>
          </cell>
          <cell r="F15138" t="str">
            <v>DHMK18A3HN</v>
          </cell>
        </row>
        <row r="15139">
          <cell r="B15139">
            <v>24107400161</v>
          </cell>
          <cell r="C15139" t="str">
            <v>HÀ ÁNH</v>
          </cell>
          <cell r="D15139" t="str">
            <v>TUYẾT</v>
          </cell>
          <cell r="E15139" t="str">
            <v>30/12/2006</v>
          </cell>
          <cell r="F15139" t="str">
            <v>DHMK18A3HN</v>
          </cell>
        </row>
        <row r="15140">
          <cell r="B15140">
            <v>24107400143</v>
          </cell>
          <cell r="C15140" t="str">
            <v>VŨ THỊ</v>
          </cell>
          <cell r="D15140" t="str">
            <v>UYÊN</v>
          </cell>
          <cell r="E15140">
            <v>38909</v>
          </cell>
          <cell r="F15140" t="str">
            <v>DHMK18A3HN</v>
          </cell>
        </row>
        <row r="15141">
          <cell r="B15141">
            <v>24107400201</v>
          </cell>
          <cell r="C15141" t="str">
            <v>NGUYỄN THỊ LÊ</v>
          </cell>
          <cell r="D15141" t="str">
            <v>VI</v>
          </cell>
          <cell r="E15141" t="str">
            <v>26/05/2006</v>
          </cell>
          <cell r="F15141" t="str">
            <v>DHMK18A3HN</v>
          </cell>
        </row>
        <row r="15142">
          <cell r="B15142">
            <v>24107400200</v>
          </cell>
          <cell r="C15142" t="str">
            <v>NGUYỄN QUANG</v>
          </cell>
          <cell r="D15142" t="str">
            <v>VINH</v>
          </cell>
          <cell r="E15142">
            <v>38778</v>
          </cell>
          <cell r="F15142" t="str">
            <v>DHMK18A3HN</v>
          </cell>
        </row>
        <row r="15143">
          <cell r="B15143">
            <v>24107400174</v>
          </cell>
          <cell r="C15143" t="str">
            <v>CAO HẢI</v>
          </cell>
          <cell r="D15143" t="str">
            <v>YẾN</v>
          </cell>
          <cell r="E15143" t="str">
            <v>27/01/2006</v>
          </cell>
          <cell r="F15143" t="str">
            <v>DHMK18A3HN</v>
          </cell>
        </row>
        <row r="15144">
          <cell r="B15144">
            <v>24107400157</v>
          </cell>
          <cell r="C15144" t="str">
            <v>NGUYỄN THỊ</v>
          </cell>
          <cell r="D15144" t="str">
            <v>YẾN</v>
          </cell>
          <cell r="E15144" t="str">
            <v>31/01/2006</v>
          </cell>
          <cell r="F15144" t="str">
            <v>DHMK18A3HN</v>
          </cell>
        </row>
        <row r="15145">
          <cell r="B15145">
            <v>24107400204</v>
          </cell>
          <cell r="C15145" t="str">
            <v>ĐÀO HẢI</v>
          </cell>
          <cell r="D15145" t="str">
            <v>YẾN</v>
          </cell>
          <cell r="E15145" t="str">
            <v>29/10/2006</v>
          </cell>
          <cell r="F15145" t="str">
            <v>DHMK18A3HN</v>
          </cell>
        </row>
        <row r="15146">
          <cell r="B15146">
            <v>24107400167</v>
          </cell>
          <cell r="C15146" t="str">
            <v>PHẠM THỊ HẢI</v>
          </cell>
          <cell r="D15146" t="str">
            <v>YẾN</v>
          </cell>
          <cell r="E15146" t="str">
            <v>16/08/2006</v>
          </cell>
          <cell r="F15146" t="str">
            <v>DHMK18A3HN</v>
          </cell>
        </row>
        <row r="15147">
          <cell r="B15147">
            <v>24107400258</v>
          </cell>
          <cell r="C15147" t="str">
            <v>HOÀNG KHÁNH</v>
          </cell>
          <cell r="D15147" t="str">
            <v>AN</v>
          </cell>
          <cell r="E15147" t="str">
            <v>23/02/2006</v>
          </cell>
          <cell r="F15147" t="str">
            <v>DHMK18A4HN</v>
          </cell>
        </row>
        <row r="15148">
          <cell r="B15148">
            <v>24107400238</v>
          </cell>
          <cell r="C15148" t="str">
            <v>NGUYỄN THỊ HUYỀN</v>
          </cell>
          <cell r="D15148" t="str">
            <v>ANH</v>
          </cell>
          <cell r="E15148" t="str">
            <v>25/01/2006</v>
          </cell>
          <cell r="F15148" t="str">
            <v>DHMK18A4HN</v>
          </cell>
        </row>
        <row r="15149">
          <cell r="B15149">
            <v>24107400243</v>
          </cell>
          <cell r="C15149" t="str">
            <v>CHU QUỲNH</v>
          </cell>
          <cell r="D15149" t="str">
            <v>ANH</v>
          </cell>
          <cell r="E15149">
            <v>39000</v>
          </cell>
          <cell r="F15149" t="str">
            <v>DHMK18A4HN</v>
          </cell>
        </row>
        <row r="15150">
          <cell r="B15150">
            <v>24107400284</v>
          </cell>
          <cell r="C15150" t="str">
            <v>HOÀNG THỊ HẢI</v>
          </cell>
          <cell r="D15150" t="str">
            <v>ANH</v>
          </cell>
          <cell r="E15150" t="str">
            <v>29/09/2006</v>
          </cell>
          <cell r="F15150" t="str">
            <v>DHMK18A4HN</v>
          </cell>
        </row>
        <row r="15151">
          <cell r="B15151">
            <v>24107400211</v>
          </cell>
          <cell r="C15151" t="str">
            <v>NGUYỄN THỊ NGỌC</v>
          </cell>
          <cell r="D15151" t="str">
            <v>ANH</v>
          </cell>
          <cell r="E15151">
            <v>38778</v>
          </cell>
          <cell r="F15151" t="str">
            <v>DHMK18A4HN</v>
          </cell>
        </row>
        <row r="15152">
          <cell r="B15152">
            <v>24107400230</v>
          </cell>
          <cell r="C15152" t="str">
            <v>PHẠM PHƯƠNG</v>
          </cell>
          <cell r="D15152" t="str">
            <v>ANH</v>
          </cell>
          <cell r="E15152" t="str">
            <v>26/04/2006</v>
          </cell>
          <cell r="F15152" t="str">
            <v>DHMK18A4HN</v>
          </cell>
        </row>
        <row r="15153">
          <cell r="B15153">
            <v>24107400266</v>
          </cell>
          <cell r="C15153" t="str">
            <v>NGUYỄN TUẤN</v>
          </cell>
          <cell r="D15153" t="str">
            <v>ANH</v>
          </cell>
          <cell r="E15153" t="str">
            <v>23/08/2006</v>
          </cell>
          <cell r="F15153" t="str">
            <v>DHMK18A4HN</v>
          </cell>
        </row>
        <row r="15154">
          <cell r="B15154">
            <v>24107400241</v>
          </cell>
          <cell r="C15154" t="str">
            <v>ĐOÀN THỊ PHƯƠNG</v>
          </cell>
          <cell r="D15154" t="str">
            <v>ÁNH</v>
          </cell>
          <cell r="E15154">
            <v>38900</v>
          </cell>
          <cell r="F15154" t="str">
            <v>DHMK18A4HN</v>
          </cell>
        </row>
        <row r="15155">
          <cell r="B15155">
            <v>24107400294</v>
          </cell>
          <cell r="C15155" t="str">
            <v>ĐẶNG QUỐC</v>
          </cell>
          <cell r="D15155" t="str">
            <v>BẢO</v>
          </cell>
          <cell r="E15155" t="str">
            <v>17/12/2006</v>
          </cell>
          <cell r="F15155" t="str">
            <v>DHMK18A4HN</v>
          </cell>
        </row>
        <row r="15156">
          <cell r="B15156">
            <v>24107400221</v>
          </cell>
          <cell r="C15156" t="str">
            <v>VŨ THỊ BÍCH</v>
          </cell>
          <cell r="D15156" t="str">
            <v>BÌNH</v>
          </cell>
          <cell r="E15156" t="str">
            <v>22/01/2006</v>
          </cell>
          <cell r="F15156" t="str">
            <v>DHMK18A4HN</v>
          </cell>
        </row>
        <row r="15157">
          <cell r="B15157">
            <v>24107400231</v>
          </cell>
          <cell r="C15157" t="str">
            <v>TRẦN THỊ LÊ</v>
          </cell>
          <cell r="D15157" t="str">
            <v>BÌNH</v>
          </cell>
          <cell r="E15157" t="str">
            <v>30/12/2006</v>
          </cell>
          <cell r="F15157" t="str">
            <v>DHMK18A4HN</v>
          </cell>
        </row>
        <row r="15158">
          <cell r="B15158">
            <v>24107400226</v>
          </cell>
          <cell r="C15158" t="str">
            <v>NGUYỄN ANH</v>
          </cell>
          <cell r="D15158" t="str">
            <v>ĐỨC</v>
          </cell>
          <cell r="E15158" t="str">
            <v>22/07/2006</v>
          </cell>
          <cell r="F15158" t="str">
            <v>DHMK18A4HN</v>
          </cell>
        </row>
        <row r="15159">
          <cell r="B15159">
            <v>24107400255</v>
          </cell>
          <cell r="C15159" t="str">
            <v>ĐỖ THÙY</v>
          </cell>
          <cell r="D15159" t="str">
            <v>DUNG</v>
          </cell>
          <cell r="E15159">
            <v>39063</v>
          </cell>
          <cell r="F15159" t="str">
            <v>DHMK18A4HN</v>
          </cell>
        </row>
        <row r="15160">
          <cell r="B15160">
            <v>24107400272</v>
          </cell>
          <cell r="C15160" t="str">
            <v>TRẦN ANH</v>
          </cell>
          <cell r="D15160" t="str">
            <v>DŨNG</v>
          </cell>
          <cell r="E15160" t="str">
            <v>21/07/2006</v>
          </cell>
          <cell r="F15160" t="str">
            <v>DHMK18A4HN</v>
          </cell>
        </row>
        <row r="15161">
          <cell r="B15161">
            <v>24107400251</v>
          </cell>
          <cell r="C15161" t="str">
            <v>TRẦN THU</v>
          </cell>
          <cell r="D15161" t="str">
            <v>HÀ</v>
          </cell>
          <cell r="E15161" t="str">
            <v>16/02/2006</v>
          </cell>
          <cell r="F15161" t="str">
            <v>DHMK18A4HN</v>
          </cell>
        </row>
        <row r="15162">
          <cell r="B15162">
            <v>24107400285</v>
          </cell>
          <cell r="C15162" t="str">
            <v>ĐOÀN THỊ CẨM</v>
          </cell>
          <cell r="D15162" t="str">
            <v>HÀ</v>
          </cell>
          <cell r="E15162" t="str">
            <v>26/11/2006</v>
          </cell>
          <cell r="F15162" t="str">
            <v>DHMK18A4HN</v>
          </cell>
        </row>
        <row r="15163">
          <cell r="B15163">
            <v>24107400245</v>
          </cell>
          <cell r="C15163" t="str">
            <v>NGUYỄN HẢI</v>
          </cell>
          <cell r="D15163" t="str">
            <v>HÀ</v>
          </cell>
          <cell r="E15163" t="str">
            <v>30/03/2006</v>
          </cell>
          <cell r="F15163" t="str">
            <v>DHMK18A4HN</v>
          </cell>
        </row>
        <row r="15164">
          <cell r="B15164">
            <v>24107400270</v>
          </cell>
          <cell r="C15164" t="str">
            <v>NGUYỄN THỊ THÚY</v>
          </cell>
          <cell r="D15164" t="str">
            <v>HẰNG</v>
          </cell>
          <cell r="E15164">
            <v>38937</v>
          </cell>
          <cell r="F15164" t="str">
            <v>DHMK18A4HN</v>
          </cell>
        </row>
        <row r="15165">
          <cell r="B15165">
            <v>24107400237</v>
          </cell>
          <cell r="C15165" t="str">
            <v>PHAN THỊ</v>
          </cell>
          <cell r="D15165" t="str">
            <v>HẢO</v>
          </cell>
          <cell r="E15165" t="str">
            <v>14/06/2006</v>
          </cell>
          <cell r="F15165" t="str">
            <v>DHMK18A4HN</v>
          </cell>
        </row>
        <row r="15166">
          <cell r="B15166">
            <v>24107400267</v>
          </cell>
          <cell r="C15166" t="str">
            <v>NGUYỄN VIỆT</v>
          </cell>
          <cell r="D15166" t="str">
            <v>HẬU</v>
          </cell>
          <cell r="E15166" t="str">
            <v>20/09/2006</v>
          </cell>
          <cell r="F15166" t="str">
            <v>DHMK18A4HN</v>
          </cell>
        </row>
        <row r="15167">
          <cell r="B15167">
            <v>24107400246</v>
          </cell>
          <cell r="C15167" t="str">
            <v>PHAN THỊ THU</v>
          </cell>
          <cell r="D15167" t="str">
            <v>HIỀN</v>
          </cell>
          <cell r="E15167" t="str">
            <v>21/10/2006</v>
          </cell>
          <cell r="F15167" t="str">
            <v>DHMK18A4HN</v>
          </cell>
        </row>
        <row r="15168">
          <cell r="B15168">
            <v>24107400239</v>
          </cell>
          <cell r="C15168" t="str">
            <v>PHẠM TRUNG</v>
          </cell>
          <cell r="D15168" t="str">
            <v>HIẾU</v>
          </cell>
          <cell r="E15168">
            <v>39059</v>
          </cell>
          <cell r="F15168" t="str">
            <v>DHMK18A4HN</v>
          </cell>
        </row>
        <row r="15169">
          <cell r="B15169">
            <v>24107400303</v>
          </cell>
          <cell r="C15169" t="str">
            <v>NGUYỄN CÔNG</v>
          </cell>
          <cell r="D15169" t="str">
            <v>HIẾU</v>
          </cell>
          <cell r="E15169">
            <v>38816</v>
          </cell>
          <cell r="F15169" t="str">
            <v>DHMK18A4HN</v>
          </cell>
        </row>
        <row r="15170">
          <cell r="B15170">
            <v>24107400223</v>
          </cell>
          <cell r="C15170" t="str">
            <v>VŨ HUY</v>
          </cell>
          <cell r="D15170" t="str">
            <v>HIỆU</v>
          </cell>
          <cell r="E15170">
            <v>38718</v>
          </cell>
          <cell r="F15170" t="str">
            <v>DHMK18A4HN</v>
          </cell>
        </row>
        <row r="15171">
          <cell r="B15171">
            <v>24107400254</v>
          </cell>
          <cell r="C15171" t="str">
            <v>HOÀNG THANH</v>
          </cell>
          <cell r="D15171" t="str">
            <v>HOA</v>
          </cell>
          <cell r="E15171" t="str">
            <v>13/11/2006</v>
          </cell>
          <cell r="F15171" t="str">
            <v>DHMK18A4HN</v>
          </cell>
        </row>
        <row r="15172">
          <cell r="B15172">
            <v>24107400260</v>
          </cell>
          <cell r="C15172" t="str">
            <v>NGUYỄN THỊ</v>
          </cell>
          <cell r="D15172" t="str">
            <v>HOA</v>
          </cell>
          <cell r="E15172" t="str">
            <v>17/10/2006</v>
          </cell>
          <cell r="F15172" t="str">
            <v>DHMK18A4HN</v>
          </cell>
        </row>
        <row r="15173">
          <cell r="B15173">
            <v>24107400220</v>
          </cell>
          <cell r="C15173" t="str">
            <v>TẰNG THỊ</v>
          </cell>
          <cell r="D15173" t="str">
            <v>HOA</v>
          </cell>
          <cell r="E15173" t="str">
            <v>21/05/2006</v>
          </cell>
          <cell r="F15173" t="str">
            <v>DHMK18A4HN</v>
          </cell>
        </row>
        <row r="15174">
          <cell r="B15174">
            <v>24107400250</v>
          </cell>
          <cell r="C15174" t="str">
            <v>TRỊNH THỊ</v>
          </cell>
          <cell r="D15174" t="str">
            <v>HÒA</v>
          </cell>
          <cell r="E15174" t="str">
            <v>17/08/2006</v>
          </cell>
          <cell r="F15174" t="str">
            <v>DHMK18A4HN</v>
          </cell>
        </row>
        <row r="15175">
          <cell r="B15175">
            <v>24107400217</v>
          </cell>
          <cell r="C15175" t="str">
            <v>NGUYỄN TRẦN</v>
          </cell>
          <cell r="D15175" t="str">
            <v>HOÀN</v>
          </cell>
          <cell r="E15175">
            <v>39060</v>
          </cell>
          <cell r="F15175" t="str">
            <v>DHMK18A4HN</v>
          </cell>
        </row>
        <row r="15176">
          <cell r="B15176">
            <v>24107400271</v>
          </cell>
          <cell r="C15176" t="str">
            <v>VŨ THỊ HỒNG</v>
          </cell>
          <cell r="D15176" t="str">
            <v>HUÊ</v>
          </cell>
          <cell r="E15176">
            <v>38752</v>
          </cell>
          <cell r="F15176" t="str">
            <v>DHMK18A4HN</v>
          </cell>
        </row>
        <row r="15177">
          <cell r="B15177">
            <v>24107400213</v>
          </cell>
          <cell r="C15177" t="str">
            <v>CAO VĂN</v>
          </cell>
          <cell r="D15177" t="str">
            <v>HÙNG</v>
          </cell>
          <cell r="E15177">
            <v>38839</v>
          </cell>
          <cell r="F15177" t="str">
            <v>DHMK18A4HN</v>
          </cell>
        </row>
        <row r="15178">
          <cell r="B15178">
            <v>24107400257</v>
          </cell>
          <cell r="C15178" t="str">
            <v>HOÀNG THỊ XUÂN</v>
          </cell>
          <cell r="D15178" t="str">
            <v>HƯƠNG</v>
          </cell>
          <cell r="E15178" t="str">
            <v>25/05/2006</v>
          </cell>
          <cell r="F15178" t="str">
            <v>DHMK18A4HN</v>
          </cell>
        </row>
        <row r="15179">
          <cell r="B15179">
            <v>24107400235</v>
          </cell>
          <cell r="C15179" t="str">
            <v>TRẦN THU</v>
          </cell>
          <cell r="D15179" t="str">
            <v>HƯƠNG</v>
          </cell>
          <cell r="E15179" t="str">
            <v>18/08/2006</v>
          </cell>
          <cell r="F15179" t="str">
            <v>DHMK18A4HN</v>
          </cell>
        </row>
        <row r="15180">
          <cell r="B15180">
            <v>24107400249</v>
          </cell>
          <cell r="C15180" t="str">
            <v>VŨ THỊ THU</v>
          </cell>
          <cell r="D15180" t="str">
            <v>HƯỜNG</v>
          </cell>
          <cell r="E15180" t="str">
            <v>14/09/2006</v>
          </cell>
          <cell r="F15180" t="str">
            <v>DHMK18A4HN</v>
          </cell>
        </row>
        <row r="15181">
          <cell r="B15181">
            <v>24107400256</v>
          </cell>
          <cell r="C15181" t="str">
            <v>NGUYỄN THỊ THANH</v>
          </cell>
          <cell r="D15181" t="str">
            <v>HUYỀN</v>
          </cell>
          <cell r="E15181" t="str">
            <v>26/08/2006</v>
          </cell>
          <cell r="F15181" t="str">
            <v>DHMK18A4HN</v>
          </cell>
        </row>
        <row r="15182">
          <cell r="B15182">
            <v>24107400218</v>
          </cell>
          <cell r="C15182" t="str">
            <v>TẠ THỊ THU</v>
          </cell>
          <cell r="D15182" t="str">
            <v>HUYỀN</v>
          </cell>
          <cell r="E15182" t="str">
            <v>23/01/2006</v>
          </cell>
          <cell r="F15182" t="str">
            <v>DHMK18A4HN</v>
          </cell>
        </row>
        <row r="15183">
          <cell r="B15183">
            <v>24107400263</v>
          </cell>
          <cell r="C15183" t="str">
            <v>ĐẶNG DUY</v>
          </cell>
          <cell r="D15183" t="str">
            <v>KHƯƠNG</v>
          </cell>
          <cell r="E15183">
            <v>39024</v>
          </cell>
          <cell r="F15183" t="str">
            <v>DHMK18A4HN</v>
          </cell>
        </row>
        <row r="15184">
          <cell r="B15184">
            <v>24107400225</v>
          </cell>
          <cell r="C15184" t="str">
            <v>VŨ THỊ</v>
          </cell>
          <cell r="D15184" t="str">
            <v>LAN</v>
          </cell>
          <cell r="E15184">
            <v>38880</v>
          </cell>
          <cell r="F15184" t="str">
            <v>DHMK18A4HN</v>
          </cell>
        </row>
        <row r="15185">
          <cell r="B15185">
            <v>24107400247</v>
          </cell>
          <cell r="C15185" t="str">
            <v>PHÙNG THỊ</v>
          </cell>
          <cell r="D15185" t="str">
            <v>LÊ</v>
          </cell>
          <cell r="E15185" t="str">
            <v>27/05/2006</v>
          </cell>
          <cell r="F15185" t="str">
            <v>DHMK18A4HN</v>
          </cell>
        </row>
        <row r="15186">
          <cell r="B15186">
            <v>24107400262</v>
          </cell>
          <cell r="C15186" t="str">
            <v>ĐÀO THỊ</v>
          </cell>
          <cell r="D15186" t="str">
            <v>LIỄU</v>
          </cell>
          <cell r="E15186">
            <v>38779</v>
          </cell>
          <cell r="F15186" t="str">
            <v>DHMK18A4HN</v>
          </cell>
        </row>
        <row r="15187">
          <cell r="B15187">
            <v>24107400252</v>
          </cell>
          <cell r="C15187" t="str">
            <v>PHẠM KHÁNH</v>
          </cell>
          <cell r="D15187" t="str">
            <v>LINH</v>
          </cell>
          <cell r="E15187" t="str">
            <v>16/03/2006</v>
          </cell>
          <cell r="F15187" t="str">
            <v>DHMK18A4HN</v>
          </cell>
        </row>
        <row r="15188">
          <cell r="B15188">
            <v>24107400273</v>
          </cell>
          <cell r="C15188" t="str">
            <v>VŨ GIA</v>
          </cell>
          <cell r="D15188" t="str">
            <v>LINH</v>
          </cell>
          <cell r="E15188">
            <v>38869</v>
          </cell>
          <cell r="F15188" t="str">
            <v>DHMK18A4HN</v>
          </cell>
        </row>
        <row r="15189">
          <cell r="B15189">
            <v>24107400234</v>
          </cell>
          <cell r="C15189" t="str">
            <v>QUÁCH KHÁNH</v>
          </cell>
          <cell r="D15189" t="str">
            <v>LY</v>
          </cell>
          <cell r="E15189" t="str">
            <v>19/09/2006</v>
          </cell>
          <cell r="F15189" t="str">
            <v>DHMK18A4HN</v>
          </cell>
        </row>
        <row r="15190">
          <cell r="B15190">
            <v>24107400242</v>
          </cell>
          <cell r="C15190" t="str">
            <v>ĐỖ THỊ KHÁNH</v>
          </cell>
          <cell r="D15190" t="str">
            <v>LY</v>
          </cell>
          <cell r="E15190">
            <v>38872</v>
          </cell>
          <cell r="F15190" t="str">
            <v>DHMK18A4HN</v>
          </cell>
        </row>
        <row r="15191">
          <cell r="B15191">
            <v>24107400259</v>
          </cell>
          <cell r="C15191" t="str">
            <v>VŨ PHÚC GIA</v>
          </cell>
          <cell r="D15191" t="str">
            <v>MINH</v>
          </cell>
          <cell r="E15191" t="str">
            <v>22/11/2006</v>
          </cell>
          <cell r="F15191" t="str">
            <v>DHMK18A4HN</v>
          </cell>
        </row>
        <row r="15192">
          <cell r="B15192">
            <v>24107400214</v>
          </cell>
          <cell r="C15192" t="str">
            <v>NGUYỄN HẢI</v>
          </cell>
          <cell r="D15192" t="str">
            <v>NAM</v>
          </cell>
          <cell r="E15192">
            <v>38749</v>
          </cell>
          <cell r="F15192" t="str">
            <v>DHMK18A4HN</v>
          </cell>
        </row>
        <row r="15193">
          <cell r="B15193">
            <v>24107400248</v>
          </cell>
          <cell r="C15193" t="str">
            <v>VŨ NGUYỄN</v>
          </cell>
          <cell r="D15193" t="str">
            <v>NAM</v>
          </cell>
          <cell r="E15193" t="str">
            <v>21/07/2006</v>
          </cell>
          <cell r="F15193" t="str">
            <v>DHMK18A4HN</v>
          </cell>
        </row>
        <row r="15194">
          <cell r="B15194">
            <v>24107400253</v>
          </cell>
          <cell r="C15194" t="str">
            <v>HOÀNG THỊ THU</v>
          </cell>
          <cell r="D15194" t="str">
            <v>NGA</v>
          </cell>
          <cell r="E15194">
            <v>38967</v>
          </cell>
          <cell r="F15194" t="str">
            <v>DHMK18A4HN</v>
          </cell>
        </row>
        <row r="15195">
          <cell r="B15195">
            <v>24107400293</v>
          </cell>
          <cell r="C15195" t="str">
            <v>TRẦN THỊ MINH</v>
          </cell>
          <cell r="D15195" t="str">
            <v>NGÂN</v>
          </cell>
          <cell r="E15195">
            <v>38962</v>
          </cell>
          <cell r="F15195" t="str">
            <v>DHMK18A4HN</v>
          </cell>
        </row>
        <row r="15196">
          <cell r="B15196">
            <v>24107400224</v>
          </cell>
          <cell r="C15196" t="str">
            <v>PHẠM THỊ KIM</v>
          </cell>
          <cell r="D15196" t="str">
            <v>NGÂN</v>
          </cell>
          <cell r="E15196" t="str">
            <v>16/08/2006</v>
          </cell>
          <cell r="F15196" t="str">
            <v>DHMK18A4HN</v>
          </cell>
        </row>
        <row r="15197">
          <cell r="B15197">
            <v>24107400240</v>
          </cell>
          <cell r="C15197" t="str">
            <v>VŨ THẢO</v>
          </cell>
          <cell r="D15197" t="str">
            <v>NHI</v>
          </cell>
          <cell r="E15197" t="str">
            <v>14/02/2006</v>
          </cell>
          <cell r="F15197" t="str">
            <v>DHMK18A4HN</v>
          </cell>
        </row>
        <row r="15198">
          <cell r="B15198">
            <v>24107400233</v>
          </cell>
          <cell r="C15198" t="str">
            <v>TRỊNH QUỲNH</v>
          </cell>
          <cell r="D15198" t="str">
            <v>NHƯ</v>
          </cell>
          <cell r="E15198" t="str">
            <v>18/06/2006</v>
          </cell>
          <cell r="F15198" t="str">
            <v>DHMK18A4HN</v>
          </cell>
        </row>
        <row r="15199">
          <cell r="B15199">
            <v>24107400215</v>
          </cell>
          <cell r="C15199" t="str">
            <v>QUAN THỊ TUYẾT</v>
          </cell>
          <cell r="D15199" t="str">
            <v>NHUNG</v>
          </cell>
          <cell r="E15199" t="str">
            <v>14/09/2006</v>
          </cell>
          <cell r="F15199" t="str">
            <v>DHMK18A4HN</v>
          </cell>
        </row>
        <row r="15200">
          <cell r="B15200">
            <v>24107400229</v>
          </cell>
          <cell r="C15200" t="str">
            <v>VŨ THỊ MINH</v>
          </cell>
          <cell r="D15200" t="str">
            <v>PHƯƠNG</v>
          </cell>
          <cell r="E15200">
            <v>38786</v>
          </cell>
          <cell r="F15200" t="str">
            <v>DHMK18A4HN</v>
          </cell>
        </row>
        <row r="15201">
          <cell r="B15201">
            <v>24107400269</v>
          </cell>
          <cell r="C15201" t="str">
            <v>NGUYỄN DIỆU</v>
          </cell>
          <cell r="D15201" t="str">
            <v>PHƯƠNG</v>
          </cell>
          <cell r="E15201" t="str">
            <v>28/11/2006</v>
          </cell>
          <cell r="F15201" t="str">
            <v>DHMK18A4HN</v>
          </cell>
        </row>
        <row r="15202">
          <cell r="B15202">
            <v>24107400265</v>
          </cell>
          <cell r="C15202" t="str">
            <v>LƯỜNG THỊ NHƯ</v>
          </cell>
          <cell r="D15202" t="str">
            <v>QUỲNH</v>
          </cell>
          <cell r="E15202" t="str">
            <v>26/07/2006</v>
          </cell>
          <cell r="F15202" t="str">
            <v>DHMK18A4HN</v>
          </cell>
        </row>
        <row r="15203">
          <cell r="B15203">
            <v>24107400227</v>
          </cell>
          <cell r="C15203" t="str">
            <v>LÊ NGUYỄN MINH</v>
          </cell>
          <cell r="D15203" t="str">
            <v>TÂM</v>
          </cell>
          <cell r="E15203" t="str">
            <v>13/03/2006</v>
          </cell>
          <cell r="F15203" t="str">
            <v>DHMK18A4HN</v>
          </cell>
        </row>
        <row r="15204">
          <cell r="B15204">
            <v>24107400216</v>
          </cell>
          <cell r="C15204" t="str">
            <v>NGUYỄN QUYẾT</v>
          </cell>
          <cell r="D15204" t="str">
            <v>THẮNG</v>
          </cell>
          <cell r="E15204">
            <v>39028</v>
          </cell>
          <cell r="F15204" t="str">
            <v>DHMK18A4HN</v>
          </cell>
        </row>
        <row r="15205">
          <cell r="B15205">
            <v>24107400212</v>
          </cell>
          <cell r="C15205" t="str">
            <v>CÙ THỊ</v>
          </cell>
          <cell r="D15205" t="str">
            <v>THẢO</v>
          </cell>
          <cell r="E15205">
            <v>38941</v>
          </cell>
          <cell r="F15205" t="str">
            <v>DHMK18A4HN</v>
          </cell>
        </row>
        <row r="15206">
          <cell r="B15206">
            <v>24107400236</v>
          </cell>
          <cell r="C15206" t="str">
            <v>PHẠM THỊ MINH</v>
          </cell>
          <cell r="D15206" t="str">
            <v>THƯ</v>
          </cell>
          <cell r="E15206">
            <v>38786</v>
          </cell>
          <cell r="F15206" t="str">
            <v>DHMK18A4HN</v>
          </cell>
        </row>
        <row r="15207">
          <cell r="B15207">
            <v>24107400228</v>
          </cell>
          <cell r="C15207" t="str">
            <v>NGUYỄN THỊ THANH</v>
          </cell>
          <cell r="D15207" t="str">
            <v>TRÀ</v>
          </cell>
          <cell r="E15207">
            <v>38719</v>
          </cell>
          <cell r="F15207" t="str">
            <v>DHMK18A4HN</v>
          </cell>
        </row>
        <row r="15208">
          <cell r="B15208">
            <v>24107400244</v>
          </cell>
          <cell r="C15208" t="str">
            <v>NGUYỄN THỊ HUYỀN</v>
          </cell>
          <cell r="D15208" t="str">
            <v>TRANG</v>
          </cell>
          <cell r="E15208">
            <v>39025</v>
          </cell>
          <cell r="F15208" t="str">
            <v>DHMK18A4HN</v>
          </cell>
        </row>
        <row r="15209">
          <cell r="B15209">
            <v>24107400219</v>
          </cell>
          <cell r="C15209" t="str">
            <v>LÊ THỊ</v>
          </cell>
          <cell r="D15209" t="str">
            <v>TRANG</v>
          </cell>
          <cell r="E15209" t="str">
            <v>22/11/2006</v>
          </cell>
          <cell r="F15209" t="str">
            <v>DHMK18A4HN</v>
          </cell>
        </row>
        <row r="15210">
          <cell r="B15210">
            <v>24107400261</v>
          </cell>
          <cell r="C15210" t="str">
            <v>NGUYỄN THU</v>
          </cell>
          <cell r="D15210" t="str">
            <v>TRANG</v>
          </cell>
          <cell r="E15210">
            <v>38718</v>
          </cell>
          <cell r="F15210" t="str">
            <v>DHMK18A4HN</v>
          </cell>
        </row>
        <row r="15211">
          <cell r="B15211">
            <v>24107400282</v>
          </cell>
          <cell r="C15211" t="str">
            <v>ĐOÀN MẠNH</v>
          </cell>
          <cell r="D15211" t="str">
            <v>TUẤN</v>
          </cell>
          <cell r="E15211" t="str">
            <v>19/04/2006</v>
          </cell>
          <cell r="F15211" t="str">
            <v>DHMK18A4HN</v>
          </cell>
        </row>
        <row r="15212">
          <cell r="B15212">
            <v>24107400264</v>
          </cell>
          <cell r="C15212" t="str">
            <v>NGUYỄN HƯƠNG</v>
          </cell>
          <cell r="D15212" t="str">
            <v>XUÂN</v>
          </cell>
          <cell r="E15212" t="str">
            <v>28/05/2006</v>
          </cell>
          <cell r="F15212" t="str">
            <v>DHMK18A4HN</v>
          </cell>
        </row>
        <row r="15213">
          <cell r="B15213">
            <v>24107400232</v>
          </cell>
          <cell r="C15213" t="str">
            <v>NGUYỄN THỊ HẢI</v>
          </cell>
          <cell r="D15213" t="str">
            <v>YẾN</v>
          </cell>
          <cell r="E15213" t="str">
            <v>21/01/2006</v>
          </cell>
          <cell r="F15213" t="str">
            <v>DHMK18A4HN</v>
          </cell>
        </row>
        <row r="15214">
          <cell r="B15214">
            <v>18103200018</v>
          </cell>
          <cell r="C15214" t="str">
            <v>Nguyễn Hùng</v>
          </cell>
          <cell r="D15214" t="str">
            <v>Mạnh</v>
          </cell>
          <cell r="E15214">
            <v>36561</v>
          </cell>
          <cell r="F15214" t="str">
            <v>DHMT12A1HN</v>
          </cell>
        </row>
        <row r="15215">
          <cell r="B15215">
            <v>18103200027</v>
          </cell>
          <cell r="C15215" t="str">
            <v>Nguyễn Hồng</v>
          </cell>
          <cell r="D15215" t="str">
            <v>Ngọc</v>
          </cell>
          <cell r="E15215" t="str">
            <v>26/08/2000</v>
          </cell>
          <cell r="F15215" t="str">
            <v>DHMT12A1HN</v>
          </cell>
        </row>
        <row r="15216">
          <cell r="B15216">
            <v>18103200034</v>
          </cell>
          <cell r="C15216" t="str">
            <v>Vũ Quang</v>
          </cell>
          <cell r="D15216" t="str">
            <v>Sáng</v>
          </cell>
          <cell r="E15216" t="str">
            <v>28/07/2000</v>
          </cell>
          <cell r="F15216" t="str">
            <v>DHMT12A1HN</v>
          </cell>
        </row>
        <row r="15217">
          <cell r="B15217">
            <v>18103200007</v>
          </cell>
          <cell r="C15217" t="str">
            <v>Phùng Duy</v>
          </cell>
          <cell r="D15217" t="str">
            <v>Trường</v>
          </cell>
          <cell r="E15217" t="str">
            <v>18/01/2000</v>
          </cell>
          <cell r="F15217" t="str">
            <v>DHMT12A1HN</v>
          </cell>
        </row>
        <row r="15218">
          <cell r="B15218">
            <v>18103200328</v>
          </cell>
          <cell r="C15218" t="str">
            <v>Hoàng Anh</v>
          </cell>
          <cell r="D15218" t="str">
            <v>Tùng</v>
          </cell>
          <cell r="E15218" t="str">
            <v>28/10/2000</v>
          </cell>
          <cell r="F15218" t="str">
            <v>DHMT12A1HN</v>
          </cell>
        </row>
        <row r="15219">
          <cell r="B15219">
            <v>18103200017</v>
          </cell>
          <cell r="C15219" t="str">
            <v>Vũ Hải</v>
          </cell>
          <cell r="D15219" t="str">
            <v>Đăng</v>
          </cell>
          <cell r="E15219" t="str">
            <v>18/09/2000</v>
          </cell>
          <cell r="F15219" t="str">
            <v>DHMT13A1HN</v>
          </cell>
        </row>
        <row r="15220">
          <cell r="B15220">
            <v>19103200036</v>
          </cell>
          <cell r="C15220" t="str">
            <v>Phạm Viết</v>
          </cell>
          <cell r="D15220" t="str">
            <v>Đoàn</v>
          </cell>
          <cell r="E15220" t="str">
            <v>28/08/2001</v>
          </cell>
          <cell r="F15220" t="str">
            <v>DHMT13A1HN</v>
          </cell>
        </row>
        <row r="15221">
          <cell r="B15221">
            <v>19103200011</v>
          </cell>
          <cell r="C15221" t="str">
            <v>Nguyễn Thành</v>
          </cell>
          <cell r="D15221" t="str">
            <v>Đông</v>
          </cell>
          <cell r="E15221" t="str">
            <v>17/04/2001</v>
          </cell>
          <cell r="F15221" t="str">
            <v>DHMT13A1HN</v>
          </cell>
        </row>
        <row r="15222">
          <cell r="B15222">
            <v>19103200039</v>
          </cell>
          <cell r="C15222" t="str">
            <v>Nguyễn Huy</v>
          </cell>
          <cell r="D15222" t="str">
            <v>Hoàng</v>
          </cell>
          <cell r="E15222" t="str">
            <v>30/11/2001</v>
          </cell>
          <cell r="F15222" t="str">
            <v>DHMT13A1HN</v>
          </cell>
        </row>
        <row r="15223">
          <cell r="B15223">
            <v>19103200048</v>
          </cell>
          <cell r="C15223" t="str">
            <v>Nguyễn Văn</v>
          </cell>
          <cell r="D15223" t="str">
            <v>Long</v>
          </cell>
          <cell r="E15223" t="str">
            <v>29/03/2000</v>
          </cell>
          <cell r="F15223" t="str">
            <v>DHMT13A1HN</v>
          </cell>
        </row>
        <row r="15224">
          <cell r="B15224">
            <v>19103200056</v>
          </cell>
          <cell r="C15224" t="str">
            <v>Nguyễn Đức</v>
          </cell>
          <cell r="D15224" t="str">
            <v>Trọng</v>
          </cell>
          <cell r="E15224" t="str">
            <v>20/11/2001</v>
          </cell>
          <cell r="F15224" t="str">
            <v>DHMT13A1HN</v>
          </cell>
        </row>
        <row r="15225">
          <cell r="B15225">
            <v>19103200001</v>
          </cell>
          <cell r="C15225" t="str">
            <v>Nguyễn Thành</v>
          </cell>
          <cell r="D15225" t="str">
            <v>Trung</v>
          </cell>
          <cell r="E15225">
            <v>37016</v>
          </cell>
          <cell r="F15225" t="str">
            <v>DHMT13A1HN</v>
          </cell>
        </row>
        <row r="15226">
          <cell r="B15226">
            <v>19103200044</v>
          </cell>
          <cell r="C15226" t="str">
            <v>Nguyễn Lam</v>
          </cell>
          <cell r="D15226" t="str">
            <v>Tùng</v>
          </cell>
          <cell r="E15226" t="str">
            <v>15/06/2001</v>
          </cell>
          <cell r="F15226" t="str">
            <v>DHMT13A1HN</v>
          </cell>
        </row>
        <row r="15227">
          <cell r="B15227">
            <v>19103200042</v>
          </cell>
          <cell r="C15227" t="str">
            <v>Lê Đức</v>
          </cell>
          <cell r="D15227" t="str">
            <v>Việt</v>
          </cell>
          <cell r="E15227">
            <v>36933</v>
          </cell>
          <cell r="F15227" t="str">
            <v>DHMT13A1HN</v>
          </cell>
        </row>
        <row r="15228">
          <cell r="B15228">
            <v>19103200025</v>
          </cell>
          <cell r="C15228" t="str">
            <v>Lê Hoàng</v>
          </cell>
          <cell r="D15228" t="str">
            <v>Việt</v>
          </cell>
          <cell r="E15228">
            <v>37174</v>
          </cell>
          <cell r="F15228" t="str">
            <v>DHMT13A1HN</v>
          </cell>
        </row>
        <row r="15229">
          <cell r="B15229">
            <v>20103200014</v>
          </cell>
          <cell r="C15229" t="str">
            <v>Lê Trường</v>
          </cell>
          <cell r="D15229" t="str">
            <v>An</v>
          </cell>
          <cell r="E15229">
            <v>37353</v>
          </cell>
          <cell r="F15229" t="str">
            <v>DHMT14A1HN</v>
          </cell>
        </row>
        <row r="15230">
          <cell r="B15230">
            <v>20103200025</v>
          </cell>
          <cell r="C15230" t="str">
            <v>Trần Duy</v>
          </cell>
          <cell r="D15230" t="str">
            <v>Anh</v>
          </cell>
          <cell r="E15230" t="str">
            <v>26/08/2002</v>
          </cell>
          <cell r="F15230" t="str">
            <v>DHMT14A1HN</v>
          </cell>
        </row>
        <row r="15231">
          <cell r="B15231">
            <v>20103200011</v>
          </cell>
          <cell r="C15231" t="str">
            <v>Tô Trung</v>
          </cell>
          <cell r="D15231" t="str">
            <v>Đức</v>
          </cell>
          <cell r="E15231">
            <v>37257</v>
          </cell>
          <cell r="F15231" t="str">
            <v>DHMT14A1HN</v>
          </cell>
        </row>
        <row r="15232">
          <cell r="B15232">
            <v>20103200009</v>
          </cell>
          <cell r="C15232" t="str">
            <v>Trần Anh</v>
          </cell>
          <cell r="D15232" t="str">
            <v>Hưng</v>
          </cell>
          <cell r="E15232" t="str">
            <v>19/07/2002</v>
          </cell>
          <cell r="F15232" t="str">
            <v>DHMT14A1HN</v>
          </cell>
        </row>
        <row r="15233">
          <cell r="B15233">
            <v>20103200045</v>
          </cell>
          <cell r="C15233" t="str">
            <v>Nguyễn Quang</v>
          </cell>
          <cell r="D15233" t="str">
            <v>Huy</v>
          </cell>
          <cell r="E15233" t="str">
            <v>15/07/2002</v>
          </cell>
          <cell r="F15233" t="str">
            <v>DHMT14A1HN</v>
          </cell>
        </row>
        <row r="15234">
          <cell r="B15234">
            <v>20103200060</v>
          </cell>
          <cell r="C15234" t="str">
            <v>Phạm Hoàng</v>
          </cell>
          <cell r="D15234" t="str">
            <v>Huyền</v>
          </cell>
          <cell r="E15234" t="str">
            <v>22/09/2002</v>
          </cell>
          <cell r="F15234" t="str">
            <v>DHMT14A1HN</v>
          </cell>
        </row>
        <row r="15235">
          <cell r="B15235">
            <v>20103200057</v>
          </cell>
          <cell r="C15235" t="str">
            <v>Nguyễn Văn</v>
          </cell>
          <cell r="D15235" t="str">
            <v>Kiên</v>
          </cell>
          <cell r="E15235" t="str">
            <v>17/10/2002</v>
          </cell>
          <cell r="F15235" t="str">
            <v>DHMT14A1HN</v>
          </cell>
        </row>
        <row r="15236">
          <cell r="B15236">
            <v>20103200008</v>
          </cell>
          <cell r="C15236" t="str">
            <v>Nguyễn Thị</v>
          </cell>
          <cell r="D15236" t="str">
            <v>Nhung</v>
          </cell>
          <cell r="E15236" t="str">
            <v>17/12/2002</v>
          </cell>
          <cell r="F15236" t="str">
            <v>DHMT14A1HN</v>
          </cell>
        </row>
        <row r="15237">
          <cell r="B15237">
            <v>20103200003</v>
          </cell>
          <cell r="C15237" t="str">
            <v>Nguyễn Ngọc</v>
          </cell>
          <cell r="D15237" t="str">
            <v>Thành</v>
          </cell>
          <cell r="E15237" t="str">
            <v>14/11/2002</v>
          </cell>
          <cell r="F15237" t="str">
            <v>DHMT14A1HN</v>
          </cell>
        </row>
        <row r="15238">
          <cell r="B15238">
            <v>20103200059</v>
          </cell>
          <cell r="C15238" t="str">
            <v>Bùi Quang</v>
          </cell>
          <cell r="D15238" t="str">
            <v>Thành</v>
          </cell>
          <cell r="E15238" t="str">
            <v>18/06/2002</v>
          </cell>
          <cell r="F15238" t="str">
            <v>DHMT14A1HN</v>
          </cell>
        </row>
        <row r="15239">
          <cell r="B15239">
            <v>20103200028</v>
          </cell>
          <cell r="C15239" t="str">
            <v>Nguyễn Văn</v>
          </cell>
          <cell r="D15239" t="str">
            <v>Tiến</v>
          </cell>
          <cell r="E15239" t="str">
            <v>29/11/2002</v>
          </cell>
          <cell r="F15239" t="str">
            <v>DHMT14A1HN</v>
          </cell>
        </row>
        <row r="15240">
          <cell r="B15240">
            <v>20103200004</v>
          </cell>
          <cell r="C15240" t="str">
            <v>Nguyễn Bá</v>
          </cell>
          <cell r="D15240" t="str">
            <v>Tuấn</v>
          </cell>
          <cell r="E15240">
            <v>37324</v>
          </cell>
          <cell r="F15240" t="str">
            <v>DHMT14A1HN</v>
          </cell>
        </row>
        <row r="15241">
          <cell r="B15241">
            <v>20103200012</v>
          </cell>
          <cell r="C15241" t="str">
            <v>Thân Trương Quang</v>
          </cell>
          <cell r="D15241" t="str">
            <v>Tuấn</v>
          </cell>
          <cell r="E15241" t="str">
            <v>28/11/2002</v>
          </cell>
          <cell r="F15241" t="str">
            <v>DHMT14A1HN</v>
          </cell>
        </row>
        <row r="15242">
          <cell r="B15242">
            <v>20103200030</v>
          </cell>
          <cell r="C15242" t="str">
            <v>Phạm Văn</v>
          </cell>
          <cell r="D15242" t="str">
            <v>Tuấn</v>
          </cell>
          <cell r="E15242">
            <v>37355</v>
          </cell>
          <cell r="F15242" t="str">
            <v>DHMT14A1HN</v>
          </cell>
        </row>
        <row r="15243">
          <cell r="B15243">
            <v>20103200086</v>
          </cell>
          <cell r="C15243" t="str">
            <v>Ngô Hoàng</v>
          </cell>
          <cell r="D15243" t="str">
            <v>Anh</v>
          </cell>
          <cell r="E15243">
            <v>37538</v>
          </cell>
          <cell r="F15243" t="str">
            <v>DHMT14A2HN</v>
          </cell>
        </row>
        <row r="15244">
          <cell r="B15244">
            <v>20103200075</v>
          </cell>
          <cell r="C15244" t="str">
            <v>Vũ Thành</v>
          </cell>
          <cell r="D15244" t="str">
            <v>Đạt</v>
          </cell>
          <cell r="E15244">
            <v>37356</v>
          </cell>
          <cell r="F15244" t="str">
            <v>DHMT14A2HN</v>
          </cell>
        </row>
        <row r="15245">
          <cell r="B15245">
            <v>20103200103</v>
          </cell>
          <cell r="C15245" t="str">
            <v>Phàn A</v>
          </cell>
          <cell r="D15245" t="str">
            <v>Đoàn</v>
          </cell>
          <cell r="E15245" t="str">
            <v>26/03/2002</v>
          </cell>
          <cell r="F15245" t="str">
            <v>DHMT14A2HN</v>
          </cell>
        </row>
        <row r="15246">
          <cell r="B15246">
            <v>20103200111</v>
          </cell>
          <cell r="C15246" t="str">
            <v>Vũ Hữu</v>
          </cell>
          <cell r="D15246" t="str">
            <v>Duy</v>
          </cell>
          <cell r="E15246">
            <v>37266</v>
          </cell>
          <cell r="F15246" t="str">
            <v>DHMT14A2HN</v>
          </cell>
        </row>
        <row r="15247">
          <cell r="B15247">
            <v>20103200090</v>
          </cell>
          <cell r="C15247" t="str">
            <v>Hồ Trọng</v>
          </cell>
          <cell r="D15247" t="str">
            <v>Hoàng</v>
          </cell>
          <cell r="E15247" t="str">
            <v>19/09/2002</v>
          </cell>
          <cell r="F15247" t="str">
            <v>DHMT14A2HN</v>
          </cell>
        </row>
        <row r="15248">
          <cell r="B15248">
            <v>20103200081</v>
          </cell>
          <cell r="C15248" t="str">
            <v>Phùng Duy</v>
          </cell>
          <cell r="D15248" t="str">
            <v>Huy</v>
          </cell>
          <cell r="E15248" t="str">
            <v>17/10/2002</v>
          </cell>
          <cell r="F15248" t="str">
            <v>DHMT14A2HN</v>
          </cell>
        </row>
        <row r="15249">
          <cell r="B15249">
            <v>20103200072</v>
          </cell>
          <cell r="C15249" t="str">
            <v>Mai Chấn</v>
          </cell>
          <cell r="D15249" t="str">
            <v>Mạnh</v>
          </cell>
          <cell r="E15249">
            <v>37261</v>
          </cell>
          <cell r="F15249" t="str">
            <v>DHMT14A2HN</v>
          </cell>
        </row>
        <row r="15250">
          <cell r="B15250">
            <v>20103200080</v>
          </cell>
          <cell r="C15250" t="str">
            <v>Lương Tuệ</v>
          </cell>
          <cell r="D15250" t="str">
            <v>Minh</v>
          </cell>
          <cell r="E15250">
            <v>37264</v>
          </cell>
          <cell r="F15250" t="str">
            <v>DHMT14A2HN</v>
          </cell>
        </row>
        <row r="15251">
          <cell r="B15251">
            <v>20103200074</v>
          </cell>
          <cell r="C15251" t="str">
            <v>Nguyễn Đức</v>
          </cell>
          <cell r="D15251" t="str">
            <v>Phúc</v>
          </cell>
          <cell r="E15251" t="str">
            <v>17/05/2002</v>
          </cell>
          <cell r="F15251" t="str">
            <v>DHMT14A2HN</v>
          </cell>
        </row>
        <row r="15252">
          <cell r="B15252">
            <v>20103200076</v>
          </cell>
          <cell r="C15252" t="str">
            <v>Nguyễn Duy</v>
          </cell>
          <cell r="D15252" t="str">
            <v>Quyết</v>
          </cell>
          <cell r="E15252" t="str">
            <v>28/02/2002</v>
          </cell>
          <cell r="F15252" t="str">
            <v>DHMT14A2HN</v>
          </cell>
        </row>
        <row r="15253">
          <cell r="B15253">
            <v>20103200098</v>
          </cell>
          <cell r="C15253" t="str">
            <v>Vũ Minh</v>
          </cell>
          <cell r="D15253" t="str">
            <v>Tân</v>
          </cell>
          <cell r="E15253">
            <v>37294</v>
          </cell>
          <cell r="F15253" t="str">
            <v>DHMT14A2HN</v>
          </cell>
        </row>
        <row r="15254">
          <cell r="B15254">
            <v>20103200069</v>
          </cell>
          <cell r="C15254" t="str">
            <v>Hoàng Thị</v>
          </cell>
          <cell r="D15254" t="str">
            <v>Thùy</v>
          </cell>
          <cell r="E15254" t="str">
            <v>25/01/2002</v>
          </cell>
          <cell r="F15254" t="str">
            <v>DHMT14A2HN</v>
          </cell>
        </row>
        <row r="15255">
          <cell r="B15255">
            <v>20106100050</v>
          </cell>
          <cell r="C15255" t="str">
            <v>Doãn Quốc</v>
          </cell>
          <cell r="D15255" t="str">
            <v>Trung</v>
          </cell>
          <cell r="E15255">
            <v>37531</v>
          </cell>
          <cell r="F15255" t="str">
            <v>DHMT14A2HN</v>
          </cell>
        </row>
        <row r="15256">
          <cell r="B15256">
            <v>19103200038</v>
          </cell>
          <cell r="C15256" t="str">
            <v>Lê Khắc Hoàng</v>
          </cell>
          <cell r="D15256" t="str">
            <v>Anh</v>
          </cell>
          <cell r="E15256" t="str">
            <v>20/01/2001</v>
          </cell>
          <cell r="F15256" t="str">
            <v>DHMT15A1HN</v>
          </cell>
        </row>
        <row r="15257">
          <cell r="B15257">
            <v>21103200009</v>
          </cell>
          <cell r="C15257" t="str">
            <v>Đào Quang</v>
          </cell>
          <cell r="D15257" t="str">
            <v>Anh</v>
          </cell>
          <cell r="E15257">
            <v>37753</v>
          </cell>
          <cell r="F15257" t="str">
            <v>DHMT15A1HN</v>
          </cell>
        </row>
        <row r="15258">
          <cell r="B15258">
            <v>21103200010</v>
          </cell>
          <cell r="C15258" t="str">
            <v>Hoàng Tuấn</v>
          </cell>
          <cell r="D15258" t="str">
            <v>Anh</v>
          </cell>
          <cell r="E15258">
            <v>37689</v>
          </cell>
          <cell r="F15258" t="str">
            <v>DHMT15A1HN</v>
          </cell>
        </row>
        <row r="15259">
          <cell r="B15259">
            <v>21103200012</v>
          </cell>
          <cell r="C15259" t="str">
            <v>Nguyễn Đức</v>
          </cell>
          <cell r="D15259" t="str">
            <v>Anh</v>
          </cell>
          <cell r="E15259" t="str">
            <v>15/10/2003</v>
          </cell>
          <cell r="F15259" t="str">
            <v>DHMT15A1HN</v>
          </cell>
        </row>
        <row r="15260">
          <cell r="B15260">
            <v>21103200027</v>
          </cell>
          <cell r="C15260" t="str">
            <v>LÊ THỊ HỒNG</v>
          </cell>
          <cell r="D15260" t="str">
            <v>ANH</v>
          </cell>
          <cell r="E15260" t="str">
            <v>17/09/2003</v>
          </cell>
          <cell r="F15260" t="str">
            <v>DHMT15A1HN</v>
          </cell>
        </row>
        <row r="15261">
          <cell r="B15261">
            <v>21103200041</v>
          </cell>
          <cell r="C15261" t="str">
            <v>NGUYỄN ĐỨC</v>
          </cell>
          <cell r="D15261" t="str">
            <v>ANH</v>
          </cell>
          <cell r="E15261">
            <v>37720</v>
          </cell>
          <cell r="F15261" t="str">
            <v>DHMT15A1HN</v>
          </cell>
        </row>
        <row r="15262">
          <cell r="B15262">
            <v>21103200052</v>
          </cell>
          <cell r="C15262" t="str">
            <v>NGUYỄN VIỆT</v>
          </cell>
          <cell r="D15262" t="str">
            <v>ANH</v>
          </cell>
          <cell r="E15262" t="str">
            <v>21/03/2003</v>
          </cell>
          <cell r="F15262" t="str">
            <v>DHMT15A1HN</v>
          </cell>
        </row>
        <row r="15263">
          <cell r="B15263">
            <v>21103200037</v>
          </cell>
          <cell r="C15263" t="str">
            <v>NGUYỄN NGỌC QUỐC</v>
          </cell>
          <cell r="D15263" t="str">
            <v>BẢO</v>
          </cell>
          <cell r="E15263" t="str">
            <v>14/07/2003</v>
          </cell>
          <cell r="F15263" t="str">
            <v>DHMT15A1HN</v>
          </cell>
        </row>
        <row r="15264">
          <cell r="B15264">
            <v>21103200045</v>
          </cell>
          <cell r="C15264" t="str">
            <v>LÝ QUỐC</v>
          </cell>
          <cell r="D15264" t="str">
            <v>BẢO</v>
          </cell>
          <cell r="E15264">
            <v>37937</v>
          </cell>
          <cell r="F15264" t="str">
            <v>DHMT15A1HN</v>
          </cell>
        </row>
        <row r="15265">
          <cell r="B15265">
            <v>21103200036</v>
          </cell>
          <cell r="C15265" t="str">
            <v>ĐỖ CHÍ</v>
          </cell>
          <cell r="D15265" t="str">
            <v>CÔNG</v>
          </cell>
          <cell r="E15265" t="str">
            <v>14/01/2003</v>
          </cell>
          <cell r="F15265" t="str">
            <v>DHMT15A1HN</v>
          </cell>
        </row>
        <row r="15266">
          <cell r="B15266">
            <v>21103200048</v>
          </cell>
          <cell r="C15266" t="str">
            <v>NGUYỄN QUANG</v>
          </cell>
          <cell r="D15266" t="str">
            <v>CƯỜNG</v>
          </cell>
          <cell r="E15266">
            <v>37934</v>
          </cell>
          <cell r="F15266" t="str">
            <v>DHMT15A1HN</v>
          </cell>
        </row>
        <row r="15267">
          <cell r="B15267">
            <v>21103200038</v>
          </cell>
          <cell r="C15267" t="str">
            <v>NGUYỄN HỮU</v>
          </cell>
          <cell r="D15267" t="str">
            <v>ĐẠT</v>
          </cell>
          <cell r="E15267" t="str">
            <v>19/02/2003</v>
          </cell>
          <cell r="F15267" t="str">
            <v>DHMT15A1HN</v>
          </cell>
        </row>
        <row r="15268">
          <cell r="B15268">
            <v>21103200034</v>
          </cell>
          <cell r="C15268" t="str">
            <v>HOÀNG MẠNH</v>
          </cell>
          <cell r="D15268" t="str">
            <v>DOANH</v>
          </cell>
          <cell r="E15268" t="str">
            <v>30/07/2003</v>
          </cell>
          <cell r="F15268" t="str">
            <v>DHMT15A1HN</v>
          </cell>
        </row>
        <row r="15269">
          <cell r="B15269">
            <v>20103200042</v>
          </cell>
          <cell r="C15269" t="str">
            <v>Nguyễn Ngọc</v>
          </cell>
          <cell r="D15269" t="str">
            <v>Đức</v>
          </cell>
          <cell r="E15269" t="str">
            <v>20/09/2002</v>
          </cell>
          <cell r="F15269" t="str">
            <v>DHMT15A1HN</v>
          </cell>
        </row>
        <row r="15270">
          <cell r="B15270">
            <v>21103200022</v>
          </cell>
          <cell r="C15270" t="str">
            <v>BÙI MINH</v>
          </cell>
          <cell r="D15270" t="str">
            <v>ĐỨC</v>
          </cell>
          <cell r="E15270" t="str">
            <v>21/12/2003</v>
          </cell>
          <cell r="F15270" t="str">
            <v>DHMT15A1HN</v>
          </cell>
        </row>
        <row r="15271">
          <cell r="B15271">
            <v>21103200057</v>
          </cell>
          <cell r="C15271" t="str">
            <v>NGUYỄN MẠNH</v>
          </cell>
          <cell r="D15271" t="str">
            <v>DŨNG</v>
          </cell>
          <cell r="E15271">
            <v>37743</v>
          </cell>
          <cell r="F15271" t="str">
            <v>DHMT15A1HN</v>
          </cell>
        </row>
        <row r="15272">
          <cell r="B15272">
            <v>21103200020</v>
          </cell>
          <cell r="C15272" t="str">
            <v>THÂN QUÝ</v>
          </cell>
          <cell r="D15272" t="str">
            <v>DƯƠNG</v>
          </cell>
          <cell r="E15272" t="str">
            <v>14/07/2003</v>
          </cell>
          <cell r="F15272" t="str">
            <v>DHMT15A1HN</v>
          </cell>
        </row>
        <row r="15273">
          <cell r="B15273">
            <v>21103200028</v>
          </cell>
          <cell r="C15273" t="str">
            <v>PHÍ ĐÌNH</v>
          </cell>
          <cell r="D15273" t="str">
            <v>DUY</v>
          </cell>
          <cell r="E15273" t="str">
            <v>21/10/2003</v>
          </cell>
          <cell r="F15273" t="str">
            <v>DHMT15A1HN</v>
          </cell>
        </row>
        <row r="15274">
          <cell r="B15274">
            <v>21103200047</v>
          </cell>
          <cell r="C15274" t="str">
            <v>NGUYỄN ĐỨC</v>
          </cell>
          <cell r="D15274" t="str">
            <v>HIẾU</v>
          </cell>
          <cell r="E15274">
            <v>37712</v>
          </cell>
          <cell r="F15274" t="str">
            <v>DHMT15A1HN</v>
          </cell>
        </row>
        <row r="15275">
          <cell r="B15275">
            <v>21103200054</v>
          </cell>
          <cell r="C15275" t="str">
            <v>NGUYỄN DUY</v>
          </cell>
          <cell r="D15275" t="str">
            <v>HÙNG</v>
          </cell>
          <cell r="E15275" t="str">
            <v>28/02/2003</v>
          </cell>
          <cell r="F15275" t="str">
            <v>DHMT15A1HN</v>
          </cell>
        </row>
        <row r="15276">
          <cell r="B15276">
            <v>21103200051</v>
          </cell>
          <cell r="C15276" t="str">
            <v>BÙI MINH</v>
          </cell>
          <cell r="D15276" t="str">
            <v>HÙNG</v>
          </cell>
          <cell r="E15276" t="str">
            <v>23/10/2003</v>
          </cell>
          <cell r="F15276" t="str">
            <v>DHMT15A1HN</v>
          </cell>
        </row>
        <row r="15277">
          <cell r="B15277">
            <v>21103200018</v>
          </cell>
          <cell r="C15277" t="str">
            <v>PHẠM ĐÌNH</v>
          </cell>
          <cell r="D15277" t="str">
            <v>HƯỞNG</v>
          </cell>
          <cell r="E15277" t="str">
            <v>20/08/2003</v>
          </cell>
          <cell r="F15277" t="str">
            <v>DHMT15A1HN</v>
          </cell>
        </row>
        <row r="15278">
          <cell r="B15278">
            <v>21103200059</v>
          </cell>
          <cell r="C15278" t="str">
            <v>TRẦN ĐỨC</v>
          </cell>
          <cell r="D15278" t="str">
            <v>HUY</v>
          </cell>
          <cell r="E15278">
            <v>37626</v>
          </cell>
          <cell r="F15278" t="str">
            <v>DHMT15A1HN</v>
          </cell>
        </row>
        <row r="15279">
          <cell r="B15279">
            <v>21103200013</v>
          </cell>
          <cell r="C15279" t="str">
            <v>Đỗ Thị</v>
          </cell>
          <cell r="D15279" t="str">
            <v>Huyền</v>
          </cell>
          <cell r="E15279">
            <v>37906</v>
          </cell>
          <cell r="F15279" t="str">
            <v>DHMT15A1HN</v>
          </cell>
        </row>
        <row r="15280">
          <cell r="B15280">
            <v>21103200050</v>
          </cell>
          <cell r="C15280" t="str">
            <v>NGUYỄN NGỌC</v>
          </cell>
          <cell r="D15280" t="str">
            <v>KHẢI</v>
          </cell>
          <cell r="E15280">
            <v>37744</v>
          </cell>
          <cell r="F15280" t="str">
            <v>DHMT15A1HN</v>
          </cell>
        </row>
        <row r="15281">
          <cell r="B15281">
            <v>21103200033</v>
          </cell>
          <cell r="C15281" t="str">
            <v>TRẦN DUY</v>
          </cell>
          <cell r="D15281" t="str">
            <v>KHÁNH</v>
          </cell>
          <cell r="E15281">
            <v>37904</v>
          </cell>
          <cell r="F15281" t="str">
            <v>DHMT15A1HN</v>
          </cell>
        </row>
        <row r="15282">
          <cell r="B15282">
            <v>21103200065</v>
          </cell>
          <cell r="C15282" t="str">
            <v>TRẦN NGỌC</v>
          </cell>
          <cell r="D15282" t="str">
            <v>KHOA</v>
          </cell>
          <cell r="E15282" t="str">
            <v>18/02/2003</v>
          </cell>
          <cell r="F15282" t="str">
            <v>DHMT15A1HN</v>
          </cell>
        </row>
        <row r="15283">
          <cell r="B15283">
            <v>21103200043</v>
          </cell>
          <cell r="C15283" t="str">
            <v>VŨ TRUNG</v>
          </cell>
          <cell r="D15283" t="str">
            <v>KIÊN</v>
          </cell>
          <cell r="E15283" t="str">
            <v>18/10/2003</v>
          </cell>
          <cell r="F15283" t="str">
            <v>DHMT15A1HN</v>
          </cell>
        </row>
        <row r="15284">
          <cell r="B15284">
            <v>21103200025</v>
          </cell>
          <cell r="C15284" t="str">
            <v>ĐỖ NGỌC</v>
          </cell>
          <cell r="D15284" t="str">
            <v>LÂM</v>
          </cell>
          <cell r="E15284" t="str">
            <v>28/09/2003</v>
          </cell>
          <cell r="F15284" t="str">
            <v>DHMT15A1HN</v>
          </cell>
        </row>
        <row r="15285">
          <cell r="B15285">
            <v>21103200016</v>
          </cell>
          <cell r="C15285" t="str">
            <v>Ngô Huy</v>
          </cell>
          <cell r="D15285" t="str">
            <v>Linh</v>
          </cell>
          <cell r="E15285">
            <v>37629</v>
          </cell>
          <cell r="F15285" t="str">
            <v>DHMT15A1HN</v>
          </cell>
        </row>
        <row r="15286">
          <cell r="B15286">
            <v>21103200029</v>
          </cell>
          <cell r="C15286" t="str">
            <v>PHẠM ĐOÀN VIỆT</v>
          </cell>
          <cell r="D15286" t="str">
            <v>LINH</v>
          </cell>
          <cell r="E15286" t="str">
            <v>25/12/2003</v>
          </cell>
          <cell r="F15286" t="str">
            <v>DHMT15A1HN</v>
          </cell>
        </row>
        <row r="15287">
          <cell r="B15287">
            <v>20103200018</v>
          </cell>
          <cell r="C15287" t="str">
            <v>Bùi Duy</v>
          </cell>
          <cell r="D15287" t="str">
            <v>Mạnh</v>
          </cell>
          <cell r="E15287">
            <v>37410</v>
          </cell>
          <cell r="F15287" t="str">
            <v>DHMT15A1HN</v>
          </cell>
        </row>
        <row r="15288">
          <cell r="B15288">
            <v>21103200004</v>
          </cell>
          <cell r="C15288" t="str">
            <v>Nguyễn Trí</v>
          </cell>
          <cell r="D15288" t="str">
            <v>Mạnh</v>
          </cell>
          <cell r="E15288">
            <v>37627</v>
          </cell>
          <cell r="F15288" t="str">
            <v>DHMT15A1HN</v>
          </cell>
        </row>
        <row r="15289">
          <cell r="B15289">
            <v>21103200017</v>
          </cell>
          <cell r="C15289" t="str">
            <v>Phạm Hoàng Hà</v>
          </cell>
          <cell r="D15289" t="str">
            <v>My</v>
          </cell>
          <cell r="E15289" t="str">
            <v>28/10/2003</v>
          </cell>
          <cell r="F15289" t="str">
            <v>DHMT15A1HN</v>
          </cell>
        </row>
        <row r="15290">
          <cell r="B15290">
            <v>21103200019</v>
          </cell>
          <cell r="C15290" t="str">
            <v>ĐOÀN HẢI</v>
          </cell>
          <cell r="D15290" t="str">
            <v>NAM</v>
          </cell>
          <cell r="E15290" t="str">
            <v>25/12/2003</v>
          </cell>
          <cell r="F15290" t="str">
            <v>DHMT15A1HN</v>
          </cell>
        </row>
        <row r="15291">
          <cell r="B15291">
            <v>21103200046</v>
          </cell>
          <cell r="C15291" t="str">
            <v>NGÔ MINH</v>
          </cell>
          <cell r="D15291" t="str">
            <v>NGHĨA</v>
          </cell>
          <cell r="E15291">
            <v>37717</v>
          </cell>
          <cell r="F15291" t="str">
            <v>DHMT15A1HN</v>
          </cell>
        </row>
        <row r="15292">
          <cell r="B15292">
            <v>21103200008</v>
          </cell>
          <cell r="C15292" t="str">
            <v>Nguyễn Cao</v>
          </cell>
          <cell r="D15292" t="str">
            <v>Quý</v>
          </cell>
          <cell r="E15292">
            <v>37959</v>
          </cell>
          <cell r="F15292" t="str">
            <v>DHMT15A1HN</v>
          </cell>
        </row>
        <row r="15293">
          <cell r="B15293">
            <v>21103200044</v>
          </cell>
          <cell r="C15293" t="str">
            <v>NGUYỄN VĂN</v>
          </cell>
          <cell r="D15293" t="str">
            <v>QUYỀN</v>
          </cell>
          <cell r="E15293">
            <v>37835</v>
          </cell>
          <cell r="F15293" t="str">
            <v>DHMT15A1HN</v>
          </cell>
        </row>
        <row r="15294">
          <cell r="B15294">
            <v>21103200003</v>
          </cell>
          <cell r="C15294" t="str">
            <v>Đinh Tiến</v>
          </cell>
          <cell r="D15294" t="str">
            <v>Sơn</v>
          </cell>
          <cell r="E15294">
            <v>37663</v>
          </cell>
          <cell r="F15294" t="str">
            <v>DHMT15A1HN</v>
          </cell>
        </row>
        <row r="15295">
          <cell r="B15295">
            <v>21103200042</v>
          </cell>
          <cell r="C15295" t="str">
            <v>NGUYỄN VĂN</v>
          </cell>
          <cell r="D15295" t="str">
            <v>TÂN</v>
          </cell>
          <cell r="E15295" t="str">
            <v>15/02/2003</v>
          </cell>
          <cell r="F15295" t="str">
            <v>DHMT15A1HN</v>
          </cell>
        </row>
        <row r="15296">
          <cell r="B15296">
            <v>21103200040</v>
          </cell>
          <cell r="C15296" t="str">
            <v>PHẠM MINH</v>
          </cell>
          <cell r="D15296" t="str">
            <v>THẮNG</v>
          </cell>
          <cell r="E15296" t="str">
            <v>23/11/2003</v>
          </cell>
          <cell r="F15296" t="str">
            <v>DHMT15A1HN</v>
          </cell>
        </row>
        <row r="15297">
          <cell r="B15297">
            <v>21103200055</v>
          </cell>
          <cell r="C15297" t="str">
            <v>TRẦN XUÂN</v>
          </cell>
          <cell r="D15297" t="str">
            <v>THÀNH</v>
          </cell>
          <cell r="E15297" t="str">
            <v>20/10/2003</v>
          </cell>
          <cell r="F15297" t="str">
            <v>DHMT15A1HN</v>
          </cell>
        </row>
        <row r="15298">
          <cell r="B15298">
            <v>21103200061</v>
          </cell>
          <cell r="C15298" t="str">
            <v>NGUYỄN THỊ THANH</v>
          </cell>
          <cell r="D15298" t="str">
            <v>THẢO</v>
          </cell>
          <cell r="E15298" t="str">
            <v>27/10/2003</v>
          </cell>
          <cell r="F15298" t="str">
            <v>DHMT15A1HN</v>
          </cell>
        </row>
        <row r="15299">
          <cell r="B15299">
            <v>21103200058</v>
          </cell>
          <cell r="C15299" t="str">
            <v>LÊ THỊ</v>
          </cell>
          <cell r="D15299" t="str">
            <v>THƯƠNG</v>
          </cell>
          <cell r="E15299">
            <v>37868</v>
          </cell>
          <cell r="F15299" t="str">
            <v>DHMT15A1HN</v>
          </cell>
        </row>
        <row r="15300">
          <cell r="B15300">
            <v>21103200035</v>
          </cell>
          <cell r="C15300" t="str">
            <v>VŨ ĐỨC</v>
          </cell>
          <cell r="D15300" t="str">
            <v>TIẾN</v>
          </cell>
          <cell r="E15300" t="str">
            <v>29/08/2003</v>
          </cell>
          <cell r="F15300" t="str">
            <v>DHMT15A1HN</v>
          </cell>
        </row>
        <row r="15301">
          <cell r="B15301">
            <v>21103200026</v>
          </cell>
          <cell r="C15301" t="str">
            <v>ĐINH CÔNG</v>
          </cell>
          <cell r="D15301" t="str">
            <v>TRÌNH</v>
          </cell>
          <cell r="E15301">
            <v>37721</v>
          </cell>
          <cell r="F15301" t="str">
            <v>DHMT15A1HN</v>
          </cell>
        </row>
        <row r="15302">
          <cell r="B15302">
            <v>21103200031</v>
          </cell>
          <cell r="C15302" t="str">
            <v>NGUYỄN ĐỨC</v>
          </cell>
          <cell r="D15302" t="str">
            <v>TRUNG</v>
          </cell>
          <cell r="E15302">
            <v>37934</v>
          </cell>
          <cell r="F15302" t="str">
            <v>DHMT15A1HN</v>
          </cell>
        </row>
        <row r="15303">
          <cell r="B15303">
            <v>21103200005</v>
          </cell>
          <cell r="C15303" t="str">
            <v>Hoàng Anh</v>
          </cell>
          <cell r="D15303" t="str">
            <v>Tú</v>
          </cell>
          <cell r="E15303" t="str">
            <v>16/02/2003</v>
          </cell>
          <cell r="F15303" t="str">
            <v>DHMT15A1HN</v>
          </cell>
        </row>
        <row r="15304">
          <cell r="B15304">
            <v>21103200021</v>
          </cell>
          <cell r="C15304" t="str">
            <v>LÊ SƠN</v>
          </cell>
          <cell r="D15304" t="str">
            <v>TÙNG</v>
          </cell>
          <cell r="E15304">
            <v>37870</v>
          </cell>
          <cell r="F15304" t="str">
            <v>DHMT15A1HN</v>
          </cell>
        </row>
        <row r="15305">
          <cell r="B15305">
            <v>21103200006</v>
          </cell>
          <cell r="C15305" t="str">
            <v>Huỳnh Đức Hà</v>
          </cell>
          <cell r="D15305" t="str">
            <v>Việt</v>
          </cell>
          <cell r="E15305" t="str">
            <v>26/03/2003</v>
          </cell>
          <cell r="F15305" t="str">
            <v>DHMT15A1HN</v>
          </cell>
        </row>
        <row r="15306">
          <cell r="B15306">
            <v>21103200030</v>
          </cell>
          <cell r="C15306" t="str">
            <v>KHƯƠNG THẾ</v>
          </cell>
          <cell r="D15306" t="str">
            <v>VINH</v>
          </cell>
          <cell r="E15306" t="str">
            <v>23/09/2003</v>
          </cell>
          <cell r="F15306" t="str">
            <v>DHMT15A1HN</v>
          </cell>
        </row>
        <row r="15307">
          <cell r="B15307">
            <v>21103200116</v>
          </cell>
          <cell r="C15307" t="str">
            <v>Lưu Hoàng</v>
          </cell>
          <cell r="D15307" t="str">
            <v>Anh</v>
          </cell>
          <cell r="E15307">
            <v>37692</v>
          </cell>
          <cell r="F15307" t="str">
            <v>DHMT15A2HN</v>
          </cell>
        </row>
        <row r="15308">
          <cell r="B15308">
            <v>21103200081</v>
          </cell>
          <cell r="C15308" t="str">
            <v>NGUYỄN THẾ</v>
          </cell>
          <cell r="D15308" t="str">
            <v>ANH</v>
          </cell>
          <cell r="E15308">
            <v>37841</v>
          </cell>
          <cell r="F15308" t="str">
            <v>DHMT15A2HN</v>
          </cell>
        </row>
        <row r="15309">
          <cell r="B15309">
            <v>21103200084</v>
          </cell>
          <cell r="C15309" t="str">
            <v>DƯƠNG NAM</v>
          </cell>
          <cell r="D15309" t="str">
            <v>ANH</v>
          </cell>
          <cell r="E15309" t="str">
            <v>18/01/2003</v>
          </cell>
          <cell r="F15309" t="str">
            <v>DHMT15A2HN</v>
          </cell>
        </row>
        <row r="15310">
          <cell r="B15310">
            <v>21103200101</v>
          </cell>
          <cell r="C15310" t="str">
            <v>VŨ THỊ VÂN</v>
          </cell>
          <cell r="D15310" t="str">
            <v>ANH</v>
          </cell>
          <cell r="E15310">
            <v>37780</v>
          </cell>
          <cell r="F15310" t="str">
            <v>DHMT15A2HN</v>
          </cell>
        </row>
        <row r="15311">
          <cell r="B15311">
            <v>21103200086</v>
          </cell>
          <cell r="C15311" t="str">
            <v>VŨ ĐÌNH</v>
          </cell>
          <cell r="D15311" t="str">
            <v>CHÀ</v>
          </cell>
          <cell r="E15311">
            <v>37865</v>
          </cell>
          <cell r="F15311" t="str">
            <v>DHMT15A2HN</v>
          </cell>
        </row>
        <row r="15312">
          <cell r="B15312">
            <v>21103200087</v>
          </cell>
          <cell r="C15312" t="str">
            <v>TRẦN THỊ HỒNG</v>
          </cell>
          <cell r="D15312" t="str">
            <v>CHÂU</v>
          </cell>
          <cell r="E15312" t="str">
            <v>16/10/2003</v>
          </cell>
          <cell r="F15312" t="str">
            <v>DHMT15A2HN</v>
          </cell>
        </row>
        <row r="15313">
          <cell r="B15313">
            <v>21103200097</v>
          </cell>
          <cell r="C15313" t="str">
            <v>Nguyễn Tiến</v>
          </cell>
          <cell r="D15313" t="str">
            <v>Đạt</v>
          </cell>
          <cell r="E15313" t="str">
            <v>16/08/2003</v>
          </cell>
          <cell r="F15313" t="str">
            <v>DHMT15A2HN</v>
          </cell>
        </row>
        <row r="15314">
          <cell r="B15314">
            <v>21103200119</v>
          </cell>
          <cell r="C15314" t="str">
            <v>Nguyễn Văn</v>
          </cell>
          <cell r="D15314" t="str">
            <v>Đạt</v>
          </cell>
          <cell r="E15314">
            <v>37844</v>
          </cell>
          <cell r="F15314" t="str">
            <v>DHMT15A2HN</v>
          </cell>
        </row>
        <row r="15315">
          <cell r="B15315">
            <v>21103200088</v>
          </cell>
          <cell r="C15315" t="str">
            <v>NGÔ VĂN</v>
          </cell>
          <cell r="D15315" t="str">
            <v>ĐÔ</v>
          </cell>
          <cell r="E15315" t="str">
            <v>20/08/2003</v>
          </cell>
          <cell r="F15315" t="str">
            <v>DHMT15A2HN</v>
          </cell>
        </row>
        <row r="15316">
          <cell r="B15316">
            <v>21103200068</v>
          </cell>
          <cell r="C15316" t="str">
            <v>NGUYỄN TRUNG</v>
          </cell>
          <cell r="D15316" t="str">
            <v>DŨNG</v>
          </cell>
          <cell r="E15316" t="str">
            <v>31/03/2003</v>
          </cell>
          <cell r="F15316" t="str">
            <v>DHMT15A2HN</v>
          </cell>
        </row>
        <row r="15317">
          <cell r="B15317">
            <v>21103200071</v>
          </cell>
          <cell r="C15317" t="str">
            <v>ĐỖ TIẾN</v>
          </cell>
          <cell r="D15317" t="str">
            <v>DŨNG</v>
          </cell>
          <cell r="E15317">
            <v>37743</v>
          </cell>
          <cell r="F15317" t="str">
            <v>DHMT15A2HN</v>
          </cell>
        </row>
        <row r="15318">
          <cell r="B15318">
            <v>21103200094</v>
          </cell>
          <cell r="C15318" t="str">
            <v>TRẦN ĐỨC</v>
          </cell>
          <cell r="D15318" t="str">
            <v>DŨNG</v>
          </cell>
          <cell r="E15318">
            <v>37845</v>
          </cell>
          <cell r="F15318" t="str">
            <v>DHMT15A2HN</v>
          </cell>
        </row>
        <row r="15319">
          <cell r="B15319">
            <v>21103200080</v>
          </cell>
          <cell r="C15319" t="str">
            <v>BÙI ĐỨC</v>
          </cell>
          <cell r="D15319" t="str">
            <v>DUY</v>
          </cell>
          <cell r="E15319" t="str">
            <v>30/09/2003</v>
          </cell>
          <cell r="F15319" t="str">
            <v>DHMT15A2HN</v>
          </cell>
        </row>
        <row r="15320">
          <cell r="B15320">
            <v>21103200064</v>
          </cell>
          <cell r="C15320" t="str">
            <v>NGUYỄN ĐỨC</v>
          </cell>
          <cell r="D15320" t="str">
            <v>DUY</v>
          </cell>
          <cell r="E15320" t="str">
            <v>31/07/2003</v>
          </cell>
          <cell r="F15320" t="str">
            <v>DHMT15A2HN</v>
          </cell>
        </row>
        <row r="15321">
          <cell r="B15321">
            <v>21103200063</v>
          </cell>
          <cell r="C15321" t="str">
            <v>NGÔ THẾ</v>
          </cell>
          <cell r="D15321" t="str">
            <v>DUY</v>
          </cell>
          <cell r="E15321" t="str">
            <v>22/10/2003</v>
          </cell>
          <cell r="F15321" t="str">
            <v>DHMT15A2HN</v>
          </cell>
        </row>
        <row r="15322">
          <cell r="B15322">
            <v>21103200115</v>
          </cell>
          <cell r="C15322" t="str">
            <v>Phùng Thị Thu</v>
          </cell>
          <cell r="D15322" t="str">
            <v>Hà</v>
          </cell>
          <cell r="E15322">
            <v>37926</v>
          </cell>
          <cell r="F15322" t="str">
            <v>DHMT15A2HN</v>
          </cell>
        </row>
        <row r="15323">
          <cell r="B15323">
            <v>21103200113</v>
          </cell>
          <cell r="C15323" t="str">
            <v>Phạm Minh</v>
          </cell>
          <cell r="D15323" t="str">
            <v>Hải</v>
          </cell>
          <cell r="E15323" t="str">
            <v>20/02/2003</v>
          </cell>
          <cell r="F15323" t="str">
            <v>DHMT15A2HN</v>
          </cell>
        </row>
        <row r="15324">
          <cell r="B15324">
            <v>21103200114</v>
          </cell>
          <cell r="C15324" t="str">
            <v>Khuất Mỹ</v>
          </cell>
          <cell r="D15324" t="str">
            <v>Hạnh</v>
          </cell>
          <cell r="E15324" t="str">
            <v>26/05/2003</v>
          </cell>
          <cell r="F15324" t="str">
            <v>DHMT15A2HN</v>
          </cell>
        </row>
        <row r="15325">
          <cell r="B15325">
            <v>21103200122</v>
          </cell>
          <cell r="C15325" t="str">
            <v>Trần Thị Thanh</v>
          </cell>
          <cell r="D15325" t="str">
            <v>Hiền</v>
          </cell>
          <cell r="E15325" t="str">
            <v>19/09/2003</v>
          </cell>
          <cell r="F15325" t="str">
            <v>DHMT15A2HN</v>
          </cell>
        </row>
        <row r="15326">
          <cell r="B15326">
            <v>21103200123</v>
          </cell>
          <cell r="C15326" t="str">
            <v>Nguyễn Đôn</v>
          </cell>
          <cell r="D15326" t="str">
            <v>Hiệp</v>
          </cell>
          <cell r="E15326">
            <v>37932</v>
          </cell>
          <cell r="F15326" t="str">
            <v>DHMT15A2HN</v>
          </cell>
        </row>
        <row r="15327">
          <cell r="B15327">
            <v>21103200107</v>
          </cell>
          <cell r="C15327" t="str">
            <v>NGUYỄN TRUNG</v>
          </cell>
          <cell r="D15327" t="str">
            <v>HIẾU</v>
          </cell>
          <cell r="E15327">
            <v>37875</v>
          </cell>
          <cell r="F15327" t="str">
            <v>DHMT15A2HN</v>
          </cell>
        </row>
        <row r="15328">
          <cell r="B15328">
            <v>21103200096</v>
          </cell>
          <cell r="C15328" t="str">
            <v>LÊ VĂN</v>
          </cell>
          <cell r="D15328" t="str">
            <v>HUY</v>
          </cell>
          <cell r="E15328">
            <v>37962</v>
          </cell>
          <cell r="F15328" t="str">
            <v>DHMT15A2HN</v>
          </cell>
        </row>
        <row r="15329">
          <cell r="B15329">
            <v>21103200073</v>
          </cell>
          <cell r="C15329" t="str">
            <v>TRẦN THỊ THU</v>
          </cell>
          <cell r="D15329" t="str">
            <v>HUYỀN</v>
          </cell>
          <cell r="E15329" t="str">
            <v>19/04/2003</v>
          </cell>
          <cell r="F15329" t="str">
            <v>DHMT15A2HN</v>
          </cell>
        </row>
        <row r="15330">
          <cell r="B15330">
            <v>21103200076</v>
          </cell>
          <cell r="C15330" t="str">
            <v>NGUYỄN ĐÌNH MINH</v>
          </cell>
          <cell r="D15330" t="str">
            <v>KHÁNH</v>
          </cell>
          <cell r="E15330">
            <v>37723</v>
          </cell>
          <cell r="F15330" t="str">
            <v>DHMT15A2HN</v>
          </cell>
        </row>
        <row r="15331">
          <cell r="B15331">
            <v>21103200095</v>
          </cell>
          <cell r="C15331" t="str">
            <v>NGUYỄN THỊ</v>
          </cell>
          <cell r="D15331" t="str">
            <v>KIỀU</v>
          </cell>
          <cell r="E15331" t="str">
            <v>22/02/2003</v>
          </cell>
          <cell r="F15331" t="str">
            <v>DHMT15A2HN</v>
          </cell>
        </row>
        <row r="15332">
          <cell r="B15332">
            <v>21103200105</v>
          </cell>
          <cell r="C15332" t="str">
            <v>NGUYỄN NGỌC MAI</v>
          </cell>
          <cell r="D15332" t="str">
            <v>LINH</v>
          </cell>
          <cell r="E15332" t="str">
            <v>24/09/2003</v>
          </cell>
          <cell r="F15332" t="str">
            <v>DHMT15A2HN</v>
          </cell>
        </row>
        <row r="15333">
          <cell r="B15333">
            <v>21103200062</v>
          </cell>
          <cell r="C15333" t="str">
            <v>ĐỖ ĐỨC</v>
          </cell>
          <cell r="D15333" t="str">
            <v>MẠNH</v>
          </cell>
          <cell r="E15333" t="str">
            <v>26/10/2003</v>
          </cell>
          <cell r="F15333" t="str">
            <v>DHMT15A2HN</v>
          </cell>
        </row>
        <row r="15334">
          <cell r="B15334">
            <v>21103200117</v>
          </cell>
          <cell r="C15334" t="str">
            <v>Trịnh Hải</v>
          </cell>
          <cell r="D15334" t="str">
            <v>Nam</v>
          </cell>
          <cell r="E15334" t="str">
            <v>19/09/2003</v>
          </cell>
          <cell r="F15334" t="str">
            <v>DHMT15A2HN</v>
          </cell>
        </row>
        <row r="15335">
          <cell r="B15335">
            <v>21103200083</v>
          </cell>
          <cell r="C15335" t="str">
            <v>NGUYỄN VĂN</v>
          </cell>
          <cell r="D15335" t="str">
            <v>NGHĨA</v>
          </cell>
          <cell r="E15335" t="str">
            <v>26/01/2003</v>
          </cell>
          <cell r="F15335" t="str">
            <v>DHMT15A2HN</v>
          </cell>
        </row>
        <row r="15336">
          <cell r="B15336">
            <v>21103200074</v>
          </cell>
          <cell r="C15336" t="str">
            <v>PHẠM GIA</v>
          </cell>
          <cell r="D15336" t="str">
            <v>PHONG</v>
          </cell>
          <cell r="E15336" t="str">
            <v>24/08/2003</v>
          </cell>
          <cell r="F15336" t="str">
            <v>DHMT15A2HN</v>
          </cell>
        </row>
        <row r="15337">
          <cell r="B15337">
            <v>21103200098</v>
          </cell>
          <cell r="C15337" t="str">
            <v>TRẦN NAM</v>
          </cell>
          <cell r="D15337" t="str">
            <v>PHONG</v>
          </cell>
          <cell r="E15337">
            <v>37964</v>
          </cell>
          <cell r="F15337" t="str">
            <v>DHMT15A2HN</v>
          </cell>
        </row>
        <row r="15338">
          <cell r="B15338">
            <v>21103200124</v>
          </cell>
          <cell r="C15338" t="str">
            <v>Phan Sỹ Ngọc</v>
          </cell>
          <cell r="D15338" t="str">
            <v>Quang</v>
          </cell>
          <cell r="E15338">
            <v>37630</v>
          </cell>
          <cell r="F15338" t="str">
            <v>DHMT15A2HN</v>
          </cell>
        </row>
        <row r="15339">
          <cell r="B15339">
            <v>21103200069</v>
          </cell>
          <cell r="C15339" t="str">
            <v>NGUYỄN ANH</v>
          </cell>
          <cell r="D15339" t="str">
            <v>SƠN</v>
          </cell>
          <cell r="E15339">
            <v>37842</v>
          </cell>
          <cell r="F15339" t="str">
            <v>DHMT15A2HN</v>
          </cell>
        </row>
        <row r="15340">
          <cell r="B15340">
            <v>21103200067</v>
          </cell>
          <cell r="C15340" t="str">
            <v>NGUYỄN TRƯỜNG</v>
          </cell>
          <cell r="D15340" t="str">
            <v>THÀNH</v>
          </cell>
          <cell r="E15340" t="str">
            <v>26/10/2003</v>
          </cell>
          <cell r="F15340" t="str">
            <v>DHMT15A2HN</v>
          </cell>
        </row>
        <row r="15341">
          <cell r="B15341">
            <v>21103200120</v>
          </cell>
          <cell r="C15341" t="str">
            <v>Đỗ Mạnh</v>
          </cell>
          <cell r="D15341" t="str">
            <v>Thường</v>
          </cell>
          <cell r="E15341">
            <v>37686</v>
          </cell>
          <cell r="F15341" t="str">
            <v>DHMT15A2HN</v>
          </cell>
        </row>
        <row r="15342">
          <cell r="B15342">
            <v>21103200075</v>
          </cell>
          <cell r="C15342" t="str">
            <v>NGUYỄN MINH</v>
          </cell>
          <cell r="D15342" t="str">
            <v>TIẾN</v>
          </cell>
          <cell r="E15342">
            <v>37936</v>
          </cell>
          <cell r="F15342" t="str">
            <v>DHMT15A2HN</v>
          </cell>
        </row>
        <row r="15343">
          <cell r="B15343">
            <v>21103200100</v>
          </cell>
          <cell r="C15343" t="str">
            <v>TRẦN QUÝ</v>
          </cell>
          <cell r="D15343" t="str">
            <v>TÔN</v>
          </cell>
          <cell r="E15343" t="str">
            <v>16/11/2003</v>
          </cell>
          <cell r="F15343" t="str">
            <v>DHMT15A2HN</v>
          </cell>
        </row>
        <row r="15344">
          <cell r="B15344">
            <v>21103200108</v>
          </cell>
          <cell r="C15344" t="str">
            <v>TRẦN THÀNH</v>
          </cell>
          <cell r="D15344" t="str">
            <v>TRỌNG</v>
          </cell>
          <cell r="E15344" t="str">
            <v>25/06/2003</v>
          </cell>
          <cell r="F15344" t="str">
            <v>DHMT15A2HN</v>
          </cell>
        </row>
        <row r="15345">
          <cell r="B15345">
            <v>21103200111</v>
          </cell>
          <cell r="C15345" t="str">
            <v>Trương Văn</v>
          </cell>
          <cell r="D15345" t="str">
            <v>Trung</v>
          </cell>
          <cell r="E15345">
            <v>37687</v>
          </cell>
          <cell r="F15345" t="str">
            <v>DHMT15A2HN</v>
          </cell>
        </row>
        <row r="15346">
          <cell r="B15346">
            <v>21103200092</v>
          </cell>
          <cell r="C15346" t="str">
            <v>NGUYỄN TRỌNG</v>
          </cell>
          <cell r="D15346" t="str">
            <v>TRƯỜNG</v>
          </cell>
          <cell r="E15346" t="str">
            <v>20/12/2003</v>
          </cell>
          <cell r="F15346" t="str">
            <v>DHMT15A2HN</v>
          </cell>
        </row>
        <row r="15347">
          <cell r="B15347">
            <v>21103200112</v>
          </cell>
          <cell r="C15347" t="str">
            <v>Phạm Anh</v>
          </cell>
          <cell r="D15347" t="str">
            <v>Tú</v>
          </cell>
          <cell r="E15347">
            <v>37653</v>
          </cell>
          <cell r="F15347" t="str">
            <v>DHMT15A2HN</v>
          </cell>
        </row>
        <row r="15348">
          <cell r="B15348">
            <v>21103200110</v>
          </cell>
          <cell r="C15348" t="str">
            <v>LIÊU ANH</v>
          </cell>
          <cell r="D15348" t="str">
            <v>TÚ</v>
          </cell>
          <cell r="E15348" t="str">
            <v>18/05/2003</v>
          </cell>
          <cell r="F15348" t="str">
            <v>DHMT15A2HN</v>
          </cell>
        </row>
        <row r="15349">
          <cell r="B15349">
            <v>21103200070</v>
          </cell>
          <cell r="C15349" t="str">
            <v>ĐINH NGỌC</v>
          </cell>
          <cell r="D15349" t="str">
            <v>TÚ</v>
          </cell>
          <cell r="E15349">
            <v>37870</v>
          </cell>
          <cell r="F15349" t="str">
            <v>DHMT15A2HN</v>
          </cell>
        </row>
        <row r="15350">
          <cell r="B15350">
            <v>21103200103</v>
          </cell>
          <cell r="C15350" t="str">
            <v>NGUYỄN ANH</v>
          </cell>
          <cell r="D15350" t="str">
            <v>TUẤN</v>
          </cell>
          <cell r="E15350">
            <v>37929</v>
          </cell>
          <cell r="F15350" t="str">
            <v>DHMT15A2HN</v>
          </cell>
        </row>
        <row r="15351">
          <cell r="B15351">
            <v>21103200091</v>
          </cell>
          <cell r="C15351" t="str">
            <v>LƯƠNG MINH</v>
          </cell>
          <cell r="D15351" t="str">
            <v>TÙNG</v>
          </cell>
          <cell r="E15351" t="str">
            <v>27/03/2003</v>
          </cell>
          <cell r="F15351" t="str">
            <v>DHMT15A2HN</v>
          </cell>
        </row>
        <row r="15352">
          <cell r="B15352">
            <v>21103200078</v>
          </cell>
          <cell r="C15352" t="str">
            <v>NGUYỄN THẾ</v>
          </cell>
          <cell r="D15352" t="str">
            <v>VĂN</v>
          </cell>
          <cell r="E15352">
            <v>37811</v>
          </cell>
          <cell r="F15352" t="str">
            <v>DHMT15A2HN</v>
          </cell>
        </row>
        <row r="15353">
          <cell r="B15353">
            <v>22103200007</v>
          </cell>
          <cell r="C15353" t="str">
            <v>THÁI MINH</v>
          </cell>
          <cell r="D15353" t="str">
            <v>ANH</v>
          </cell>
          <cell r="E15353">
            <v>38178</v>
          </cell>
          <cell r="F15353" t="str">
            <v>DHMT16A1HN</v>
          </cell>
        </row>
        <row r="15354">
          <cell r="B15354">
            <v>22103200049</v>
          </cell>
          <cell r="C15354" t="str">
            <v>NGUYỄN THỊ QUỲNH</v>
          </cell>
          <cell r="D15354" t="str">
            <v>ANH</v>
          </cell>
          <cell r="E15354" t="str">
            <v>28/08/2004</v>
          </cell>
          <cell r="F15354" t="str">
            <v>DHMT16A1HN</v>
          </cell>
        </row>
        <row r="15355">
          <cell r="B15355">
            <v>22103200005</v>
          </cell>
          <cell r="C15355" t="str">
            <v>NGUYỄN THỊ VÂN</v>
          </cell>
          <cell r="D15355" t="str">
            <v>ANH</v>
          </cell>
          <cell r="E15355" t="str">
            <v>22/03/2004</v>
          </cell>
          <cell r="F15355" t="str">
            <v>DHMT16A1HN</v>
          </cell>
        </row>
        <row r="15356">
          <cell r="B15356">
            <v>22103200039</v>
          </cell>
          <cell r="C15356" t="str">
            <v>NGUYỄN THỊ LAN</v>
          </cell>
          <cell r="D15356" t="str">
            <v>CHI</v>
          </cell>
          <cell r="E15356" t="str">
            <v>18/07/2004</v>
          </cell>
          <cell r="F15356" t="str">
            <v>DHMT16A1HN</v>
          </cell>
        </row>
        <row r="15357">
          <cell r="B15357">
            <v>22103200036</v>
          </cell>
          <cell r="C15357" t="str">
            <v>NGUYỄN CHÍ</v>
          </cell>
          <cell r="D15357" t="str">
            <v>CÔNG</v>
          </cell>
          <cell r="E15357" t="str">
            <v>17/04/2004</v>
          </cell>
          <cell r="F15357" t="str">
            <v>DHMT16A1HN</v>
          </cell>
        </row>
        <row r="15358">
          <cell r="B15358">
            <v>22103200028</v>
          </cell>
          <cell r="C15358" t="str">
            <v>LÊ TRỌNG</v>
          </cell>
          <cell r="D15358" t="str">
            <v>ĐẠI</v>
          </cell>
          <cell r="E15358" t="str">
            <v>15/12/2004</v>
          </cell>
          <cell r="F15358" t="str">
            <v>DHMT16A1HN</v>
          </cell>
        </row>
        <row r="15359">
          <cell r="B15359">
            <v>22103200009</v>
          </cell>
          <cell r="C15359" t="str">
            <v>HOÀNG HẢI</v>
          </cell>
          <cell r="D15359" t="str">
            <v>ĐĂNG</v>
          </cell>
          <cell r="E15359">
            <v>38170</v>
          </cell>
          <cell r="F15359" t="str">
            <v>DHMT16A1HN</v>
          </cell>
        </row>
        <row r="15360">
          <cell r="B15360">
            <v>22103200045</v>
          </cell>
          <cell r="C15360" t="str">
            <v>HẠ NGUYỄN KHOA</v>
          </cell>
          <cell r="D15360" t="str">
            <v>ĐĂNG</v>
          </cell>
          <cell r="E15360" t="str">
            <v>28/12/2004</v>
          </cell>
          <cell r="F15360" t="str">
            <v>DHMT16A1HN</v>
          </cell>
        </row>
        <row r="15361">
          <cell r="B15361">
            <v>22103200026</v>
          </cell>
          <cell r="C15361" t="str">
            <v>HOÀNG HỮU</v>
          </cell>
          <cell r="D15361" t="str">
            <v>ĐỊNH</v>
          </cell>
          <cell r="E15361">
            <v>38052</v>
          </cell>
          <cell r="F15361" t="str">
            <v>DHMT16A1HN</v>
          </cell>
        </row>
        <row r="15362">
          <cell r="B15362">
            <v>22103200018</v>
          </cell>
          <cell r="C15362" t="str">
            <v>TRẦN THỊ HUYỀN</v>
          </cell>
          <cell r="D15362" t="str">
            <v>DỊU</v>
          </cell>
          <cell r="E15362" t="str">
            <v>28/08/2003</v>
          </cell>
          <cell r="F15362" t="str">
            <v>DHMT16A1HN</v>
          </cell>
        </row>
        <row r="15363">
          <cell r="B15363">
            <v>22103200030</v>
          </cell>
          <cell r="C15363" t="str">
            <v>TRẦN THỊ PHƯƠNG</v>
          </cell>
          <cell r="D15363" t="str">
            <v>DUNG</v>
          </cell>
          <cell r="E15363" t="str">
            <v>22/02/2004</v>
          </cell>
          <cell r="F15363" t="str">
            <v>DHMT16A1HN</v>
          </cell>
        </row>
        <row r="15364">
          <cell r="B15364">
            <v>22103200006</v>
          </cell>
          <cell r="C15364" t="str">
            <v>LÊ MẠNH</v>
          </cell>
          <cell r="D15364" t="str">
            <v>DŨNG</v>
          </cell>
          <cell r="E15364">
            <v>38325</v>
          </cell>
          <cell r="F15364" t="str">
            <v>DHMT16A1HN</v>
          </cell>
        </row>
        <row r="15365">
          <cell r="B15365">
            <v>22103200052</v>
          </cell>
          <cell r="C15365" t="str">
            <v>TRẦN TUẤN</v>
          </cell>
          <cell r="D15365" t="str">
            <v>DƯƠNG</v>
          </cell>
          <cell r="E15365" t="str">
            <v>29/02/2004</v>
          </cell>
          <cell r="F15365" t="str">
            <v>DHMT16A1HN</v>
          </cell>
        </row>
        <row r="15366">
          <cell r="B15366">
            <v>22103200058</v>
          </cell>
          <cell r="C15366" t="str">
            <v>NGUYỄN THU</v>
          </cell>
          <cell r="D15366" t="str">
            <v>HÀ</v>
          </cell>
          <cell r="E15366" t="str">
            <v>15/08/2004</v>
          </cell>
          <cell r="F15366" t="str">
            <v>DHMT16A1HN</v>
          </cell>
        </row>
        <row r="15367">
          <cell r="B15367">
            <v>22103200053</v>
          </cell>
          <cell r="C15367" t="str">
            <v>NGUYỄN THỊ</v>
          </cell>
          <cell r="D15367" t="str">
            <v>HÀ</v>
          </cell>
          <cell r="E15367">
            <v>38177</v>
          </cell>
          <cell r="F15367" t="str">
            <v>DHMT16A1HN</v>
          </cell>
        </row>
        <row r="15368">
          <cell r="B15368">
            <v>22103200020</v>
          </cell>
          <cell r="C15368" t="str">
            <v>ĐỖ THỊ</v>
          </cell>
          <cell r="D15368" t="str">
            <v>HẠNH</v>
          </cell>
          <cell r="E15368" t="str">
            <v>13/06/2004</v>
          </cell>
          <cell r="F15368" t="str">
            <v>DHMT16A1HN</v>
          </cell>
        </row>
        <row r="15369">
          <cell r="B15369">
            <v>22103200022</v>
          </cell>
          <cell r="C15369" t="str">
            <v>LÊ ĐÌNH</v>
          </cell>
          <cell r="D15369" t="str">
            <v>HÀO</v>
          </cell>
          <cell r="E15369" t="str">
            <v>22/11/2004</v>
          </cell>
          <cell r="F15369" t="str">
            <v>DHMT16A1HN</v>
          </cell>
        </row>
        <row r="15370">
          <cell r="B15370">
            <v>22103200047</v>
          </cell>
          <cell r="C15370" t="str">
            <v>NGUYỄN KIM</v>
          </cell>
          <cell r="D15370" t="str">
            <v>HẢO</v>
          </cell>
          <cell r="E15370" t="str">
            <v>22/04/2004</v>
          </cell>
          <cell r="F15370" t="str">
            <v>DHMT16A1HN</v>
          </cell>
        </row>
        <row r="15371">
          <cell r="B15371">
            <v>22103200027</v>
          </cell>
          <cell r="C15371" t="str">
            <v>CẤN VĂN</v>
          </cell>
          <cell r="D15371" t="str">
            <v>HẬU</v>
          </cell>
          <cell r="E15371" t="str">
            <v>27/08/2004</v>
          </cell>
          <cell r="F15371" t="str">
            <v>DHMT16A1HN</v>
          </cell>
        </row>
        <row r="15372">
          <cell r="B15372">
            <v>22103200038</v>
          </cell>
          <cell r="C15372" t="str">
            <v>HOÀNG VĂN</v>
          </cell>
          <cell r="D15372" t="str">
            <v>HIỆP</v>
          </cell>
          <cell r="E15372" t="str">
            <v>26/01/2004</v>
          </cell>
          <cell r="F15372" t="str">
            <v>DHMT16A1HN</v>
          </cell>
        </row>
        <row r="15373">
          <cell r="B15373">
            <v>22103200040</v>
          </cell>
          <cell r="C15373" t="str">
            <v>NGUYỄN THANH</v>
          </cell>
          <cell r="D15373" t="str">
            <v>HIẾU</v>
          </cell>
          <cell r="E15373" t="str">
            <v>26/10/2004</v>
          </cell>
          <cell r="F15373" t="str">
            <v>DHMT16A1HN</v>
          </cell>
        </row>
        <row r="15374">
          <cell r="B15374">
            <v>22103200029</v>
          </cell>
          <cell r="C15374" t="str">
            <v>NGUYỄN TRỌNG</v>
          </cell>
          <cell r="D15374" t="str">
            <v>HIẾU</v>
          </cell>
          <cell r="E15374">
            <v>38087</v>
          </cell>
          <cell r="F15374" t="str">
            <v>DHMT16A1HN</v>
          </cell>
        </row>
        <row r="15375">
          <cell r="B15375">
            <v>22103200021</v>
          </cell>
          <cell r="C15375" t="str">
            <v>LÊ</v>
          </cell>
          <cell r="D15375" t="str">
            <v>HOÀNG</v>
          </cell>
          <cell r="E15375">
            <v>38048</v>
          </cell>
          <cell r="F15375" t="str">
            <v>DHMT16A1HN</v>
          </cell>
        </row>
        <row r="15376">
          <cell r="B15376">
            <v>22103200048</v>
          </cell>
          <cell r="C15376" t="str">
            <v>NGÔ MINH</v>
          </cell>
          <cell r="D15376" t="str">
            <v>HOẰNG</v>
          </cell>
          <cell r="E15376" t="str">
            <v>31/01/2004</v>
          </cell>
          <cell r="F15376" t="str">
            <v>DHMT16A1HN</v>
          </cell>
        </row>
        <row r="15377">
          <cell r="B15377">
            <v>22103200019</v>
          </cell>
          <cell r="C15377" t="str">
            <v>ĐẶNG HẢI</v>
          </cell>
          <cell r="D15377" t="str">
            <v>HƯNG</v>
          </cell>
          <cell r="E15377" t="str">
            <v>15/05/2004</v>
          </cell>
          <cell r="F15377" t="str">
            <v>DHMT16A1HN</v>
          </cell>
        </row>
        <row r="15378">
          <cell r="B15378">
            <v>22103200122</v>
          </cell>
          <cell r="C15378" t="str">
            <v>HOÀNG HỮU</v>
          </cell>
          <cell r="D15378" t="str">
            <v>HUY</v>
          </cell>
          <cell r="E15378">
            <v>38177</v>
          </cell>
          <cell r="F15378" t="str">
            <v>DHMT16A1HN</v>
          </cell>
        </row>
        <row r="15379">
          <cell r="B15379">
            <v>22103200013</v>
          </cell>
          <cell r="C15379" t="str">
            <v>HỒ SỸ</v>
          </cell>
          <cell r="D15379" t="str">
            <v>HUY</v>
          </cell>
          <cell r="E15379" t="str">
            <v>25/09/2004</v>
          </cell>
          <cell r="F15379" t="str">
            <v>DHMT16A1HN</v>
          </cell>
        </row>
        <row r="15380">
          <cell r="B15380">
            <v>22103200017</v>
          </cell>
          <cell r="C15380" t="str">
            <v>VŨ QUỐC</v>
          </cell>
          <cell r="D15380" t="str">
            <v>HUY</v>
          </cell>
          <cell r="E15380" t="str">
            <v>25/04/2004</v>
          </cell>
          <cell r="F15380" t="str">
            <v>DHMT16A1HN</v>
          </cell>
        </row>
        <row r="15381">
          <cell r="B15381">
            <v>22103200023</v>
          </cell>
          <cell r="C15381" t="str">
            <v>LÊ TUẤN</v>
          </cell>
          <cell r="D15381" t="str">
            <v>LINH</v>
          </cell>
          <cell r="E15381">
            <v>38177</v>
          </cell>
          <cell r="F15381" t="str">
            <v>DHMT16A1HN</v>
          </cell>
        </row>
        <row r="15382">
          <cell r="B15382">
            <v>22103200031</v>
          </cell>
          <cell r="C15382" t="str">
            <v>NGUYỄN THỊ THÙY</v>
          </cell>
          <cell r="D15382" t="str">
            <v>LINH</v>
          </cell>
          <cell r="E15382" t="str">
            <v>22/06/2004</v>
          </cell>
          <cell r="F15382" t="str">
            <v>DHMT16A1HN</v>
          </cell>
        </row>
        <row r="15383">
          <cell r="B15383">
            <v>22103200033</v>
          </cell>
          <cell r="C15383" t="str">
            <v>NGUYỄN THỊ PHƯƠNG</v>
          </cell>
          <cell r="D15383" t="str">
            <v>LINH</v>
          </cell>
          <cell r="E15383">
            <v>38208</v>
          </cell>
          <cell r="F15383" t="str">
            <v>DHMT16A1HN</v>
          </cell>
        </row>
        <row r="15384">
          <cell r="B15384">
            <v>22103200037</v>
          </cell>
          <cell r="C15384" t="str">
            <v>LÊ HUY</v>
          </cell>
          <cell r="D15384" t="str">
            <v>LỢI</v>
          </cell>
          <cell r="E15384" t="str">
            <v>13/03/2004</v>
          </cell>
          <cell r="F15384" t="str">
            <v>DHMT16A1HN</v>
          </cell>
        </row>
        <row r="15385">
          <cell r="B15385">
            <v>22103200129</v>
          </cell>
          <cell r="C15385" t="str">
            <v>Nguyễn Huy</v>
          </cell>
          <cell r="D15385" t="str">
            <v>Long</v>
          </cell>
          <cell r="E15385">
            <v>38300</v>
          </cell>
          <cell r="F15385" t="str">
            <v>DHMT16A1HN</v>
          </cell>
        </row>
        <row r="15386">
          <cell r="B15386">
            <v>22103200123</v>
          </cell>
          <cell r="C15386" t="str">
            <v>NGUYỄN ĐỨC</v>
          </cell>
          <cell r="D15386" t="str">
            <v>MẠNH</v>
          </cell>
          <cell r="E15386">
            <v>38270</v>
          </cell>
          <cell r="F15386" t="str">
            <v>DHMT16A1HN</v>
          </cell>
        </row>
        <row r="15387">
          <cell r="B15387">
            <v>22103200010</v>
          </cell>
          <cell r="C15387" t="str">
            <v>NGUYỄN XUÂN</v>
          </cell>
          <cell r="D15387" t="str">
            <v>MẠNH</v>
          </cell>
          <cell r="E15387" t="str">
            <v>21/08/2004</v>
          </cell>
          <cell r="F15387" t="str">
            <v>DHMT16A1HN</v>
          </cell>
        </row>
        <row r="15388">
          <cell r="B15388">
            <v>22103200050</v>
          </cell>
          <cell r="C15388" t="str">
            <v>TRẦN PHƯƠNG</v>
          </cell>
          <cell r="D15388" t="str">
            <v>NAM</v>
          </cell>
          <cell r="E15388">
            <v>37995</v>
          </cell>
          <cell r="F15388" t="str">
            <v>DHMT16A1HN</v>
          </cell>
        </row>
        <row r="15389">
          <cell r="B15389">
            <v>22103200056</v>
          </cell>
          <cell r="C15389" t="str">
            <v>VŨ PHƯƠNG</v>
          </cell>
          <cell r="D15389" t="str">
            <v>NGA</v>
          </cell>
          <cell r="E15389" t="str">
            <v>14/01/2004</v>
          </cell>
          <cell r="F15389" t="str">
            <v>DHMT16A1HN</v>
          </cell>
        </row>
        <row r="15390">
          <cell r="B15390">
            <v>22103200024</v>
          </cell>
          <cell r="C15390" t="str">
            <v>CHU MINH</v>
          </cell>
          <cell r="D15390" t="str">
            <v>NGỌC</v>
          </cell>
          <cell r="E15390">
            <v>38054</v>
          </cell>
          <cell r="F15390" t="str">
            <v>DHMT16A1HN</v>
          </cell>
        </row>
        <row r="15391">
          <cell r="B15391">
            <v>22103200057</v>
          </cell>
          <cell r="C15391" t="str">
            <v>HOÀNG MINH</v>
          </cell>
          <cell r="D15391" t="str">
            <v>NGỌC</v>
          </cell>
          <cell r="E15391" t="str">
            <v>20/11/2004</v>
          </cell>
          <cell r="F15391" t="str">
            <v>DHMT16A1HN</v>
          </cell>
        </row>
        <row r="15392">
          <cell r="B15392">
            <v>22103200002</v>
          </cell>
          <cell r="C15392" t="str">
            <v>TRẦN THỊ</v>
          </cell>
          <cell r="D15392" t="str">
            <v>NHÀI</v>
          </cell>
          <cell r="E15392" t="str">
            <v>23/09/2004</v>
          </cell>
          <cell r="F15392" t="str">
            <v>DHMT16A1HN</v>
          </cell>
        </row>
        <row r="15393">
          <cell r="B15393">
            <v>22103200055</v>
          </cell>
          <cell r="C15393" t="str">
            <v>NGUYỄN THỊ HỒNG</v>
          </cell>
          <cell r="D15393" t="str">
            <v>NHUNG</v>
          </cell>
          <cell r="E15393">
            <v>38180</v>
          </cell>
          <cell r="F15393" t="str">
            <v>DHMT16A1HN</v>
          </cell>
        </row>
        <row r="15394">
          <cell r="B15394">
            <v>22103200136</v>
          </cell>
          <cell r="C15394" t="str">
            <v>TRỊNH THỊ</v>
          </cell>
          <cell r="D15394" t="str">
            <v>NHUNG</v>
          </cell>
          <cell r="E15394" t="str">
            <v>29/07/2004</v>
          </cell>
          <cell r="F15394" t="str">
            <v>DHMT16A1HN</v>
          </cell>
        </row>
        <row r="15395">
          <cell r="B15395">
            <v>22103200059</v>
          </cell>
          <cell r="C15395" t="str">
            <v>LƯU TRUNG</v>
          </cell>
          <cell r="D15395" t="str">
            <v>NINH</v>
          </cell>
          <cell r="E15395">
            <v>37996</v>
          </cell>
          <cell r="F15395" t="str">
            <v>DHMT16A1HN</v>
          </cell>
        </row>
        <row r="15396">
          <cell r="B15396">
            <v>22103200016</v>
          </cell>
          <cell r="C15396" t="str">
            <v>PHẠM MẠNH</v>
          </cell>
          <cell r="D15396" t="str">
            <v>QUÂN</v>
          </cell>
          <cell r="E15396" t="str">
            <v>17/12/2004</v>
          </cell>
          <cell r="F15396" t="str">
            <v>DHMT16A1HN</v>
          </cell>
        </row>
        <row r="15397">
          <cell r="B15397">
            <v>22103200054</v>
          </cell>
          <cell r="C15397" t="str">
            <v>TẠ QUANG</v>
          </cell>
          <cell r="D15397" t="str">
            <v>QUYỀN</v>
          </cell>
          <cell r="E15397" t="str">
            <v>21/03/2004</v>
          </cell>
          <cell r="F15397" t="str">
            <v>DHMT16A1HN</v>
          </cell>
        </row>
        <row r="15398">
          <cell r="B15398">
            <v>22103200041</v>
          </cell>
          <cell r="C15398" t="str">
            <v>NGUYỄN THỊ</v>
          </cell>
          <cell r="D15398" t="str">
            <v>QUỲNH</v>
          </cell>
          <cell r="E15398" t="str">
            <v>23/05/2004</v>
          </cell>
          <cell r="F15398" t="str">
            <v>DHMT16A1HN</v>
          </cell>
        </row>
        <row r="15399">
          <cell r="B15399">
            <v>22103200012</v>
          </cell>
          <cell r="C15399" t="str">
            <v>PHAN QUANG</v>
          </cell>
          <cell r="D15399" t="str">
            <v>SÁNG</v>
          </cell>
          <cell r="E15399" t="str">
            <v>20/08/2004</v>
          </cell>
          <cell r="F15399" t="str">
            <v>DHMT16A1HN</v>
          </cell>
        </row>
        <row r="15400">
          <cell r="B15400">
            <v>22103200035</v>
          </cell>
          <cell r="C15400" t="str">
            <v>NHỮ THẾ</v>
          </cell>
          <cell r="D15400" t="str">
            <v>SƠN</v>
          </cell>
          <cell r="E15400">
            <v>38112</v>
          </cell>
          <cell r="F15400" t="str">
            <v>DHMT16A1HN</v>
          </cell>
        </row>
        <row r="15401">
          <cell r="B15401">
            <v>22103200025</v>
          </cell>
          <cell r="C15401" t="str">
            <v>PHẠM CÔNG</v>
          </cell>
          <cell r="D15401" t="str">
            <v>THÀNH</v>
          </cell>
          <cell r="E15401">
            <v>38330</v>
          </cell>
          <cell r="F15401" t="str">
            <v>DHMT16A1HN</v>
          </cell>
        </row>
        <row r="15402">
          <cell r="B15402">
            <v>22103200126</v>
          </cell>
          <cell r="C15402" t="str">
            <v>PHẠM PHƯƠNG</v>
          </cell>
          <cell r="D15402" t="str">
            <v>THẢO</v>
          </cell>
          <cell r="E15402" t="str">
            <v>23/03/2004</v>
          </cell>
          <cell r="F15402" t="str">
            <v>DHMT16A1HN</v>
          </cell>
        </row>
        <row r="15403">
          <cell r="B15403">
            <v>21103200079</v>
          </cell>
          <cell r="C15403" t="str">
            <v>NGUYỄN VĂN</v>
          </cell>
          <cell r="D15403" t="str">
            <v>THIỆN</v>
          </cell>
          <cell r="E15403">
            <v>37633</v>
          </cell>
          <cell r="F15403" t="str">
            <v>DHMT16A1HN</v>
          </cell>
        </row>
        <row r="15404">
          <cell r="B15404">
            <v>22103200008</v>
          </cell>
          <cell r="C15404" t="str">
            <v>BÙI THỊ</v>
          </cell>
          <cell r="D15404" t="str">
            <v>THƠM</v>
          </cell>
          <cell r="E15404">
            <v>38049</v>
          </cell>
          <cell r="F15404" t="str">
            <v>DHMT16A1HN</v>
          </cell>
        </row>
        <row r="15405">
          <cell r="B15405">
            <v>22103200044</v>
          </cell>
          <cell r="C15405" t="str">
            <v>NGUYỄN THỊ</v>
          </cell>
          <cell r="D15405" t="str">
            <v>THƯƠNG</v>
          </cell>
          <cell r="E15405" t="str">
            <v>16/08/2004</v>
          </cell>
          <cell r="F15405" t="str">
            <v>DHMT16A1HN</v>
          </cell>
        </row>
        <row r="15406">
          <cell r="B15406">
            <v>22103200004</v>
          </cell>
          <cell r="C15406" t="str">
            <v>NGUYỄN QUANG</v>
          </cell>
          <cell r="D15406" t="str">
            <v>TRƯỜNG</v>
          </cell>
          <cell r="E15406" t="str">
            <v>19/04/2004</v>
          </cell>
          <cell r="F15406" t="str">
            <v>DHMT16A1HN</v>
          </cell>
        </row>
        <row r="15407">
          <cell r="B15407">
            <v>22103200046</v>
          </cell>
          <cell r="C15407" t="str">
            <v>BÙI NAM</v>
          </cell>
          <cell r="D15407" t="str">
            <v>TRƯỜNG</v>
          </cell>
          <cell r="E15407">
            <v>38108</v>
          </cell>
          <cell r="F15407" t="str">
            <v>DHMT16A1HN</v>
          </cell>
        </row>
        <row r="15408">
          <cell r="B15408">
            <v>22103200032</v>
          </cell>
          <cell r="C15408" t="str">
            <v>NGUYỄN MINH</v>
          </cell>
          <cell r="D15408" t="str">
            <v>TRƯỜNG</v>
          </cell>
          <cell r="E15408">
            <v>38174</v>
          </cell>
          <cell r="F15408" t="str">
            <v>DHMT16A1HN</v>
          </cell>
        </row>
        <row r="15409">
          <cell r="B15409">
            <v>22103200011</v>
          </cell>
          <cell r="C15409" t="str">
            <v>TRẦN VĂN</v>
          </cell>
          <cell r="D15409" t="str">
            <v>TRƯỜNG</v>
          </cell>
          <cell r="E15409" t="str">
            <v>16/09/2004</v>
          </cell>
          <cell r="F15409" t="str">
            <v>DHMT16A1HN</v>
          </cell>
        </row>
        <row r="15410">
          <cell r="B15410">
            <v>22103200042</v>
          </cell>
          <cell r="C15410" t="str">
            <v>HOÀNG NHẬT</v>
          </cell>
          <cell r="D15410" t="str">
            <v>TÚ</v>
          </cell>
          <cell r="E15410">
            <v>38241</v>
          </cell>
          <cell r="F15410" t="str">
            <v>DHMT16A1HN</v>
          </cell>
        </row>
        <row r="15411">
          <cell r="B15411">
            <v>22103200015</v>
          </cell>
          <cell r="C15411" t="str">
            <v>HOÀNG QUỐC</v>
          </cell>
          <cell r="D15411" t="str">
            <v>TUẤN</v>
          </cell>
          <cell r="E15411" t="str">
            <v>14/10/2004</v>
          </cell>
          <cell r="F15411" t="str">
            <v>DHMT16A1HN</v>
          </cell>
        </row>
        <row r="15412">
          <cell r="B15412">
            <v>21103200090</v>
          </cell>
          <cell r="C15412" t="str">
            <v>PHẠM HỮU</v>
          </cell>
          <cell r="D15412" t="str">
            <v>TUẤN</v>
          </cell>
          <cell r="E15412">
            <v>37805</v>
          </cell>
          <cell r="F15412" t="str">
            <v>DHMT16A1HN</v>
          </cell>
        </row>
        <row r="15413">
          <cell r="B15413">
            <v>22103200034</v>
          </cell>
          <cell r="C15413" t="str">
            <v>BÙI THỊ ÁNH</v>
          </cell>
          <cell r="D15413" t="str">
            <v>TUYẾT</v>
          </cell>
          <cell r="E15413" t="str">
            <v>26/06/2004</v>
          </cell>
          <cell r="F15413" t="str">
            <v>DHMT16A1HN</v>
          </cell>
        </row>
        <row r="15414">
          <cell r="B15414">
            <v>21103200072</v>
          </cell>
          <cell r="C15414" t="str">
            <v>TRẦN Kỳ</v>
          </cell>
          <cell r="D15414" t="str">
            <v>ANH</v>
          </cell>
          <cell r="E15414">
            <v>37934</v>
          </cell>
          <cell r="F15414" t="str">
            <v>DHMT16A2HN</v>
          </cell>
        </row>
        <row r="15415">
          <cell r="B15415">
            <v>22103200090</v>
          </cell>
          <cell r="C15415" t="str">
            <v>NGUYỄN QUỐC</v>
          </cell>
          <cell r="D15415" t="str">
            <v>ANH</v>
          </cell>
          <cell r="E15415">
            <v>38057</v>
          </cell>
          <cell r="F15415" t="str">
            <v>DHMT16A2HN</v>
          </cell>
        </row>
        <row r="15416">
          <cell r="B15416">
            <v>22103200098</v>
          </cell>
          <cell r="C15416" t="str">
            <v>NGUYỄN THỊ QUỲNH</v>
          </cell>
          <cell r="D15416" t="str">
            <v>ANH</v>
          </cell>
          <cell r="E15416" t="str">
            <v>27/08/2004</v>
          </cell>
          <cell r="F15416" t="str">
            <v>DHMT16A2HN</v>
          </cell>
        </row>
        <row r="15417">
          <cell r="B15417">
            <v>22103200081</v>
          </cell>
          <cell r="C15417" t="str">
            <v>NGUYỄN THỊ</v>
          </cell>
          <cell r="D15417" t="str">
            <v>BẢN</v>
          </cell>
          <cell r="E15417" t="str">
            <v>15/06/2004</v>
          </cell>
          <cell r="F15417" t="str">
            <v>DHMT16A2HN</v>
          </cell>
        </row>
        <row r="15418">
          <cell r="B15418">
            <v>22103200094</v>
          </cell>
          <cell r="C15418" t="str">
            <v>LÊ ĐĂNG</v>
          </cell>
          <cell r="D15418" t="str">
            <v>CHƯƠNG</v>
          </cell>
          <cell r="E15418">
            <v>38089</v>
          </cell>
          <cell r="F15418" t="str">
            <v>DHMT16A2HN</v>
          </cell>
        </row>
        <row r="15419">
          <cell r="B15419">
            <v>22103200116</v>
          </cell>
          <cell r="C15419" t="str">
            <v>LÊ THÀNH</v>
          </cell>
          <cell r="D15419" t="str">
            <v>ĐẠT</v>
          </cell>
          <cell r="E15419">
            <v>38049</v>
          </cell>
          <cell r="F15419" t="str">
            <v>DHMT16A2HN</v>
          </cell>
        </row>
        <row r="15420">
          <cell r="B15420">
            <v>22103200118</v>
          </cell>
          <cell r="C15420" t="str">
            <v>PHẠM QUỐC</v>
          </cell>
          <cell r="D15420" t="str">
            <v>ĐẠT</v>
          </cell>
          <cell r="E15420">
            <v>38209</v>
          </cell>
          <cell r="F15420" t="str">
            <v>DHMT16A2HN</v>
          </cell>
        </row>
        <row r="15421">
          <cell r="B15421">
            <v>22103200130</v>
          </cell>
          <cell r="C15421" t="str">
            <v>TÔ TIẾN</v>
          </cell>
          <cell r="D15421" t="str">
            <v>ĐẠT</v>
          </cell>
          <cell r="E15421" t="str">
            <v>16/07/2004</v>
          </cell>
          <cell r="F15421" t="str">
            <v>DHMT16A2HN</v>
          </cell>
        </row>
        <row r="15422">
          <cell r="B15422">
            <v>22103200109</v>
          </cell>
          <cell r="C15422" t="str">
            <v>HÀ TIẾN</v>
          </cell>
          <cell r="D15422" t="str">
            <v>ĐẠT</v>
          </cell>
          <cell r="E15422" t="str">
            <v>23/11/2004</v>
          </cell>
          <cell r="F15422" t="str">
            <v>DHMT16A2HN</v>
          </cell>
        </row>
        <row r="15423">
          <cell r="B15423">
            <v>22103200075</v>
          </cell>
          <cell r="C15423" t="str">
            <v>NGUYỄN VIẾT</v>
          </cell>
          <cell r="D15423" t="str">
            <v>ĐẠT</v>
          </cell>
          <cell r="E15423" t="str">
            <v>15/01/2004</v>
          </cell>
          <cell r="F15423" t="str">
            <v>DHMT16A2HN</v>
          </cell>
        </row>
        <row r="15424">
          <cell r="B15424">
            <v>22103200104</v>
          </cell>
          <cell r="C15424" t="str">
            <v>CAO THỊ</v>
          </cell>
          <cell r="D15424" t="str">
            <v>DỊU</v>
          </cell>
          <cell r="E15424" t="str">
            <v>29/04/2004</v>
          </cell>
          <cell r="F15424" t="str">
            <v>DHMT16A2HN</v>
          </cell>
        </row>
        <row r="15425">
          <cell r="B15425">
            <v>22103200114</v>
          </cell>
          <cell r="C15425" t="str">
            <v>LÊ NGỌC</v>
          </cell>
          <cell r="D15425" t="str">
            <v>ĐỨC</v>
          </cell>
          <cell r="E15425" t="str">
            <v>20/08/2004</v>
          </cell>
          <cell r="F15425" t="str">
            <v>DHMT16A2HN</v>
          </cell>
        </row>
        <row r="15426">
          <cell r="B15426">
            <v>22103200080</v>
          </cell>
          <cell r="C15426" t="str">
            <v>CAO VĂN</v>
          </cell>
          <cell r="D15426" t="str">
            <v>ĐỨC</v>
          </cell>
          <cell r="E15426">
            <v>38205</v>
          </cell>
          <cell r="F15426" t="str">
            <v>DHMT16A2HN</v>
          </cell>
        </row>
        <row r="15427">
          <cell r="B15427">
            <v>22103200101</v>
          </cell>
          <cell r="C15427" t="str">
            <v>NGUYỄN VĂN</v>
          </cell>
          <cell r="D15427" t="str">
            <v>ĐỨC</v>
          </cell>
          <cell r="E15427" t="str">
            <v>14/11/2004</v>
          </cell>
          <cell r="F15427" t="str">
            <v>DHMT16A2HN</v>
          </cell>
        </row>
        <row r="15428">
          <cell r="B15428">
            <v>22103200113</v>
          </cell>
          <cell r="C15428" t="str">
            <v>HOÀNG SỸ</v>
          </cell>
          <cell r="D15428" t="str">
            <v>DƯƠNG</v>
          </cell>
          <cell r="E15428" t="str">
            <v>25/09/2004</v>
          </cell>
          <cell r="F15428" t="str">
            <v>DHMT16A2HN</v>
          </cell>
        </row>
        <row r="15429">
          <cell r="B15429">
            <v>22103200096</v>
          </cell>
          <cell r="C15429" t="str">
            <v>LÊ THỊ</v>
          </cell>
          <cell r="D15429" t="str">
            <v>DUYÊN</v>
          </cell>
          <cell r="E15429" t="str">
            <v>13/06/2004</v>
          </cell>
          <cell r="F15429" t="str">
            <v>DHMT16A2HN</v>
          </cell>
        </row>
        <row r="15430">
          <cell r="B15430">
            <v>22103200115</v>
          </cell>
          <cell r="C15430" t="str">
            <v>CHU THỊ TRÀ</v>
          </cell>
          <cell r="D15430" t="str">
            <v>GIANG</v>
          </cell>
          <cell r="E15430">
            <v>38323</v>
          </cell>
          <cell r="F15430" t="str">
            <v>DHMT16A2HN</v>
          </cell>
        </row>
        <row r="15431">
          <cell r="B15431">
            <v>22103200105</v>
          </cell>
          <cell r="C15431" t="str">
            <v>NGUYỄN THỊ</v>
          </cell>
          <cell r="D15431" t="str">
            <v>HẢO</v>
          </cell>
          <cell r="E15431">
            <v>38146</v>
          </cell>
          <cell r="F15431" t="str">
            <v>DHMT16A2HN</v>
          </cell>
        </row>
        <row r="15432">
          <cell r="B15432">
            <v>22103200066</v>
          </cell>
          <cell r="C15432" t="str">
            <v>PHẠM THỊ MINH</v>
          </cell>
          <cell r="D15432" t="str">
            <v>HẬU</v>
          </cell>
          <cell r="E15432">
            <v>38029</v>
          </cell>
          <cell r="F15432" t="str">
            <v>DHMT16A2HN</v>
          </cell>
        </row>
        <row r="15433">
          <cell r="B15433">
            <v>22103200134</v>
          </cell>
          <cell r="C15433" t="str">
            <v>Nguyễn Thị</v>
          </cell>
          <cell r="D15433" t="str">
            <v>Hòa</v>
          </cell>
          <cell r="E15433">
            <v>38139</v>
          </cell>
          <cell r="F15433" t="str">
            <v>DHMT16A2HN</v>
          </cell>
        </row>
        <row r="15434">
          <cell r="B15434">
            <v>22103200117</v>
          </cell>
          <cell r="C15434" t="str">
            <v>LÊ ĐÌNH</v>
          </cell>
          <cell r="D15434" t="str">
            <v>HÒA</v>
          </cell>
          <cell r="E15434" t="str">
            <v>23/05/2004</v>
          </cell>
          <cell r="F15434" t="str">
            <v>DHMT16A2HN</v>
          </cell>
        </row>
        <row r="15435">
          <cell r="B15435">
            <v>22103200082</v>
          </cell>
          <cell r="C15435" t="str">
            <v>TRẦN HUY</v>
          </cell>
          <cell r="D15435" t="str">
            <v>HOÀNG</v>
          </cell>
          <cell r="E15435">
            <v>38048</v>
          </cell>
          <cell r="F15435" t="str">
            <v>DHMT16A2HN</v>
          </cell>
        </row>
        <row r="15436">
          <cell r="B15436">
            <v>22103200079</v>
          </cell>
          <cell r="C15436" t="str">
            <v>ĐỖ XUÂN</v>
          </cell>
          <cell r="D15436" t="str">
            <v>HUY</v>
          </cell>
          <cell r="E15436" t="str">
            <v>20/11/2004</v>
          </cell>
          <cell r="F15436" t="str">
            <v>DHMT16A2HN</v>
          </cell>
        </row>
        <row r="15437">
          <cell r="B15437">
            <v>22103200087</v>
          </cell>
          <cell r="C15437" t="str">
            <v>NGUYỄN NGỌC</v>
          </cell>
          <cell r="D15437" t="str">
            <v>HUY</v>
          </cell>
          <cell r="E15437">
            <v>38266</v>
          </cell>
          <cell r="F15437" t="str">
            <v>DHMT16A2HN</v>
          </cell>
        </row>
        <row r="15438">
          <cell r="B15438">
            <v>22103200085</v>
          </cell>
          <cell r="C15438" t="str">
            <v>NGÔ GIA</v>
          </cell>
          <cell r="D15438" t="str">
            <v>HUY</v>
          </cell>
          <cell r="E15438" t="str">
            <v>18/03/2004</v>
          </cell>
          <cell r="F15438" t="str">
            <v>DHMT16A2HN</v>
          </cell>
        </row>
        <row r="15439">
          <cell r="B15439">
            <v>22103200088</v>
          </cell>
          <cell r="C15439" t="str">
            <v>BÙI THỊ</v>
          </cell>
          <cell r="D15439" t="str">
            <v>HUYỀN</v>
          </cell>
          <cell r="E15439" t="str">
            <v>23/02/2004</v>
          </cell>
          <cell r="F15439" t="str">
            <v>DHMT16A2HN</v>
          </cell>
        </row>
        <row r="15440">
          <cell r="B15440">
            <v>22103200089</v>
          </cell>
          <cell r="C15440" t="str">
            <v>VŨ QUANG</v>
          </cell>
          <cell r="D15440" t="str">
            <v>KHẢI</v>
          </cell>
          <cell r="E15440" t="str">
            <v>15/10/2004</v>
          </cell>
          <cell r="F15440" t="str">
            <v>DHMT16A2HN</v>
          </cell>
        </row>
        <row r="15441">
          <cell r="B15441">
            <v>22103200112</v>
          </cell>
          <cell r="C15441" t="str">
            <v>LÊ VIỆT</v>
          </cell>
          <cell r="D15441" t="str">
            <v>KHOA</v>
          </cell>
          <cell r="E15441" t="str">
            <v>21/02/2004</v>
          </cell>
          <cell r="F15441" t="str">
            <v>DHMT16A2HN</v>
          </cell>
        </row>
        <row r="15442">
          <cell r="B15442">
            <v>22103200064</v>
          </cell>
          <cell r="C15442" t="str">
            <v>NGUYỄN VĂN</v>
          </cell>
          <cell r="D15442" t="str">
            <v>KHUYẾN</v>
          </cell>
          <cell r="E15442" t="str">
            <v>18/01/2004</v>
          </cell>
          <cell r="F15442" t="str">
            <v>DHMT16A2HN</v>
          </cell>
        </row>
        <row r="15443">
          <cell r="B15443">
            <v>22103200121</v>
          </cell>
          <cell r="C15443" t="str">
            <v>NGUYỄN THỊ</v>
          </cell>
          <cell r="D15443" t="str">
            <v>LAN</v>
          </cell>
          <cell r="E15443" t="str">
            <v>20/12/2004</v>
          </cell>
          <cell r="F15443" t="str">
            <v>DHMT16A2HN</v>
          </cell>
        </row>
        <row r="15444">
          <cell r="B15444">
            <v>22103200107</v>
          </cell>
          <cell r="C15444" t="str">
            <v>ĐÀO XUÂN</v>
          </cell>
          <cell r="D15444" t="str">
            <v>LONG</v>
          </cell>
          <cell r="E15444" t="str">
            <v>20/08/2004</v>
          </cell>
          <cell r="F15444" t="str">
            <v>DHMT16A2HN</v>
          </cell>
        </row>
        <row r="15445">
          <cell r="B15445">
            <v>22103200125</v>
          </cell>
          <cell r="C15445" t="str">
            <v>DƯƠNG TIẾN</v>
          </cell>
          <cell r="D15445" t="str">
            <v>LONG</v>
          </cell>
          <cell r="E15445" t="str">
            <v>13/12/2004</v>
          </cell>
          <cell r="F15445" t="str">
            <v>DHMT16A2HN</v>
          </cell>
        </row>
        <row r="15446">
          <cell r="B15446">
            <v>22103200083</v>
          </cell>
          <cell r="C15446" t="str">
            <v>NGUYỄN THỊ NGỌC</v>
          </cell>
          <cell r="D15446" t="str">
            <v>MAI</v>
          </cell>
          <cell r="E15446">
            <v>38118</v>
          </cell>
          <cell r="F15446" t="str">
            <v>DHMT16A2HN</v>
          </cell>
        </row>
        <row r="15447">
          <cell r="B15447">
            <v>22103200061</v>
          </cell>
          <cell r="C15447" t="str">
            <v>LƯU VĂN</v>
          </cell>
          <cell r="D15447" t="str">
            <v>MINH</v>
          </cell>
          <cell r="E15447">
            <v>38327</v>
          </cell>
          <cell r="F15447" t="str">
            <v>DHMT16A2HN</v>
          </cell>
        </row>
        <row r="15448">
          <cell r="B15448">
            <v>22103200092</v>
          </cell>
          <cell r="C15448" t="str">
            <v>TRẦN CHÍ</v>
          </cell>
          <cell r="D15448" t="str">
            <v>MƯỜI</v>
          </cell>
          <cell r="E15448">
            <v>38020</v>
          </cell>
          <cell r="F15448" t="str">
            <v>DHMT16A2HN</v>
          </cell>
        </row>
        <row r="15449">
          <cell r="B15449">
            <v>22103200127</v>
          </cell>
          <cell r="C15449" t="str">
            <v>ĐINH PHƯƠNG</v>
          </cell>
          <cell r="D15449" t="str">
            <v>NAM</v>
          </cell>
          <cell r="E15449">
            <v>38019</v>
          </cell>
          <cell r="F15449" t="str">
            <v>DHMT16A2HN</v>
          </cell>
        </row>
        <row r="15450">
          <cell r="B15450">
            <v>22103200106</v>
          </cell>
          <cell r="C15450" t="str">
            <v>ĐỖ ĐỨC</v>
          </cell>
          <cell r="D15450" t="str">
            <v>NGÂN</v>
          </cell>
          <cell r="E15450" t="str">
            <v>26/10/2004</v>
          </cell>
          <cell r="F15450" t="str">
            <v>DHMT16A2HN</v>
          </cell>
        </row>
        <row r="15451">
          <cell r="B15451">
            <v>22103200069</v>
          </cell>
          <cell r="C15451" t="str">
            <v>NGUYỄN THỊ</v>
          </cell>
          <cell r="D15451" t="str">
            <v>NGÁT</v>
          </cell>
          <cell r="E15451">
            <v>38293</v>
          </cell>
          <cell r="F15451" t="str">
            <v>DHMT16A2HN</v>
          </cell>
        </row>
        <row r="15452">
          <cell r="B15452">
            <v>22103200100</v>
          </cell>
          <cell r="C15452" t="str">
            <v>BÙI THỊ THANH</v>
          </cell>
          <cell r="D15452" t="str">
            <v>NHÀN</v>
          </cell>
          <cell r="E15452" t="str">
            <v>23/12/2004</v>
          </cell>
          <cell r="F15452" t="str">
            <v>DHMT16A2HN</v>
          </cell>
        </row>
        <row r="15453">
          <cell r="B15453">
            <v>22103200077</v>
          </cell>
          <cell r="C15453" t="str">
            <v>LÊ THỊ THANH</v>
          </cell>
          <cell r="D15453" t="str">
            <v>NHÀN</v>
          </cell>
          <cell r="E15453" t="str">
            <v>27/07/2004</v>
          </cell>
          <cell r="F15453" t="str">
            <v>DHMT16A2HN</v>
          </cell>
        </row>
        <row r="15454">
          <cell r="B15454">
            <v>22103200070</v>
          </cell>
          <cell r="C15454" t="str">
            <v>NGUYỄN ĐỨC CHÍNH</v>
          </cell>
          <cell r="D15454" t="str">
            <v>NHÂN</v>
          </cell>
          <cell r="E15454">
            <v>38327</v>
          </cell>
          <cell r="F15454" t="str">
            <v>DHMT16A2HN</v>
          </cell>
        </row>
        <row r="15455">
          <cell r="B15455">
            <v>22103200062</v>
          </cell>
          <cell r="C15455" t="str">
            <v>LƯƠNG TUYẾT</v>
          </cell>
          <cell r="D15455" t="str">
            <v>NHI</v>
          </cell>
          <cell r="E15455" t="str">
            <v>14/06/2004</v>
          </cell>
          <cell r="F15455" t="str">
            <v>DHMT16A2HN</v>
          </cell>
        </row>
        <row r="15456">
          <cell r="B15456">
            <v>22103200110</v>
          </cell>
          <cell r="C15456" t="str">
            <v>ĐẶNG VĂN</v>
          </cell>
          <cell r="D15456" t="str">
            <v>NINH</v>
          </cell>
          <cell r="E15456">
            <v>38078</v>
          </cell>
          <cell r="F15456" t="str">
            <v>DHMT16A2HN</v>
          </cell>
        </row>
        <row r="15457">
          <cell r="B15457">
            <v>22103200076</v>
          </cell>
          <cell r="C15457" t="str">
            <v>NGUYỄN TIÊN</v>
          </cell>
          <cell r="D15457" t="str">
            <v>PHONG</v>
          </cell>
          <cell r="E15457" t="str">
            <v>29/05/2003</v>
          </cell>
          <cell r="F15457" t="str">
            <v>DHMT16A2HN</v>
          </cell>
        </row>
        <row r="15458">
          <cell r="B15458">
            <v>22103200099</v>
          </cell>
          <cell r="C15458" t="str">
            <v>NGUYỄN THỊ</v>
          </cell>
          <cell r="D15458" t="str">
            <v>PHƯỢNG</v>
          </cell>
          <cell r="E15458" t="str">
            <v>28/12/2004</v>
          </cell>
          <cell r="F15458" t="str">
            <v>DHMT16A2HN</v>
          </cell>
        </row>
        <row r="15459">
          <cell r="B15459">
            <v>22103200093</v>
          </cell>
          <cell r="C15459" t="str">
            <v>NGUYỄN ANH</v>
          </cell>
          <cell r="D15459" t="str">
            <v>QUÂN</v>
          </cell>
          <cell r="E15459">
            <v>38139</v>
          </cell>
          <cell r="F15459" t="str">
            <v>DHMT16A2HN</v>
          </cell>
        </row>
        <row r="15460">
          <cell r="B15460">
            <v>22103200068</v>
          </cell>
          <cell r="C15460" t="str">
            <v>VŨ ĐỨC</v>
          </cell>
          <cell r="D15460" t="str">
            <v>QUANG</v>
          </cell>
          <cell r="E15460">
            <v>38209</v>
          </cell>
          <cell r="F15460" t="str">
            <v>DHMT16A2HN</v>
          </cell>
        </row>
        <row r="15461">
          <cell r="B15461">
            <v>22103200078</v>
          </cell>
          <cell r="C15461" t="str">
            <v>NGUYỄN TRƯỜNG</v>
          </cell>
          <cell r="D15461" t="str">
            <v>SINH</v>
          </cell>
          <cell r="E15461" t="str">
            <v>15/08/2004</v>
          </cell>
          <cell r="F15461" t="str">
            <v>DHMT16A2HN</v>
          </cell>
        </row>
        <row r="15462">
          <cell r="B15462">
            <v>22103200119</v>
          </cell>
          <cell r="C15462" t="str">
            <v>CHU TRƯỜNG</v>
          </cell>
          <cell r="D15462" t="str">
            <v>SƠN</v>
          </cell>
          <cell r="E15462" t="str">
            <v>23/08/2004</v>
          </cell>
          <cell r="F15462" t="str">
            <v>DHMT16A2HN</v>
          </cell>
        </row>
        <row r="15463">
          <cell r="B15463">
            <v>22103200133</v>
          </cell>
          <cell r="C15463" t="str">
            <v>TÔ THỊ</v>
          </cell>
          <cell r="D15463" t="str">
            <v>THẮM</v>
          </cell>
          <cell r="E15463">
            <v>38084</v>
          </cell>
          <cell r="F15463" t="str">
            <v>DHMT16A2HN</v>
          </cell>
        </row>
        <row r="15464">
          <cell r="B15464">
            <v>21103200077</v>
          </cell>
          <cell r="C15464" t="str">
            <v>LƯU CÔNG</v>
          </cell>
          <cell r="D15464" t="str">
            <v>THẮNG</v>
          </cell>
          <cell r="E15464" t="str">
            <v>17/08/2003</v>
          </cell>
          <cell r="F15464" t="str">
            <v>DHMT16A2HN</v>
          </cell>
        </row>
        <row r="15465">
          <cell r="B15465">
            <v>22103200071</v>
          </cell>
          <cell r="C15465" t="str">
            <v>TRẦN XUÂN</v>
          </cell>
          <cell r="D15465" t="str">
            <v>THÀNH</v>
          </cell>
          <cell r="E15465" t="str">
            <v>14/08/2004</v>
          </cell>
          <cell r="F15465" t="str">
            <v>DHMT16A2HN</v>
          </cell>
        </row>
        <row r="15466">
          <cell r="B15466">
            <v>22103200103</v>
          </cell>
          <cell r="C15466" t="str">
            <v>LẠI THỊ</v>
          </cell>
          <cell r="D15466" t="str">
            <v>THẢO</v>
          </cell>
          <cell r="E15466" t="str">
            <v>23/05/2004</v>
          </cell>
          <cell r="F15466" t="str">
            <v>DHMT16A2HN</v>
          </cell>
        </row>
        <row r="15467">
          <cell r="B15467">
            <v>22103200131</v>
          </cell>
          <cell r="C15467" t="str">
            <v>TRẦN TRỌNG</v>
          </cell>
          <cell r="D15467" t="str">
            <v>THƯ</v>
          </cell>
          <cell r="E15467" t="str">
            <v>28/02/2004</v>
          </cell>
          <cell r="F15467" t="str">
            <v>DHMT16A2HN</v>
          </cell>
        </row>
        <row r="15468">
          <cell r="B15468">
            <v>22103200072</v>
          </cell>
          <cell r="C15468" t="str">
            <v>NGUYỄN THỊ THU</v>
          </cell>
          <cell r="D15468" t="str">
            <v>THUỶ</v>
          </cell>
          <cell r="E15468">
            <v>38231</v>
          </cell>
          <cell r="F15468" t="str">
            <v>DHMT16A2HN</v>
          </cell>
        </row>
        <row r="15469">
          <cell r="B15469">
            <v>22103200084</v>
          </cell>
          <cell r="C15469" t="str">
            <v>DƯƠNG ĐỨC</v>
          </cell>
          <cell r="D15469" t="str">
            <v>TRUNG</v>
          </cell>
          <cell r="E15469" t="str">
            <v>22/08/2004</v>
          </cell>
          <cell r="F15469" t="str">
            <v>DHMT16A2HN</v>
          </cell>
        </row>
        <row r="15470">
          <cell r="B15470">
            <v>22103200108</v>
          </cell>
          <cell r="C15470" t="str">
            <v>NGUYỄN THÀNH</v>
          </cell>
          <cell r="D15470" t="str">
            <v>TRUNG</v>
          </cell>
          <cell r="E15470" t="str">
            <v>27/03/2004</v>
          </cell>
          <cell r="F15470" t="str">
            <v>DHMT16A2HN</v>
          </cell>
        </row>
        <row r="15471">
          <cell r="B15471">
            <v>22103200111</v>
          </cell>
          <cell r="C15471" t="str">
            <v>NINH CÔNG</v>
          </cell>
          <cell r="D15471" t="str">
            <v>TÚ</v>
          </cell>
          <cell r="E15471" t="str">
            <v>21/11/2004</v>
          </cell>
          <cell r="F15471" t="str">
            <v>DHMT16A2HN</v>
          </cell>
        </row>
        <row r="15472">
          <cell r="B15472">
            <v>22103200074</v>
          </cell>
          <cell r="C15472" t="str">
            <v>TRẦN MẠNH</v>
          </cell>
          <cell r="D15472" t="str">
            <v>TÚ</v>
          </cell>
          <cell r="E15472" t="str">
            <v>30/07/2004</v>
          </cell>
          <cell r="F15472" t="str">
            <v>DHMT16A2HN</v>
          </cell>
        </row>
        <row r="15473">
          <cell r="B15473">
            <v>22103200102</v>
          </cell>
          <cell r="C15473" t="str">
            <v>NGUYỄN LÂM</v>
          </cell>
          <cell r="D15473" t="str">
            <v>TÙNG</v>
          </cell>
          <cell r="E15473" t="str">
            <v>26/08/2004</v>
          </cell>
          <cell r="F15473" t="str">
            <v>DHMT16A2HN</v>
          </cell>
        </row>
        <row r="15474">
          <cell r="B15474">
            <v>22103200067</v>
          </cell>
          <cell r="C15474" t="str">
            <v>ĐỖ HOÀNG</v>
          </cell>
          <cell r="D15474" t="str">
            <v>TÙNG</v>
          </cell>
          <cell r="E15474" t="str">
            <v>14/10/2004</v>
          </cell>
          <cell r="F15474" t="str">
            <v>DHMT16A2HN</v>
          </cell>
        </row>
        <row r="15475">
          <cell r="B15475">
            <v>22103200132</v>
          </cell>
          <cell r="C15475" t="str">
            <v>Trương Công</v>
          </cell>
          <cell r="D15475" t="str">
            <v>Ước</v>
          </cell>
          <cell r="E15475" t="str">
            <v>21/04/2004</v>
          </cell>
          <cell r="F15475" t="str">
            <v>DHMT16A2HN</v>
          </cell>
        </row>
        <row r="15476">
          <cell r="B15476">
            <v>22103200063</v>
          </cell>
          <cell r="C15476" t="str">
            <v>NGUYỄN TRUNG</v>
          </cell>
          <cell r="D15476" t="str">
            <v>VIỆT</v>
          </cell>
          <cell r="E15476" t="str">
            <v>13/10/2003</v>
          </cell>
          <cell r="F15476" t="str">
            <v>DHMT16A2HN</v>
          </cell>
        </row>
        <row r="15477">
          <cell r="B15477">
            <v>22103200086</v>
          </cell>
          <cell r="C15477" t="str">
            <v>TRẦN MINH</v>
          </cell>
          <cell r="D15477" t="str">
            <v>VŨ</v>
          </cell>
          <cell r="E15477" t="str">
            <v>20/11/2004</v>
          </cell>
          <cell r="F15477" t="str">
            <v>DHMT16A2HN</v>
          </cell>
        </row>
        <row r="15478">
          <cell r="B15478">
            <v>22103200120</v>
          </cell>
          <cell r="C15478" t="str">
            <v>PHAN THỊ</v>
          </cell>
          <cell r="D15478" t="str">
            <v>YẾN</v>
          </cell>
          <cell r="E15478" t="str">
            <v>19/11/2004</v>
          </cell>
          <cell r="F15478" t="str">
            <v>DHMT16A2HN</v>
          </cell>
        </row>
        <row r="15479">
          <cell r="B15479">
            <v>23103200001</v>
          </cell>
          <cell r="C15479" t="str">
            <v>Đinh Việt</v>
          </cell>
          <cell r="D15479" t="str">
            <v>Anh</v>
          </cell>
          <cell r="E15479" t="str">
            <v>21/11/2005</v>
          </cell>
          <cell r="F15479" t="str">
            <v>DHMT17A1CL</v>
          </cell>
        </row>
        <row r="15480">
          <cell r="B15480">
            <v>23103200063</v>
          </cell>
          <cell r="C15480" t="str">
            <v>Trần Quang</v>
          </cell>
          <cell r="D15480" t="str">
            <v>Anh</v>
          </cell>
          <cell r="E15480">
            <v>38535</v>
          </cell>
          <cell r="F15480" t="str">
            <v>DHMT17A1CL</v>
          </cell>
        </row>
        <row r="15481">
          <cell r="B15481">
            <v>23103200168</v>
          </cell>
          <cell r="C15481" t="str">
            <v>Nguyễn Thị Mai</v>
          </cell>
          <cell r="D15481" t="str">
            <v>Anh</v>
          </cell>
          <cell r="E15481" t="str">
            <v>20/09/2005</v>
          </cell>
          <cell r="F15481" t="str">
            <v>DHMT17A1CL</v>
          </cell>
        </row>
        <row r="15482">
          <cell r="B15482">
            <v>23103200019</v>
          </cell>
          <cell r="C15482" t="str">
            <v>Chu Quang</v>
          </cell>
          <cell r="D15482" t="str">
            <v>Anh</v>
          </cell>
          <cell r="E15482" t="str">
            <v>20/01/2005</v>
          </cell>
          <cell r="F15482" t="str">
            <v>DHMT17A1CL</v>
          </cell>
        </row>
        <row r="15483">
          <cell r="B15483">
            <v>23103200120</v>
          </cell>
          <cell r="C15483" t="str">
            <v>Vương Hoàng</v>
          </cell>
          <cell r="D15483" t="str">
            <v>Anh</v>
          </cell>
          <cell r="E15483">
            <v>38354</v>
          </cell>
          <cell r="F15483" t="str">
            <v>DHMT17A1CL</v>
          </cell>
        </row>
        <row r="15484">
          <cell r="B15484">
            <v>23103200146</v>
          </cell>
          <cell r="C15484" t="str">
            <v>Nguyễn Trọng</v>
          </cell>
          <cell r="D15484" t="str">
            <v>Bảo</v>
          </cell>
          <cell r="E15484">
            <v>38665</v>
          </cell>
          <cell r="F15484" t="str">
            <v>DHMT17A1CL</v>
          </cell>
        </row>
        <row r="15485">
          <cell r="B15485">
            <v>23103200071</v>
          </cell>
          <cell r="C15485" t="str">
            <v>Lê Văn</v>
          </cell>
          <cell r="D15485" t="str">
            <v>Đạt</v>
          </cell>
          <cell r="E15485" t="str">
            <v>21/03/2005</v>
          </cell>
          <cell r="F15485" t="str">
            <v>DHMT17A1CL</v>
          </cell>
        </row>
        <row r="15486">
          <cell r="B15486">
            <v>23103200004</v>
          </cell>
          <cell r="C15486" t="str">
            <v>Lê Thành</v>
          </cell>
          <cell r="D15486" t="str">
            <v>Đạt</v>
          </cell>
          <cell r="E15486" t="str">
            <v>27/08/2005</v>
          </cell>
          <cell r="F15486" t="str">
            <v>DHMT17A1CL</v>
          </cell>
        </row>
        <row r="15487">
          <cell r="B15487">
            <v>23103200148</v>
          </cell>
          <cell r="C15487" t="str">
            <v>Nguyễn Tiến</v>
          </cell>
          <cell r="D15487" t="str">
            <v>Hoàng</v>
          </cell>
          <cell r="E15487">
            <v>38660</v>
          </cell>
          <cell r="F15487" t="str">
            <v>DHMT17A1CL</v>
          </cell>
        </row>
        <row r="15488">
          <cell r="B15488">
            <v>23103200206</v>
          </cell>
          <cell r="C15488" t="str">
            <v>Nguyễn Thị Thùy</v>
          </cell>
          <cell r="D15488" t="str">
            <v>Hương</v>
          </cell>
          <cell r="E15488">
            <v>38504</v>
          </cell>
          <cell r="F15488" t="str">
            <v>DHMT17A1CL</v>
          </cell>
        </row>
        <row r="15489">
          <cell r="B15489">
            <v>23103200023</v>
          </cell>
          <cell r="C15489" t="str">
            <v>Lê Quang</v>
          </cell>
          <cell r="D15489" t="str">
            <v>Huy</v>
          </cell>
          <cell r="E15489" t="str">
            <v>24/12/2005</v>
          </cell>
          <cell r="F15489" t="str">
            <v>DHMT17A1CL</v>
          </cell>
        </row>
        <row r="15490">
          <cell r="B15490">
            <v>23103200044</v>
          </cell>
          <cell r="C15490" t="str">
            <v>Trịnh Gia</v>
          </cell>
          <cell r="D15490" t="str">
            <v>Huy</v>
          </cell>
          <cell r="E15490" t="str">
            <v>18/09/2005</v>
          </cell>
          <cell r="F15490" t="str">
            <v>DHMT17A1CL</v>
          </cell>
        </row>
        <row r="15491">
          <cell r="B15491">
            <v>23103200087</v>
          </cell>
          <cell r="C15491" t="str">
            <v>Nguyễn Thị Lê</v>
          </cell>
          <cell r="D15491" t="str">
            <v>Khanh</v>
          </cell>
          <cell r="E15491" t="str">
            <v>27/10/2005</v>
          </cell>
          <cell r="F15491" t="str">
            <v>DHMT17A1CL</v>
          </cell>
        </row>
        <row r="15492">
          <cell r="B15492">
            <v>23103200180</v>
          </cell>
          <cell r="C15492" t="str">
            <v>Đoàn Trung</v>
          </cell>
          <cell r="D15492" t="str">
            <v>Kiên</v>
          </cell>
          <cell r="E15492" t="str">
            <v>23/12/2005</v>
          </cell>
          <cell r="F15492" t="str">
            <v>DHMT17A1CL</v>
          </cell>
        </row>
        <row r="15493">
          <cell r="B15493">
            <v>23103200131</v>
          </cell>
          <cell r="C15493" t="str">
            <v>Trần Bình</v>
          </cell>
          <cell r="D15493" t="str">
            <v>Minh</v>
          </cell>
          <cell r="E15493" t="str">
            <v>23/04/2005</v>
          </cell>
          <cell r="F15493" t="str">
            <v>DHMT17A1CL</v>
          </cell>
        </row>
        <row r="15494">
          <cell r="B15494">
            <v>23103200011</v>
          </cell>
          <cell r="C15494" t="str">
            <v>Trần Lê</v>
          </cell>
          <cell r="D15494" t="str">
            <v>Minh</v>
          </cell>
          <cell r="E15494" t="str">
            <v>19/12/2005</v>
          </cell>
          <cell r="F15494" t="str">
            <v>DHMT17A1CL</v>
          </cell>
        </row>
        <row r="15495">
          <cell r="B15495">
            <v>23103200187</v>
          </cell>
          <cell r="C15495" t="str">
            <v>Nguyễn Quốc</v>
          </cell>
          <cell r="D15495" t="str">
            <v>Nam</v>
          </cell>
          <cell r="E15495">
            <v>38505</v>
          </cell>
          <cell r="F15495" t="str">
            <v>DHMT17A1CL</v>
          </cell>
        </row>
        <row r="15496">
          <cell r="B15496">
            <v>23103200181</v>
          </cell>
          <cell r="C15496" t="str">
            <v>Nguyễn Văn</v>
          </cell>
          <cell r="D15496" t="str">
            <v>Nhân</v>
          </cell>
          <cell r="E15496" t="str">
            <v>29/08/2005</v>
          </cell>
          <cell r="F15496" t="str">
            <v>DHMT17A1CL</v>
          </cell>
        </row>
        <row r="15497">
          <cell r="B15497">
            <v>23103200124</v>
          </cell>
          <cell r="C15497" t="str">
            <v>Lưu Trương</v>
          </cell>
          <cell r="D15497" t="str">
            <v>Sang</v>
          </cell>
          <cell r="E15497">
            <v>38541</v>
          </cell>
          <cell r="F15497" t="str">
            <v>DHMT17A1CL</v>
          </cell>
        </row>
        <row r="15498">
          <cell r="B15498">
            <v>23103200089</v>
          </cell>
          <cell r="C15498" t="str">
            <v>Trịnh Quang</v>
          </cell>
          <cell r="D15498" t="str">
            <v>Thắng</v>
          </cell>
          <cell r="E15498" t="str">
            <v>22/09/2005</v>
          </cell>
          <cell r="F15498" t="str">
            <v>DHMT17A1CL</v>
          </cell>
        </row>
        <row r="15499">
          <cell r="B15499">
            <v>23103200021</v>
          </cell>
          <cell r="C15499" t="str">
            <v>Lê Văn</v>
          </cell>
          <cell r="D15499" t="str">
            <v>Thiên</v>
          </cell>
          <cell r="E15499" t="str">
            <v>24/05/2005</v>
          </cell>
          <cell r="F15499" t="str">
            <v>DHMT17A1CL</v>
          </cell>
        </row>
        <row r="15500">
          <cell r="B15500">
            <v>23103200067</v>
          </cell>
          <cell r="C15500" t="str">
            <v>Nguyễn Tuấn</v>
          </cell>
          <cell r="D15500" t="str">
            <v>Anh</v>
          </cell>
          <cell r="E15500" t="str">
            <v>25/07/2005</v>
          </cell>
          <cell r="F15500" t="str">
            <v>DHMT17A1HN</v>
          </cell>
        </row>
        <row r="15501">
          <cell r="B15501">
            <v>23103200031</v>
          </cell>
          <cell r="C15501" t="str">
            <v>Phạm Đức</v>
          </cell>
          <cell r="D15501" t="str">
            <v>Anh</v>
          </cell>
          <cell r="E15501" t="str">
            <v>15/02/2005</v>
          </cell>
          <cell r="F15501" t="str">
            <v>DHMT17A1HN</v>
          </cell>
        </row>
        <row r="15502">
          <cell r="B15502">
            <v>23103200020</v>
          </cell>
          <cell r="C15502" t="str">
            <v>Phạm Ngọc</v>
          </cell>
          <cell r="D15502" t="str">
            <v>Bảo</v>
          </cell>
          <cell r="E15502">
            <v>38481</v>
          </cell>
          <cell r="F15502" t="str">
            <v>DHMT17A1HN</v>
          </cell>
        </row>
        <row r="15503">
          <cell r="B15503">
            <v>23103200006</v>
          </cell>
          <cell r="C15503" t="str">
            <v>Tạ Hữu Anh</v>
          </cell>
          <cell r="D15503" t="str">
            <v>Bình</v>
          </cell>
          <cell r="E15503" t="str">
            <v>24/11/2005</v>
          </cell>
          <cell r="F15503" t="str">
            <v>DHMT17A1HN</v>
          </cell>
        </row>
        <row r="15504">
          <cell r="B15504">
            <v>23103200007</v>
          </cell>
          <cell r="C15504" t="str">
            <v>Trần Thị Huệ</v>
          </cell>
          <cell r="D15504" t="str">
            <v>Chi</v>
          </cell>
          <cell r="E15504">
            <v>38694</v>
          </cell>
          <cell r="F15504" t="str">
            <v>DHMT17A1HN</v>
          </cell>
        </row>
        <row r="15505">
          <cell r="B15505">
            <v>23103200030</v>
          </cell>
          <cell r="C15505" t="str">
            <v>Lê Khắc</v>
          </cell>
          <cell r="D15505" t="str">
            <v>Cường</v>
          </cell>
          <cell r="E15505">
            <v>38454</v>
          </cell>
          <cell r="F15505" t="str">
            <v>DHMT17A1HN</v>
          </cell>
        </row>
        <row r="15506">
          <cell r="B15506">
            <v>23103200069</v>
          </cell>
          <cell r="C15506" t="str">
            <v>Nguyễn Thế Khánh</v>
          </cell>
          <cell r="D15506" t="str">
            <v>Dân</v>
          </cell>
          <cell r="E15506">
            <v>38387</v>
          </cell>
          <cell r="F15506" t="str">
            <v>DHMT17A1HN</v>
          </cell>
        </row>
        <row r="15507">
          <cell r="B15507">
            <v>23103200009</v>
          </cell>
          <cell r="C15507" t="str">
            <v>Đỗ Duy</v>
          </cell>
          <cell r="D15507" t="str">
            <v>Đạt</v>
          </cell>
          <cell r="E15507" t="str">
            <v>13/06/2005</v>
          </cell>
          <cell r="F15507" t="str">
            <v>DHMT17A1HN</v>
          </cell>
        </row>
        <row r="15508">
          <cell r="B15508">
            <v>23103200046</v>
          </cell>
          <cell r="C15508" t="str">
            <v>Nguyễn Văn</v>
          </cell>
          <cell r="D15508" t="str">
            <v>Dậu</v>
          </cell>
          <cell r="E15508">
            <v>38667</v>
          </cell>
          <cell r="F15508" t="str">
            <v>DHMT17A1HN</v>
          </cell>
        </row>
        <row r="15509">
          <cell r="B15509">
            <v>23103200038</v>
          </cell>
          <cell r="C15509" t="str">
            <v>Nguyễn Quang</v>
          </cell>
          <cell r="D15509" t="str">
            <v>Dũng</v>
          </cell>
          <cell r="E15509">
            <v>38391</v>
          </cell>
          <cell r="F15509" t="str">
            <v>DHMT17A1HN</v>
          </cell>
        </row>
        <row r="15510">
          <cell r="B15510">
            <v>23103200010</v>
          </cell>
          <cell r="C15510" t="str">
            <v>Hoàng Trung</v>
          </cell>
          <cell r="D15510" t="str">
            <v>Dũng</v>
          </cell>
          <cell r="E15510" t="str">
            <v>14/04/2005</v>
          </cell>
          <cell r="F15510" t="str">
            <v>DHMT17A1HN</v>
          </cell>
        </row>
        <row r="15511">
          <cell r="B15511">
            <v>23103200039</v>
          </cell>
          <cell r="C15511" t="str">
            <v>Nguyễn Xuân</v>
          </cell>
          <cell r="D15511" t="str">
            <v>Dương</v>
          </cell>
          <cell r="E15511" t="str">
            <v>26/11/2005</v>
          </cell>
          <cell r="F15511" t="str">
            <v>DHMT17A1HN</v>
          </cell>
        </row>
        <row r="15512">
          <cell r="B15512">
            <v>23103200209</v>
          </cell>
          <cell r="C15512" t="str">
            <v>Nguyễn Khánh</v>
          </cell>
          <cell r="D15512" t="str">
            <v>Duy</v>
          </cell>
          <cell r="E15512" t="str">
            <v>18/06/2005</v>
          </cell>
          <cell r="F15512" t="str">
            <v>DHMT17A1HN</v>
          </cell>
        </row>
        <row r="15513">
          <cell r="B15513">
            <v>23103200012</v>
          </cell>
          <cell r="C15513" t="str">
            <v>Nguyễn Hoàng Thị</v>
          </cell>
          <cell r="D15513" t="str">
            <v>Hằng</v>
          </cell>
          <cell r="E15513">
            <v>38390</v>
          </cell>
          <cell r="F15513" t="str">
            <v>DHMT17A1HN</v>
          </cell>
        </row>
        <row r="15514">
          <cell r="B15514">
            <v>23103200070</v>
          </cell>
          <cell r="C15514" t="str">
            <v>Nguyễn Thu</v>
          </cell>
          <cell r="D15514" t="str">
            <v>Hiền</v>
          </cell>
          <cell r="E15514" t="str">
            <v>17/04/2005</v>
          </cell>
          <cell r="F15514" t="str">
            <v>DHMT17A1HN</v>
          </cell>
        </row>
        <row r="15515">
          <cell r="B15515">
            <v>23103200056</v>
          </cell>
          <cell r="C15515" t="str">
            <v>Trịnh Việt</v>
          </cell>
          <cell r="D15515" t="str">
            <v>Hiếu</v>
          </cell>
          <cell r="E15515" t="str">
            <v>24/01/2005</v>
          </cell>
          <cell r="F15515" t="str">
            <v>DHMT17A1HN</v>
          </cell>
        </row>
        <row r="15516">
          <cell r="B15516">
            <v>23103200060</v>
          </cell>
          <cell r="C15516" t="str">
            <v>Thái Văn</v>
          </cell>
          <cell r="D15516" t="str">
            <v>Hiếu</v>
          </cell>
          <cell r="E15516" t="str">
            <v>21/10/2005</v>
          </cell>
          <cell r="F15516" t="str">
            <v>DHMT17A1HN</v>
          </cell>
        </row>
        <row r="15517">
          <cell r="B15517">
            <v>23103200043</v>
          </cell>
          <cell r="C15517" t="str">
            <v>Nguyễn Gia</v>
          </cell>
          <cell r="D15517" t="str">
            <v>Hiệu</v>
          </cell>
          <cell r="E15517">
            <v>38514</v>
          </cell>
          <cell r="F15517" t="str">
            <v>DHMT17A1HN</v>
          </cell>
        </row>
        <row r="15518">
          <cell r="B15518">
            <v>23103200024</v>
          </cell>
          <cell r="C15518" t="str">
            <v>Trần Kính</v>
          </cell>
          <cell r="D15518" t="str">
            <v>Hoàng</v>
          </cell>
          <cell r="E15518" t="str">
            <v>16/01/2005</v>
          </cell>
          <cell r="F15518" t="str">
            <v>DHMT17A1HN</v>
          </cell>
        </row>
        <row r="15519">
          <cell r="B15519">
            <v>23103200005</v>
          </cell>
          <cell r="C15519" t="str">
            <v>Lê Huy</v>
          </cell>
          <cell r="D15519" t="str">
            <v>Hoàng</v>
          </cell>
          <cell r="E15519" t="str">
            <v>29/05/2005</v>
          </cell>
          <cell r="F15519" t="str">
            <v>DHMT17A1HN</v>
          </cell>
        </row>
        <row r="15520">
          <cell r="B15520">
            <v>23103200016</v>
          </cell>
          <cell r="C15520" t="str">
            <v>Lương Xuân</v>
          </cell>
          <cell r="D15520" t="str">
            <v>Hợp</v>
          </cell>
          <cell r="E15520" t="str">
            <v>17/02/2005</v>
          </cell>
          <cell r="F15520" t="str">
            <v>DHMT17A1HN</v>
          </cell>
        </row>
        <row r="15521">
          <cell r="B15521">
            <v>23103200034</v>
          </cell>
          <cell r="C15521" t="str">
            <v>Đào Mạnh</v>
          </cell>
          <cell r="D15521" t="str">
            <v>Hùng</v>
          </cell>
          <cell r="E15521">
            <v>38667</v>
          </cell>
          <cell r="F15521" t="str">
            <v>DHMT17A1HN</v>
          </cell>
        </row>
        <row r="15522">
          <cell r="B15522">
            <v>23103200062</v>
          </cell>
          <cell r="C15522" t="str">
            <v>Lê Văn</v>
          </cell>
          <cell r="D15522" t="str">
            <v>Huy</v>
          </cell>
          <cell r="E15522" t="str">
            <v>17/04/2005</v>
          </cell>
          <cell r="F15522" t="str">
            <v>DHMT17A1HN</v>
          </cell>
        </row>
        <row r="15523">
          <cell r="B15523">
            <v>23103200037</v>
          </cell>
          <cell r="C15523" t="str">
            <v>Vũ Đăng</v>
          </cell>
          <cell r="D15523" t="str">
            <v>Huy</v>
          </cell>
          <cell r="E15523">
            <v>38118</v>
          </cell>
          <cell r="F15523" t="str">
            <v>DHMT17A1HN</v>
          </cell>
        </row>
        <row r="15524">
          <cell r="B15524">
            <v>23103200028</v>
          </cell>
          <cell r="C15524" t="str">
            <v>Đoàn Văn</v>
          </cell>
          <cell r="D15524" t="str">
            <v>Khánh</v>
          </cell>
          <cell r="E15524">
            <v>38666</v>
          </cell>
          <cell r="F15524" t="str">
            <v>DHMT17A1HN</v>
          </cell>
        </row>
        <row r="15525">
          <cell r="B15525">
            <v>23103200053</v>
          </cell>
          <cell r="C15525" t="str">
            <v>Lê Thế</v>
          </cell>
          <cell r="D15525" t="str">
            <v>Khoa</v>
          </cell>
          <cell r="E15525" t="str">
            <v>14/06/2005</v>
          </cell>
          <cell r="F15525" t="str">
            <v>DHMT17A1HN</v>
          </cell>
        </row>
        <row r="15526">
          <cell r="B15526">
            <v>23103200203</v>
          </cell>
          <cell r="C15526" t="str">
            <v>Lê Phú</v>
          </cell>
          <cell r="D15526" t="str">
            <v>Kiên</v>
          </cell>
          <cell r="E15526" t="str">
            <v>17/02/2005</v>
          </cell>
          <cell r="F15526" t="str">
            <v>DHMT17A1HN</v>
          </cell>
        </row>
        <row r="15527">
          <cell r="B15527">
            <v>23103200029</v>
          </cell>
          <cell r="C15527" t="str">
            <v>Trần Đức</v>
          </cell>
          <cell r="D15527" t="str">
            <v>Kiên</v>
          </cell>
          <cell r="E15527" t="str">
            <v>13/06/2005</v>
          </cell>
          <cell r="F15527" t="str">
            <v>DHMT17A1HN</v>
          </cell>
        </row>
        <row r="15528">
          <cell r="B15528">
            <v>23103200027</v>
          </cell>
          <cell r="C15528" t="str">
            <v>Lê Trung</v>
          </cell>
          <cell r="D15528" t="str">
            <v>Kiên</v>
          </cell>
          <cell r="E15528">
            <v>38511</v>
          </cell>
          <cell r="F15528" t="str">
            <v>DHMT17A1HN</v>
          </cell>
        </row>
        <row r="15529">
          <cell r="B15529">
            <v>23103200055</v>
          </cell>
          <cell r="C15529" t="str">
            <v>Đoàn Duy</v>
          </cell>
          <cell r="D15529" t="str">
            <v>Kiên</v>
          </cell>
          <cell r="E15529">
            <v>38444</v>
          </cell>
          <cell r="F15529" t="str">
            <v>DHMT17A1HN</v>
          </cell>
        </row>
        <row r="15530">
          <cell r="B15530">
            <v>23103200050</v>
          </cell>
          <cell r="C15530" t="str">
            <v>Lê Văn</v>
          </cell>
          <cell r="D15530" t="str">
            <v>Liêm</v>
          </cell>
          <cell r="E15530">
            <v>38659</v>
          </cell>
          <cell r="F15530" t="str">
            <v>DHMT17A1HN</v>
          </cell>
        </row>
        <row r="15531">
          <cell r="B15531">
            <v>23103200049</v>
          </cell>
          <cell r="C15531" t="str">
            <v>Nguyễn Thị Ngọc</v>
          </cell>
          <cell r="D15531" t="str">
            <v>Linh</v>
          </cell>
          <cell r="E15531" t="str">
            <v>24/10/2005</v>
          </cell>
          <cell r="F15531" t="str">
            <v>DHMT17A1HN</v>
          </cell>
        </row>
        <row r="15532">
          <cell r="B15532">
            <v>22103200073</v>
          </cell>
          <cell r="C15532" t="str">
            <v>PHẠM BÁ</v>
          </cell>
          <cell r="D15532" t="str">
            <v>LỘC</v>
          </cell>
          <cell r="E15532" t="str">
            <v>24/05/2004</v>
          </cell>
          <cell r="F15532" t="str">
            <v>DHMT17A1HN</v>
          </cell>
        </row>
        <row r="15533">
          <cell r="B15533">
            <v>23103200210</v>
          </cell>
          <cell r="C15533" t="str">
            <v>Ngô Ngọc</v>
          </cell>
          <cell r="D15533" t="str">
            <v>Lý</v>
          </cell>
          <cell r="E15533">
            <v>38569</v>
          </cell>
          <cell r="F15533" t="str">
            <v>DHMT17A1HN</v>
          </cell>
        </row>
        <row r="15534">
          <cell r="B15534">
            <v>23103200052</v>
          </cell>
          <cell r="C15534" t="str">
            <v>Nguyễn Hương</v>
          </cell>
          <cell r="D15534" t="str">
            <v>Mai</v>
          </cell>
          <cell r="E15534">
            <v>38566</v>
          </cell>
          <cell r="F15534" t="str">
            <v>DHMT17A1HN</v>
          </cell>
        </row>
        <row r="15535">
          <cell r="B15535">
            <v>23103200032</v>
          </cell>
          <cell r="C15535" t="str">
            <v>Nguyễn Duy</v>
          </cell>
          <cell r="D15535" t="str">
            <v>Mạnh</v>
          </cell>
          <cell r="E15535">
            <v>38507</v>
          </cell>
          <cell r="F15535" t="str">
            <v>DHMT17A1HN</v>
          </cell>
        </row>
        <row r="15536">
          <cell r="B15536">
            <v>23103200059</v>
          </cell>
          <cell r="C15536" t="str">
            <v>Lê Hoài</v>
          </cell>
          <cell r="D15536" t="str">
            <v>Nam</v>
          </cell>
          <cell r="E15536">
            <v>38514</v>
          </cell>
          <cell r="F15536" t="str">
            <v>DHMT17A1HN</v>
          </cell>
        </row>
        <row r="15537">
          <cell r="B15537">
            <v>23103200025</v>
          </cell>
          <cell r="C15537" t="str">
            <v>Nguyễn Phương</v>
          </cell>
          <cell r="D15537" t="str">
            <v>Nam</v>
          </cell>
          <cell r="E15537" t="str">
            <v>15/10/2005</v>
          </cell>
          <cell r="F15537" t="str">
            <v>DHMT17A1HN</v>
          </cell>
        </row>
        <row r="15538">
          <cell r="B15538">
            <v>23103200036</v>
          </cell>
          <cell r="C15538" t="str">
            <v>Nguyễn Thành</v>
          </cell>
          <cell r="D15538" t="str">
            <v>Nam</v>
          </cell>
          <cell r="E15538">
            <v>38473</v>
          </cell>
          <cell r="F15538" t="str">
            <v>DHMT17A1HN</v>
          </cell>
        </row>
        <row r="15539">
          <cell r="B15539">
            <v>23103200217</v>
          </cell>
          <cell r="C15539" t="str">
            <v>Nguyễn Đức</v>
          </cell>
          <cell r="D15539" t="str">
            <v>Nam</v>
          </cell>
          <cell r="E15539" t="str">
            <v>13/12/2005</v>
          </cell>
          <cell r="F15539" t="str">
            <v>DHMT17A1HN</v>
          </cell>
        </row>
        <row r="15540">
          <cell r="B15540">
            <v>23103200008</v>
          </cell>
          <cell r="C15540" t="str">
            <v>Nguyễn Linh</v>
          </cell>
          <cell r="D15540" t="str">
            <v>Ngọc</v>
          </cell>
          <cell r="E15540" t="str">
            <v>15/03/2005</v>
          </cell>
          <cell r="F15540" t="str">
            <v>DHMT17A1HN</v>
          </cell>
        </row>
        <row r="15541">
          <cell r="B15541">
            <v>23103200061</v>
          </cell>
          <cell r="C15541" t="str">
            <v>Vũ Tuấn</v>
          </cell>
          <cell r="D15541" t="str">
            <v>Phong</v>
          </cell>
          <cell r="E15541">
            <v>38515</v>
          </cell>
          <cell r="F15541" t="str">
            <v>DHMT17A1HN</v>
          </cell>
        </row>
        <row r="15542">
          <cell r="B15542">
            <v>23103200065</v>
          </cell>
          <cell r="C15542" t="str">
            <v>Nguyễn Đình</v>
          </cell>
          <cell r="D15542" t="str">
            <v>Phúc</v>
          </cell>
          <cell r="E15542">
            <v>38689</v>
          </cell>
          <cell r="F15542" t="str">
            <v>DHMT17A1HN</v>
          </cell>
        </row>
        <row r="15543">
          <cell r="B15543">
            <v>23103200212</v>
          </cell>
          <cell r="C15543" t="str">
            <v>Đinh Hoàng</v>
          </cell>
          <cell r="D15543" t="str">
            <v>Phúc</v>
          </cell>
          <cell r="E15543" t="str">
            <v>18/06/2005</v>
          </cell>
          <cell r="F15543" t="str">
            <v>DHMT17A1HN</v>
          </cell>
        </row>
        <row r="15544">
          <cell r="B15544">
            <v>23103200068</v>
          </cell>
          <cell r="C15544" t="str">
            <v>Trần Bình</v>
          </cell>
          <cell r="D15544" t="str">
            <v>Phước</v>
          </cell>
          <cell r="E15544" t="str">
            <v>14/01/2005</v>
          </cell>
          <cell r="F15544" t="str">
            <v>DHMT17A1HN</v>
          </cell>
        </row>
        <row r="15545">
          <cell r="B15545">
            <v>23103200015</v>
          </cell>
          <cell r="C15545" t="str">
            <v>Trần Minh</v>
          </cell>
          <cell r="D15545" t="str">
            <v>Phương</v>
          </cell>
          <cell r="E15545" t="str">
            <v>25/03/2005</v>
          </cell>
          <cell r="F15545" t="str">
            <v>DHMT17A1HN</v>
          </cell>
        </row>
        <row r="15546">
          <cell r="B15546">
            <v>23103200018</v>
          </cell>
          <cell r="C15546" t="str">
            <v>Nguyễn Minh</v>
          </cell>
          <cell r="D15546" t="str">
            <v>Quân</v>
          </cell>
          <cell r="E15546">
            <v>38605</v>
          </cell>
          <cell r="F15546" t="str">
            <v>DHMT17A1HN</v>
          </cell>
        </row>
        <row r="15547">
          <cell r="B15547">
            <v>23103200048</v>
          </cell>
          <cell r="C15547" t="str">
            <v>Lê Tuấn</v>
          </cell>
          <cell r="D15547" t="str">
            <v>Quang</v>
          </cell>
          <cell r="E15547">
            <v>38575</v>
          </cell>
          <cell r="F15547" t="str">
            <v>DHMT17A1HN</v>
          </cell>
        </row>
        <row r="15548">
          <cell r="B15548">
            <v>23103200051</v>
          </cell>
          <cell r="C15548" t="str">
            <v>Nguyễn Thị</v>
          </cell>
          <cell r="D15548" t="str">
            <v>Quỳnh</v>
          </cell>
          <cell r="E15548">
            <v>38698</v>
          </cell>
          <cell r="F15548" t="str">
            <v>DHMT17A1HN</v>
          </cell>
        </row>
        <row r="15549">
          <cell r="B15549">
            <v>23103200057</v>
          </cell>
          <cell r="C15549" t="str">
            <v>Đỗ Hoài</v>
          </cell>
          <cell r="D15549" t="str">
            <v>Sơn</v>
          </cell>
          <cell r="E15549" t="str">
            <v>20/08/2005</v>
          </cell>
          <cell r="F15549" t="str">
            <v>DHMT17A1HN</v>
          </cell>
        </row>
        <row r="15550">
          <cell r="B15550">
            <v>23103200033</v>
          </cell>
          <cell r="C15550" t="str">
            <v>Vương Duy</v>
          </cell>
          <cell r="D15550" t="str">
            <v>Tài</v>
          </cell>
          <cell r="E15550">
            <v>38569</v>
          </cell>
          <cell r="F15550" t="str">
            <v>DHMT17A1HN</v>
          </cell>
        </row>
        <row r="15551">
          <cell r="B15551">
            <v>23103200003</v>
          </cell>
          <cell r="C15551" t="str">
            <v>Nông Thị</v>
          </cell>
          <cell r="D15551" t="str">
            <v>Thảo</v>
          </cell>
          <cell r="E15551" t="str">
            <v>13/04/2005</v>
          </cell>
          <cell r="F15551" t="str">
            <v>DHMT17A1HN</v>
          </cell>
        </row>
        <row r="15552">
          <cell r="B15552">
            <v>23103200045</v>
          </cell>
          <cell r="C15552" t="str">
            <v>Nguyễn Viết</v>
          </cell>
          <cell r="D15552" t="str">
            <v>Tiến</v>
          </cell>
          <cell r="E15552" t="str">
            <v>25/08/2004</v>
          </cell>
          <cell r="F15552" t="str">
            <v>DHMT17A1HN</v>
          </cell>
        </row>
        <row r="15553">
          <cell r="B15553">
            <v>23103200066</v>
          </cell>
          <cell r="C15553" t="str">
            <v>Phạm Văn</v>
          </cell>
          <cell r="D15553" t="str">
            <v>Toàn</v>
          </cell>
          <cell r="E15553">
            <v>38545</v>
          </cell>
          <cell r="F15553" t="str">
            <v>DHMT17A1HN</v>
          </cell>
        </row>
        <row r="15554">
          <cell r="B15554">
            <v>23103200064</v>
          </cell>
          <cell r="C15554" t="str">
            <v>Nguyễn Kiều</v>
          </cell>
          <cell r="D15554" t="str">
            <v>Trang</v>
          </cell>
          <cell r="E15554" t="str">
            <v>16/11/2005</v>
          </cell>
          <cell r="F15554" t="str">
            <v>DHMT17A1HN</v>
          </cell>
        </row>
        <row r="15555">
          <cell r="B15555">
            <v>23103200211</v>
          </cell>
          <cell r="C15555" t="str">
            <v>Trần Thị Thu</v>
          </cell>
          <cell r="D15555" t="str">
            <v>Trang</v>
          </cell>
          <cell r="E15555" t="str">
            <v>17/02/2005</v>
          </cell>
          <cell r="F15555" t="str">
            <v>DHMT17A1HN</v>
          </cell>
        </row>
        <row r="15556">
          <cell r="B15556">
            <v>23103200026</v>
          </cell>
          <cell r="C15556" t="str">
            <v>Thân Thành</v>
          </cell>
          <cell r="D15556" t="str">
            <v>Trung</v>
          </cell>
          <cell r="E15556">
            <v>38538</v>
          </cell>
          <cell r="F15556" t="str">
            <v>DHMT17A1HN</v>
          </cell>
        </row>
        <row r="15557">
          <cell r="B15557">
            <v>23103200058</v>
          </cell>
          <cell r="C15557" t="str">
            <v>Nguyễn Đức</v>
          </cell>
          <cell r="D15557" t="str">
            <v>Trung</v>
          </cell>
          <cell r="E15557" t="str">
            <v>24/07/2005</v>
          </cell>
          <cell r="F15557" t="str">
            <v>DHMT17A1HN</v>
          </cell>
        </row>
        <row r="15558">
          <cell r="B15558">
            <v>23103200035</v>
          </cell>
          <cell r="C15558" t="str">
            <v>Vũ Phạm Minh</v>
          </cell>
          <cell r="D15558" t="str">
            <v>Tuấn</v>
          </cell>
          <cell r="E15558" t="str">
            <v>13/04/2005</v>
          </cell>
          <cell r="F15558" t="str">
            <v>DHMT17A1HN</v>
          </cell>
        </row>
        <row r="15559">
          <cell r="B15559">
            <v>23103200041</v>
          </cell>
          <cell r="C15559" t="str">
            <v>Đỗ Văn</v>
          </cell>
          <cell r="D15559" t="str">
            <v>Tường</v>
          </cell>
          <cell r="E15559">
            <v>38446</v>
          </cell>
          <cell r="F15559" t="str">
            <v>DHMT17A1HN</v>
          </cell>
        </row>
        <row r="15560">
          <cell r="B15560">
            <v>23103200047</v>
          </cell>
          <cell r="C15560" t="str">
            <v>Lê Văn</v>
          </cell>
          <cell r="D15560" t="str">
            <v>Vinh</v>
          </cell>
          <cell r="E15560">
            <v>38687</v>
          </cell>
          <cell r="F15560" t="str">
            <v>DHMT17A1HN</v>
          </cell>
        </row>
        <row r="15561">
          <cell r="B15561">
            <v>23103200017</v>
          </cell>
          <cell r="C15561" t="str">
            <v>Phạm Thị Thảo</v>
          </cell>
          <cell r="D15561" t="str">
            <v>Vy</v>
          </cell>
          <cell r="E15561" t="str">
            <v>20/12/2005</v>
          </cell>
          <cell r="F15561" t="str">
            <v>DHMT17A1HN</v>
          </cell>
        </row>
        <row r="15562">
          <cell r="B15562">
            <v>23103200126</v>
          </cell>
          <cell r="C15562" t="str">
            <v>Tạ Thị Lan</v>
          </cell>
          <cell r="D15562" t="str">
            <v>Anh</v>
          </cell>
          <cell r="E15562" t="str">
            <v>28/06/2005</v>
          </cell>
          <cell r="F15562" t="str">
            <v>DHMT17A2HN</v>
          </cell>
        </row>
        <row r="15563">
          <cell r="B15563">
            <v>23103200076</v>
          </cell>
          <cell r="C15563" t="str">
            <v>Nguyễn Thị Lan</v>
          </cell>
          <cell r="D15563" t="str">
            <v>Anh</v>
          </cell>
          <cell r="E15563" t="str">
            <v>28/05/2002</v>
          </cell>
          <cell r="F15563" t="str">
            <v>DHMT17A2HN</v>
          </cell>
        </row>
        <row r="15564">
          <cell r="B15564">
            <v>23103200083</v>
          </cell>
          <cell r="C15564" t="str">
            <v>Nguyễn Duy</v>
          </cell>
          <cell r="D15564" t="str">
            <v>Anh</v>
          </cell>
          <cell r="E15564" t="str">
            <v>17/04/2005</v>
          </cell>
          <cell r="F15564" t="str">
            <v>DHMT17A2HN</v>
          </cell>
        </row>
        <row r="15565">
          <cell r="B15565">
            <v>23103200090</v>
          </cell>
          <cell r="C15565" t="str">
            <v>Nguyễn Thùy</v>
          </cell>
          <cell r="D15565" t="str">
            <v>Anh</v>
          </cell>
          <cell r="E15565" t="str">
            <v>20/10/2005</v>
          </cell>
          <cell r="F15565" t="str">
            <v>DHMT17A2HN</v>
          </cell>
        </row>
        <row r="15566">
          <cell r="B15566">
            <v>23103200072</v>
          </cell>
          <cell r="C15566" t="str">
            <v>Nguyễn Công</v>
          </cell>
          <cell r="D15566" t="str">
            <v>Bằng</v>
          </cell>
          <cell r="E15566" t="str">
            <v>29/05/2005</v>
          </cell>
          <cell r="F15566" t="str">
            <v>DHMT17A2HN</v>
          </cell>
        </row>
        <row r="15567">
          <cell r="B15567">
            <v>23103200134</v>
          </cell>
          <cell r="C15567" t="str">
            <v>Nguyễn Văn</v>
          </cell>
          <cell r="D15567" t="str">
            <v>Chiến</v>
          </cell>
          <cell r="E15567" t="str">
            <v>18/02/2005</v>
          </cell>
          <cell r="F15567" t="str">
            <v>DHMT17A2HN</v>
          </cell>
        </row>
        <row r="15568">
          <cell r="B15568">
            <v>23103200127</v>
          </cell>
          <cell r="C15568" t="str">
            <v>Vũ Tiến</v>
          </cell>
          <cell r="D15568" t="str">
            <v>Cường</v>
          </cell>
          <cell r="E15568" t="str">
            <v>28/03/2005</v>
          </cell>
          <cell r="F15568" t="str">
            <v>DHMT17A2HN</v>
          </cell>
        </row>
        <row r="15569">
          <cell r="B15569">
            <v>23103200106</v>
          </cell>
          <cell r="C15569" t="str">
            <v>Hoàng Huy</v>
          </cell>
          <cell r="D15569" t="str">
            <v>Cường</v>
          </cell>
          <cell r="E15569" t="str">
            <v>26/09/2005</v>
          </cell>
          <cell r="F15569" t="str">
            <v>DHMT17A2HN</v>
          </cell>
        </row>
        <row r="15570">
          <cell r="B15570">
            <v>23103200108</v>
          </cell>
          <cell r="C15570" t="str">
            <v>Nguyễn Tiến</v>
          </cell>
          <cell r="D15570" t="str">
            <v>Đạt</v>
          </cell>
          <cell r="E15570" t="str">
            <v>19/03/2005</v>
          </cell>
          <cell r="F15570" t="str">
            <v>DHMT17A2HN</v>
          </cell>
        </row>
        <row r="15571">
          <cell r="B15571">
            <v>23103200096</v>
          </cell>
          <cell r="C15571" t="str">
            <v>Hoàng Nghĩa</v>
          </cell>
          <cell r="D15571" t="str">
            <v>Đông</v>
          </cell>
          <cell r="E15571" t="str">
            <v>17/07/2004</v>
          </cell>
          <cell r="F15571" t="str">
            <v>DHMT17A2HN</v>
          </cell>
        </row>
        <row r="15572">
          <cell r="B15572">
            <v>23103200091</v>
          </cell>
          <cell r="C15572" t="str">
            <v>Dương Thùy</v>
          </cell>
          <cell r="D15572" t="str">
            <v>Dung</v>
          </cell>
          <cell r="E15572">
            <v>38509</v>
          </cell>
          <cell r="F15572" t="str">
            <v>DHMT17A2HN</v>
          </cell>
        </row>
        <row r="15573">
          <cell r="B15573">
            <v>23103200130</v>
          </cell>
          <cell r="C15573" t="str">
            <v>Điêu Việt</v>
          </cell>
          <cell r="D15573" t="str">
            <v>Dũng</v>
          </cell>
          <cell r="E15573">
            <v>38412</v>
          </cell>
          <cell r="F15573" t="str">
            <v>DHMT17A2HN</v>
          </cell>
        </row>
        <row r="15574">
          <cell r="B15574">
            <v>23103200215</v>
          </cell>
          <cell r="C15574" t="str">
            <v>Nguyễn Tiến</v>
          </cell>
          <cell r="D15574" t="str">
            <v>Dũng</v>
          </cell>
          <cell r="E15574" t="str">
            <v>30/09/2005</v>
          </cell>
          <cell r="F15574" t="str">
            <v>DHMT17A2HN</v>
          </cell>
        </row>
        <row r="15575">
          <cell r="B15575">
            <v>23103200092</v>
          </cell>
          <cell r="C15575" t="str">
            <v>Nguyễn Văn Ánh</v>
          </cell>
          <cell r="D15575" t="str">
            <v>Dương</v>
          </cell>
          <cell r="E15575" t="str">
            <v>20/02/2005</v>
          </cell>
          <cell r="F15575" t="str">
            <v>DHMT17A2HN</v>
          </cell>
        </row>
        <row r="15576">
          <cell r="B15576">
            <v>23103200094</v>
          </cell>
          <cell r="C15576" t="str">
            <v>Giáp Văn</v>
          </cell>
          <cell r="D15576" t="str">
            <v>Dương</v>
          </cell>
          <cell r="E15576">
            <v>38626</v>
          </cell>
          <cell r="F15576" t="str">
            <v>DHMT17A2HN</v>
          </cell>
        </row>
        <row r="15577">
          <cell r="B15577">
            <v>23103200110</v>
          </cell>
          <cell r="C15577" t="str">
            <v>Phạm Thị Hồng</v>
          </cell>
          <cell r="D15577" t="str">
            <v>Dương</v>
          </cell>
          <cell r="E15577">
            <v>38692</v>
          </cell>
          <cell r="F15577" t="str">
            <v>DHMT17A2HN</v>
          </cell>
        </row>
        <row r="15578">
          <cell r="B15578">
            <v>23103200073</v>
          </cell>
          <cell r="C15578" t="str">
            <v>Mầu Danh</v>
          </cell>
          <cell r="D15578" t="str">
            <v>Duy</v>
          </cell>
          <cell r="E15578" t="str">
            <v>27/02/2005</v>
          </cell>
          <cell r="F15578" t="str">
            <v>DHMT17A2HN</v>
          </cell>
        </row>
        <row r="15579">
          <cell r="B15579">
            <v>23103200095</v>
          </cell>
          <cell r="C15579" t="str">
            <v>Đỗ Trọng</v>
          </cell>
          <cell r="D15579" t="str">
            <v>Duy</v>
          </cell>
          <cell r="E15579" t="str">
            <v>21/05/2005</v>
          </cell>
          <cell r="F15579" t="str">
            <v>DHMT17A2HN</v>
          </cell>
        </row>
        <row r="15580">
          <cell r="B15580">
            <v>23103200111</v>
          </cell>
          <cell r="C15580" t="str">
            <v>Phan Đức</v>
          </cell>
          <cell r="D15580" t="str">
            <v>Duy</v>
          </cell>
          <cell r="E15580" t="str">
            <v>26/06/2005</v>
          </cell>
          <cell r="F15580" t="str">
            <v>DHMT17A2HN</v>
          </cell>
        </row>
        <row r="15581">
          <cell r="B15581">
            <v>23103200139</v>
          </cell>
          <cell r="C15581" t="str">
            <v>Hồ Thị</v>
          </cell>
          <cell r="D15581" t="str">
            <v>Giang</v>
          </cell>
          <cell r="E15581" t="str">
            <v>14/12/2004</v>
          </cell>
          <cell r="F15581" t="str">
            <v>DHMT17A2HN</v>
          </cell>
        </row>
        <row r="15582">
          <cell r="B15582">
            <v>23103200112</v>
          </cell>
          <cell r="C15582" t="str">
            <v>Đinh Hoàng</v>
          </cell>
          <cell r="D15582" t="str">
            <v>Hà</v>
          </cell>
          <cell r="E15582" t="str">
            <v>30/07/2005</v>
          </cell>
          <cell r="F15582" t="str">
            <v>DHMT17A2HN</v>
          </cell>
        </row>
        <row r="15583">
          <cell r="B15583">
            <v>23103200138</v>
          </cell>
          <cell r="C15583" t="str">
            <v>Nguyễn Trung</v>
          </cell>
          <cell r="D15583" t="str">
            <v>Hà</v>
          </cell>
          <cell r="E15583" t="str">
            <v>24/08/2005</v>
          </cell>
          <cell r="F15583" t="str">
            <v>DHMT17A2HN</v>
          </cell>
        </row>
        <row r="15584">
          <cell r="B15584">
            <v>23103200115</v>
          </cell>
          <cell r="C15584" t="str">
            <v>Lê Đăng</v>
          </cell>
          <cell r="D15584" t="str">
            <v>Hải</v>
          </cell>
          <cell r="E15584" t="str">
            <v>19/06/2005</v>
          </cell>
          <cell r="F15584" t="str">
            <v>DHMT17A2HN</v>
          </cell>
        </row>
        <row r="15585">
          <cell r="B15585">
            <v>23103200093</v>
          </cell>
          <cell r="C15585" t="str">
            <v>Nguyễn Trung</v>
          </cell>
          <cell r="D15585" t="str">
            <v>Hiếu</v>
          </cell>
          <cell r="E15585">
            <v>38353</v>
          </cell>
          <cell r="F15585" t="str">
            <v>DHMT17A2HN</v>
          </cell>
        </row>
        <row r="15586">
          <cell r="B15586">
            <v>23103200097</v>
          </cell>
          <cell r="C15586" t="str">
            <v>Nguyễn Minh</v>
          </cell>
          <cell r="D15586" t="str">
            <v>Hiếu</v>
          </cell>
          <cell r="E15586">
            <v>38691</v>
          </cell>
          <cell r="F15586" t="str">
            <v>DHMT17A2HN</v>
          </cell>
        </row>
        <row r="15587">
          <cell r="B15587">
            <v>23103200214</v>
          </cell>
          <cell r="C15587" t="str">
            <v>Lương Văn</v>
          </cell>
          <cell r="D15587" t="str">
            <v>Hiếu</v>
          </cell>
          <cell r="E15587" t="str">
            <v>26/02/2003</v>
          </cell>
          <cell r="F15587" t="str">
            <v>DHMT17A2HN</v>
          </cell>
        </row>
        <row r="15588">
          <cell r="B15588">
            <v>23103200088</v>
          </cell>
          <cell r="C15588" t="str">
            <v>Trần Ngọc</v>
          </cell>
          <cell r="D15588" t="str">
            <v>Hoa</v>
          </cell>
          <cell r="E15588">
            <v>38363</v>
          </cell>
          <cell r="F15588" t="str">
            <v>DHMT17A2HN</v>
          </cell>
        </row>
        <row r="15589">
          <cell r="B15589">
            <v>23103200107</v>
          </cell>
          <cell r="C15589" t="str">
            <v>Đoàn Minh</v>
          </cell>
          <cell r="D15589" t="str">
            <v>Hoàng</v>
          </cell>
          <cell r="E15589">
            <v>38386</v>
          </cell>
          <cell r="F15589" t="str">
            <v>DHMT17A2HN</v>
          </cell>
        </row>
        <row r="15590">
          <cell r="B15590">
            <v>23103200099</v>
          </cell>
          <cell r="C15590" t="str">
            <v>Vũ Thị</v>
          </cell>
          <cell r="D15590" t="str">
            <v>Huệ</v>
          </cell>
          <cell r="E15590">
            <v>38476</v>
          </cell>
          <cell r="F15590" t="str">
            <v>DHMT17A2HN</v>
          </cell>
        </row>
        <row r="15591">
          <cell r="B15591">
            <v>23103200079</v>
          </cell>
          <cell r="C15591" t="str">
            <v>Phạm Đức</v>
          </cell>
          <cell r="D15591" t="str">
            <v>Huy</v>
          </cell>
          <cell r="E15591" t="str">
            <v>28/11/2005</v>
          </cell>
          <cell r="F15591" t="str">
            <v>DHMT17A2HN</v>
          </cell>
        </row>
        <row r="15592">
          <cell r="B15592">
            <v>23103200077</v>
          </cell>
          <cell r="C15592" t="str">
            <v>Hồ Ngọc</v>
          </cell>
          <cell r="D15592" t="str">
            <v>Huy</v>
          </cell>
          <cell r="E15592" t="str">
            <v>16/02/2005</v>
          </cell>
          <cell r="F15592" t="str">
            <v>DHMT17A2HN</v>
          </cell>
        </row>
        <row r="15593">
          <cell r="B15593">
            <v>23103200128</v>
          </cell>
          <cell r="C15593" t="str">
            <v>Vũ Trung</v>
          </cell>
          <cell r="D15593" t="str">
            <v>Kiên</v>
          </cell>
          <cell r="E15593" t="str">
            <v>29/10/2005</v>
          </cell>
          <cell r="F15593" t="str">
            <v>DHMT17A2HN</v>
          </cell>
        </row>
        <row r="15594">
          <cell r="B15594">
            <v>23103200125</v>
          </cell>
          <cell r="C15594" t="str">
            <v>Nguyễn Hữu Bảo</v>
          </cell>
          <cell r="D15594" t="str">
            <v>Lâm</v>
          </cell>
          <cell r="E15594">
            <v>38417</v>
          </cell>
          <cell r="F15594" t="str">
            <v>DHMT17A2HN</v>
          </cell>
        </row>
        <row r="15595">
          <cell r="B15595">
            <v>23103200101</v>
          </cell>
          <cell r="C15595" t="str">
            <v>Phạm Tùng</v>
          </cell>
          <cell r="D15595" t="str">
            <v>Lâm</v>
          </cell>
          <cell r="E15595" t="str">
            <v>20/01/2005</v>
          </cell>
          <cell r="F15595" t="str">
            <v>DHMT17A2HN</v>
          </cell>
        </row>
        <row r="15596">
          <cell r="B15596">
            <v>23103200082</v>
          </cell>
          <cell r="C15596" t="str">
            <v>Nguyễn Đình</v>
          </cell>
          <cell r="D15596" t="str">
            <v>Lên</v>
          </cell>
          <cell r="E15596">
            <v>38384</v>
          </cell>
          <cell r="F15596" t="str">
            <v>DHMT17A2HN</v>
          </cell>
        </row>
        <row r="15597">
          <cell r="B15597">
            <v>23103200113</v>
          </cell>
          <cell r="C15597" t="str">
            <v>Nguyễn Quang</v>
          </cell>
          <cell r="D15597" t="str">
            <v>Linh</v>
          </cell>
          <cell r="E15597" t="str">
            <v>28/09/2005</v>
          </cell>
          <cell r="F15597" t="str">
            <v>DHMT17A2HN</v>
          </cell>
        </row>
        <row r="15598">
          <cell r="B15598">
            <v>23103200104</v>
          </cell>
          <cell r="C15598" t="str">
            <v>Tải Đức</v>
          </cell>
          <cell r="D15598" t="str">
            <v>Mạnh</v>
          </cell>
          <cell r="E15598" t="str">
            <v>30/03/2005</v>
          </cell>
          <cell r="F15598" t="str">
            <v>DHMT17A2HN</v>
          </cell>
        </row>
        <row r="15599">
          <cell r="B15599">
            <v>23103200081</v>
          </cell>
          <cell r="C15599" t="str">
            <v>Nguyễn Hoài</v>
          </cell>
          <cell r="D15599" t="str">
            <v>Nam</v>
          </cell>
          <cell r="E15599">
            <v>38572</v>
          </cell>
          <cell r="F15599" t="str">
            <v>DHMT17A2HN</v>
          </cell>
        </row>
        <row r="15600">
          <cell r="B15600">
            <v>23103200086</v>
          </cell>
          <cell r="C15600" t="str">
            <v>Nguyễn Hồng</v>
          </cell>
          <cell r="D15600" t="str">
            <v>Ngọc</v>
          </cell>
          <cell r="E15600">
            <v>38688</v>
          </cell>
          <cell r="F15600" t="str">
            <v>DHMT17A2HN</v>
          </cell>
        </row>
        <row r="15601">
          <cell r="B15601">
            <v>23103200137</v>
          </cell>
          <cell r="C15601" t="str">
            <v>Lê Thị Ánh</v>
          </cell>
          <cell r="D15601" t="str">
            <v>Nguyệt</v>
          </cell>
          <cell r="E15601" t="str">
            <v>17/12/2005</v>
          </cell>
          <cell r="F15601" t="str">
            <v>DHMT17A2HN</v>
          </cell>
        </row>
        <row r="15602">
          <cell r="B15602">
            <v>23103200129</v>
          </cell>
          <cell r="C15602" t="str">
            <v>Nguyễn Thanh</v>
          </cell>
          <cell r="D15602" t="str">
            <v>Nhàn</v>
          </cell>
          <cell r="E15602" t="str">
            <v>15/09/2005</v>
          </cell>
          <cell r="F15602" t="str">
            <v>DHMT17A2HN</v>
          </cell>
        </row>
        <row r="15603">
          <cell r="B15603">
            <v>23103200141</v>
          </cell>
          <cell r="C15603" t="str">
            <v>Vũ Thị Thanh</v>
          </cell>
          <cell r="D15603" t="str">
            <v>Nhàn</v>
          </cell>
          <cell r="E15603" t="str">
            <v>23/05/2005</v>
          </cell>
          <cell r="F15603" t="str">
            <v>DHMT17A2HN</v>
          </cell>
        </row>
        <row r="15604">
          <cell r="B15604">
            <v>23103200136</v>
          </cell>
          <cell r="C15604" t="str">
            <v>Võ Thị Phương</v>
          </cell>
          <cell r="D15604" t="str">
            <v>Oanh</v>
          </cell>
          <cell r="E15604" t="str">
            <v>31/07/2005</v>
          </cell>
          <cell r="F15604" t="str">
            <v>DHMT17A2HN</v>
          </cell>
        </row>
        <row r="15605">
          <cell r="B15605">
            <v>23103200103</v>
          </cell>
          <cell r="C15605" t="str">
            <v>Ma Thanh</v>
          </cell>
          <cell r="D15605" t="str">
            <v>Phong</v>
          </cell>
          <cell r="E15605" t="str">
            <v>19/10/2005</v>
          </cell>
          <cell r="F15605" t="str">
            <v>DHMT17A2HN</v>
          </cell>
        </row>
        <row r="15606">
          <cell r="B15606">
            <v>23103200105</v>
          </cell>
          <cell r="C15606" t="str">
            <v>Nguyễn Hoàng</v>
          </cell>
          <cell r="D15606" t="str">
            <v>Phúc</v>
          </cell>
          <cell r="E15606" t="str">
            <v>19/11/2005</v>
          </cell>
          <cell r="F15606" t="str">
            <v>DHMT17A2HN</v>
          </cell>
        </row>
        <row r="15607">
          <cell r="B15607">
            <v>23103200100</v>
          </cell>
          <cell r="C15607" t="str">
            <v>Nguyễn Lâm</v>
          </cell>
          <cell r="D15607" t="str">
            <v>Phúc</v>
          </cell>
          <cell r="E15607" t="str">
            <v>20/12/2005</v>
          </cell>
          <cell r="F15607" t="str">
            <v>DHMT17A2HN</v>
          </cell>
        </row>
        <row r="15608">
          <cell r="B15608">
            <v>23103200080</v>
          </cell>
          <cell r="C15608" t="str">
            <v>Vũ Minh</v>
          </cell>
          <cell r="D15608" t="str">
            <v>Quang</v>
          </cell>
          <cell r="E15608" t="str">
            <v>29/01/2005</v>
          </cell>
          <cell r="F15608" t="str">
            <v>DHMT17A2HN</v>
          </cell>
        </row>
        <row r="15609">
          <cell r="B15609">
            <v>23103200074</v>
          </cell>
          <cell r="C15609" t="str">
            <v>Nguyễn Nhật</v>
          </cell>
          <cell r="D15609" t="str">
            <v>Quang</v>
          </cell>
          <cell r="E15609">
            <v>38482</v>
          </cell>
          <cell r="F15609" t="str">
            <v>DHMT17A2HN</v>
          </cell>
        </row>
        <row r="15610">
          <cell r="B15610">
            <v>23103200116</v>
          </cell>
          <cell r="C15610" t="str">
            <v>Nguyễn Tuấn</v>
          </cell>
          <cell r="D15610" t="str">
            <v>Sơn</v>
          </cell>
          <cell r="E15610">
            <v>38450</v>
          </cell>
          <cell r="F15610" t="str">
            <v>DHMT17A2HN</v>
          </cell>
        </row>
        <row r="15611">
          <cell r="B15611">
            <v>23103200218</v>
          </cell>
          <cell r="C15611" t="str">
            <v>Phạm Nhật</v>
          </cell>
          <cell r="D15611" t="str">
            <v>Tân</v>
          </cell>
          <cell r="E15611">
            <v>38689</v>
          </cell>
          <cell r="F15611" t="str">
            <v>DHMT17A2HN</v>
          </cell>
        </row>
        <row r="15612">
          <cell r="B15612">
            <v>23103200078</v>
          </cell>
          <cell r="C15612" t="str">
            <v>Cao Đức</v>
          </cell>
          <cell r="D15612" t="str">
            <v>Thắng</v>
          </cell>
          <cell r="E15612">
            <v>38658</v>
          </cell>
          <cell r="F15612" t="str">
            <v>DHMT17A2HN</v>
          </cell>
        </row>
        <row r="15613">
          <cell r="B15613">
            <v>23103200109</v>
          </cell>
          <cell r="C15613" t="str">
            <v>Quản Xuân</v>
          </cell>
          <cell r="D15613" t="str">
            <v>Thành</v>
          </cell>
          <cell r="E15613">
            <v>38544</v>
          </cell>
          <cell r="F15613" t="str">
            <v>DHMT17A2HN</v>
          </cell>
        </row>
        <row r="15614">
          <cell r="B15614">
            <v>23103200098</v>
          </cell>
          <cell r="C15614" t="str">
            <v>Nguyễn Văn</v>
          </cell>
          <cell r="D15614" t="str">
            <v>Thành</v>
          </cell>
          <cell r="E15614" t="str">
            <v>29/04/2005</v>
          </cell>
          <cell r="F15614" t="str">
            <v>DHMT17A2HN</v>
          </cell>
        </row>
        <row r="15615">
          <cell r="B15615">
            <v>23103200102</v>
          </cell>
          <cell r="C15615" t="str">
            <v>Lê Thu</v>
          </cell>
          <cell r="D15615" t="str">
            <v>Thảo</v>
          </cell>
          <cell r="E15615" t="str">
            <v>22/09/2005</v>
          </cell>
          <cell r="F15615" t="str">
            <v>DHMT17A2HN</v>
          </cell>
        </row>
        <row r="15616">
          <cell r="B15616">
            <v>23103200114</v>
          </cell>
          <cell r="C15616" t="str">
            <v>Nguyễn Duy</v>
          </cell>
          <cell r="D15616" t="str">
            <v>Thông</v>
          </cell>
          <cell r="E15616" t="str">
            <v>16/12/2005</v>
          </cell>
          <cell r="F15616" t="str">
            <v>DHMT17A2HN</v>
          </cell>
        </row>
        <row r="15617">
          <cell r="B15617">
            <v>23103200122</v>
          </cell>
          <cell r="C15617" t="str">
            <v>Nguyễn Thu</v>
          </cell>
          <cell r="D15617" t="str">
            <v>Thủy</v>
          </cell>
          <cell r="E15617" t="str">
            <v>13/09/2005</v>
          </cell>
          <cell r="F15617" t="str">
            <v>DHMT17A2HN</v>
          </cell>
        </row>
        <row r="15618">
          <cell r="B15618">
            <v>23103200119</v>
          </cell>
          <cell r="C15618" t="str">
            <v>Lương Quốc</v>
          </cell>
          <cell r="D15618" t="str">
            <v>Toàn</v>
          </cell>
          <cell r="E15618" t="str">
            <v>22/07/2005</v>
          </cell>
          <cell r="F15618" t="str">
            <v>DHMT17A2HN</v>
          </cell>
        </row>
        <row r="15619">
          <cell r="B15619">
            <v>23103200075</v>
          </cell>
          <cell r="C15619" t="str">
            <v>Trần Xuân</v>
          </cell>
          <cell r="D15619" t="str">
            <v>Trường</v>
          </cell>
          <cell r="E15619">
            <v>38629</v>
          </cell>
          <cell r="F15619" t="str">
            <v>DHMT17A2HN</v>
          </cell>
        </row>
        <row r="15620">
          <cell r="B15620">
            <v>23103200132</v>
          </cell>
          <cell r="C15620" t="str">
            <v>Lại Mạnh</v>
          </cell>
          <cell r="D15620" t="str">
            <v>Tú</v>
          </cell>
          <cell r="E15620" t="str">
            <v>26/08/2005</v>
          </cell>
          <cell r="F15620" t="str">
            <v>DHMT17A2HN</v>
          </cell>
        </row>
        <row r="15621">
          <cell r="B15621">
            <v>23103200118</v>
          </cell>
          <cell r="C15621" t="str">
            <v>Nguyễn Minh</v>
          </cell>
          <cell r="D15621" t="str">
            <v>Tú</v>
          </cell>
          <cell r="E15621">
            <v>38543</v>
          </cell>
          <cell r="F15621" t="str">
            <v>DHMT17A2HN</v>
          </cell>
        </row>
        <row r="15622">
          <cell r="B15622">
            <v>23103200135</v>
          </cell>
          <cell r="C15622" t="str">
            <v>Vũ Đình</v>
          </cell>
          <cell r="D15622" t="str">
            <v>Tư</v>
          </cell>
          <cell r="E15622">
            <v>38443</v>
          </cell>
          <cell r="F15622" t="str">
            <v>DHMT17A2HN</v>
          </cell>
        </row>
        <row r="15623">
          <cell r="B15623">
            <v>23103200133</v>
          </cell>
          <cell r="C15623" t="str">
            <v>Ngô Quang</v>
          </cell>
          <cell r="D15623" t="str">
            <v>Tùng</v>
          </cell>
          <cell r="E15623" t="str">
            <v>22/04/2005</v>
          </cell>
          <cell r="F15623" t="str">
            <v>DHMT17A2HN</v>
          </cell>
        </row>
        <row r="15624">
          <cell r="B15624">
            <v>23103200084</v>
          </cell>
          <cell r="C15624" t="str">
            <v>Nguyễn Hoàng</v>
          </cell>
          <cell r="D15624" t="str">
            <v>Việt</v>
          </cell>
          <cell r="E15624">
            <v>38446</v>
          </cell>
          <cell r="F15624" t="str">
            <v>DHMT17A2HN</v>
          </cell>
        </row>
        <row r="15625">
          <cell r="B15625">
            <v>23103200121</v>
          </cell>
          <cell r="C15625" t="str">
            <v>Trần Nguyễn Kim</v>
          </cell>
          <cell r="D15625" t="str">
            <v>Vũ</v>
          </cell>
          <cell r="E15625">
            <v>38364</v>
          </cell>
          <cell r="F15625" t="str">
            <v>DHMT17A2HN</v>
          </cell>
        </row>
        <row r="15626">
          <cell r="B15626">
            <v>23103200085</v>
          </cell>
          <cell r="C15626" t="str">
            <v>Trần Thị</v>
          </cell>
          <cell r="D15626" t="str">
            <v>Xuân</v>
          </cell>
          <cell r="E15626" t="str">
            <v>13/04/2005</v>
          </cell>
          <cell r="F15626" t="str">
            <v>DHMT17A2HN</v>
          </cell>
        </row>
        <row r="15627">
          <cell r="B15627">
            <v>23103200123</v>
          </cell>
          <cell r="C15627" t="str">
            <v>Trần Thị Hải</v>
          </cell>
          <cell r="D15627" t="str">
            <v>Yến</v>
          </cell>
          <cell r="E15627" t="str">
            <v>27/11/2005</v>
          </cell>
          <cell r="F15627" t="str">
            <v>DHMT17A2HN</v>
          </cell>
        </row>
        <row r="15628">
          <cell r="B15628">
            <v>23103200169</v>
          </cell>
          <cell r="C15628" t="str">
            <v>Nguyễn Duy</v>
          </cell>
          <cell r="D15628" t="str">
            <v>An</v>
          </cell>
          <cell r="E15628">
            <v>38474</v>
          </cell>
          <cell r="F15628" t="str">
            <v>DHMT17A3HN</v>
          </cell>
        </row>
        <row r="15629">
          <cell r="B15629">
            <v>23103200164</v>
          </cell>
          <cell r="C15629" t="str">
            <v>Nguyễn Xuân</v>
          </cell>
          <cell r="D15629" t="str">
            <v>An</v>
          </cell>
          <cell r="E15629" t="str">
            <v>19/08/2005</v>
          </cell>
          <cell r="F15629" t="str">
            <v>DHMT17A3HN</v>
          </cell>
        </row>
        <row r="15630">
          <cell r="B15630">
            <v>23103200219</v>
          </cell>
          <cell r="C15630" t="str">
            <v>Đặng Ngọc</v>
          </cell>
          <cell r="D15630" t="str">
            <v>Anh</v>
          </cell>
          <cell r="E15630">
            <v>38544</v>
          </cell>
          <cell r="F15630" t="str">
            <v>DHMT17A3HN</v>
          </cell>
        </row>
        <row r="15631">
          <cell r="B15631">
            <v>23103200182</v>
          </cell>
          <cell r="C15631" t="str">
            <v>Nguyễn Hồng</v>
          </cell>
          <cell r="D15631" t="str">
            <v>Anh</v>
          </cell>
          <cell r="E15631" t="str">
            <v>26/09/2005</v>
          </cell>
          <cell r="F15631" t="str">
            <v>DHMT17A3HN</v>
          </cell>
        </row>
        <row r="15632">
          <cell r="B15632">
            <v>23103200158</v>
          </cell>
          <cell r="C15632" t="str">
            <v>Phạm Thị Lan</v>
          </cell>
          <cell r="D15632" t="str">
            <v>Anh</v>
          </cell>
          <cell r="E15632" t="str">
            <v>27/06/2005</v>
          </cell>
          <cell r="F15632" t="str">
            <v>DHMT17A3HN</v>
          </cell>
        </row>
        <row r="15633">
          <cell r="B15633">
            <v>23103200199</v>
          </cell>
          <cell r="C15633" t="str">
            <v>Lê Đức</v>
          </cell>
          <cell r="D15633" t="str">
            <v>Anh</v>
          </cell>
          <cell r="E15633" t="str">
            <v>21/11/2005</v>
          </cell>
          <cell r="F15633" t="str">
            <v>DHMT17A3HN</v>
          </cell>
        </row>
        <row r="15634">
          <cell r="B15634">
            <v>23103200150</v>
          </cell>
          <cell r="C15634" t="str">
            <v>Vũ Tiến</v>
          </cell>
          <cell r="D15634" t="str">
            <v>Anh</v>
          </cell>
          <cell r="E15634" t="str">
            <v>23/11/2004</v>
          </cell>
          <cell r="F15634" t="str">
            <v>DHMT17A3HN</v>
          </cell>
        </row>
        <row r="15635">
          <cell r="B15635">
            <v>23103200171</v>
          </cell>
          <cell r="C15635" t="str">
            <v>Trần Vũ Kỳ</v>
          </cell>
          <cell r="D15635" t="str">
            <v>Anh</v>
          </cell>
          <cell r="E15635" t="str">
            <v>18/12/2005</v>
          </cell>
          <cell r="F15635" t="str">
            <v>DHMT17A3HN</v>
          </cell>
        </row>
        <row r="15636">
          <cell r="B15636">
            <v>23103200223</v>
          </cell>
          <cell r="C15636" t="str">
            <v>Nguyễn Tùng</v>
          </cell>
          <cell r="D15636" t="str">
            <v>Anh</v>
          </cell>
          <cell r="E15636" t="str">
            <v>31/05/2005</v>
          </cell>
          <cell r="F15636" t="str">
            <v>DHMT17A3HN</v>
          </cell>
        </row>
        <row r="15637">
          <cell r="B15637">
            <v>23103200155</v>
          </cell>
          <cell r="C15637" t="str">
            <v>Phạm Xuân</v>
          </cell>
          <cell r="D15637" t="str">
            <v>Bằng</v>
          </cell>
          <cell r="E15637">
            <v>38364</v>
          </cell>
          <cell r="F15637" t="str">
            <v>DHMT17A3HN</v>
          </cell>
        </row>
        <row r="15638">
          <cell r="B15638">
            <v>23103200220</v>
          </cell>
          <cell r="C15638" t="str">
            <v>Đỗ Văn</v>
          </cell>
          <cell r="D15638" t="str">
            <v>Cương</v>
          </cell>
          <cell r="E15638" t="str">
            <v>15/03/2005</v>
          </cell>
          <cell r="F15638" t="str">
            <v>DHMT17A3HN</v>
          </cell>
        </row>
        <row r="15639">
          <cell r="B15639">
            <v>23103200183</v>
          </cell>
          <cell r="C15639" t="str">
            <v>Lê Việt</v>
          </cell>
          <cell r="D15639" t="str">
            <v>Cường</v>
          </cell>
          <cell r="E15639">
            <v>38636</v>
          </cell>
          <cell r="F15639" t="str">
            <v>DHMT17A3HN</v>
          </cell>
        </row>
        <row r="15640">
          <cell r="B15640">
            <v>23103200159</v>
          </cell>
          <cell r="C15640" t="str">
            <v>Nguyễn Lam</v>
          </cell>
          <cell r="D15640" t="str">
            <v>Đô</v>
          </cell>
          <cell r="E15640">
            <v>38695</v>
          </cell>
          <cell r="F15640" t="str">
            <v>DHMT17A3HN</v>
          </cell>
        </row>
        <row r="15641">
          <cell r="B15641">
            <v>23103200156</v>
          </cell>
          <cell r="C15641" t="str">
            <v>Nguyễn Anh</v>
          </cell>
          <cell r="D15641" t="str">
            <v>Đoàn</v>
          </cell>
          <cell r="E15641" t="str">
            <v>13/10/2005</v>
          </cell>
          <cell r="F15641" t="str">
            <v>DHMT17A3HN</v>
          </cell>
        </row>
        <row r="15642">
          <cell r="B15642">
            <v>23103200160</v>
          </cell>
          <cell r="C15642" t="str">
            <v>Lê Tiến</v>
          </cell>
          <cell r="D15642" t="str">
            <v>Dũng</v>
          </cell>
          <cell r="E15642" t="str">
            <v>16/11/2005</v>
          </cell>
          <cell r="F15642" t="str">
            <v>DHMT17A3HN</v>
          </cell>
        </row>
        <row r="15643">
          <cell r="B15643">
            <v>23103200172</v>
          </cell>
          <cell r="C15643" t="str">
            <v>Cao Hoàng</v>
          </cell>
          <cell r="D15643" t="str">
            <v>Dũng</v>
          </cell>
          <cell r="E15643">
            <v>38417</v>
          </cell>
          <cell r="F15643" t="str">
            <v>DHMT17A3HN</v>
          </cell>
        </row>
        <row r="15644">
          <cell r="B15644">
            <v>23103200188</v>
          </cell>
          <cell r="C15644" t="str">
            <v>Phạm Thái</v>
          </cell>
          <cell r="D15644" t="str">
            <v>Dương</v>
          </cell>
          <cell r="E15644" t="str">
            <v>14/02/2005</v>
          </cell>
          <cell r="F15644" t="str">
            <v>DHMT17A3HN</v>
          </cell>
        </row>
        <row r="15645">
          <cell r="B15645">
            <v>23103200145</v>
          </cell>
          <cell r="C15645" t="str">
            <v>Vũ Ngọc</v>
          </cell>
          <cell r="D15645" t="str">
            <v>Hà</v>
          </cell>
          <cell r="E15645">
            <v>38477</v>
          </cell>
          <cell r="F15645" t="str">
            <v>DHMT17A3HN</v>
          </cell>
        </row>
        <row r="15646">
          <cell r="B15646">
            <v>23103200192</v>
          </cell>
          <cell r="C15646" t="str">
            <v>Nguyễn Văn</v>
          </cell>
          <cell r="D15646" t="str">
            <v>Hiệp</v>
          </cell>
          <cell r="E15646">
            <v>38444</v>
          </cell>
          <cell r="F15646" t="str">
            <v>DHMT17A3HN</v>
          </cell>
        </row>
        <row r="15647">
          <cell r="B15647">
            <v>23103200162</v>
          </cell>
          <cell r="C15647" t="str">
            <v>Dương Duy</v>
          </cell>
          <cell r="D15647" t="str">
            <v>Hiếu</v>
          </cell>
          <cell r="E15647">
            <v>38574</v>
          </cell>
          <cell r="F15647" t="str">
            <v>DHMT17A3HN</v>
          </cell>
        </row>
        <row r="15648">
          <cell r="B15648">
            <v>23103200174</v>
          </cell>
          <cell r="C15648" t="str">
            <v>Nguyễn Thị</v>
          </cell>
          <cell r="D15648" t="str">
            <v>Hoài</v>
          </cell>
          <cell r="E15648">
            <v>38601</v>
          </cell>
          <cell r="F15648" t="str">
            <v>DHMT17A3HN</v>
          </cell>
        </row>
        <row r="15649">
          <cell r="B15649">
            <v>23103200190</v>
          </cell>
          <cell r="C15649" t="str">
            <v>Nguyễn Đắc</v>
          </cell>
          <cell r="D15649" t="str">
            <v>Hoàng</v>
          </cell>
          <cell r="E15649" t="str">
            <v>23/11/2005</v>
          </cell>
          <cell r="F15649" t="str">
            <v>DHMT17A3HN</v>
          </cell>
        </row>
        <row r="15650">
          <cell r="B15650">
            <v>23103200185</v>
          </cell>
          <cell r="C15650" t="str">
            <v>Vũ Nhất</v>
          </cell>
          <cell r="D15650" t="str">
            <v>Hoàng</v>
          </cell>
          <cell r="E15650" t="str">
            <v>17/04/2005</v>
          </cell>
          <cell r="F15650" t="str">
            <v>DHMT17A3HN</v>
          </cell>
        </row>
        <row r="15651">
          <cell r="B15651">
            <v>23103200225</v>
          </cell>
          <cell r="C15651" t="str">
            <v>Tạ Quang</v>
          </cell>
          <cell r="D15651" t="str">
            <v>Khang</v>
          </cell>
          <cell r="E15651">
            <v>38362</v>
          </cell>
          <cell r="F15651" t="str">
            <v>DHMT17A3HN</v>
          </cell>
        </row>
        <row r="15652">
          <cell r="B15652">
            <v>23103200198</v>
          </cell>
          <cell r="C15652" t="str">
            <v>Nguyễn Văn</v>
          </cell>
          <cell r="D15652" t="str">
            <v>Kiên</v>
          </cell>
          <cell r="E15652">
            <v>38636</v>
          </cell>
          <cell r="F15652" t="str">
            <v>DHMT17A3HN</v>
          </cell>
        </row>
        <row r="15653">
          <cell r="B15653">
            <v>23103200153</v>
          </cell>
          <cell r="C15653" t="str">
            <v>Dương Thị</v>
          </cell>
          <cell r="D15653" t="str">
            <v>Liên</v>
          </cell>
          <cell r="E15653">
            <v>38657</v>
          </cell>
          <cell r="F15653" t="str">
            <v>DHMT17A3HN</v>
          </cell>
        </row>
        <row r="15654">
          <cell r="B15654">
            <v>23103200176</v>
          </cell>
          <cell r="C15654" t="str">
            <v>Đinh Thị Thùy</v>
          </cell>
          <cell r="D15654" t="str">
            <v>Linh</v>
          </cell>
          <cell r="E15654" t="str">
            <v>26/08/2005</v>
          </cell>
          <cell r="F15654" t="str">
            <v>DHMT17A3HN</v>
          </cell>
        </row>
        <row r="15655">
          <cell r="B15655">
            <v>23103200205</v>
          </cell>
          <cell r="C15655" t="str">
            <v>Nguyễn Thị Thùy</v>
          </cell>
          <cell r="D15655" t="str">
            <v>Linh</v>
          </cell>
          <cell r="E15655">
            <v>38606</v>
          </cell>
          <cell r="F15655" t="str">
            <v>DHMT17A3HN</v>
          </cell>
        </row>
        <row r="15656">
          <cell r="B15656">
            <v>23103200142</v>
          </cell>
          <cell r="C15656" t="str">
            <v>Nguyễn Đỗ Duy</v>
          </cell>
          <cell r="D15656" t="str">
            <v>Minh</v>
          </cell>
          <cell r="E15656" t="str">
            <v>22/10/2005</v>
          </cell>
          <cell r="F15656" t="str">
            <v>DHMT17A3HN</v>
          </cell>
        </row>
        <row r="15657">
          <cell r="B15657">
            <v>23103200165</v>
          </cell>
          <cell r="C15657" t="str">
            <v>Trần Thị Hồng</v>
          </cell>
          <cell r="D15657" t="str">
            <v>Minh</v>
          </cell>
          <cell r="E15657" t="str">
            <v>27/11/2005</v>
          </cell>
          <cell r="F15657" t="str">
            <v>DHMT17A3HN</v>
          </cell>
        </row>
        <row r="15658">
          <cell r="B15658">
            <v>23103200173</v>
          </cell>
          <cell r="C15658" t="str">
            <v>Đặng Tiến</v>
          </cell>
          <cell r="D15658" t="str">
            <v>Minh</v>
          </cell>
          <cell r="E15658">
            <v>38417</v>
          </cell>
          <cell r="F15658" t="str">
            <v>DHMT17A3HN</v>
          </cell>
        </row>
        <row r="15659">
          <cell r="B15659">
            <v>23103200163</v>
          </cell>
          <cell r="C15659" t="str">
            <v>Nguyễn Hải</v>
          </cell>
          <cell r="D15659" t="str">
            <v>Nam</v>
          </cell>
          <cell r="E15659" t="str">
            <v>18/08/2005</v>
          </cell>
          <cell r="F15659" t="str">
            <v>DHMT17A3HN</v>
          </cell>
        </row>
        <row r="15660">
          <cell r="B15660">
            <v>23103200186</v>
          </cell>
          <cell r="C15660" t="str">
            <v>Trịnh Thành</v>
          </cell>
          <cell r="D15660" t="str">
            <v>Nam</v>
          </cell>
          <cell r="E15660" t="str">
            <v>22/08/2005</v>
          </cell>
          <cell r="F15660" t="str">
            <v>DHMT17A3HN</v>
          </cell>
        </row>
        <row r="15661">
          <cell r="B15661">
            <v>23103200178</v>
          </cell>
          <cell r="C15661" t="str">
            <v>Cù Xuân</v>
          </cell>
          <cell r="D15661" t="str">
            <v>Ngọc</v>
          </cell>
          <cell r="E15661" t="str">
            <v>26/01/2005</v>
          </cell>
          <cell r="F15661" t="str">
            <v>DHMT17A3HN</v>
          </cell>
        </row>
        <row r="15662">
          <cell r="B15662">
            <v>23103200202</v>
          </cell>
          <cell r="C15662" t="str">
            <v>Nguyễn Công</v>
          </cell>
          <cell r="D15662" t="str">
            <v>Ngữ</v>
          </cell>
          <cell r="E15662">
            <v>38389</v>
          </cell>
          <cell r="F15662" t="str">
            <v>DHMT17A3HN</v>
          </cell>
        </row>
        <row r="15663">
          <cell r="B15663">
            <v>23103200179</v>
          </cell>
          <cell r="C15663" t="str">
            <v>Đào Ngọc</v>
          </cell>
          <cell r="D15663" t="str">
            <v>Nguyên</v>
          </cell>
          <cell r="E15663" t="str">
            <v>14/10/2005</v>
          </cell>
          <cell r="F15663" t="str">
            <v>DHMT17A3HN</v>
          </cell>
        </row>
        <row r="15664">
          <cell r="B15664">
            <v>23103200143</v>
          </cell>
          <cell r="C15664" t="str">
            <v>Nguyễn Chí</v>
          </cell>
          <cell r="D15664" t="str">
            <v>Nhân</v>
          </cell>
          <cell r="E15664">
            <v>38575</v>
          </cell>
          <cell r="F15664" t="str">
            <v>DHMT17A3HN</v>
          </cell>
        </row>
        <row r="15665">
          <cell r="B15665">
            <v>23103200152</v>
          </cell>
          <cell r="C15665" t="str">
            <v>Nguyễn Quang</v>
          </cell>
          <cell r="D15665" t="str">
            <v>Nhật</v>
          </cell>
          <cell r="E15665" t="str">
            <v>13/12/2005</v>
          </cell>
          <cell r="F15665" t="str">
            <v>DHMT17A3HN</v>
          </cell>
        </row>
        <row r="15666">
          <cell r="B15666">
            <v>23103200193</v>
          </cell>
          <cell r="C15666" t="str">
            <v>Nguyễn Thị Yến</v>
          </cell>
          <cell r="D15666" t="str">
            <v>Nhi</v>
          </cell>
          <cell r="E15666" t="str">
            <v>29/11/2005</v>
          </cell>
          <cell r="F15666" t="str">
            <v>DHMT17A3HN</v>
          </cell>
        </row>
        <row r="15667">
          <cell r="B15667">
            <v>23103200207</v>
          </cell>
          <cell r="C15667" t="str">
            <v>Triệu Đỗ Tuyết</v>
          </cell>
          <cell r="D15667" t="str">
            <v>Nhung</v>
          </cell>
          <cell r="E15667">
            <v>38664</v>
          </cell>
          <cell r="F15667" t="str">
            <v>DHMT17A3HN</v>
          </cell>
        </row>
        <row r="15668">
          <cell r="B15668">
            <v>23103200197</v>
          </cell>
          <cell r="C15668" t="str">
            <v>Bàn Thanh</v>
          </cell>
          <cell r="D15668" t="str">
            <v>Phong</v>
          </cell>
          <cell r="E15668" t="str">
            <v>25/10/2005</v>
          </cell>
          <cell r="F15668" t="str">
            <v>DHMT17A3HN</v>
          </cell>
        </row>
        <row r="15669">
          <cell r="B15669">
            <v>23103200147</v>
          </cell>
          <cell r="C15669" t="str">
            <v>Nguyễn Viết</v>
          </cell>
          <cell r="D15669" t="str">
            <v>Quân</v>
          </cell>
          <cell r="E15669" t="str">
            <v>22/08/2005</v>
          </cell>
          <cell r="F15669" t="str">
            <v>DHMT17A3HN</v>
          </cell>
        </row>
        <row r="15670">
          <cell r="B15670">
            <v>23103200200</v>
          </cell>
          <cell r="C15670" t="str">
            <v>Nguyễn Hữu</v>
          </cell>
          <cell r="D15670" t="str">
            <v>Thắng</v>
          </cell>
          <cell r="E15670" t="str">
            <v>16/08/2005</v>
          </cell>
          <cell r="F15670" t="str">
            <v>DHMT17A3HN</v>
          </cell>
        </row>
        <row r="15671">
          <cell r="B15671">
            <v>23103200222</v>
          </cell>
          <cell r="C15671" t="str">
            <v>Nguyễn Xuân</v>
          </cell>
          <cell r="D15671" t="str">
            <v>Thiện</v>
          </cell>
          <cell r="E15671" t="str">
            <v>23/06/2005</v>
          </cell>
          <cell r="F15671" t="str">
            <v>DHMT17A3HN</v>
          </cell>
        </row>
        <row r="15672">
          <cell r="B15672">
            <v>23103200175</v>
          </cell>
          <cell r="C15672" t="str">
            <v>Trịnh Minh</v>
          </cell>
          <cell r="D15672" t="str">
            <v>Thư</v>
          </cell>
          <cell r="E15672">
            <v>38482</v>
          </cell>
          <cell r="F15672" t="str">
            <v>DHMT17A3HN</v>
          </cell>
        </row>
        <row r="15673">
          <cell r="B15673">
            <v>23103200221</v>
          </cell>
          <cell r="C15673" t="str">
            <v>Mã Thị Phương</v>
          </cell>
          <cell r="D15673" t="str">
            <v>Thuỳ</v>
          </cell>
          <cell r="E15673" t="str">
            <v>30/08/2004</v>
          </cell>
          <cell r="F15673" t="str">
            <v>DHMT17A3HN</v>
          </cell>
        </row>
        <row r="15674">
          <cell r="B15674">
            <v>23103200161</v>
          </cell>
          <cell r="C15674" t="str">
            <v>Dương Huyền</v>
          </cell>
          <cell r="D15674" t="str">
            <v>Trang</v>
          </cell>
          <cell r="E15674">
            <v>38629</v>
          </cell>
          <cell r="F15674" t="str">
            <v>DHMT17A3HN</v>
          </cell>
        </row>
        <row r="15675">
          <cell r="B15675">
            <v>23103200196</v>
          </cell>
          <cell r="C15675" t="str">
            <v>Ngô Thùy</v>
          </cell>
          <cell r="D15675" t="str">
            <v>Trang</v>
          </cell>
          <cell r="E15675">
            <v>38450</v>
          </cell>
          <cell r="F15675" t="str">
            <v>DHMT17A3HN</v>
          </cell>
        </row>
        <row r="15676">
          <cell r="B15676">
            <v>23103200154</v>
          </cell>
          <cell r="C15676" t="str">
            <v>Nguyễn Hữu</v>
          </cell>
          <cell r="D15676" t="str">
            <v>Trường</v>
          </cell>
          <cell r="E15676">
            <v>38637</v>
          </cell>
          <cell r="F15676" t="str">
            <v>DHMT17A3HN</v>
          </cell>
        </row>
        <row r="15677">
          <cell r="B15677">
            <v>23103200177</v>
          </cell>
          <cell r="C15677" t="str">
            <v>Mai Mạnh</v>
          </cell>
          <cell r="D15677" t="str">
            <v>Tú</v>
          </cell>
          <cell r="E15677" t="str">
            <v>16/06/2005</v>
          </cell>
          <cell r="F15677" t="str">
            <v>DHMT17A3HN</v>
          </cell>
        </row>
        <row r="15678">
          <cell r="B15678">
            <v>22103200095</v>
          </cell>
          <cell r="C15678" t="str">
            <v>NGUYỄN MẠNH</v>
          </cell>
          <cell r="D15678" t="str">
            <v>TÚ</v>
          </cell>
          <cell r="E15678" t="str">
            <v>25/12/2004</v>
          </cell>
          <cell r="F15678" t="str">
            <v>DHMT17A3HN</v>
          </cell>
        </row>
        <row r="15679">
          <cell r="B15679">
            <v>23103200204</v>
          </cell>
          <cell r="C15679" t="str">
            <v>Tô Ngọc</v>
          </cell>
          <cell r="D15679" t="str">
            <v>Tuân</v>
          </cell>
          <cell r="E15679">
            <v>38631</v>
          </cell>
          <cell r="F15679" t="str">
            <v>DHMT17A3HN</v>
          </cell>
        </row>
        <row r="15680">
          <cell r="B15680">
            <v>23103200195</v>
          </cell>
          <cell r="C15680" t="str">
            <v>Đặng Kỳ</v>
          </cell>
          <cell r="D15680" t="str">
            <v>Vĩ</v>
          </cell>
          <cell r="E15680" t="str">
            <v>25/12/2005</v>
          </cell>
          <cell r="F15680" t="str">
            <v>DHMT17A3HN</v>
          </cell>
        </row>
        <row r="15681">
          <cell r="B15681">
            <v>24103200024</v>
          </cell>
          <cell r="C15681" t="str">
            <v>ĐẶNG HOÀNG</v>
          </cell>
          <cell r="D15681" t="str">
            <v>ANH</v>
          </cell>
          <cell r="E15681" t="str">
            <v>30/10/2006</v>
          </cell>
          <cell r="F15681" t="str">
            <v>DHMT18A1HN</v>
          </cell>
        </row>
        <row r="15682">
          <cell r="B15682">
            <v>24103200048</v>
          </cell>
          <cell r="C15682" t="str">
            <v>NGUYỄN DUY</v>
          </cell>
          <cell r="D15682" t="str">
            <v>ANH</v>
          </cell>
          <cell r="E15682" t="str">
            <v>27/02/2006</v>
          </cell>
          <cell r="F15682" t="str">
            <v>DHMT18A1HN</v>
          </cell>
        </row>
        <row r="15683">
          <cell r="B15683">
            <v>24103200016</v>
          </cell>
          <cell r="C15683" t="str">
            <v>TRƯƠNG THANH</v>
          </cell>
          <cell r="D15683" t="str">
            <v>BÌNH</v>
          </cell>
          <cell r="E15683" t="str">
            <v>23/10/2006</v>
          </cell>
          <cell r="F15683" t="str">
            <v>DHMT18A1HN</v>
          </cell>
        </row>
        <row r="15684">
          <cell r="B15684">
            <v>24103200025</v>
          </cell>
          <cell r="C15684" t="str">
            <v>VŨ TÂN</v>
          </cell>
          <cell r="D15684" t="str">
            <v>CƯƠNG</v>
          </cell>
          <cell r="E15684">
            <v>39059</v>
          </cell>
          <cell r="F15684" t="str">
            <v>DHMT18A1HN</v>
          </cell>
        </row>
        <row r="15685">
          <cell r="B15685">
            <v>24103200006</v>
          </cell>
          <cell r="C15685" t="str">
            <v>TRƯƠNG TIẾN</v>
          </cell>
          <cell r="D15685" t="str">
            <v>ĐẠT</v>
          </cell>
          <cell r="E15685">
            <v>39032</v>
          </cell>
          <cell r="F15685" t="str">
            <v>DHMT18A1HN</v>
          </cell>
        </row>
        <row r="15686">
          <cell r="B15686">
            <v>24103200010</v>
          </cell>
          <cell r="C15686" t="str">
            <v>NGUYỄN TIẾN</v>
          </cell>
          <cell r="D15686" t="str">
            <v>ĐẠT</v>
          </cell>
          <cell r="E15686">
            <v>38877</v>
          </cell>
          <cell r="F15686" t="str">
            <v>DHMT18A1HN</v>
          </cell>
        </row>
        <row r="15687">
          <cell r="B15687">
            <v>24103200018</v>
          </cell>
          <cell r="C15687" t="str">
            <v>NGUYỄN THẾ</v>
          </cell>
          <cell r="D15687" t="str">
            <v>ĐẠT</v>
          </cell>
          <cell r="E15687" t="str">
            <v>24/12/2006</v>
          </cell>
          <cell r="F15687" t="str">
            <v>DHMT18A1HN</v>
          </cell>
        </row>
        <row r="15688">
          <cell r="B15688">
            <v>24103200052</v>
          </cell>
          <cell r="C15688" t="str">
            <v>PHẠM VĂN</v>
          </cell>
          <cell r="D15688" t="str">
            <v>ĐỨC</v>
          </cell>
          <cell r="E15688">
            <v>38786</v>
          </cell>
          <cell r="F15688" t="str">
            <v>DHMT18A1HN</v>
          </cell>
        </row>
        <row r="15689">
          <cell r="B15689">
            <v>24103200038</v>
          </cell>
          <cell r="C15689" t="str">
            <v>PHẠM THÙY</v>
          </cell>
          <cell r="D15689" t="str">
            <v>DUNG</v>
          </cell>
          <cell r="E15689" t="str">
            <v>17/07/2006</v>
          </cell>
          <cell r="F15689" t="str">
            <v>DHMT18A1HN</v>
          </cell>
        </row>
        <row r="15690">
          <cell r="B15690">
            <v>24103200008</v>
          </cell>
          <cell r="C15690" t="str">
            <v>HOÀNG ANH</v>
          </cell>
          <cell r="D15690" t="str">
            <v>DŨNG</v>
          </cell>
          <cell r="E15690" t="str">
            <v>25/11/2005</v>
          </cell>
          <cell r="F15690" t="str">
            <v>DHMT18A1HN</v>
          </cell>
        </row>
        <row r="15691">
          <cell r="B15691">
            <v>24103200119</v>
          </cell>
          <cell r="C15691" t="str">
            <v>NGUYỄN HOÀNG</v>
          </cell>
          <cell r="D15691" t="str">
            <v>DƯƠNG</v>
          </cell>
          <cell r="E15691" t="str">
            <v>17/05/2006</v>
          </cell>
          <cell r="F15691" t="str">
            <v>DHMT18A1HN</v>
          </cell>
        </row>
        <row r="15692">
          <cell r="B15692">
            <v>24103200123</v>
          </cell>
          <cell r="C15692" t="str">
            <v>NGUYỄN THỊ</v>
          </cell>
          <cell r="D15692" t="str">
            <v>DƯƠNG</v>
          </cell>
          <cell r="E15692">
            <v>38934</v>
          </cell>
          <cell r="F15692" t="str">
            <v>DHMT18A1HN</v>
          </cell>
        </row>
        <row r="15693">
          <cell r="B15693">
            <v>24103200036</v>
          </cell>
          <cell r="C15693" t="str">
            <v>NGUYỄN VIỆT</v>
          </cell>
          <cell r="D15693" t="str">
            <v>DƯƠNG</v>
          </cell>
          <cell r="E15693" t="str">
            <v>25/04/2006</v>
          </cell>
          <cell r="F15693" t="str">
            <v>DHMT18A1HN</v>
          </cell>
        </row>
        <row r="15694">
          <cell r="B15694">
            <v>24103200124</v>
          </cell>
          <cell r="C15694" t="str">
            <v>NGUYỄN VĂN</v>
          </cell>
          <cell r="D15694" t="str">
            <v>DUY</v>
          </cell>
          <cell r="E15694">
            <v>38900</v>
          </cell>
          <cell r="F15694" t="str">
            <v>DHMT18A1HN</v>
          </cell>
        </row>
        <row r="15695">
          <cell r="B15695">
            <v>24103200053</v>
          </cell>
          <cell r="C15695" t="str">
            <v>DƯƠNG TUẤN</v>
          </cell>
          <cell r="D15695" t="str">
            <v>DUY</v>
          </cell>
          <cell r="E15695">
            <v>39063</v>
          </cell>
          <cell r="F15695" t="str">
            <v>DHMT18A1HN</v>
          </cell>
        </row>
        <row r="15696">
          <cell r="B15696">
            <v>24103200019</v>
          </cell>
          <cell r="C15696" t="str">
            <v>HÀ</v>
          </cell>
          <cell r="D15696" t="str">
            <v>DUY</v>
          </cell>
          <cell r="E15696" t="str">
            <v>31/01/2005</v>
          </cell>
          <cell r="F15696" t="str">
            <v>DHMT18A1HN</v>
          </cell>
        </row>
        <row r="15697">
          <cell r="B15697">
            <v>24103200034</v>
          </cell>
          <cell r="C15697" t="str">
            <v>NGUYỄN ĐẶNG MẠNH</v>
          </cell>
          <cell r="D15697" t="str">
            <v>DUY</v>
          </cell>
          <cell r="E15697" t="str">
            <v>13/08/2006</v>
          </cell>
          <cell r="F15697" t="str">
            <v>DHMT18A1HN</v>
          </cell>
        </row>
        <row r="15698">
          <cell r="B15698">
            <v>24103200017</v>
          </cell>
          <cell r="C15698" t="str">
            <v>LÂM NGỌC</v>
          </cell>
          <cell r="D15698" t="str">
            <v>HÀ</v>
          </cell>
          <cell r="E15698" t="str">
            <v>13/10/2006</v>
          </cell>
          <cell r="F15698" t="str">
            <v>DHMT18A1HN</v>
          </cell>
        </row>
        <row r="15699">
          <cell r="B15699">
            <v>24103200045</v>
          </cell>
          <cell r="C15699" t="str">
            <v>NGUYỄN THU</v>
          </cell>
          <cell r="D15699" t="str">
            <v>HIỀN</v>
          </cell>
          <cell r="E15699" t="str">
            <v>28/09/2006</v>
          </cell>
          <cell r="F15699" t="str">
            <v>DHMT18A1HN</v>
          </cell>
        </row>
        <row r="15700">
          <cell r="B15700">
            <v>24103200003</v>
          </cell>
          <cell r="C15700" t="str">
            <v>BÙI MẠNH</v>
          </cell>
          <cell r="D15700" t="str">
            <v>HIẾU</v>
          </cell>
          <cell r="E15700" t="str">
            <v>26/07/2006</v>
          </cell>
          <cell r="F15700" t="str">
            <v>DHMT18A1HN</v>
          </cell>
        </row>
        <row r="15701">
          <cell r="B15701">
            <v>24103200046</v>
          </cell>
          <cell r="C15701" t="str">
            <v>TRẦN DUY</v>
          </cell>
          <cell r="D15701" t="str">
            <v>HIỆU</v>
          </cell>
          <cell r="E15701" t="str">
            <v>21/08/2006</v>
          </cell>
          <cell r="F15701" t="str">
            <v>DHMT18A1HN</v>
          </cell>
        </row>
        <row r="15702">
          <cell r="B15702">
            <v>24103200020</v>
          </cell>
          <cell r="C15702" t="str">
            <v>NGUYỄN THƯ</v>
          </cell>
          <cell r="D15702" t="str">
            <v>HOÀN</v>
          </cell>
          <cell r="E15702">
            <v>38938</v>
          </cell>
          <cell r="F15702" t="str">
            <v>DHMT18A1HN</v>
          </cell>
        </row>
        <row r="15703">
          <cell r="B15703">
            <v>24103200015</v>
          </cell>
          <cell r="C15703" t="str">
            <v>NGUYỄN XUÂN THIÊN</v>
          </cell>
          <cell r="D15703" t="str">
            <v>HOÀNG</v>
          </cell>
          <cell r="E15703" t="str">
            <v>17/10/2006</v>
          </cell>
          <cell r="F15703" t="str">
            <v>DHMT18A1HN</v>
          </cell>
        </row>
        <row r="15704">
          <cell r="B15704">
            <v>24103200050</v>
          </cell>
          <cell r="C15704" t="str">
            <v>PHẠM HUY</v>
          </cell>
          <cell r="D15704" t="str">
            <v>HOÀNG</v>
          </cell>
          <cell r="E15704" t="str">
            <v>16/04/2006</v>
          </cell>
          <cell r="F15704" t="str">
            <v>DHMT18A1HN</v>
          </cell>
        </row>
        <row r="15705">
          <cell r="B15705">
            <v>24103200032</v>
          </cell>
          <cell r="C15705" t="str">
            <v>ĐINH VĂN</v>
          </cell>
          <cell r="D15705" t="str">
            <v>HOẠT</v>
          </cell>
          <cell r="E15705" t="str">
            <v>18/03/2006</v>
          </cell>
          <cell r="F15705" t="str">
            <v>DHMT18A1HN</v>
          </cell>
        </row>
        <row r="15706">
          <cell r="B15706">
            <v>24103200051</v>
          </cell>
          <cell r="C15706" t="str">
            <v>NGUYỄN THỊ KIM</v>
          </cell>
          <cell r="D15706" t="str">
            <v>HUỆ</v>
          </cell>
          <cell r="E15706" t="str">
            <v>15/06/2006</v>
          </cell>
          <cell r="F15706" t="str">
            <v>DHMT18A1HN</v>
          </cell>
        </row>
        <row r="15707">
          <cell r="B15707">
            <v>24103200027</v>
          </cell>
          <cell r="C15707" t="str">
            <v>DƯƠNG THÀNH</v>
          </cell>
          <cell r="D15707" t="str">
            <v>HƯNG</v>
          </cell>
          <cell r="E15707">
            <v>38999</v>
          </cell>
          <cell r="F15707" t="str">
            <v>DHMT18A1HN</v>
          </cell>
        </row>
        <row r="15708">
          <cell r="B15708">
            <v>24103200042</v>
          </cell>
          <cell r="C15708" t="str">
            <v>NGUYỄN ĐỨC</v>
          </cell>
          <cell r="D15708" t="str">
            <v>HƯNG</v>
          </cell>
          <cell r="E15708" t="str">
            <v>17/03/2006</v>
          </cell>
          <cell r="F15708" t="str">
            <v>DHMT18A1HN</v>
          </cell>
        </row>
        <row r="15709">
          <cell r="B15709">
            <v>24103200047</v>
          </cell>
          <cell r="C15709" t="str">
            <v>ĐINH VĂN</v>
          </cell>
          <cell r="D15709" t="str">
            <v>HUY</v>
          </cell>
          <cell r="E15709">
            <v>39056</v>
          </cell>
          <cell r="F15709" t="str">
            <v>DHMT18A1HN</v>
          </cell>
        </row>
        <row r="15710">
          <cell r="B15710">
            <v>24103200055</v>
          </cell>
          <cell r="C15710" t="str">
            <v>VŨ QUỐC</v>
          </cell>
          <cell r="D15710" t="str">
            <v>KHÁNH</v>
          </cell>
          <cell r="E15710" t="str">
            <v>18/08/2006</v>
          </cell>
          <cell r="F15710" t="str">
            <v>DHMT18A1HN</v>
          </cell>
        </row>
        <row r="15711">
          <cell r="B15711">
            <v>24103200033</v>
          </cell>
          <cell r="C15711" t="str">
            <v>NGUYỄN ĐỨC AN</v>
          </cell>
          <cell r="D15711" t="str">
            <v>KHÁNH</v>
          </cell>
          <cell r="E15711" t="str">
            <v>30/03/2006</v>
          </cell>
          <cell r="F15711" t="str">
            <v>DHMT18A1HN</v>
          </cell>
        </row>
        <row r="15712">
          <cell r="B15712">
            <v>24103200044</v>
          </cell>
          <cell r="C15712" t="str">
            <v>ĐỖ ĐÌNH</v>
          </cell>
          <cell r="D15712" t="str">
            <v>KHIÊM</v>
          </cell>
          <cell r="E15712">
            <v>38998</v>
          </cell>
          <cell r="F15712" t="str">
            <v>DHMT18A1HN</v>
          </cell>
        </row>
        <row r="15713">
          <cell r="B15713">
            <v>24103200039</v>
          </cell>
          <cell r="C15713" t="str">
            <v>ĐỖ VĂN</v>
          </cell>
          <cell r="D15713" t="str">
            <v>KIÊN</v>
          </cell>
          <cell r="E15713" t="str">
            <v>27/01/2006</v>
          </cell>
          <cell r="F15713" t="str">
            <v>DHMT18A1HN</v>
          </cell>
        </row>
        <row r="15714">
          <cell r="B15714">
            <v>24103200040</v>
          </cell>
          <cell r="C15714" t="str">
            <v>NGUYỄN ĐÌNH</v>
          </cell>
          <cell r="D15714" t="str">
            <v>KIÊN</v>
          </cell>
          <cell r="E15714" t="str">
            <v>29/01/2006</v>
          </cell>
          <cell r="F15714" t="str">
            <v>DHMT18A1HN</v>
          </cell>
        </row>
        <row r="15715">
          <cell r="B15715">
            <v>24103200012</v>
          </cell>
          <cell r="C15715" t="str">
            <v>NHỮ THỊ THÙY</v>
          </cell>
          <cell r="D15715" t="str">
            <v>LINH</v>
          </cell>
          <cell r="E15715" t="str">
            <v>30/03/2006</v>
          </cell>
          <cell r="F15715" t="str">
            <v>DHMT18A1HN</v>
          </cell>
        </row>
        <row r="15716">
          <cell r="B15716">
            <v>24103200004</v>
          </cell>
          <cell r="C15716" t="str">
            <v>HOÀNG VĂN</v>
          </cell>
          <cell r="D15716" t="str">
            <v>MẠNH</v>
          </cell>
          <cell r="E15716">
            <v>38811</v>
          </cell>
          <cell r="F15716" t="str">
            <v>DHMT18A1HN</v>
          </cell>
        </row>
        <row r="15717">
          <cell r="B15717">
            <v>24103200058</v>
          </cell>
          <cell r="C15717" t="str">
            <v>HOÀNG ĐỨC</v>
          </cell>
          <cell r="D15717" t="str">
            <v>MẠNH</v>
          </cell>
          <cell r="E15717" t="str">
            <v>19/11/2006</v>
          </cell>
          <cell r="F15717" t="str">
            <v>DHMT18A1HN</v>
          </cell>
        </row>
        <row r="15718">
          <cell r="B15718">
            <v>24103200060</v>
          </cell>
          <cell r="C15718" t="str">
            <v>PHẠM NGỌC</v>
          </cell>
          <cell r="D15718" t="str">
            <v>MINH</v>
          </cell>
          <cell r="E15718" t="str">
            <v>18/03/2006</v>
          </cell>
          <cell r="F15718" t="str">
            <v>DHMT18A1HN</v>
          </cell>
        </row>
        <row r="15719">
          <cell r="B15719">
            <v>24103200057</v>
          </cell>
          <cell r="C15719" t="str">
            <v>CAO ANH</v>
          </cell>
          <cell r="D15719" t="str">
            <v>MINH</v>
          </cell>
          <cell r="E15719" t="str">
            <v>17/09/2006</v>
          </cell>
          <cell r="F15719" t="str">
            <v>DHMT18A1HN</v>
          </cell>
        </row>
        <row r="15720">
          <cell r="B15720">
            <v>24103200023</v>
          </cell>
          <cell r="C15720" t="str">
            <v>ĐỖ TRUNG</v>
          </cell>
          <cell r="D15720" t="str">
            <v>MINH</v>
          </cell>
          <cell r="E15720">
            <v>38753</v>
          </cell>
          <cell r="F15720" t="str">
            <v>DHMT18A1HN</v>
          </cell>
        </row>
        <row r="15721">
          <cell r="B15721">
            <v>24103200028</v>
          </cell>
          <cell r="C15721" t="str">
            <v>NGUYỄN QUANG</v>
          </cell>
          <cell r="D15721" t="str">
            <v>MINH</v>
          </cell>
          <cell r="E15721">
            <v>38971</v>
          </cell>
          <cell r="F15721" t="str">
            <v>DHMT18A1HN</v>
          </cell>
        </row>
        <row r="15722">
          <cell r="B15722">
            <v>24103200041</v>
          </cell>
          <cell r="C15722" t="str">
            <v>DƯƠNG LÊ VĂN</v>
          </cell>
          <cell r="D15722" t="str">
            <v>MINH</v>
          </cell>
          <cell r="E15722" t="str">
            <v>25/09/2006</v>
          </cell>
          <cell r="F15722" t="str">
            <v>DHMT18A1HN</v>
          </cell>
        </row>
        <row r="15723">
          <cell r="B15723">
            <v>24103200013</v>
          </cell>
          <cell r="C15723" t="str">
            <v>NGUYỄN THIỆN BẢO</v>
          </cell>
          <cell r="D15723" t="str">
            <v>NAM</v>
          </cell>
          <cell r="E15723" t="str">
            <v>30/01/2006</v>
          </cell>
          <cell r="F15723" t="str">
            <v>DHMT18A1HN</v>
          </cell>
        </row>
        <row r="15724">
          <cell r="B15724">
            <v>24103200007</v>
          </cell>
          <cell r="C15724" t="str">
            <v>TRẦN HẢI</v>
          </cell>
          <cell r="D15724" t="str">
            <v>NAM</v>
          </cell>
          <cell r="E15724" t="str">
            <v>20/10/2006</v>
          </cell>
          <cell r="F15724" t="str">
            <v>DHMT18A1HN</v>
          </cell>
        </row>
        <row r="15725">
          <cell r="B15725">
            <v>24103200035</v>
          </cell>
          <cell r="C15725" t="str">
            <v>ĐÀO HỮU</v>
          </cell>
          <cell r="D15725" t="str">
            <v>NGHĨA</v>
          </cell>
          <cell r="E15725" t="str">
            <v>16/02/2006</v>
          </cell>
          <cell r="F15725" t="str">
            <v>DHMT18A1HN</v>
          </cell>
        </row>
        <row r="15726">
          <cell r="B15726">
            <v>24103200122</v>
          </cell>
          <cell r="C15726" t="str">
            <v>TRẦN YẾN</v>
          </cell>
          <cell r="D15726" t="str">
            <v>NGỌC</v>
          </cell>
          <cell r="E15726" t="str">
            <v>15/06/2006</v>
          </cell>
          <cell r="F15726" t="str">
            <v>DHMT18A1HN</v>
          </cell>
        </row>
        <row r="15727">
          <cell r="B15727">
            <v>24103200005</v>
          </cell>
          <cell r="C15727" t="str">
            <v>NGUYỄN THỊ MINH</v>
          </cell>
          <cell r="D15727" t="str">
            <v>NGUYỆT</v>
          </cell>
          <cell r="E15727" t="str">
            <v>25/12/2006</v>
          </cell>
          <cell r="F15727" t="str">
            <v>DHMT18A1HN</v>
          </cell>
        </row>
        <row r="15728">
          <cell r="B15728">
            <v>24103200014</v>
          </cell>
          <cell r="C15728" t="str">
            <v>NGUYỄN THIỆN</v>
          </cell>
          <cell r="D15728" t="str">
            <v>NHÂN</v>
          </cell>
          <cell r="E15728">
            <v>39062</v>
          </cell>
          <cell r="F15728" t="str">
            <v>DHMT18A1HN</v>
          </cell>
        </row>
        <row r="15729">
          <cell r="B15729">
            <v>24103200054</v>
          </cell>
          <cell r="C15729" t="str">
            <v>PHÙNG VĂN</v>
          </cell>
          <cell r="D15729" t="str">
            <v>PHÚ</v>
          </cell>
          <cell r="E15729" t="str">
            <v>13/09/2006</v>
          </cell>
          <cell r="F15729" t="str">
            <v>DHMT18A1HN</v>
          </cell>
        </row>
        <row r="15730">
          <cell r="B15730">
            <v>24103200011</v>
          </cell>
          <cell r="C15730" t="str">
            <v>PHẠM HOÀNG</v>
          </cell>
          <cell r="D15730" t="str">
            <v>PHƯƠNG</v>
          </cell>
          <cell r="E15730" t="str">
            <v>30/06/2006</v>
          </cell>
          <cell r="F15730" t="str">
            <v>DHMT18A1HN</v>
          </cell>
        </row>
        <row r="15731">
          <cell r="B15731">
            <v>24103200002</v>
          </cell>
          <cell r="C15731" t="str">
            <v>CHU ANH</v>
          </cell>
          <cell r="D15731" t="str">
            <v>QUÂN</v>
          </cell>
          <cell r="E15731" t="str">
            <v>21/05/2006</v>
          </cell>
          <cell r="F15731" t="str">
            <v>DHMT18A1HN</v>
          </cell>
        </row>
        <row r="15732">
          <cell r="B15732">
            <v>24103200127</v>
          </cell>
          <cell r="C15732" t="str">
            <v>PHẠM THÚY</v>
          </cell>
          <cell r="D15732" t="str">
            <v>QUỲNH</v>
          </cell>
          <cell r="E15732" t="str">
            <v>14/03/2006</v>
          </cell>
          <cell r="F15732" t="str">
            <v>DHMT18A1HN</v>
          </cell>
        </row>
        <row r="15733">
          <cell r="B15733">
            <v>24103200037</v>
          </cell>
          <cell r="C15733" t="str">
            <v>NGHIÊM QUANG</v>
          </cell>
          <cell r="D15733" t="str">
            <v>SÁNG</v>
          </cell>
          <cell r="E15733" t="str">
            <v>13/12/2006</v>
          </cell>
          <cell r="F15733" t="str">
            <v>DHMT18A1HN</v>
          </cell>
        </row>
        <row r="15734">
          <cell r="B15734">
            <v>24103200125</v>
          </cell>
          <cell r="C15734" t="str">
            <v>ĐINH VĂN</v>
          </cell>
          <cell r="D15734" t="str">
            <v>SƠN</v>
          </cell>
          <cell r="E15734">
            <v>38991</v>
          </cell>
          <cell r="F15734" t="str">
            <v>DHMT18A1HN</v>
          </cell>
        </row>
        <row r="15735">
          <cell r="B15735">
            <v>24103200031</v>
          </cell>
          <cell r="C15735" t="str">
            <v>NGUYỄN THỊ THANH</v>
          </cell>
          <cell r="D15735" t="str">
            <v>TÂM</v>
          </cell>
          <cell r="E15735">
            <v>38812</v>
          </cell>
          <cell r="F15735" t="str">
            <v>DHMT18A1HN</v>
          </cell>
        </row>
        <row r="15736">
          <cell r="B15736">
            <v>24103200030</v>
          </cell>
          <cell r="C15736" t="str">
            <v>HOÀNG THỊ MINH</v>
          </cell>
          <cell r="D15736" t="str">
            <v>TÂM</v>
          </cell>
          <cell r="E15736">
            <v>38364</v>
          </cell>
          <cell r="F15736" t="str">
            <v>DHMT18A1HN</v>
          </cell>
        </row>
        <row r="15737">
          <cell r="B15737">
            <v>24103200001</v>
          </cell>
          <cell r="C15737" t="str">
            <v>MAI NGỌC</v>
          </cell>
          <cell r="D15737" t="str">
            <v>THẠCH</v>
          </cell>
          <cell r="E15737">
            <v>38871</v>
          </cell>
          <cell r="F15737" t="str">
            <v>DHMT18A1HN</v>
          </cell>
        </row>
        <row r="15738">
          <cell r="B15738">
            <v>24103200056</v>
          </cell>
          <cell r="C15738" t="str">
            <v>ĐINH THỊ</v>
          </cell>
          <cell r="D15738" t="str">
            <v>THANH</v>
          </cell>
          <cell r="E15738">
            <v>39052</v>
          </cell>
          <cell r="F15738" t="str">
            <v>DHMT18A1HN</v>
          </cell>
        </row>
        <row r="15739">
          <cell r="B15739">
            <v>24103200120</v>
          </cell>
          <cell r="C15739" t="str">
            <v>ĐỖ HƯƠNG</v>
          </cell>
          <cell r="D15739" t="str">
            <v>THẢO</v>
          </cell>
          <cell r="E15739" t="str">
            <v>15/07/2006</v>
          </cell>
          <cell r="F15739" t="str">
            <v>DHMT18A1HN</v>
          </cell>
        </row>
        <row r="15740">
          <cell r="B15740">
            <v>24103200118</v>
          </cell>
          <cell r="C15740" t="str">
            <v>HOÀNG CHÍ</v>
          </cell>
          <cell r="D15740" t="str">
            <v>TÔN</v>
          </cell>
          <cell r="E15740">
            <v>39031</v>
          </cell>
          <cell r="F15740" t="str">
            <v>DHMT18A1HN</v>
          </cell>
        </row>
        <row r="15741">
          <cell r="B15741">
            <v>24103200059</v>
          </cell>
          <cell r="C15741" t="str">
            <v>NGUYỄN VĂN</v>
          </cell>
          <cell r="D15741" t="str">
            <v>TÚ</v>
          </cell>
          <cell r="E15741" t="str">
            <v>14/12/2006</v>
          </cell>
          <cell r="F15741" t="str">
            <v>DHMT18A1HN</v>
          </cell>
        </row>
        <row r="15742">
          <cell r="B15742">
            <v>24103200121</v>
          </cell>
          <cell r="C15742" t="str">
            <v>PHẠM ANH</v>
          </cell>
          <cell r="D15742" t="str">
            <v>TUẤN</v>
          </cell>
          <cell r="E15742">
            <v>37318</v>
          </cell>
          <cell r="F15742" t="str">
            <v>DHMT18A1HN</v>
          </cell>
        </row>
        <row r="15743">
          <cell r="B15743">
            <v>24103200043</v>
          </cell>
          <cell r="C15743" t="str">
            <v>NGUYỄN HÀ</v>
          </cell>
          <cell r="D15743" t="str">
            <v>TUẤN</v>
          </cell>
          <cell r="E15743" t="str">
            <v>27/04/2006</v>
          </cell>
          <cell r="F15743" t="str">
            <v>DHMT18A1HN</v>
          </cell>
        </row>
        <row r="15744">
          <cell r="B15744">
            <v>24103200049</v>
          </cell>
          <cell r="C15744" t="str">
            <v>ĐOÀN QUỐC</v>
          </cell>
          <cell r="D15744" t="str">
            <v>TUẤN</v>
          </cell>
          <cell r="E15744">
            <v>38970</v>
          </cell>
          <cell r="F15744" t="str">
            <v>DHMT18A1HN</v>
          </cell>
        </row>
        <row r="15745">
          <cell r="B15745">
            <v>24103200022</v>
          </cell>
          <cell r="C15745" t="str">
            <v>NGUYỄN BÁ LÂM</v>
          </cell>
          <cell r="D15745" t="str">
            <v>TÙNG</v>
          </cell>
          <cell r="E15745">
            <v>38818</v>
          </cell>
          <cell r="F15745" t="str">
            <v>DHMT18A1HN</v>
          </cell>
        </row>
        <row r="15746">
          <cell r="B15746">
            <v>24103200009</v>
          </cell>
          <cell r="C15746" t="str">
            <v>ĐÀO TỐ</v>
          </cell>
          <cell r="D15746" t="str">
            <v>UYÊN</v>
          </cell>
          <cell r="E15746" t="str">
            <v>24/12/2004</v>
          </cell>
          <cell r="F15746" t="str">
            <v>DHMT18A1HN</v>
          </cell>
        </row>
        <row r="15747">
          <cell r="B15747">
            <v>24103200029</v>
          </cell>
          <cell r="C15747" t="str">
            <v>TRẦN THỊ</v>
          </cell>
          <cell r="D15747" t="str">
            <v>UYÊN</v>
          </cell>
          <cell r="E15747">
            <v>38964</v>
          </cell>
          <cell r="F15747" t="str">
            <v>DHMT18A1HN</v>
          </cell>
        </row>
        <row r="15748">
          <cell r="B15748">
            <v>24103200026</v>
          </cell>
          <cell r="C15748" t="str">
            <v>NGUYỄN HỒNG</v>
          </cell>
          <cell r="D15748" t="str">
            <v>VÂN</v>
          </cell>
          <cell r="E15748">
            <v>38934</v>
          </cell>
          <cell r="F15748" t="str">
            <v>DHMT18A1HN</v>
          </cell>
        </row>
        <row r="15749">
          <cell r="B15749">
            <v>24103200126</v>
          </cell>
          <cell r="C15749" t="str">
            <v>NGUYỄN THỊ HỒNG</v>
          </cell>
          <cell r="D15749" t="str">
            <v>VÂN</v>
          </cell>
          <cell r="E15749">
            <v>38879</v>
          </cell>
          <cell r="F15749" t="str">
            <v>DHMT18A1HN</v>
          </cell>
        </row>
        <row r="15750">
          <cell r="B15750">
            <v>24103200021</v>
          </cell>
          <cell r="C15750" t="str">
            <v>TRẦN DUY</v>
          </cell>
          <cell r="D15750" t="str">
            <v>VINH</v>
          </cell>
          <cell r="E15750">
            <v>38873</v>
          </cell>
          <cell r="F15750" t="str">
            <v>DHMT18A1HN</v>
          </cell>
        </row>
        <row r="15751">
          <cell r="B15751">
            <v>24103200074</v>
          </cell>
          <cell r="C15751" t="str">
            <v>VƯƠNG ĐẮC TUẤN</v>
          </cell>
          <cell r="D15751" t="str">
            <v>ANH</v>
          </cell>
          <cell r="E15751" t="str">
            <v>16/09/2006</v>
          </cell>
          <cell r="F15751" t="str">
            <v>DHMT18A2HN</v>
          </cell>
        </row>
        <row r="15752">
          <cell r="B15752">
            <v>24103200098</v>
          </cell>
          <cell r="C15752" t="str">
            <v>ĐINH ĐOÀN VÂN</v>
          </cell>
          <cell r="D15752" t="str">
            <v>ANH</v>
          </cell>
          <cell r="E15752" t="str">
            <v>16/03/2006</v>
          </cell>
          <cell r="F15752" t="str">
            <v>DHMT18A2HN</v>
          </cell>
        </row>
        <row r="15753">
          <cell r="B15753">
            <v>24103200087</v>
          </cell>
          <cell r="C15753" t="str">
            <v>PHẠM DUY</v>
          </cell>
          <cell r="D15753" t="str">
            <v>ANH</v>
          </cell>
          <cell r="E15753">
            <v>38787</v>
          </cell>
          <cell r="F15753" t="str">
            <v>DHMT18A2HN</v>
          </cell>
        </row>
        <row r="15754">
          <cell r="B15754">
            <v>24103200101</v>
          </cell>
          <cell r="C15754" t="str">
            <v>ĐỖ ĐỨC TÀI</v>
          </cell>
          <cell r="D15754" t="str">
            <v>ANH</v>
          </cell>
          <cell r="E15754">
            <v>39022</v>
          </cell>
          <cell r="F15754" t="str">
            <v>DHMT18A2HN</v>
          </cell>
        </row>
        <row r="15755">
          <cell r="B15755">
            <v>24103200131</v>
          </cell>
          <cell r="C15755" t="str">
            <v>NGUYỄN MAI</v>
          </cell>
          <cell r="D15755" t="str">
            <v>ANH</v>
          </cell>
          <cell r="E15755" t="str">
            <v>15/01/2006</v>
          </cell>
          <cell r="F15755" t="str">
            <v>DHMT18A2HN</v>
          </cell>
        </row>
        <row r="15756">
          <cell r="B15756">
            <v>24103200132</v>
          </cell>
          <cell r="C15756" t="str">
            <v>LÂM ĐỨC</v>
          </cell>
          <cell r="D15756" t="str">
            <v>CHÍNH</v>
          </cell>
          <cell r="E15756" t="str">
            <v>17/04/2006</v>
          </cell>
          <cell r="F15756" t="str">
            <v>DHMT18A2HN</v>
          </cell>
        </row>
        <row r="15757">
          <cell r="B15757">
            <v>24103200093</v>
          </cell>
          <cell r="C15757" t="str">
            <v>ĐẶNG THÀNH</v>
          </cell>
          <cell r="D15757" t="str">
            <v>CÔNG</v>
          </cell>
          <cell r="E15757" t="str">
            <v>27/10/2006</v>
          </cell>
          <cell r="F15757" t="str">
            <v>DHMT18A2HN</v>
          </cell>
        </row>
        <row r="15758">
          <cell r="B15758">
            <v>24103200075</v>
          </cell>
          <cell r="C15758" t="str">
            <v>LƯƠNG QUỐC</v>
          </cell>
          <cell r="D15758" t="str">
            <v>CƯỜNG</v>
          </cell>
          <cell r="E15758">
            <v>38810</v>
          </cell>
          <cell r="F15758" t="str">
            <v>DHMT18A2HN</v>
          </cell>
        </row>
        <row r="15759">
          <cell r="B15759">
            <v>24103200079</v>
          </cell>
          <cell r="C15759" t="str">
            <v>NGUYỄN HỒNG</v>
          </cell>
          <cell r="D15759" t="str">
            <v>ĐĂNG</v>
          </cell>
          <cell r="E15759" t="str">
            <v>20/05/2006</v>
          </cell>
          <cell r="F15759" t="str">
            <v>DHMT18A2HN</v>
          </cell>
        </row>
        <row r="15760">
          <cell r="B15760">
            <v>24103200077</v>
          </cell>
          <cell r="C15760" t="str">
            <v>NGUYỄN HỮU</v>
          </cell>
          <cell r="D15760" t="str">
            <v>ĐẠT</v>
          </cell>
          <cell r="E15760">
            <v>38991</v>
          </cell>
          <cell r="F15760" t="str">
            <v>DHMT18A2HN</v>
          </cell>
        </row>
        <row r="15761">
          <cell r="B15761">
            <v>24103200103</v>
          </cell>
          <cell r="C15761" t="str">
            <v>ĐẬU TRỌNG</v>
          </cell>
          <cell r="D15761" t="str">
            <v>DUẪN</v>
          </cell>
          <cell r="E15761" t="str">
            <v>22/09/2006</v>
          </cell>
          <cell r="F15761" t="str">
            <v>DHMT18A2HN</v>
          </cell>
        </row>
        <row r="15762">
          <cell r="B15762">
            <v>24103200104</v>
          </cell>
          <cell r="C15762" t="str">
            <v>TRẦN THÙY</v>
          </cell>
          <cell r="D15762" t="str">
            <v>DUNG</v>
          </cell>
          <cell r="E15762" t="str">
            <v>16/04/2006</v>
          </cell>
          <cell r="F15762" t="str">
            <v>DHMT18A2HN</v>
          </cell>
        </row>
        <row r="15763">
          <cell r="B15763">
            <v>24103200111</v>
          </cell>
          <cell r="C15763" t="str">
            <v>BÙI TRUNG</v>
          </cell>
          <cell r="D15763" t="str">
            <v>DŨNG</v>
          </cell>
          <cell r="E15763" t="str">
            <v>27/06/2006</v>
          </cell>
          <cell r="F15763" t="str">
            <v>DHMT18A2HN</v>
          </cell>
        </row>
        <row r="15764">
          <cell r="B15764">
            <v>24103200089</v>
          </cell>
          <cell r="C15764" t="str">
            <v>TRẦN THU</v>
          </cell>
          <cell r="D15764" t="str">
            <v>HIỀN</v>
          </cell>
          <cell r="E15764">
            <v>38996</v>
          </cell>
          <cell r="F15764" t="str">
            <v>DHMT18A2HN</v>
          </cell>
        </row>
        <row r="15765">
          <cell r="B15765">
            <v>24103200062</v>
          </cell>
          <cell r="C15765" t="str">
            <v>HOÀNG VĂN</v>
          </cell>
          <cell r="D15765" t="str">
            <v>HIỂU</v>
          </cell>
          <cell r="E15765" t="str">
            <v>19/06/2006</v>
          </cell>
          <cell r="F15765" t="str">
            <v>DHMT18A2HN</v>
          </cell>
        </row>
        <row r="15766">
          <cell r="B15766">
            <v>24103200106</v>
          </cell>
          <cell r="C15766" t="str">
            <v>PHẠM HUY</v>
          </cell>
          <cell r="D15766" t="str">
            <v>HOÀNG</v>
          </cell>
          <cell r="E15766">
            <v>38726</v>
          </cell>
          <cell r="F15766" t="str">
            <v>DHMT18A2HN</v>
          </cell>
        </row>
        <row r="15767">
          <cell r="B15767">
            <v>24103200081</v>
          </cell>
          <cell r="C15767" t="str">
            <v>NGÔ THỊ</v>
          </cell>
          <cell r="D15767" t="str">
            <v>HỒNG</v>
          </cell>
          <cell r="E15767" t="str">
            <v>19/07/2006</v>
          </cell>
          <cell r="F15767" t="str">
            <v>DHMT18A2HN</v>
          </cell>
        </row>
        <row r="15768">
          <cell r="B15768">
            <v>24103200129</v>
          </cell>
          <cell r="C15768" t="str">
            <v>TRẦN THỊ</v>
          </cell>
          <cell r="D15768" t="str">
            <v>HỒNG</v>
          </cell>
          <cell r="E15768">
            <v>38726</v>
          </cell>
          <cell r="F15768" t="str">
            <v>DHMT18A2HN</v>
          </cell>
        </row>
        <row r="15769">
          <cell r="B15769">
            <v>24103200110</v>
          </cell>
          <cell r="C15769" t="str">
            <v>KHUẤT TIẾN</v>
          </cell>
          <cell r="D15769" t="str">
            <v>HÙNG</v>
          </cell>
          <cell r="E15769" t="str">
            <v>29/01/2006</v>
          </cell>
          <cell r="F15769" t="str">
            <v>DHMT18A2HN</v>
          </cell>
        </row>
        <row r="15770">
          <cell r="B15770">
            <v>24103200114</v>
          </cell>
          <cell r="C15770" t="str">
            <v>MAI THỊ THU</v>
          </cell>
          <cell r="D15770" t="str">
            <v>HƯƠNG</v>
          </cell>
          <cell r="E15770">
            <v>39027</v>
          </cell>
          <cell r="F15770" t="str">
            <v>DHMT18A2HN</v>
          </cell>
        </row>
        <row r="15771">
          <cell r="B15771">
            <v>24103200091</v>
          </cell>
          <cell r="C15771" t="str">
            <v>NGUYỄN THỊ THANH</v>
          </cell>
          <cell r="D15771" t="str">
            <v>HƯƠNG</v>
          </cell>
          <cell r="E15771" t="str">
            <v>21/02/2005</v>
          </cell>
          <cell r="F15771" t="str">
            <v>DHMT18A2HN</v>
          </cell>
        </row>
        <row r="15772">
          <cell r="B15772">
            <v>24103200088</v>
          </cell>
          <cell r="C15772" t="str">
            <v>NGUYỄN QUANG</v>
          </cell>
          <cell r="D15772" t="str">
            <v>HUY</v>
          </cell>
          <cell r="E15772" t="str">
            <v>21/10/2006</v>
          </cell>
          <cell r="F15772" t="str">
            <v>DHMT18A2HN</v>
          </cell>
        </row>
        <row r="15773">
          <cell r="B15773">
            <v>24103200100</v>
          </cell>
          <cell r="C15773" t="str">
            <v>NGUYỄN VIỆT</v>
          </cell>
          <cell r="D15773" t="str">
            <v>HUY</v>
          </cell>
          <cell r="E15773" t="str">
            <v>20/02/2006</v>
          </cell>
          <cell r="F15773" t="str">
            <v>DHMT18A2HN</v>
          </cell>
        </row>
        <row r="15774">
          <cell r="B15774">
            <v>24103200065</v>
          </cell>
          <cell r="C15774" t="str">
            <v>ĐỖ VĂN</v>
          </cell>
          <cell r="D15774" t="str">
            <v>HUY</v>
          </cell>
          <cell r="E15774" t="str">
            <v>29/10/2006</v>
          </cell>
          <cell r="F15774" t="str">
            <v>DHMT18A2HN</v>
          </cell>
        </row>
        <row r="15775">
          <cell r="B15775">
            <v>24103200069</v>
          </cell>
          <cell r="C15775" t="str">
            <v>LÊ KHÁNH</v>
          </cell>
          <cell r="D15775" t="str">
            <v>HUYỀN</v>
          </cell>
          <cell r="E15775">
            <v>38781</v>
          </cell>
          <cell r="F15775" t="str">
            <v>DHMT18A2HN</v>
          </cell>
        </row>
        <row r="15776">
          <cell r="B15776">
            <v>24103200105</v>
          </cell>
          <cell r="C15776" t="str">
            <v>NGUYỄN TUẤN</v>
          </cell>
          <cell r="D15776" t="str">
            <v>KHANG</v>
          </cell>
          <cell r="E15776">
            <v>39029</v>
          </cell>
          <cell r="F15776" t="str">
            <v>DHMT18A2HN</v>
          </cell>
        </row>
        <row r="15777">
          <cell r="B15777">
            <v>24103200092</v>
          </cell>
          <cell r="C15777" t="str">
            <v>LÊ XUÂN</v>
          </cell>
          <cell r="D15777" t="str">
            <v>KHÁNH</v>
          </cell>
          <cell r="E15777">
            <v>38782</v>
          </cell>
          <cell r="F15777" t="str">
            <v>DHMT18A2HN</v>
          </cell>
        </row>
        <row r="15778">
          <cell r="B15778">
            <v>24103200063</v>
          </cell>
          <cell r="C15778" t="str">
            <v>TRỊNH GIA</v>
          </cell>
          <cell r="D15778" t="str">
            <v>KHIÊM</v>
          </cell>
          <cell r="E15778">
            <v>38995</v>
          </cell>
          <cell r="F15778" t="str">
            <v>DHMT18A2HN</v>
          </cell>
        </row>
        <row r="15779">
          <cell r="B15779">
            <v>24103200076</v>
          </cell>
          <cell r="C15779" t="str">
            <v>NGUYỄN PHAN HUỲNH</v>
          </cell>
          <cell r="D15779" t="str">
            <v>KHỞI</v>
          </cell>
          <cell r="E15779" t="str">
            <v>24/08/2006</v>
          </cell>
          <cell r="F15779" t="str">
            <v>DHMT18A2HN</v>
          </cell>
        </row>
        <row r="15780">
          <cell r="B15780">
            <v>24103200099</v>
          </cell>
          <cell r="C15780" t="str">
            <v>TRƯƠNG TRUNG</v>
          </cell>
          <cell r="D15780" t="str">
            <v>KIÊN</v>
          </cell>
          <cell r="E15780" t="str">
            <v>15/06/2006</v>
          </cell>
          <cell r="F15780" t="str">
            <v>DHMT18A2HN</v>
          </cell>
        </row>
        <row r="15781">
          <cell r="B15781">
            <v>24103200094</v>
          </cell>
          <cell r="C15781" t="str">
            <v>NGUYỄN THỊ</v>
          </cell>
          <cell r="D15781" t="str">
            <v>LAN</v>
          </cell>
          <cell r="E15781" t="str">
            <v>27/01/2006</v>
          </cell>
          <cell r="F15781" t="str">
            <v>DHMT18A2HN</v>
          </cell>
        </row>
        <row r="15782">
          <cell r="B15782">
            <v>24103200066</v>
          </cell>
          <cell r="C15782" t="str">
            <v>NGUYỄN THỊ</v>
          </cell>
          <cell r="D15782" t="str">
            <v>LÀNH</v>
          </cell>
          <cell r="E15782" t="str">
            <v>25/07/2006</v>
          </cell>
          <cell r="F15782" t="str">
            <v>DHMT18A2HN</v>
          </cell>
        </row>
        <row r="15783">
          <cell r="B15783">
            <v>24103200064</v>
          </cell>
          <cell r="C15783" t="str">
            <v>CHU THỊ KHÁNH</v>
          </cell>
          <cell r="D15783" t="str">
            <v>LINH</v>
          </cell>
          <cell r="E15783" t="str">
            <v>19/05/2006</v>
          </cell>
          <cell r="F15783" t="str">
            <v>DHMT18A2HN</v>
          </cell>
        </row>
        <row r="15784">
          <cell r="B15784">
            <v>24103200061</v>
          </cell>
          <cell r="C15784" t="str">
            <v>ĐẶNG HOÀNG</v>
          </cell>
          <cell r="D15784" t="str">
            <v>LINH</v>
          </cell>
          <cell r="E15784" t="str">
            <v>23/11/2006</v>
          </cell>
          <cell r="F15784" t="str">
            <v>DHMT18A2HN</v>
          </cell>
        </row>
        <row r="15785">
          <cell r="B15785">
            <v>24103200133</v>
          </cell>
          <cell r="C15785" t="str">
            <v>NGUYỄN TRỌNG</v>
          </cell>
          <cell r="D15785" t="str">
            <v>LƯỢNG</v>
          </cell>
          <cell r="E15785">
            <v>38753</v>
          </cell>
          <cell r="F15785" t="str">
            <v>DHMT18A2HN</v>
          </cell>
        </row>
        <row r="15786">
          <cell r="B15786">
            <v>24103200080</v>
          </cell>
          <cell r="C15786" t="str">
            <v>CHU VĂN</v>
          </cell>
          <cell r="D15786" t="str">
            <v>MẠNH</v>
          </cell>
          <cell r="E15786" t="str">
            <v>25/07/2006</v>
          </cell>
          <cell r="F15786" t="str">
            <v>DHMT18A2HN</v>
          </cell>
        </row>
        <row r="15787">
          <cell r="B15787">
            <v>24103200128</v>
          </cell>
          <cell r="C15787" t="str">
            <v>DƯƠNG KHÁNH</v>
          </cell>
          <cell r="D15787" t="str">
            <v>NAM</v>
          </cell>
          <cell r="E15787" t="str">
            <v>17/01/2006</v>
          </cell>
          <cell r="F15787" t="str">
            <v>DHMT18A2HN</v>
          </cell>
        </row>
        <row r="15788">
          <cell r="B15788">
            <v>24103200083</v>
          </cell>
          <cell r="C15788" t="str">
            <v>PHẠM QUANG</v>
          </cell>
          <cell r="D15788" t="str">
            <v>NGÂN</v>
          </cell>
          <cell r="E15788" t="str">
            <v>24/03/2006</v>
          </cell>
          <cell r="F15788" t="str">
            <v>DHMT18A2HN</v>
          </cell>
        </row>
        <row r="15789">
          <cell r="B15789">
            <v>24103200082</v>
          </cell>
          <cell r="C15789" t="str">
            <v>VŨ ĐẠI</v>
          </cell>
          <cell r="D15789" t="str">
            <v>NGHĨA</v>
          </cell>
          <cell r="E15789">
            <v>38994</v>
          </cell>
          <cell r="F15789" t="str">
            <v>DHMT18A2HN</v>
          </cell>
        </row>
        <row r="15790">
          <cell r="B15790">
            <v>24103200068</v>
          </cell>
          <cell r="C15790" t="str">
            <v>NGUYỄN THẾ</v>
          </cell>
          <cell r="D15790" t="str">
            <v>NGỌC</v>
          </cell>
          <cell r="E15790" t="str">
            <v>23/04/2006</v>
          </cell>
          <cell r="F15790" t="str">
            <v>DHMT18A2HN</v>
          </cell>
        </row>
        <row r="15791">
          <cell r="B15791">
            <v>24103200085</v>
          </cell>
          <cell r="C15791" t="str">
            <v>NGUYỄN KHÔI</v>
          </cell>
          <cell r="D15791" t="str">
            <v>NGUYÊN</v>
          </cell>
          <cell r="E15791">
            <v>38814</v>
          </cell>
          <cell r="F15791" t="str">
            <v>DHMT18A2HN</v>
          </cell>
        </row>
        <row r="15792">
          <cell r="B15792">
            <v>24103200102</v>
          </cell>
          <cell r="C15792" t="str">
            <v>TRẦN TRƯƠNG ÁNH</v>
          </cell>
          <cell r="D15792" t="str">
            <v>NGUYỆT</v>
          </cell>
          <cell r="E15792">
            <v>38905</v>
          </cell>
          <cell r="F15792" t="str">
            <v>DHMT18A2HN</v>
          </cell>
        </row>
        <row r="15793">
          <cell r="B15793">
            <v>24103200115</v>
          </cell>
          <cell r="C15793" t="str">
            <v>NGUYỄN THỊ</v>
          </cell>
          <cell r="D15793" t="str">
            <v>NGUYỆT</v>
          </cell>
          <cell r="E15793" t="str">
            <v>25/07/2006</v>
          </cell>
          <cell r="F15793" t="str">
            <v>DHMT18A2HN</v>
          </cell>
        </row>
        <row r="15794">
          <cell r="B15794">
            <v>24103200096</v>
          </cell>
          <cell r="C15794" t="str">
            <v>LA VĂN</v>
          </cell>
          <cell r="D15794" t="str">
            <v>NHÂN</v>
          </cell>
          <cell r="E15794">
            <v>39031</v>
          </cell>
          <cell r="F15794" t="str">
            <v>DHMT18A2HN</v>
          </cell>
        </row>
        <row r="15795">
          <cell r="B15795">
            <v>24103200090</v>
          </cell>
          <cell r="C15795" t="str">
            <v>LƯƠNG ÁNH</v>
          </cell>
          <cell r="D15795" t="str">
            <v>NHẬT</v>
          </cell>
          <cell r="E15795" t="str">
            <v>22/09/2006</v>
          </cell>
          <cell r="F15795" t="str">
            <v>DHMT18A2HN</v>
          </cell>
        </row>
        <row r="15796">
          <cell r="B15796">
            <v>24103200071</v>
          </cell>
          <cell r="C15796" t="str">
            <v>QUÀNG MINH</v>
          </cell>
          <cell r="D15796" t="str">
            <v>QUÂN</v>
          </cell>
          <cell r="E15796" t="str">
            <v>27/07/2006</v>
          </cell>
          <cell r="F15796" t="str">
            <v>DHMT18A2HN</v>
          </cell>
        </row>
        <row r="15797">
          <cell r="B15797">
            <v>24103200078</v>
          </cell>
          <cell r="C15797" t="str">
            <v>NGUYỄN NGỌC</v>
          </cell>
          <cell r="D15797" t="str">
            <v>QUANG</v>
          </cell>
          <cell r="E15797">
            <v>38938</v>
          </cell>
          <cell r="F15797" t="str">
            <v>DHMT18A2HN</v>
          </cell>
        </row>
        <row r="15798">
          <cell r="B15798">
            <v>24103200112</v>
          </cell>
          <cell r="C15798" t="str">
            <v>LƯU TRỌNG</v>
          </cell>
          <cell r="D15798" t="str">
            <v>TẤN</v>
          </cell>
          <cell r="E15798">
            <v>38934</v>
          </cell>
          <cell r="F15798" t="str">
            <v>DHMT18A2HN</v>
          </cell>
        </row>
        <row r="15799">
          <cell r="B15799">
            <v>24103200073</v>
          </cell>
          <cell r="C15799" t="str">
            <v>ĐÀO ĐÌNH</v>
          </cell>
          <cell r="D15799" t="str">
            <v>THÁI</v>
          </cell>
          <cell r="E15799" t="str">
            <v>27/02/2006</v>
          </cell>
          <cell r="F15799" t="str">
            <v>DHMT18A2HN</v>
          </cell>
        </row>
        <row r="15800">
          <cell r="B15800">
            <v>24103200107</v>
          </cell>
          <cell r="C15800" t="str">
            <v>ĐOÀN THỊ THU</v>
          </cell>
          <cell r="D15800" t="str">
            <v>THẢO</v>
          </cell>
          <cell r="E15800" t="str">
            <v>25/09/2006</v>
          </cell>
          <cell r="F15800" t="str">
            <v>DHMT18A2HN</v>
          </cell>
        </row>
        <row r="15801">
          <cell r="B15801">
            <v>24103200097</v>
          </cell>
          <cell r="C15801" t="str">
            <v>PHẠM THỊ HƯƠNG</v>
          </cell>
          <cell r="D15801" t="str">
            <v>THẢO</v>
          </cell>
          <cell r="E15801" t="str">
            <v>29/11/2006</v>
          </cell>
          <cell r="F15801" t="str">
            <v>DHMT18A2HN</v>
          </cell>
        </row>
        <row r="15802">
          <cell r="B15802">
            <v>24103200067</v>
          </cell>
          <cell r="C15802" t="str">
            <v>LỀU THỊ ANH</v>
          </cell>
          <cell r="D15802" t="str">
            <v>THƠ</v>
          </cell>
          <cell r="E15802" t="str">
            <v>15/04/2006</v>
          </cell>
          <cell r="F15802" t="str">
            <v>DHMT18A2HN</v>
          </cell>
        </row>
        <row r="15803">
          <cell r="B15803">
            <v>24103200072</v>
          </cell>
          <cell r="C15803" t="str">
            <v>NGUYỄN HỮU</v>
          </cell>
          <cell r="D15803" t="str">
            <v>TIẾN</v>
          </cell>
          <cell r="E15803" t="str">
            <v>13/02/2006</v>
          </cell>
          <cell r="F15803" t="str">
            <v>DHMT18A2HN</v>
          </cell>
        </row>
        <row r="15804">
          <cell r="B15804">
            <v>24103200109</v>
          </cell>
          <cell r="C15804" t="str">
            <v>ĐÀO ĐỨC</v>
          </cell>
          <cell r="D15804" t="str">
            <v>TIẾN</v>
          </cell>
          <cell r="E15804" t="str">
            <v>25/07/2006</v>
          </cell>
          <cell r="F15804" t="str">
            <v>DHMT18A2HN</v>
          </cell>
        </row>
        <row r="15805">
          <cell r="B15805">
            <v>24103200113</v>
          </cell>
          <cell r="C15805" t="str">
            <v>TRỊNH HỒNG</v>
          </cell>
          <cell r="D15805" t="str">
            <v>TIẾN</v>
          </cell>
          <cell r="E15805" t="str">
            <v>27/09/2006</v>
          </cell>
          <cell r="F15805" t="str">
            <v>DHMT18A2HN</v>
          </cell>
        </row>
        <row r="15806">
          <cell r="B15806">
            <v>24103200130</v>
          </cell>
          <cell r="C15806" t="str">
            <v>NGUYỄN THỊ THU</v>
          </cell>
          <cell r="D15806" t="str">
            <v>TRANG</v>
          </cell>
          <cell r="E15806">
            <v>38971</v>
          </cell>
          <cell r="F15806" t="str">
            <v>DHMT18A2HN</v>
          </cell>
        </row>
        <row r="15807">
          <cell r="B15807">
            <v>24103200108</v>
          </cell>
          <cell r="C15807" t="str">
            <v>NGUYỄN ANH TUẤN</v>
          </cell>
          <cell r="D15807" t="str">
            <v>TÚ</v>
          </cell>
          <cell r="E15807" t="str">
            <v>29/08/2006</v>
          </cell>
          <cell r="F15807" t="str">
            <v>DHMT18A2HN</v>
          </cell>
        </row>
        <row r="15808">
          <cell r="B15808">
            <v>24103200070</v>
          </cell>
          <cell r="C15808" t="str">
            <v>NGUYỄN ANH</v>
          </cell>
          <cell r="D15808" t="str">
            <v>TUẤN</v>
          </cell>
          <cell r="E15808" t="str">
            <v>20/02/2006</v>
          </cell>
          <cell r="F15808" t="str">
            <v>DHMT18A2HN</v>
          </cell>
        </row>
        <row r="15809">
          <cell r="B15809">
            <v>24103200116</v>
          </cell>
          <cell r="C15809" t="str">
            <v>PHẠM ĐÌNH</v>
          </cell>
          <cell r="D15809" t="str">
            <v>TUẤN</v>
          </cell>
          <cell r="E15809" t="str">
            <v>15/09/2006</v>
          </cell>
          <cell r="F15809" t="str">
            <v>DHMT18A2HN</v>
          </cell>
        </row>
        <row r="15810">
          <cell r="B15810">
            <v>24103200117</v>
          </cell>
          <cell r="C15810" t="str">
            <v>CAO MẠNH</v>
          </cell>
          <cell r="D15810" t="str">
            <v>TÙNG</v>
          </cell>
          <cell r="E15810" t="str">
            <v>23/11/2006</v>
          </cell>
          <cell r="F15810" t="str">
            <v>DHMT18A2HN</v>
          </cell>
        </row>
        <row r="15811">
          <cell r="B15811">
            <v>24103200086</v>
          </cell>
          <cell r="C15811" t="str">
            <v>PHẠM THỊ HỒNG</v>
          </cell>
          <cell r="D15811" t="str">
            <v>VÂN</v>
          </cell>
          <cell r="E15811" t="str">
            <v>14/09/2005</v>
          </cell>
          <cell r="F15811" t="str">
            <v>DHMT18A2HN</v>
          </cell>
        </row>
        <row r="15812">
          <cell r="B15812">
            <v>24103200095</v>
          </cell>
          <cell r="C15812" t="str">
            <v>PHẠM XUÂN</v>
          </cell>
          <cell r="D15812" t="str">
            <v>VŨ</v>
          </cell>
          <cell r="E15812">
            <v>38726</v>
          </cell>
          <cell r="F15812" t="str">
            <v>DHMT18A2HN</v>
          </cell>
        </row>
        <row r="15813">
          <cell r="B15813">
            <v>24103200084</v>
          </cell>
          <cell r="C15813" t="str">
            <v>NGUYỄN BẢO</v>
          </cell>
          <cell r="D15813" t="str">
            <v>YẾN</v>
          </cell>
          <cell r="E15813" t="str">
            <v>17/06/2006</v>
          </cell>
          <cell r="F15813" t="str">
            <v>DHMT18A2HN</v>
          </cell>
        </row>
        <row r="15814">
          <cell r="B15814">
            <v>20105100122</v>
          </cell>
          <cell r="C15814" t="str">
            <v>Trần Đăng</v>
          </cell>
          <cell r="D15814" t="str">
            <v>Bang</v>
          </cell>
          <cell r="E15814" t="str">
            <v>27/02/2002</v>
          </cell>
          <cell r="F15814" t="str">
            <v>DHMTM14AHN</v>
          </cell>
        </row>
        <row r="15815">
          <cell r="B15815">
            <v>20105100010</v>
          </cell>
          <cell r="C15815" t="str">
            <v>Nguyễn Văn</v>
          </cell>
          <cell r="D15815" t="str">
            <v>Cương</v>
          </cell>
          <cell r="E15815">
            <v>37293</v>
          </cell>
          <cell r="F15815" t="str">
            <v>DHMTM14AHN</v>
          </cell>
        </row>
        <row r="15816">
          <cell r="B15816">
            <v>20105100087</v>
          </cell>
          <cell r="C15816" t="str">
            <v>Nguyễn Quang</v>
          </cell>
          <cell r="D15816" t="str">
            <v>Điệp</v>
          </cell>
          <cell r="E15816">
            <v>37408</v>
          </cell>
          <cell r="F15816" t="str">
            <v>DHMTM14AHN</v>
          </cell>
        </row>
        <row r="15817">
          <cell r="B15817">
            <v>20105100039</v>
          </cell>
          <cell r="C15817" t="str">
            <v>Nguyễn Huy</v>
          </cell>
          <cell r="D15817" t="str">
            <v>Dũng</v>
          </cell>
          <cell r="E15817" t="str">
            <v>17/08/2002</v>
          </cell>
          <cell r="F15817" t="str">
            <v>DHMTM14AHN</v>
          </cell>
        </row>
        <row r="15818">
          <cell r="B15818">
            <v>20105100055</v>
          </cell>
          <cell r="C15818" t="str">
            <v>Lại Bá</v>
          </cell>
          <cell r="D15818" t="str">
            <v>Dũng</v>
          </cell>
          <cell r="E15818">
            <v>37509</v>
          </cell>
          <cell r="F15818" t="str">
            <v>DHMTM14AHN</v>
          </cell>
        </row>
        <row r="15819">
          <cell r="B15819">
            <v>20105100121</v>
          </cell>
          <cell r="C15819" t="str">
            <v>Đào Ngọc</v>
          </cell>
          <cell r="D15819" t="str">
            <v>Duy</v>
          </cell>
          <cell r="E15819">
            <v>37415</v>
          </cell>
          <cell r="F15819" t="str">
            <v>DHMTM14AHN</v>
          </cell>
        </row>
        <row r="15820">
          <cell r="B15820">
            <v>20105100013</v>
          </cell>
          <cell r="C15820" t="str">
            <v>Trần Văn</v>
          </cell>
          <cell r="D15820" t="str">
            <v>Hà</v>
          </cell>
          <cell r="E15820" t="str">
            <v>18/11/2002</v>
          </cell>
          <cell r="F15820" t="str">
            <v>DHMTM14AHN</v>
          </cell>
        </row>
        <row r="15821">
          <cell r="B15821">
            <v>20105100097</v>
          </cell>
          <cell r="C15821" t="str">
            <v>Nguyễn Văn</v>
          </cell>
          <cell r="D15821" t="str">
            <v>Hiến</v>
          </cell>
          <cell r="E15821" t="str">
            <v>18/05/2002</v>
          </cell>
          <cell r="F15821" t="str">
            <v>DHMTM14AHN</v>
          </cell>
        </row>
        <row r="15822">
          <cell r="B15822">
            <v>20105100070</v>
          </cell>
          <cell r="C15822" t="str">
            <v>Trần Quang</v>
          </cell>
          <cell r="D15822" t="str">
            <v>Hiếu</v>
          </cell>
          <cell r="E15822" t="str">
            <v>21/07/2002</v>
          </cell>
          <cell r="F15822" t="str">
            <v>DHMTM14AHN</v>
          </cell>
        </row>
        <row r="15823">
          <cell r="B15823">
            <v>20105100123</v>
          </cell>
          <cell r="C15823" t="str">
            <v>Dương Ngọc</v>
          </cell>
          <cell r="D15823" t="str">
            <v>Hoàn</v>
          </cell>
          <cell r="E15823" t="str">
            <v>14/01/2002</v>
          </cell>
          <cell r="F15823" t="str">
            <v>DHMTM14AHN</v>
          </cell>
        </row>
        <row r="15824">
          <cell r="B15824">
            <v>20105100078</v>
          </cell>
          <cell r="C15824" t="str">
            <v>La Đức</v>
          </cell>
          <cell r="D15824" t="str">
            <v>Hùng</v>
          </cell>
          <cell r="E15824" t="str">
            <v>25/11/2002</v>
          </cell>
          <cell r="F15824" t="str">
            <v>DHMTM14AHN</v>
          </cell>
        </row>
        <row r="15825">
          <cell r="B15825">
            <v>20105100072</v>
          </cell>
          <cell r="C15825" t="str">
            <v>Vi Quang</v>
          </cell>
          <cell r="D15825" t="str">
            <v>Huy</v>
          </cell>
          <cell r="E15825" t="str">
            <v>20/08/2002</v>
          </cell>
          <cell r="F15825" t="str">
            <v>DHMTM14AHN</v>
          </cell>
        </row>
        <row r="15826">
          <cell r="B15826">
            <v>20105100088</v>
          </cell>
          <cell r="C15826" t="str">
            <v>Lê Văn</v>
          </cell>
          <cell r="D15826" t="str">
            <v>Kha</v>
          </cell>
          <cell r="E15826">
            <v>37291</v>
          </cell>
          <cell r="F15826" t="str">
            <v>DHMTM14AHN</v>
          </cell>
        </row>
        <row r="15827">
          <cell r="B15827">
            <v>20105100114</v>
          </cell>
          <cell r="C15827" t="str">
            <v>Văn Đình</v>
          </cell>
          <cell r="D15827" t="str">
            <v>Khánh</v>
          </cell>
          <cell r="E15827">
            <v>37419</v>
          </cell>
          <cell r="F15827" t="str">
            <v>DHMTM14AHN</v>
          </cell>
        </row>
        <row r="15828">
          <cell r="B15828">
            <v>20105100083</v>
          </cell>
          <cell r="C15828" t="str">
            <v>Đặng Hoài</v>
          </cell>
          <cell r="D15828" t="str">
            <v>Nam</v>
          </cell>
          <cell r="E15828">
            <v>37386</v>
          </cell>
          <cell r="F15828" t="str">
            <v>DHMTM14AHN</v>
          </cell>
        </row>
        <row r="15829">
          <cell r="B15829">
            <v>20105100006</v>
          </cell>
          <cell r="C15829" t="str">
            <v>Nguyễn Văn</v>
          </cell>
          <cell r="D15829" t="str">
            <v>Nam</v>
          </cell>
          <cell r="E15829" t="str">
            <v>20/08/2002</v>
          </cell>
          <cell r="F15829" t="str">
            <v>DHMTM14AHN</v>
          </cell>
        </row>
        <row r="15830">
          <cell r="B15830">
            <v>20105100009</v>
          </cell>
          <cell r="C15830" t="str">
            <v>Nguyễn Thành</v>
          </cell>
          <cell r="D15830" t="str">
            <v>Nghĩa</v>
          </cell>
          <cell r="E15830" t="str">
            <v>21/04/2002</v>
          </cell>
          <cell r="F15830" t="str">
            <v>DHMTM14AHN</v>
          </cell>
        </row>
        <row r="15831">
          <cell r="B15831">
            <v>20105100051</v>
          </cell>
          <cell r="C15831" t="str">
            <v>Đặng Hùng</v>
          </cell>
          <cell r="D15831" t="str">
            <v>Phi</v>
          </cell>
          <cell r="E15831">
            <v>37386</v>
          </cell>
          <cell r="F15831" t="str">
            <v>DHMTM14AHN</v>
          </cell>
        </row>
        <row r="15832">
          <cell r="B15832">
            <v>20105100075</v>
          </cell>
          <cell r="C15832" t="str">
            <v>Nguyễn Anh</v>
          </cell>
          <cell r="D15832" t="str">
            <v>Quyền</v>
          </cell>
          <cell r="E15832">
            <v>37534</v>
          </cell>
          <cell r="F15832" t="str">
            <v>DHMTM14AHN</v>
          </cell>
        </row>
        <row r="15833">
          <cell r="B15833">
            <v>20105100113</v>
          </cell>
          <cell r="C15833" t="str">
            <v>Dương Minh</v>
          </cell>
          <cell r="D15833" t="str">
            <v>Tân</v>
          </cell>
          <cell r="E15833" t="str">
            <v>14/10/2002</v>
          </cell>
          <cell r="F15833" t="str">
            <v>DHMTM14AHN</v>
          </cell>
        </row>
        <row r="15834">
          <cell r="B15834">
            <v>20105100092</v>
          </cell>
          <cell r="C15834" t="str">
            <v>Vũ Đức</v>
          </cell>
          <cell r="D15834" t="str">
            <v>Thắng</v>
          </cell>
          <cell r="E15834" t="str">
            <v>31/07/2002</v>
          </cell>
          <cell r="F15834" t="str">
            <v>DHMTM14AHN</v>
          </cell>
        </row>
        <row r="15835">
          <cell r="B15835">
            <v>20105100157</v>
          </cell>
          <cell r="C15835" t="str">
            <v>Lê Đức</v>
          </cell>
          <cell r="D15835" t="str">
            <v>Thắng</v>
          </cell>
          <cell r="E15835">
            <v>37598</v>
          </cell>
          <cell r="F15835" t="str">
            <v>DHMTM14AHN</v>
          </cell>
        </row>
        <row r="15836">
          <cell r="B15836">
            <v>20105100065</v>
          </cell>
          <cell r="C15836" t="str">
            <v>Quách Văn</v>
          </cell>
          <cell r="D15836" t="str">
            <v>Thành</v>
          </cell>
          <cell r="E15836" t="str">
            <v>30/06/2002</v>
          </cell>
          <cell r="F15836" t="str">
            <v>DHMTM14AHN</v>
          </cell>
        </row>
        <row r="15837">
          <cell r="B15837">
            <v>20105100163</v>
          </cell>
          <cell r="C15837" t="str">
            <v>Nguyễn Mạnh</v>
          </cell>
          <cell r="D15837" t="str">
            <v>Thành</v>
          </cell>
          <cell r="E15837" t="str">
            <v>13/11/2002</v>
          </cell>
          <cell r="F15837" t="str">
            <v>DHMTM14AHN</v>
          </cell>
        </row>
        <row r="15838">
          <cell r="B15838">
            <v>20105100155</v>
          </cell>
          <cell r="C15838" t="str">
            <v>Trần Văn</v>
          </cell>
          <cell r="D15838" t="str">
            <v>Toàn</v>
          </cell>
          <cell r="E15838" t="str">
            <v>28/03/2002</v>
          </cell>
          <cell r="F15838" t="str">
            <v>DHMTM14AHN</v>
          </cell>
        </row>
        <row r="15839">
          <cell r="B15839">
            <v>20105100015</v>
          </cell>
          <cell r="C15839" t="str">
            <v>Trần Quang</v>
          </cell>
          <cell r="D15839" t="str">
            <v>Toản</v>
          </cell>
          <cell r="E15839" t="str">
            <v>16/11/2000</v>
          </cell>
          <cell r="F15839" t="str">
            <v>DHMTM14AHN</v>
          </cell>
        </row>
        <row r="15840">
          <cell r="B15840">
            <v>20105100084</v>
          </cell>
          <cell r="C15840" t="str">
            <v>Nguyễn Tiến</v>
          </cell>
          <cell r="D15840" t="str">
            <v>Tuân</v>
          </cell>
          <cell r="E15840">
            <v>37532</v>
          </cell>
          <cell r="F15840" t="str">
            <v>DHMTM14AHN</v>
          </cell>
        </row>
        <row r="15841">
          <cell r="B15841">
            <v>20105100148</v>
          </cell>
          <cell r="C15841" t="str">
            <v>Vũ Minh</v>
          </cell>
          <cell r="D15841" t="str">
            <v>Tuấn</v>
          </cell>
          <cell r="E15841">
            <v>37480</v>
          </cell>
          <cell r="F15841" t="str">
            <v>DHMTM14AHN</v>
          </cell>
        </row>
        <row r="15842">
          <cell r="B15842">
            <v>20105100064</v>
          </cell>
          <cell r="C15842" t="str">
            <v>Ngô Thanh</v>
          </cell>
          <cell r="D15842" t="str">
            <v>Tùng</v>
          </cell>
          <cell r="E15842" t="str">
            <v>15/06/2002</v>
          </cell>
          <cell r="F15842" t="str">
            <v>DHMTM14AHN</v>
          </cell>
        </row>
        <row r="15843">
          <cell r="B15843">
            <v>20105100021</v>
          </cell>
          <cell r="C15843" t="str">
            <v>Lê Văn</v>
          </cell>
          <cell r="D15843" t="str">
            <v>Vũ</v>
          </cell>
          <cell r="E15843">
            <v>37449</v>
          </cell>
          <cell r="F15843" t="str">
            <v>DHMTM14AHN</v>
          </cell>
        </row>
        <row r="15844">
          <cell r="B15844">
            <v>20101300104</v>
          </cell>
          <cell r="C15844" t="str">
            <v>Phùng Thị Hồng</v>
          </cell>
          <cell r="D15844" t="str">
            <v>An</v>
          </cell>
          <cell r="E15844" t="str">
            <v>21/09/2002</v>
          </cell>
          <cell r="F15844" t="str">
            <v>DHMTT14AHN</v>
          </cell>
        </row>
        <row r="15845">
          <cell r="B15845">
            <v>20101300004</v>
          </cell>
          <cell r="C15845" t="str">
            <v>Nguyễn Thị Phương</v>
          </cell>
          <cell r="D15845" t="str">
            <v>Anh</v>
          </cell>
          <cell r="E15845">
            <v>37388</v>
          </cell>
          <cell r="F15845" t="str">
            <v>DHMTT14AHN</v>
          </cell>
        </row>
        <row r="15846">
          <cell r="B15846">
            <v>20101300051</v>
          </cell>
          <cell r="C15846" t="str">
            <v>Vũ Thị Thu</v>
          </cell>
          <cell r="D15846" t="str">
            <v>Hạnh</v>
          </cell>
          <cell r="E15846" t="str">
            <v>18/01/2002</v>
          </cell>
          <cell r="F15846" t="str">
            <v>DHMTT14AHN</v>
          </cell>
        </row>
        <row r="15847">
          <cell r="B15847">
            <v>20101300148</v>
          </cell>
          <cell r="C15847" t="str">
            <v>Nguyễn Ngọc</v>
          </cell>
          <cell r="D15847" t="str">
            <v>Hiền</v>
          </cell>
          <cell r="E15847">
            <v>37541</v>
          </cell>
          <cell r="F15847" t="str">
            <v>DHMTT14AHN</v>
          </cell>
        </row>
        <row r="15848">
          <cell r="B15848">
            <v>20101300066</v>
          </cell>
          <cell r="C15848" t="str">
            <v>Đỗ Thị Thu</v>
          </cell>
          <cell r="D15848" t="str">
            <v>Huyền</v>
          </cell>
          <cell r="E15848" t="str">
            <v>18/09/2002</v>
          </cell>
          <cell r="F15848" t="str">
            <v>DHMTT14AHN</v>
          </cell>
        </row>
        <row r="15849">
          <cell r="B15849">
            <v>20101300169</v>
          </cell>
          <cell r="C15849" t="str">
            <v>Lê Thị</v>
          </cell>
          <cell r="D15849" t="str">
            <v>Huyền</v>
          </cell>
          <cell r="E15849" t="str">
            <v>14/04/2002</v>
          </cell>
          <cell r="F15849" t="str">
            <v>DHMTT14AHN</v>
          </cell>
        </row>
        <row r="15850">
          <cell r="B15850">
            <v>20101300064</v>
          </cell>
          <cell r="C15850" t="str">
            <v>Trần Thị</v>
          </cell>
          <cell r="D15850" t="str">
            <v>Lan</v>
          </cell>
          <cell r="E15850" t="str">
            <v>29/04/2002</v>
          </cell>
          <cell r="F15850" t="str">
            <v>DHMTT14AHN</v>
          </cell>
        </row>
        <row r="15851">
          <cell r="B15851">
            <v>20101300113</v>
          </cell>
          <cell r="C15851" t="str">
            <v>Nguyễn Thị Nhật</v>
          </cell>
          <cell r="D15851" t="str">
            <v>Lệ</v>
          </cell>
          <cell r="E15851">
            <v>37448</v>
          </cell>
          <cell r="F15851" t="str">
            <v>DHMTT14AHN</v>
          </cell>
        </row>
        <row r="15852">
          <cell r="B15852">
            <v>20101300180</v>
          </cell>
          <cell r="C15852" t="str">
            <v>Trần Thị</v>
          </cell>
          <cell r="D15852" t="str">
            <v>Tuyết</v>
          </cell>
          <cell r="E15852">
            <v>37386</v>
          </cell>
          <cell r="F15852" t="str">
            <v>DHMTT14AHN</v>
          </cell>
        </row>
        <row r="15853">
          <cell r="B15853">
            <v>19109100059</v>
          </cell>
          <cell r="C15853" t="str">
            <v>Lê</v>
          </cell>
          <cell r="D15853" t="str">
            <v>Huy</v>
          </cell>
          <cell r="E15853">
            <v>37233</v>
          </cell>
          <cell r="F15853" t="str">
            <v>DHNN13A1HN</v>
          </cell>
        </row>
        <row r="15854">
          <cell r="B15854">
            <v>19109100002</v>
          </cell>
          <cell r="C15854" t="str">
            <v>Hoàng Việt</v>
          </cell>
          <cell r="D15854" t="str">
            <v>Tùng</v>
          </cell>
          <cell r="E15854" t="str">
            <v>27/02/2001</v>
          </cell>
          <cell r="F15854" t="str">
            <v>DHNN13A1HN</v>
          </cell>
        </row>
        <row r="15855">
          <cell r="B15855">
            <v>19109100062</v>
          </cell>
          <cell r="C15855" t="str">
            <v>Dương Huy</v>
          </cell>
          <cell r="D15855" t="str">
            <v>Tiệp</v>
          </cell>
          <cell r="E15855">
            <v>36810</v>
          </cell>
          <cell r="F15855" t="str">
            <v>DHNN13A2HN</v>
          </cell>
        </row>
        <row r="15856">
          <cell r="B15856">
            <v>20109100062</v>
          </cell>
          <cell r="C15856" t="str">
            <v>Ngô Minh</v>
          </cell>
          <cell r="D15856" t="str">
            <v>Cường</v>
          </cell>
          <cell r="E15856">
            <v>37377</v>
          </cell>
          <cell r="F15856" t="str">
            <v>DHNN14A1HN</v>
          </cell>
        </row>
        <row r="15857">
          <cell r="B15857">
            <v>20109100095</v>
          </cell>
          <cell r="C15857" t="str">
            <v>Ngô Chí</v>
          </cell>
          <cell r="D15857" t="str">
            <v>Đoàn</v>
          </cell>
          <cell r="E15857" t="str">
            <v>29/07/2002</v>
          </cell>
          <cell r="F15857" t="str">
            <v>DHNN14A1HN</v>
          </cell>
        </row>
        <row r="15858">
          <cell r="B15858">
            <v>20109100172</v>
          </cell>
          <cell r="C15858" t="str">
            <v>Nguyễn Thị</v>
          </cell>
          <cell r="D15858" t="str">
            <v>Bình</v>
          </cell>
          <cell r="E15858">
            <v>37317</v>
          </cell>
          <cell r="F15858" t="str">
            <v>DHNN14A2HN</v>
          </cell>
        </row>
        <row r="15859">
          <cell r="B15859">
            <v>20109100093</v>
          </cell>
          <cell r="C15859" t="str">
            <v>Nguyễn Văn</v>
          </cell>
          <cell r="D15859" t="str">
            <v>Cương</v>
          </cell>
          <cell r="E15859">
            <v>37480</v>
          </cell>
          <cell r="F15859" t="str">
            <v>DHNN14A2HN</v>
          </cell>
        </row>
        <row r="15860">
          <cell r="B15860">
            <v>20109100141</v>
          </cell>
          <cell r="C15860" t="str">
            <v>Nguyễn Thùy</v>
          </cell>
          <cell r="D15860" t="str">
            <v>Dương</v>
          </cell>
          <cell r="E15860" t="str">
            <v>19/05/2002</v>
          </cell>
          <cell r="F15860" t="str">
            <v>DHNN14A2HN</v>
          </cell>
        </row>
        <row r="15861">
          <cell r="B15861">
            <v>20109100201</v>
          </cell>
          <cell r="C15861" t="str">
            <v>Nguyễn Thị Hòa</v>
          </cell>
          <cell r="D15861" t="str">
            <v>An</v>
          </cell>
          <cell r="E15861">
            <v>37380</v>
          </cell>
          <cell r="F15861" t="str">
            <v>DHNN14A3HN</v>
          </cell>
        </row>
        <row r="15862">
          <cell r="B15862">
            <v>20109100170</v>
          </cell>
          <cell r="C15862" t="str">
            <v>Dương Thị</v>
          </cell>
          <cell r="D15862" t="str">
            <v>Hiền</v>
          </cell>
          <cell r="E15862">
            <v>37469</v>
          </cell>
          <cell r="F15862" t="str">
            <v>DHNN14A3HN</v>
          </cell>
        </row>
        <row r="15863">
          <cell r="B15863">
            <v>20109100043</v>
          </cell>
          <cell r="C15863" t="str">
            <v>Đoàn Thị Hải</v>
          </cell>
          <cell r="D15863" t="str">
            <v>Yến</v>
          </cell>
          <cell r="E15863">
            <v>37268</v>
          </cell>
          <cell r="F15863" t="str">
            <v>DHNN14A3HN</v>
          </cell>
        </row>
        <row r="15864">
          <cell r="B15864">
            <v>20109100259</v>
          </cell>
          <cell r="C15864" t="str">
            <v>Ngô Tiểu</v>
          </cell>
          <cell r="D15864" t="str">
            <v>Hạ</v>
          </cell>
          <cell r="E15864" t="str">
            <v>20/07/2002</v>
          </cell>
          <cell r="F15864" t="str">
            <v>DHNN14A4HN</v>
          </cell>
        </row>
        <row r="15865">
          <cell r="B15865">
            <v>20109100045</v>
          </cell>
          <cell r="C15865" t="str">
            <v>Trịnh Thị Thanh</v>
          </cell>
          <cell r="D15865" t="str">
            <v>Huyền</v>
          </cell>
          <cell r="E15865" t="str">
            <v>20/03/2001</v>
          </cell>
          <cell r="F15865" t="str">
            <v>DHNN14A4HN</v>
          </cell>
        </row>
        <row r="15866">
          <cell r="B15866">
            <v>20109100102</v>
          </cell>
          <cell r="C15866" t="str">
            <v>Lê Phú</v>
          </cell>
          <cell r="D15866" t="str">
            <v>Linh</v>
          </cell>
          <cell r="E15866" t="str">
            <v>21/12/2002</v>
          </cell>
          <cell r="F15866" t="str">
            <v>DHNN14A4HN</v>
          </cell>
        </row>
        <row r="15867">
          <cell r="B15867">
            <v>20109100299</v>
          </cell>
          <cell r="C15867" t="str">
            <v>Lê Thị</v>
          </cell>
          <cell r="D15867" t="str">
            <v>Yến</v>
          </cell>
          <cell r="E15867">
            <v>37568</v>
          </cell>
          <cell r="F15867" t="str">
            <v>DHNN14A4HN</v>
          </cell>
        </row>
        <row r="15868">
          <cell r="B15868">
            <v>20109100009</v>
          </cell>
          <cell r="C15868" t="str">
            <v>Hoàng Ngọc</v>
          </cell>
          <cell r="D15868" t="str">
            <v>Bích</v>
          </cell>
          <cell r="E15868">
            <v>37296</v>
          </cell>
          <cell r="F15868" t="str">
            <v>DHNN14A5HN</v>
          </cell>
        </row>
        <row r="15869">
          <cell r="B15869">
            <v>20109100212</v>
          </cell>
          <cell r="C15869" t="str">
            <v>Nguyễn Thị Minh</v>
          </cell>
          <cell r="D15869" t="str">
            <v>Hoàn</v>
          </cell>
          <cell r="E15869" t="str">
            <v>20/12/2002</v>
          </cell>
          <cell r="F15869" t="str">
            <v>DHNN14A5HN</v>
          </cell>
        </row>
        <row r="15870">
          <cell r="B15870">
            <v>20109100216</v>
          </cell>
          <cell r="C15870" t="str">
            <v>Nguyễn Thị</v>
          </cell>
          <cell r="D15870" t="str">
            <v>Mai</v>
          </cell>
          <cell r="E15870">
            <v>37105</v>
          </cell>
          <cell r="F15870" t="str">
            <v>DHNN14A5HN</v>
          </cell>
        </row>
        <row r="15871">
          <cell r="B15871">
            <v>20109100173</v>
          </cell>
          <cell r="C15871" t="str">
            <v>Đặng Thị Minh</v>
          </cell>
          <cell r="D15871" t="str">
            <v>Ngọc</v>
          </cell>
          <cell r="E15871" t="str">
            <v>18/09/2002</v>
          </cell>
          <cell r="F15871" t="str">
            <v>DHNN14A5HN</v>
          </cell>
        </row>
        <row r="15872">
          <cell r="B15872">
            <v>21109100069</v>
          </cell>
          <cell r="C15872" t="str">
            <v>Vũ Mai</v>
          </cell>
          <cell r="D15872" t="str">
            <v>Anh</v>
          </cell>
          <cell r="E15872" t="str">
            <v>22/10/2003</v>
          </cell>
          <cell r="F15872" t="str">
            <v>DHNN15A1CL</v>
          </cell>
        </row>
        <row r="15873">
          <cell r="B15873">
            <v>21109100048</v>
          </cell>
          <cell r="C15873" t="str">
            <v>ĐINH HOÀNG</v>
          </cell>
          <cell r="D15873" t="str">
            <v>ANH</v>
          </cell>
          <cell r="E15873">
            <v>37654</v>
          </cell>
          <cell r="F15873" t="str">
            <v>DHNN15A1CL</v>
          </cell>
        </row>
        <row r="15874">
          <cell r="B15874">
            <v>21109100081</v>
          </cell>
          <cell r="C15874" t="str">
            <v>LÊ HỒNG</v>
          </cell>
          <cell r="D15874" t="str">
            <v>ÁNH</v>
          </cell>
          <cell r="E15874" t="str">
            <v>21/09/2003</v>
          </cell>
          <cell r="F15874" t="str">
            <v>DHNN15A1CL</v>
          </cell>
        </row>
        <row r="15875">
          <cell r="B15875">
            <v>21109100219</v>
          </cell>
          <cell r="C15875" t="str">
            <v>BÙI ĐÌNH</v>
          </cell>
          <cell r="D15875" t="str">
            <v>CÔNG</v>
          </cell>
          <cell r="E15875" t="str">
            <v>26/06/2003</v>
          </cell>
          <cell r="F15875" t="str">
            <v>DHNN15A1CL</v>
          </cell>
        </row>
        <row r="15876">
          <cell r="B15876">
            <v>21109100032</v>
          </cell>
          <cell r="C15876" t="str">
            <v>NGUYỄN MINH</v>
          </cell>
          <cell r="D15876" t="str">
            <v>ĐỨC</v>
          </cell>
          <cell r="E15876">
            <v>37752</v>
          </cell>
          <cell r="F15876" t="str">
            <v>DHNN15A1CL</v>
          </cell>
        </row>
        <row r="15877">
          <cell r="B15877">
            <v>21109100119</v>
          </cell>
          <cell r="C15877" t="str">
            <v>TRỊNH HƯƠNG</v>
          </cell>
          <cell r="D15877" t="str">
            <v>GIANG</v>
          </cell>
          <cell r="E15877" t="str">
            <v>21/10/2003</v>
          </cell>
          <cell r="F15877" t="str">
            <v>DHNN15A1CL</v>
          </cell>
        </row>
        <row r="15878">
          <cell r="B15878">
            <v>21109100037</v>
          </cell>
          <cell r="C15878" t="str">
            <v>NGUYỄN ĐÌNH</v>
          </cell>
          <cell r="D15878" t="str">
            <v>HIẾU</v>
          </cell>
          <cell r="E15878" t="str">
            <v>21/03/2003</v>
          </cell>
          <cell r="F15878" t="str">
            <v>DHNN15A1CL</v>
          </cell>
        </row>
        <row r="15879">
          <cell r="B15879">
            <v>21109100327</v>
          </cell>
          <cell r="C15879" t="str">
            <v>Lê Đặng Thiên</v>
          </cell>
          <cell r="D15879" t="str">
            <v>Hoàng</v>
          </cell>
          <cell r="E15879" t="str">
            <v>21/09/2003</v>
          </cell>
          <cell r="F15879" t="str">
            <v>DHNN15A1CL</v>
          </cell>
        </row>
        <row r="15880">
          <cell r="B15880">
            <v>21109100320</v>
          </cell>
          <cell r="C15880" t="str">
            <v>Trần Dương Phương</v>
          </cell>
          <cell r="D15880" t="str">
            <v>Linh</v>
          </cell>
          <cell r="E15880">
            <v>37722</v>
          </cell>
          <cell r="F15880" t="str">
            <v>DHNN15A1CL</v>
          </cell>
        </row>
        <row r="15881">
          <cell r="B15881">
            <v>21109100236</v>
          </cell>
          <cell r="C15881" t="str">
            <v>ĐÀO THỊ NGỌC</v>
          </cell>
          <cell r="D15881" t="str">
            <v>LINH</v>
          </cell>
          <cell r="E15881">
            <v>37749</v>
          </cell>
          <cell r="F15881" t="str">
            <v>DHNN15A1CL</v>
          </cell>
        </row>
        <row r="15882">
          <cell r="B15882">
            <v>21109100033</v>
          </cell>
          <cell r="C15882" t="str">
            <v>TRƯƠNG HOÀNG</v>
          </cell>
          <cell r="D15882" t="str">
            <v>MINH</v>
          </cell>
          <cell r="E15882">
            <v>37629</v>
          </cell>
          <cell r="F15882" t="str">
            <v>DHNN15A1CL</v>
          </cell>
        </row>
        <row r="15883">
          <cell r="B15883">
            <v>21109100286</v>
          </cell>
          <cell r="C15883" t="str">
            <v>NGUYỄN THỊ NGỌC</v>
          </cell>
          <cell r="D15883" t="str">
            <v>MINH</v>
          </cell>
          <cell r="E15883">
            <v>37906</v>
          </cell>
          <cell r="F15883" t="str">
            <v>DHNN15A1CL</v>
          </cell>
        </row>
        <row r="15884">
          <cell r="B15884">
            <v>21109100113</v>
          </cell>
          <cell r="C15884" t="str">
            <v>NGUYỄN ĐỨC</v>
          </cell>
          <cell r="D15884" t="str">
            <v>MINH</v>
          </cell>
          <cell r="E15884">
            <v>37659</v>
          </cell>
          <cell r="F15884" t="str">
            <v>DHNN15A1CL</v>
          </cell>
        </row>
        <row r="15885">
          <cell r="B15885">
            <v>21109100254</v>
          </cell>
          <cell r="C15885" t="str">
            <v>NGUYỄN HÀ</v>
          </cell>
          <cell r="D15885" t="str">
            <v>MY</v>
          </cell>
          <cell r="E15885">
            <v>37934</v>
          </cell>
          <cell r="F15885" t="str">
            <v>DHNN15A1CL</v>
          </cell>
        </row>
        <row r="15886">
          <cell r="B15886">
            <v>21109100080</v>
          </cell>
          <cell r="C15886" t="str">
            <v>ĐỖ NGUYỄN HẢI</v>
          </cell>
          <cell r="D15886" t="str">
            <v>NAM</v>
          </cell>
          <cell r="E15886" t="str">
            <v>24/12/2003</v>
          </cell>
          <cell r="F15886" t="str">
            <v>DHNN15A1CL</v>
          </cell>
        </row>
        <row r="15887">
          <cell r="B15887">
            <v>21109100145</v>
          </cell>
          <cell r="C15887" t="str">
            <v>HẮC THỊ THANH</v>
          </cell>
          <cell r="D15887" t="str">
            <v>NHÀN</v>
          </cell>
          <cell r="E15887" t="str">
            <v>23/06/2003</v>
          </cell>
          <cell r="F15887" t="str">
            <v>DHNN15A1CL</v>
          </cell>
        </row>
        <row r="15888">
          <cell r="B15888">
            <v>21109100079</v>
          </cell>
          <cell r="C15888" t="str">
            <v>LÊ THỊ BÍCH</v>
          </cell>
          <cell r="D15888" t="str">
            <v>THÙY</v>
          </cell>
          <cell r="E15888">
            <v>37714</v>
          </cell>
          <cell r="F15888" t="str">
            <v>DHNN15A1CL</v>
          </cell>
        </row>
        <row r="15889">
          <cell r="B15889">
            <v>21109100004</v>
          </cell>
          <cell r="C15889" t="str">
            <v>Mạc Thanh</v>
          </cell>
          <cell r="D15889" t="str">
            <v>Tuấn</v>
          </cell>
          <cell r="E15889">
            <v>36867</v>
          </cell>
          <cell r="F15889" t="str">
            <v>DHNN15A1CL</v>
          </cell>
        </row>
        <row r="15890">
          <cell r="B15890">
            <v>21109100331</v>
          </cell>
          <cell r="C15890" t="str">
            <v>Đỗ Hoàng Hà</v>
          </cell>
          <cell r="D15890" t="str">
            <v>Vy</v>
          </cell>
          <cell r="E15890" t="str">
            <v>28/10/2003</v>
          </cell>
          <cell r="F15890" t="str">
            <v>DHNN15A1CL</v>
          </cell>
        </row>
        <row r="15891">
          <cell r="B15891">
            <v>21109100329</v>
          </cell>
          <cell r="C15891" t="str">
            <v>Phạm Thị Phương</v>
          </cell>
          <cell r="D15891" t="str">
            <v>Anh</v>
          </cell>
          <cell r="E15891" t="str">
            <v>27/03/2003</v>
          </cell>
          <cell r="F15891" t="str">
            <v>DHNN15A1HN</v>
          </cell>
        </row>
        <row r="15892">
          <cell r="B15892">
            <v>21109100034</v>
          </cell>
          <cell r="C15892" t="str">
            <v>ĐỒNG HẢI</v>
          </cell>
          <cell r="D15892" t="str">
            <v>ANH</v>
          </cell>
          <cell r="E15892" t="str">
            <v>21/09/2003</v>
          </cell>
          <cell r="F15892" t="str">
            <v>DHNN15A1HN</v>
          </cell>
        </row>
        <row r="15893">
          <cell r="B15893">
            <v>21109100071</v>
          </cell>
          <cell r="C15893" t="str">
            <v>ĐỖ HOÀNG</v>
          </cell>
          <cell r="D15893" t="str">
            <v>ANH</v>
          </cell>
          <cell r="E15893" t="str">
            <v>28/10/2003</v>
          </cell>
          <cell r="F15893" t="str">
            <v>DHNN15A1HN</v>
          </cell>
        </row>
        <row r="15894">
          <cell r="B15894">
            <v>21109100248</v>
          </cell>
          <cell r="C15894" t="str">
            <v>TẠ PHƯƠNG</v>
          </cell>
          <cell r="D15894" t="str">
            <v>ANH</v>
          </cell>
          <cell r="E15894" t="str">
            <v>20/01/2003</v>
          </cell>
          <cell r="F15894" t="str">
            <v>DHNN15A1HN</v>
          </cell>
        </row>
        <row r="15895">
          <cell r="B15895">
            <v>21109100198</v>
          </cell>
          <cell r="C15895" t="str">
            <v>DƯƠNG THỊ MỸ</v>
          </cell>
          <cell r="D15895" t="str">
            <v>ÁNH</v>
          </cell>
          <cell r="E15895">
            <v>37633</v>
          </cell>
          <cell r="F15895" t="str">
            <v>DHNN15A1HN</v>
          </cell>
        </row>
        <row r="15896">
          <cell r="B15896">
            <v>21109100142</v>
          </cell>
          <cell r="C15896" t="str">
            <v>NGUYỄN ĐÌNH</v>
          </cell>
          <cell r="D15896" t="str">
            <v>BÁCH</v>
          </cell>
          <cell r="E15896" t="str">
            <v>19/04/2003</v>
          </cell>
          <cell r="F15896" t="str">
            <v>DHNN15A1HN</v>
          </cell>
        </row>
        <row r="15897">
          <cell r="B15897">
            <v>21109100147</v>
          </cell>
          <cell r="C15897" t="str">
            <v>TRẦN THỊ KIM</v>
          </cell>
          <cell r="D15897" t="str">
            <v>CHI</v>
          </cell>
          <cell r="E15897" t="str">
            <v>19/11/2003</v>
          </cell>
          <cell r="F15897" t="str">
            <v>DHNN15A1HN</v>
          </cell>
        </row>
        <row r="15898">
          <cell r="B15898">
            <v>21109100262</v>
          </cell>
          <cell r="C15898" t="str">
            <v>NGUYỄN TIẾN</v>
          </cell>
          <cell r="D15898" t="str">
            <v>ĐẠT</v>
          </cell>
          <cell r="E15898">
            <v>37865</v>
          </cell>
          <cell r="F15898" t="str">
            <v>DHNN15A1HN</v>
          </cell>
        </row>
        <row r="15899">
          <cell r="B15899">
            <v>21109100086</v>
          </cell>
          <cell r="C15899" t="str">
            <v>NGUYỄN TIẾN</v>
          </cell>
          <cell r="D15899" t="str">
            <v>ĐẠT</v>
          </cell>
          <cell r="E15899">
            <v>37723</v>
          </cell>
          <cell r="F15899" t="str">
            <v>DHNN15A1HN</v>
          </cell>
        </row>
        <row r="15900">
          <cell r="B15900">
            <v>21109100120</v>
          </cell>
          <cell r="C15900" t="str">
            <v>LÊ TUẤN</v>
          </cell>
          <cell r="D15900" t="str">
            <v>DŨNG</v>
          </cell>
          <cell r="E15900">
            <v>37684</v>
          </cell>
          <cell r="F15900" t="str">
            <v>DHNN15A1HN</v>
          </cell>
        </row>
        <row r="15901">
          <cell r="B15901">
            <v>21109100093</v>
          </cell>
          <cell r="C15901" t="str">
            <v>NGUYỄN HOÀNG</v>
          </cell>
          <cell r="D15901" t="str">
            <v>DƯƠNG</v>
          </cell>
          <cell r="E15901">
            <v>37753</v>
          </cell>
          <cell r="F15901" t="str">
            <v>DHNN15A1HN</v>
          </cell>
        </row>
        <row r="15902">
          <cell r="B15902">
            <v>21109100167</v>
          </cell>
          <cell r="C15902" t="str">
            <v>LÊ THỊ HƯƠNG</v>
          </cell>
          <cell r="D15902" t="str">
            <v>GIANG</v>
          </cell>
          <cell r="E15902" t="str">
            <v>22/11/2003</v>
          </cell>
          <cell r="F15902" t="str">
            <v>DHNN15A1HN</v>
          </cell>
        </row>
        <row r="15903">
          <cell r="B15903">
            <v>21109100324</v>
          </cell>
          <cell r="C15903" t="str">
            <v>Nguyễn Ngọc</v>
          </cell>
          <cell r="D15903" t="str">
            <v>Hà</v>
          </cell>
          <cell r="E15903" t="str">
            <v>16/12/2003</v>
          </cell>
          <cell r="F15903" t="str">
            <v>DHNN15A1HN</v>
          </cell>
        </row>
        <row r="15904">
          <cell r="B15904">
            <v>21109100216</v>
          </cell>
          <cell r="C15904" t="str">
            <v>TRẦN THU</v>
          </cell>
          <cell r="D15904" t="str">
            <v>HẰNG</v>
          </cell>
          <cell r="E15904">
            <v>37781</v>
          </cell>
          <cell r="F15904" t="str">
            <v>DHNN15A1HN</v>
          </cell>
        </row>
        <row r="15905">
          <cell r="B15905">
            <v>21109100075</v>
          </cell>
          <cell r="C15905" t="str">
            <v>NGUYỄN HÀ</v>
          </cell>
          <cell r="D15905" t="str">
            <v>HIẾU</v>
          </cell>
          <cell r="E15905">
            <v>37805</v>
          </cell>
          <cell r="F15905" t="str">
            <v>DHNN15A1HN</v>
          </cell>
        </row>
        <row r="15906">
          <cell r="B15906">
            <v>21109100138</v>
          </cell>
          <cell r="C15906" t="str">
            <v>NGUYỄN ĐỨC</v>
          </cell>
          <cell r="D15906" t="str">
            <v>HIẾU</v>
          </cell>
          <cell r="E15906" t="str">
            <v>30/09/2003</v>
          </cell>
          <cell r="F15906" t="str">
            <v>DHNN15A1HN</v>
          </cell>
        </row>
        <row r="15907">
          <cell r="B15907">
            <v>21109100196</v>
          </cell>
          <cell r="C15907" t="str">
            <v>NGUYỄN MINH</v>
          </cell>
          <cell r="D15907" t="str">
            <v>HÒA</v>
          </cell>
          <cell r="E15907">
            <v>37720</v>
          </cell>
          <cell r="F15907" t="str">
            <v>DHNN15A1HN</v>
          </cell>
        </row>
        <row r="15908">
          <cell r="B15908">
            <v>21109100183</v>
          </cell>
          <cell r="C15908" t="str">
            <v>NGUYỄN THỊ KHÁNH</v>
          </cell>
          <cell r="D15908" t="str">
            <v>HUYỀN</v>
          </cell>
          <cell r="E15908" t="str">
            <v>29/05/2003</v>
          </cell>
          <cell r="F15908" t="str">
            <v>DHNN15A1HN</v>
          </cell>
        </row>
        <row r="15909">
          <cell r="B15909">
            <v>21109100008</v>
          </cell>
          <cell r="C15909" t="str">
            <v>Trần Phạm Tuấn</v>
          </cell>
          <cell r="D15909" t="str">
            <v>Khanh</v>
          </cell>
          <cell r="E15909">
            <v>37780</v>
          </cell>
          <cell r="F15909" t="str">
            <v>DHNN15A1HN</v>
          </cell>
        </row>
        <row r="15910">
          <cell r="B15910">
            <v>21109100117</v>
          </cell>
          <cell r="C15910" t="str">
            <v>HÀ MAI</v>
          </cell>
          <cell r="D15910" t="str">
            <v>LAN</v>
          </cell>
          <cell r="E15910" t="str">
            <v>26/06/2003</v>
          </cell>
          <cell r="F15910" t="str">
            <v>DHNN15A1HN</v>
          </cell>
        </row>
        <row r="15911">
          <cell r="B15911">
            <v>21109100121</v>
          </cell>
          <cell r="C15911" t="str">
            <v>ĐỖ THỊ THÙY</v>
          </cell>
          <cell r="D15911" t="str">
            <v>LINH</v>
          </cell>
          <cell r="E15911" t="str">
            <v>25/05/2003</v>
          </cell>
          <cell r="F15911" t="str">
            <v>DHNN15A1HN</v>
          </cell>
        </row>
        <row r="15912">
          <cell r="B15912">
            <v>21109100060</v>
          </cell>
          <cell r="C15912" t="str">
            <v>NGUYỄN MAI</v>
          </cell>
          <cell r="D15912" t="str">
            <v>LINH</v>
          </cell>
          <cell r="E15912" t="str">
            <v>13/07/2003</v>
          </cell>
          <cell r="F15912" t="str">
            <v>DHNN15A1HN</v>
          </cell>
        </row>
        <row r="15913">
          <cell r="B15913">
            <v>21109100096</v>
          </cell>
          <cell r="C15913" t="str">
            <v>VŨ KHÁNH</v>
          </cell>
          <cell r="D15913" t="str">
            <v>LINH</v>
          </cell>
          <cell r="E15913" t="str">
            <v>15/09/2003</v>
          </cell>
          <cell r="F15913" t="str">
            <v>DHNN15A1HN</v>
          </cell>
        </row>
        <row r="15914">
          <cell r="B15914">
            <v>21109100125</v>
          </cell>
          <cell r="C15914" t="str">
            <v>NGUYỄN THỊ NGỌC</v>
          </cell>
          <cell r="D15914" t="str">
            <v>LINH</v>
          </cell>
          <cell r="E15914">
            <v>37781</v>
          </cell>
          <cell r="F15914" t="str">
            <v>DHNN15A1HN</v>
          </cell>
        </row>
        <row r="15915">
          <cell r="B15915">
            <v>21109100124</v>
          </cell>
          <cell r="C15915" t="str">
            <v>NGUYỄN THỊ PHƯƠNG</v>
          </cell>
          <cell r="D15915" t="str">
            <v>LINH</v>
          </cell>
          <cell r="E15915">
            <v>37781</v>
          </cell>
          <cell r="F15915" t="str">
            <v>DHNN15A1HN</v>
          </cell>
        </row>
        <row r="15916">
          <cell r="B15916">
            <v>21109100042</v>
          </cell>
          <cell r="C15916" t="str">
            <v>VŨ ĐÌNH</v>
          </cell>
          <cell r="D15916" t="str">
            <v>LỘC</v>
          </cell>
          <cell r="E15916">
            <v>37691</v>
          </cell>
          <cell r="F15916" t="str">
            <v>DHNN15A1HN</v>
          </cell>
        </row>
        <row r="15917">
          <cell r="B15917">
            <v>21109100018</v>
          </cell>
          <cell r="C15917" t="str">
            <v>Trần Công Thành</v>
          </cell>
          <cell r="D15917" t="str">
            <v>Long</v>
          </cell>
          <cell r="E15917">
            <v>37656</v>
          </cell>
          <cell r="F15917" t="str">
            <v>DHNN15A1HN</v>
          </cell>
        </row>
        <row r="15918">
          <cell r="B15918">
            <v>21109100134</v>
          </cell>
          <cell r="C15918" t="str">
            <v>TRẦN HOÀNG</v>
          </cell>
          <cell r="D15918" t="str">
            <v>LONG</v>
          </cell>
          <cell r="E15918" t="str">
            <v>25/12/2003</v>
          </cell>
          <cell r="F15918" t="str">
            <v>DHNN15A1HN</v>
          </cell>
        </row>
        <row r="15919">
          <cell r="B15919">
            <v>21109100073</v>
          </cell>
          <cell r="C15919" t="str">
            <v>NGUYỄN KHÁNH</v>
          </cell>
          <cell r="D15919" t="str">
            <v>LY</v>
          </cell>
          <cell r="E15919" t="str">
            <v>19/06/2003</v>
          </cell>
          <cell r="F15919" t="str">
            <v>DHNN15A1HN</v>
          </cell>
        </row>
        <row r="15920">
          <cell r="B15920">
            <v>21109100014</v>
          </cell>
          <cell r="C15920" t="str">
            <v>Nguyễn Nhật Bảo</v>
          </cell>
          <cell r="D15920" t="str">
            <v>Minh</v>
          </cell>
          <cell r="E15920">
            <v>37905</v>
          </cell>
          <cell r="F15920" t="str">
            <v>DHNN15A1HN</v>
          </cell>
        </row>
        <row r="15921">
          <cell r="B15921">
            <v>21109100132</v>
          </cell>
          <cell r="C15921" t="str">
            <v>NGUYỄN THU</v>
          </cell>
          <cell r="D15921" t="str">
            <v>NGÂN</v>
          </cell>
          <cell r="E15921" t="str">
            <v>19/06/2003</v>
          </cell>
          <cell r="F15921" t="str">
            <v>DHNN15A1HN</v>
          </cell>
        </row>
        <row r="15922">
          <cell r="B15922">
            <v>21109100063</v>
          </cell>
          <cell r="C15922" t="str">
            <v>NGUYỄN CHÍNH</v>
          </cell>
          <cell r="D15922" t="str">
            <v>NGHĨA</v>
          </cell>
          <cell r="E15922" t="str">
            <v>23/02/2003</v>
          </cell>
          <cell r="F15922" t="str">
            <v>DHNN15A1HN</v>
          </cell>
        </row>
        <row r="15923">
          <cell r="B15923">
            <v>21109100234</v>
          </cell>
          <cell r="C15923" t="str">
            <v>NGUYỄN THỊ</v>
          </cell>
          <cell r="D15923" t="str">
            <v>NHỊ</v>
          </cell>
          <cell r="E15923" t="str">
            <v>21/09/2003</v>
          </cell>
          <cell r="F15923" t="str">
            <v>DHNN15A1HN</v>
          </cell>
        </row>
        <row r="15924">
          <cell r="B15924">
            <v>21109100038</v>
          </cell>
          <cell r="C15924" t="str">
            <v>PHẠM THỊ</v>
          </cell>
          <cell r="D15924" t="str">
            <v>PHƯƠNG</v>
          </cell>
          <cell r="E15924" t="str">
            <v>20/05/2003</v>
          </cell>
          <cell r="F15924" t="str">
            <v>DHNN15A1HN</v>
          </cell>
        </row>
        <row r="15925">
          <cell r="B15925">
            <v>21109100279</v>
          </cell>
          <cell r="C15925" t="str">
            <v>VŨ HỒNG</v>
          </cell>
          <cell r="D15925" t="str">
            <v>QUÂN</v>
          </cell>
          <cell r="E15925" t="str">
            <v>16/07/2003</v>
          </cell>
          <cell r="F15925" t="str">
            <v>DHNN15A1HN</v>
          </cell>
        </row>
        <row r="15926">
          <cell r="B15926">
            <v>21109100040</v>
          </cell>
          <cell r="C15926" t="str">
            <v>NGUYỄN HỒNG</v>
          </cell>
          <cell r="D15926" t="str">
            <v>QUÂN</v>
          </cell>
          <cell r="E15926" t="str">
            <v>17/03/2003</v>
          </cell>
          <cell r="F15926" t="str">
            <v>DHNN15A1HN</v>
          </cell>
        </row>
        <row r="15927">
          <cell r="B15927">
            <v>21109100087</v>
          </cell>
          <cell r="C15927" t="str">
            <v>KIỀU VIỆT</v>
          </cell>
          <cell r="D15927" t="str">
            <v>QUANG</v>
          </cell>
          <cell r="E15927" t="str">
            <v>27/10/2003</v>
          </cell>
          <cell r="F15927" t="str">
            <v>DHNN15A1HN</v>
          </cell>
        </row>
        <row r="15928">
          <cell r="B15928">
            <v>21109100185</v>
          </cell>
          <cell r="C15928" t="str">
            <v>NGUYỄN HUY</v>
          </cell>
          <cell r="D15928" t="str">
            <v>QUỐC</v>
          </cell>
          <cell r="E15928">
            <v>37626</v>
          </cell>
          <cell r="F15928" t="str">
            <v>DHNN15A1HN</v>
          </cell>
        </row>
        <row r="15929">
          <cell r="B15929">
            <v>21109100092</v>
          </cell>
          <cell r="C15929" t="str">
            <v>VY MINH</v>
          </cell>
          <cell r="D15929" t="str">
            <v>THÀNH</v>
          </cell>
          <cell r="E15929">
            <v>37868</v>
          </cell>
          <cell r="F15929" t="str">
            <v>DHNN15A1HN</v>
          </cell>
        </row>
        <row r="15930">
          <cell r="B15930">
            <v>21109100072</v>
          </cell>
          <cell r="C15930" t="str">
            <v>ĐÀO THỊ</v>
          </cell>
          <cell r="D15930" t="str">
            <v>THẢO</v>
          </cell>
          <cell r="E15930">
            <v>37905</v>
          </cell>
          <cell r="F15930" t="str">
            <v>DHNN15A1HN</v>
          </cell>
        </row>
        <row r="15931">
          <cell r="B15931">
            <v>21109100176</v>
          </cell>
          <cell r="C15931" t="str">
            <v>NGUYỄN NGỌC</v>
          </cell>
          <cell r="D15931" t="str">
            <v>THUÝ</v>
          </cell>
          <cell r="E15931">
            <v>37838</v>
          </cell>
          <cell r="F15931" t="str">
            <v>DHNN15A1HN</v>
          </cell>
        </row>
        <row r="15932">
          <cell r="B15932">
            <v>21109100039</v>
          </cell>
          <cell r="C15932" t="str">
            <v>LẠI HUY</v>
          </cell>
          <cell r="D15932" t="str">
            <v>TIẾN</v>
          </cell>
          <cell r="E15932" t="str">
            <v>28/11/2003</v>
          </cell>
          <cell r="F15932" t="str">
            <v>DHNN15A1HN</v>
          </cell>
        </row>
        <row r="15933">
          <cell r="B15933">
            <v>21109100271</v>
          </cell>
          <cell r="C15933" t="str">
            <v>PHẠM THỊ HỒNG</v>
          </cell>
          <cell r="D15933" t="str">
            <v>TRANG</v>
          </cell>
          <cell r="E15933" t="str">
            <v>18/11/2003</v>
          </cell>
          <cell r="F15933" t="str">
            <v>DHNN15A1HN</v>
          </cell>
        </row>
        <row r="15934">
          <cell r="B15934">
            <v>21109100097</v>
          </cell>
          <cell r="C15934" t="str">
            <v>NÔNG HOÀNG ANH</v>
          </cell>
          <cell r="D15934" t="str">
            <v>TUẤN</v>
          </cell>
          <cell r="E15934" t="str">
            <v>16/12/2003</v>
          </cell>
          <cell r="F15934" t="str">
            <v>DHNN15A1HN</v>
          </cell>
        </row>
        <row r="15935">
          <cell r="B15935">
            <v>21109100168</v>
          </cell>
          <cell r="C15935" t="str">
            <v>LÊ THÁI</v>
          </cell>
          <cell r="D15935" t="str">
            <v>TUẤN</v>
          </cell>
          <cell r="E15935">
            <v>37715</v>
          </cell>
          <cell r="F15935" t="str">
            <v>DHNN15A1HN</v>
          </cell>
        </row>
        <row r="15936">
          <cell r="B15936">
            <v>21109100157</v>
          </cell>
          <cell r="C15936" t="str">
            <v>NGUYỄN HOÀNG</v>
          </cell>
          <cell r="D15936" t="str">
            <v>VŨ</v>
          </cell>
          <cell r="E15936" t="str">
            <v>15/12/2003</v>
          </cell>
          <cell r="F15936" t="str">
            <v>DHNN15A1HN</v>
          </cell>
        </row>
        <row r="15937">
          <cell r="B15937">
            <v>21109100057</v>
          </cell>
          <cell r="C15937" t="str">
            <v>NGUYỄN THỊ HẢI</v>
          </cell>
          <cell r="D15937" t="str">
            <v>YẾN</v>
          </cell>
          <cell r="E15937" t="str">
            <v>13/11/2003</v>
          </cell>
          <cell r="F15937" t="str">
            <v>DHNN15A1HN</v>
          </cell>
        </row>
        <row r="15938">
          <cell r="B15938">
            <v>21109100115</v>
          </cell>
          <cell r="C15938" t="str">
            <v>PHẠM LIÊN</v>
          </cell>
          <cell r="D15938" t="str">
            <v>ANH</v>
          </cell>
          <cell r="E15938" t="str">
            <v>18/06/2003</v>
          </cell>
          <cell r="F15938" t="str">
            <v>DHNN15A2CL</v>
          </cell>
        </row>
        <row r="15939">
          <cell r="B15939">
            <v>21109100095</v>
          </cell>
          <cell r="C15939" t="str">
            <v>NGUYỄN ĐỨC</v>
          </cell>
          <cell r="D15939" t="str">
            <v>ANH</v>
          </cell>
          <cell r="E15939">
            <v>37623</v>
          </cell>
          <cell r="F15939" t="str">
            <v>DHNN15A2CL</v>
          </cell>
        </row>
        <row r="15940">
          <cell r="B15940">
            <v>21109100333</v>
          </cell>
          <cell r="C15940" t="str">
            <v>Lê Minh</v>
          </cell>
          <cell r="D15940" t="str">
            <v>Đức</v>
          </cell>
          <cell r="E15940" t="str">
            <v>15/07/2003</v>
          </cell>
          <cell r="F15940" t="str">
            <v>DHNN15A2CL</v>
          </cell>
        </row>
        <row r="15941">
          <cell r="B15941">
            <v>21109100054</v>
          </cell>
          <cell r="C15941" t="str">
            <v>LÊ THỊ THÙY</v>
          </cell>
          <cell r="D15941" t="str">
            <v>DƯƠNG</v>
          </cell>
          <cell r="E15941">
            <v>37622</v>
          </cell>
          <cell r="F15941" t="str">
            <v>DHNN15A2CL</v>
          </cell>
        </row>
        <row r="15942">
          <cell r="B15942">
            <v>21109100066</v>
          </cell>
          <cell r="C15942" t="str">
            <v>PHẠM THỊ</v>
          </cell>
          <cell r="D15942" t="str">
            <v>HIỀN</v>
          </cell>
          <cell r="E15942" t="str">
            <v>28/11/2003</v>
          </cell>
          <cell r="F15942" t="str">
            <v>DHNN15A2CL</v>
          </cell>
        </row>
        <row r="15943">
          <cell r="B15943">
            <v>21109100084</v>
          </cell>
          <cell r="C15943" t="str">
            <v>LÊ THU</v>
          </cell>
          <cell r="D15943" t="str">
            <v>HƯƠNG</v>
          </cell>
          <cell r="E15943">
            <v>37865</v>
          </cell>
          <cell r="F15943" t="str">
            <v>DHNN15A2CL</v>
          </cell>
        </row>
        <row r="15944">
          <cell r="B15944">
            <v>21109100326</v>
          </cell>
          <cell r="C15944" t="str">
            <v>Đinh Khánh</v>
          </cell>
          <cell r="D15944" t="str">
            <v>Huyền</v>
          </cell>
          <cell r="E15944">
            <v>37933</v>
          </cell>
          <cell r="F15944" t="str">
            <v>DHNN15A2CL</v>
          </cell>
        </row>
        <row r="15945">
          <cell r="B15945">
            <v>21109100129</v>
          </cell>
          <cell r="C15945" t="str">
            <v>HỒ THỊ KHÁNH</v>
          </cell>
          <cell r="D15945" t="str">
            <v>LINH</v>
          </cell>
          <cell r="E15945" t="str">
            <v>24/09/2003</v>
          </cell>
          <cell r="F15945" t="str">
            <v>DHNN15A2CL</v>
          </cell>
        </row>
        <row r="15946">
          <cell r="B15946">
            <v>21109100051</v>
          </cell>
          <cell r="C15946" t="str">
            <v>ĐẶNG KHÁNH</v>
          </cell>
          <cell r="D15946" t="str">
            <v>LINH</v>
          </cell>
          <cell r="E15946">
            <v>37869</v>
          </cell>
          <cell r="F15946" t="str">
            <v>DHNN15A2CL</v>
          </cell>
        </row>
        <row r="15947">
          <cell r="B15947">
            <v>21109100166</v>
          </cell>
          <cell r="C15947" t="str">
            <v>PHẠM THỊ PHƯƠNG</v>
          </cell>
          <cell r="D15947" t="str">
            <v>LINH</v>
          </cell>
          <cell r="E15947">
            <v>37723</v>
          </cell>
          <cell r="F15947" t="str">
            <v>DHNN15A2CL</v>
          </cell>
        </row>
        <row r="15948">
          <cell r="B15948">
            <v>21109100105</v>
          </cell>
          <cell r="C15948" t="str">
            <v>NGUYỄN HUYỀN</v>
          </cell>
          <cell r="D15948" t="str">
            <v>MY</v>
          </cell>
          <cell r="E15948" t="str">
            <v>30/11/2003</v>
          </cell>
          <cell r="F15948" t="str">
            <v>DHNN15A2CL</v>
          </cell>
        </row>
        <row r="15949">
          <cell r="B15949">
            <v>21109100278</v>
          </cell>
          <cell r="C15949" t="str">
            <v>NGUYỄN THỊ PHI</v>
          </cell>
          <cell r="D15949" t="str">
            <v>NGA</v>
          </cell>
          <cell r="E15949" t="str">
            <v>13/10/2003</v>
          </cell>
          <cell r="F15949" t="str">
            <v>DHNN15A2CL</v>
          </cell>
        </row>
        <row r="15950">
          <cell r="B15950">
            <v>21109100280</v>
          </cell>
          <cell r="C15950" t="str">
            <v>NGUYỄN THU</v>
          </cell>
          <cell r="D15950" t="str">
            <v>QUỲNH</v>
          </cell>
          <cell r="E15950" t="str">
            <v>26/10/2003</v>
          </cell>
          <cell r="F15950" t="str">
            <v>DHNN15A2CL</v>
          </cell>
        </row>
        <row r="15951">
          <cell r="B15951">
            <v>21109100044</v>
          </cell>
          <cell r="C15951" t="str">
            <v>LÊ PHƯƠNG</v>
          </cell>
          <cell r="D15951" t="str">
            <v>THANH</v>
          </cell>
          <cell r="E15951" t="str">
            <v>15/07/2003</v>
          </cell>
          <cell r="F15951" t="str">
            <v>DHNN15A2CL</v>
          </cell>
        </row>
        <row r="15952">
          <cell r="B15952">
            <v>21109100334</v>
          </cell>
          <cell r="C15952" t="str">
            <v>Nguyễn Thu</v>
          </cell>
          <cell r="D15952" t="str">
            <v>Trang</v>
          </cell>
          <cell r="E15952" t="str">
            <v>16/10/2003</v>
          </cell>
          <cell r="F15952" t="str">
            <v>DHNN15A2CL</v>
          </cell>
        </row>
        <row r="15953">
          <cell r="B15953">
            <v>21109100159</v>
          </cell>
          <cell r="C15953" t="str">
            <v>LẠI THẢO</v>
          </cell>
          <cell r="D15953" t="str">
            <v>VI</v>
          </cell>
          <cell r="E15953">
            <v>37753</v>
          </cell>
          <cell r="F15953" t="str">
            <v>DHNN15A2CL</v>
          </cell>
        </row>
        <row r="15954">
          <cell r="B15954">
            <v>21109100233</v>
          </cell>
          <cell r="C15954" t="str">
            <v>BÙI THỊ THANH</v>
          </cell>
          <cell r="D15954" t="str">
            <v>AN</v>
          </cell>
          <cell r="E15954" t="str">
            <v>29/09/2003</v>
          </cell>
          <cell r="F15954" t="str">
            <v>DHNN15A2HN</v>
          </cell>
        </row>
        <row r="15955">
          <cell r="B15955">
            <v>21109100009</v>
          </cell>
          <cell r="C15955" t="str">
            <v>Lê Thị Hoài</v>
          </cell>
          <cell r="D15955" t="str">
            <v>Anh</v>
          </cell>
          <cell r="E15955" t="str">
            <v>27/09/2003</v>
          </cell>
          <cell r="F15955" t="str">
            <v>DHNN15A2HN</v>
          </cell>
        </row>
        <row r="15956">
          <cell r="B15956">
            <v>21109100292</v>
          </cell>
          <cell r="C15956" t="str">
            <v>NGUYỄN NGỌC</v>
          </cell>
          <cell r="D15956" t="str">
            <v>ANH</v>
          </cell>
          <cell r="E15956" t="str">
            <v>13/11/2003</v>
          </cell>
          <cell r="F15956" t="str">
            <v>DHNN15A2HN</v>
          </cell>
        </row>
        <row r="15957">
          <cell r="B15957">
            <v>21109100155</v>
          </cell>
          <cell r="C15957" t="str">
            <v>NGUYỄN THỊ NGUYỆT</v>
          </cell>
          <cell r="D15957" t="str">
            <v>ANH</v>
          </cell>
          <cell r="E15957">
            <v>37686</v>
          </cell>
          <cell r="F15957" t="str">
            <v>DHNN15A2HN</v>
          </cell>
        </row>
        <row r="15958">
          <cell r="B15958">
            <v>21109100165</v>
          </cell>
          <cell r="C15958" t="str">
            <v>ĐỖ CÔNG TUẤN</v>
          </cell>
          <cell r="D15958" t="str">
            <v>ANH</v>
          </cell>
          <cell r="E15958" t="str">
            <v>15/02/2003</v>
          </cell>
          <cell r="F15958" t="str">
            <v>DHNN15A2HN</v>
          </cell>
        </row>
        <row r="15959">
          <cell r="B15959">
            <v>21109100203</v>
          </cell>
          <cell r="C15959" t="str">
            <v>NGUYỄN LINH</v>
          </cell>
          <cell r="D15959" t="str">
            <v>CHI</v>
          </cell>
          <cell r="E15959" t="str">
            <v>14/11/2003</v>
          </cell>
          <cell r="F15959" t="str">
            <v>DHNN15A2HN</v>
          </cell>
        </row>
        <row r="15960">
          <cell r="B15960">
            <v>21109100289</v>
          </cell>
          <cell r="C15960" t="str">
            <v>BÙI NGUYỄN YẾN</v>
          </cell>
          <cell r="D15960" t="str">
            <v>CHI</v>
          </cell>
          <cell r="E15960" t="str">
            <v>25/12/2003</v>
          </cell>
          <cell r="F15960" t="str">
            <v>DHNN15A2HN</v>
          </cell>
        </row>
        <row r="15961">
          <cell r="B15961">
            <v>21109100206</v>
          </cell>
          <cell r="C15961" t="str">
            <v>NGUYỄN THÀNH</v>
          </cell>
          <cell r="D15961" t="str">
            <v>CHUNG</v>
          </cell>
          <cell r="E15961">
            <v>37933</v>
          </cell>
          <cell r="F15961" t="str">
            <v>DHNN15A2HN</v>
          </cell>
        </row>
        <row r="15962">
          <cell r="B15962">
            <v>21109100259</v>
          </cell>
          <cell r="C15962" t="str">
            <v>PHÙNG ANH</v>
          </cell>
          <cell r="D15962" t="str">
            <v>ĐÀO</v>
          </cell>
          <cell r="E15962" t="str">
            <v>21/06/2003</v>
          </cell>
          <cell r="F15962" t="str">
            <v>DHNN15A2HN</v>
          </cell>
        </row>
        <row r="15963">
          <cell r="B15963">
            <v>21109100169</v>
          </cell>
          <cell r="C15963" t="str">
            <v>VŨ MINH</v>
          </cell>
          <cell r="D15963" t="str">
            <v>ĐỨC</v>
          </cell>
          <cell r="E15963" t="str">
            <v>28/12/2003</v>
          </cell>
          <cell r="F15963" t="str">
            <v>DHNN15A2HN</v>
          </cell>
        </row>
        <row r="15964">
          <cell r="B15964">
            <v>21109100318</v>
          </cell>
          <cell r="C15964" t="str">
            <v>Hoàng Anh</v>
          </cell>
          <cell r="D15964" t="str">
            <v>Dũng</v>
          </cell>
          <cell r="E15964">
            <v>37960</v>
          </cell>
          <cell r="F15964" t="str">
            <v>DHNN15A2HN</v>
          </cell>
        </row>
        <row r="15965">
          <cell r="B15965">
            <v>21109100158</v>
          </cell>
          <cell r="C15965" t="str">
            <v>HOÀNG NHẬT</v>
          </cell>
          <cell r="D15965" t="str">
            <v>HÀ</v>
          </cell>
          <cell r="E15965">
            <v>37630</v>
          </cell>
          <cell r="F15965" t="str">
            <v>DHNN15A2HN</v>
          </cell>
        </row>
        <row r="15966">
          <cell r="B15966">
            <v>21109100214</v>
          </cell>
          <cell r="C15966" t="str">
            <v>NGUYỄN THỊ</v>
          </cell>
          <cell r="D15966" t="str">
            <v>HÀ</v>
          </cell>
          <cell r="E15966" t="str">
            <v>13/12/2003</v>
          </cell>
          <cell r="F15966" t="str">
            <v>DHNN15A2HN</v>
          </cell>
        </row>
        <row r="15967">
          <cell r="B15967">
            <v>21109100299</v>
          </cell>
          <cell r="C15967" t="str">
            <v>NGUYỄN THÚY</v>
          </cell>
          <cell r="D15967" t="str">
            <v>HẰNG</v>
          </cell>
          <cell r="E15967">
            <v>37690</v>
          </cell>
          <cell r="F15967" t="str">
            <v>DHNN15A2HN</v>
          </cell>
        </row>
        <row r="15968">
          <cell r="B15968">
            <v>21109100201</v>
          </cell>
          <cell r="C15968" t="str">
            <v>HOÀNG THU</v>
          </cell>
          <cell r="D15968" t="str">
            <v>HIỀN</v>
          </cell>
          <cell r="E15968">
            <v>37959</v>
          </cell>
          <cell r="F15968" t="str">
            <v>DHNN15A2HN</v>
          </cell>
        </row>
        <row r="15969">
          <cell r="B15969">
            <v>21109100207</v>
          </cell>
          <cell r="C15969" t="str">
            <v>NGÔ THANH</v>
          </cell>
          <cell r="D15969" t="str">
            <v>HUYỀN</v>
          </cell>
          <cell r="E15969" t="str">
            <v>21/10/2003</v>
          </cell>
          <cell r="F15969" t="str">
            <v>DHNN15A2HN</v>
          </cell>
        </row>
        <row r="15970">
          <cell r="B15970">
            <v>21109100154</v>
          </cell>
          <cell r="C15970" t="str">
            <v>TRẦN THỊ THÚY</v>
          </cell>
          <cell r="D15970" t="str">
            <v>KIỀU</v>
          </cell>
          <cell r="E15970" t="str">
            <v>19/05/2003</v>
          </cell>
          <cell r="F15970" t="str">
            <v>DHNN15A2HN</v>
          </cell>
        </row>
        <row r="15971">
          <cell r="B15971">
            <v>21109100287</v>
          </cell>
          <cell r="C15971" t="str">
            <v>LÊ THỊ THANH</v>
          </cell>
          <cell r="D15971" t="str">
            <v>LAN</v>
          </cell>
          <cell r="E15971">
            <v>37905</v>
          </cell>
          <cell r="F15971" t="str">
            <v>DHNN15A2HN</v>
          </cell>
        </row>
        <row r="15972">
          <cell r="B15972">
            <v>21109100181</v>
          </cell>
          <cell r="C15972" t="str">
            <v>NGUYỄN THÙY</v>
          </cell>
          <cell r="D15972" t="str">
            <v>LINH</v>
          </cell>
          <cell r="E15972" t="str">
            <v>17/11/2003</v>
          </cell>
          <cell r="F15972" t="str">
            <v>DHNN15A2HN</v>
          </cell>
        </row>
        <row r="15973">
          <cell r="B15973">
            <v>21109100283</v>
          </cell>
          <cell r="C15973" t="str">
            <v>BÙI VĂN</v>
          </cell>
          <cell r="D15973" t="str">
            <v>LONG</v>
          </cell>
          <cell r="E15973">
            <v>37960</v>
          </cell>
          <cell r="F15973" t="str">
            <v>DHNN15A2HN</v>
          </cell>
        </row>
        <row r="15974">
          <cell r="B15974">
            <v>21109100103</v>
          </cell>
          <cell r="C15974" t="str">
            <v>NGUYỄN THỊ TƯỜNG</v>
          </cell>
          <cell r="D15974" t="str">
            <v>MÂY</v>
          </cell>
          <cell r="E15974">
            <v>37780</v>
          </cell>
          <cell r="F15974" t="str">
            <v>DHNN15A2HN</v>
          </cell>
        </row>
        <row r="15975">
          <cell r="B15975">
            <v>21109100264</v>
          </cell>
          <cell r="C15975" t="str">
            <v>TRẦN NHƯ BÌNH</v>
          </cell>
          <cell r="D15975" t="str">
            <v>MINH</v>
          </cell>
          <cell r="E15975">
            <v>37773</v>
          </cell>
          <cell r="F15975" t="str">
            <v>DHNN15A2HN</v>
          </cell>
        </row>
        <row r="15976">
          <cell r="B15976">
            <v>21109100295</v>
          </cell>
          <cell r="C15976" t="str">
            <v>BẠCH HUỆ</v>
          </cell>
          <cell r="D15976" t="str">
            <v>MINH</v>
          </cell>
          <cell r="E15976">
            <v>37965</v>
          </cell>
          <cell r="F15976" t="str">
            <v>DHNN15A2HN</v>
          </cell>
        </row>
        <row r="15977">
          <cell r="B15977">
            <v>21109100109</v>
          </cell>
          <cell r="C15977" t="str">
            <v>TRỊNH HOÀNG</v>
          </cell>
          <cell r="D15977" t="str">
            <v>NGÂN</v>
          </cell>
          <cell r="E15977" t="str">
            <v>23/10/2003</v>
          </cell>
          <cell r="F15977" t="str">
            <v>DHNN15A2HN</v>
          </cell>
        </row>
        <row r="15978">
          <cell r="B15978">
            <v>21109100137</v>
          </cell>
          <cell r="C15978" t="str">
            <v>LÊ NHƯ</v>
          </cell>
          <cell r="D15978" t="str">
            <v>NGỌC</v>
          </cell>
          <cell r="E15978">
            <v>37752</v>
          </cell>
          <cell r="F15978" t="str">
            <v>DHNN15A2HN</v>
          </cell>
        </row>
        <row r="15979">
          <cell r="B15979">
            <v>21109100336</v>
          </cell>
          <cell r="C15979" t="str">
            <v>Đặng Hồng</v>
          </cell>
          <cell r="D15979" t="str">
            <v>Nhung</v>
          </cell>
          <cell r="E15979" t="str">
            <v>20/06/2003</v>
          </cell>
          <cell r="F15979" t="str">
            <v>DHNN15A2HN</v>
          </cell>
        </row>
        <row r="15980">
          <cell r="B15980">
            <v>21109100220</v>
          </cell>
          <cell r="C15980" t="str">
            <v>ĐOÀN THỊ HỒNG</v>
          </cell>
          <cell r="D15980" t="str">
            <v>NHUNG</v>
          </cell>
          <cell r="E15980" t="str">
            <v>13/08/2003</v>
          </cell>
          <cell r="F15980" t="str">
            <v>DHNN15A2HN</v>
          </cell>
        </row>
        <row r="15981">
          <cell r="B15981">
            <v>21109100260</v>
          </cell>
          <cell r="C15981" t="str">
            <v>NGUYỄN THẾ</v>
          </cell>
          <cell r="D15981" t="str">
            <v>PHƯƠNG</v>
          </cell>
          <cell r="E15981" t="str">
            <v>26/07/2003</v>
          </cell>
          <cell r="F15981" t="str">
            <v>DHNN15A2HN</v>
          </cell>
        </row>
        <row r="15982">
          <cell r="B15982">
            <v>21109100186</v>
          </cell>
          <cell r="C15982" t="str">
            <v>NGUYỄN THỊ THANH</v>
          </cell>
          <cell r="D15982" t="str">
            <v>TÂM</v>
          </cell>
          <cell r="E15982" t="str">
            <v>21/02/2003</v>
          </cell>
          <cell r="F15982" t="str">
            <v>DHNN15A2HN</v>
          </cell>
        </row>
        <row r="15983">
          <cell r="B15983">
            <v>21109100197</v>
          </cell>
          <cell r="C15983" t="str">
            <v>DƯƠNG QUỐC</v>
          </cell>
          <cell r="D15983" t="str">
            <v>THẮNG</v>
          </cell>
          <cell r="E15983">
            <v>37843</v>
          </cell>
          <cell r="F15983" t="str">
            <v>DHNN15A2HN</v>
          </cell>
        </row>
        <row r="15984">
          <cell r="B15984">
            <v>21109100317</v>
          </cell>
          <cell r="C15984" t="str">
            <v>Nguyễn Phương</v>
          </cell>
          <cell r="D15984" t="str">
            <v>Thảo</v>
          </cell>
          <cell r="E15984" t="str">
            <v>16/02/2003</v>
          </cell>
          <cell r="F15984" t="str">
            <v>DHNN15A2HN</v>
          </cell>
        </row>
        <row r="15985">
          <cell r="B15985">
            <v>21109100104</v>
          </cell>
          <cell r="C15985" t="str">
            <v>NGUYỄN THỊ PHƯƠNG</v>
          </cell>
          <cell r="D15985" t="str">
            <v>THẢO</v>
          </cell>
          <cell r="E15985">
            <v>37901</v>
          </cell>
          <cell r="F15985" t="str">
            <v>DHNN15A2HN</v>
          </cell>
        </row>
        <row r="15986">
          <cell r="B15986">
            <v>21109100223</v>
          </cell>
          <cell r="C15986" t="str">
            <v>DƯƠNG PHƯƠNG</v>
          </cell>
          <cell r="D15986" t="str">
            <v>THẢO</v>
          </cell>
          <cell r="E15986">
            <v>37682</v>
          </cell>
          <cell r="F15986" t="str">
            <v>DHNN15A2HN</v>
          </cell>
        </row>
        <row r="15987">
          <cell r="B15987">
            <v>21109100194</v>
          </cell>
          <cell r="C15987" t="str">
            <v>PHẠM THỊ</v>
          </cell>
          <cell r="D15987" t="str">
            <v>THƯƠNG</v>
          </cell>
          <cell r="E15987" t="str">
            <v>19/11/2003</v>
          </cell>
          <cell r="F15987" t="str">
            <v>DHNN15A2HN</v>
          </cell>
        </row>
        <row r="15988">
          <cell r="B15988">
            <v>21109100253</v>
          </cell>
          <cell r="C15988" t="str">
            <v>NGUYỄN THU</v>
          </cell>
          <cell r="D15988" t="str">
            <v>THỦY</v>
          </cell>
          <cell r="E15988">
            <v>37745</v>
          </cell>
          <cell r="F15988" t="str">
            <v>DHNN15A2HN</v>
          </cell>
        </row>
        <row r="15989">
          <cell r="B15989">
            <v>21109100217</v>
          </cell>
          <cell r="C15989" t="str">
            <v>NGUYỄN THỊ THU</v>
          </cell>
          <cell r="D15989" t="str">
            <v>THỦY</v>
          </cell>
          <cell r="E15989" t="str">
            <v>19/09/2003</v>
          </cell>
          <cell r="F15989" t="str">
            <v>DHNN15A2HN</v>
          </cell>
        </row>
        <row r="15990">
          <cell r="B15990">
            <v>21109100227</v>
          </cell>
          <cell r="C15990" t="str">
            <v>HỒ THỊ</v>
          </cell>
          <cell r="D15990" t="str">
            <v>TRANG</v>
          </cell>
          <cell r="E15990" t="str">
            <v>20/05/2003</v>
          </cell>
          <cell r="F15990" t="str">
            <v>DHNN15A2HN</v>
          </cell>
        </row>
        <row r="15991">
          <cell r="B15991">
            <v>21109100133</v>
          </cell>
          <cell r="C15991" t="str">
            <v>MAI QUỲNH</v>
          </cell>
          <cell r="D15991" t="str">
            <v>TRANG</v>
          </cell>
          <cell r="E15991">
            <v>37876</v>
          </cell>
          <cell r="F15991" t="str">
            <v>DHNN15A2HN</v>
          </cell>
        </row>
        <row r="15992">
          <cell r="B15992">
            <v>21109100136</v>
          </cell>
          <cell r="C15992" t="str">
            <v>TRẦN THỊ THU</v>
          </cell>
          <cell r="D15992" t="str">
            <v>TRANG</v>
          </cell>
          <cell r="E15992">
            <v>37744</v>
          </cell>
          <cell r="F15992" t="str">
            <v>DHNN15A2HN</v>
          </cell>
        </row>
        <row r="15993">
          <cell r="B15993">
            <v>21109100149</v>
          </cell>
          <cell r="C15993" t="str">
            <v>NGUYỄN THỊ</v>
          </cell>
          <cell r="D15993" t="str">
            <v>TRANG</v>
          </cell>
          <cell r="E15993" t="str">
            <v>28/10/2003</v>
          </cell>
          <cell r="F15993" t="str">
            <v>DHNN15A2HN</v>
          </cell>
        </row>
        <row r="15994">
          <cell r="B15994">
            <v>21109100304</v>
          </cell>
          <cell r="C15994" t="str">
            <v>NGUYỄN THỊ THU</v>
          </cell>
          <cell r="D15994" t="str">
            <v>TRANG</v>
          </cell>
          <cell r="E15994" t="str">
            <v>13/10/2003</v>
          </cell>
          <cell r="F15994" t="str">
            <v>DHNN15A2HN</v>
          </cell>
        </row>
        <row r="15995">
          <cell r="B15995">
            <v>21109100195</v>
          </cell>
          <cell r="C15995" t="str">
            <v>LÊ THỊ KIỀU</v>
          </cell>
          <cell r="D15995" t="str">
            <v>TRANG</v>
          </cell>
          <cell r="E15995">
            <v>37906</v>
          </cell>
          <cell r="F15995" t="str">
            <v>DHNN15A2HN</v>
          </cell>
        </row>
        <row r="15996">
          <cell r="B15996">
            <v>21109100156</v>
          </cell>
          <cell r="C15996" t="str">
            <v>NGUYỄN CHÍ</v>
          </cell>
          <cell r="D15996" t="str">
            <v>TRUNG</v>
          </cell>
          <cell r="E15996" t="str">
            <v>30/07/2003</v>
          </cell>
          <cell r="F15996" t="str">
            <v>DHNN15A2HN</v>
          </cell>
        </row>
        <row r="15997">
          <cell r="B15997">
            <v>21109100270</v>
          </cell>
          <cell r="C15997" t="str">
            <v>PHẠM THỊ PHƯƠNG</v>
          </cell>
          <cell r="D15997" t="str">
            <v>TÚ</v>
          </cell>
          <cell r="E15997" t="str">
            <v>26/11/2003</v>
          </cell>
          <cell r="F15997" t="str">
            <v>DHNN15A2HN</v>
          </cell>
        </row>
        <row r="15998">
          <cell r="B15998">
            <v>21109100190</v>
          </cell>
          <cell r="C15998" t="str">
            <v>BÙI THỊ THU</v>
          </cell>
          <cell r="D15998" t="str">
            <v>TUYẾT</v>
          </cell>
          <cell r="E15998" t="str">
            <v>29/10/2003</v>
          </cell>
          <cell r="F15998" t="str">
            <v>DHNN15A2HN</v>
          </cell>
        </row>
        <row r="15999">
          <cell r="B15999">
            <v>21109100231</v>
          </cell>
          <cell r="C15999" t="str">
            <v>NGUYỄN XUÂN</v>
          </cell>
          <cell r="D15999" t="str">
            <v>VƯỢNG</v>
          </cell>
          <cell r="E15999" t="str">
            <v>31/12/2003</v>
          </cell>
          <cell r="F15999" t="str">
            <v>DHNN15A2HN</v>
          </cell>
        </row>
        <row r="16000">
          <cell r="B16000">
            <v>21109100252</v>
          </cell>
          <cell r="C16000" t="str">
            <v>KHƯƠNG THỊ</v>
          </cell>
          <cell r="D16000" t="str">
            <v>VY</v>
          </cell>
          <cell r="E16000">
            <v>37905</v>
          </cell>
          <cell r="F16000" t="str">
            <v>DHNN15A2HN</v>
          </cell>
        </row>
        <row r="16001">
          <cell r="B16001">
            <v>21109100204</v>
          </cell>
          <cell r="C16001" t="str">
            <v>PHẠM THỊ</v>
          </cell>
          <cell r="D16001" t="str">
            <v>YẾN</v>
          </cell>
          <cell r="E16001" t="str">
            <v>14/12/2003</v>
          </cell>
          <cell r="F16001" t="str">
            <v>DHNN15A2HN</v>
          </cell>
        </row>
        <row r="16002">
          <cell r="B16002">
            <v>21109100089</v>
          </cell>
          <cell r="C16002" t="str">
            <v>ĐÀO HỒNG</v>
          </cell>
          <cell r="D16002" t="str">
            <v>ANH</v>
          </cell>
          <cell r="E16002" t="str">
            <v>20/11/2003</v>
          </cell>
          <cell r="F16002" t="str">
            <v>DHNN15A3HN</v>
          </cell>
        </row>
        <row r="16003">
          <cell r="B16003">
            <v>21109100153</v>
          </cell>
          <cell r="C16003" t="str">
            <v>NGUYỄN LINH</v>
          </cell>
          <cell r="D16003" t="str">
            <v>ANH</v>
          </cell>
          <cell r="E16003" t="str">
            <v>26/11/2003</v>
          </cell>
          <cell r="F16003" t="str">
            <v>DHNN15A3HN</v>
          </cell>
        </row>
        <row r="16004">
          <cell r="B16004">
            <v>21109100321</v>
          </cell>
          <cell r="C16004" t="str">
            <v>PHẠM PHƯƠNG</v>
          </cell>
          <cell r="D16004" t="str">
            <v>ANH</v>
          </cell>
          <cell r="E16004">
            <v>37633</v>
          </cell>
          <cell r="F16004" t="str">
            <v>DHNN15A3HN</v>
          </cell>
        </row>
        <row r="16005">
          <cell r="B16005">
            <v>21109100070</v>
          </cell>
          <cell r="C16005" t="str">
            <v>NGUYỄN NGỌC</v>
          </cell>
          <cell r="D16005" t="str">
            <v>ÁNH</v>
          </cell>
          <cell r="E16005">
            <v>37902</v>
          </cell>
          <cell r="F16005" t="str">
            <v>DHNN15A3HN</v>
          </cell>
        </row>
        <row r="16006">
          <cell r="B16006">
            <v>21109100211</v>
          </cell>
          <cell r="C16006" t="str">
            <v>NGUYỄN THỊ LAN</v>
          </cell>
          <cell r="D16006" t="str">
            <v>CHINH</v>
          </cell>
          <cell r="E16006" t="str">
            <v>28/11/2003</v>
          </cell>
          <cell r="F16006" t="str">
            <v>DHNN15A3HN</v>
          </cell>
        </row>
        <row r="16007">
          <cell r="B16007">
            <v>21109100179</v>
          </cell>
          <cell r="C16007" t="str">
            <v>HỒ TIẾN</v>
          </cell>
          <cell r="D16007" t="str">
            <v>ĐẠT</v>
          </cell>
          <cell r="E16007">
            <v>37903</v>
          </cell>
          <cell r="F16007" t="str">
            <v>DHNN15A3HN</v>
          </cell>
        </row>
        <row r="16008">
          <cell r="B16008">
            <v>21108100252</v>
          </cell>
          <cell r="C16008" t="str">
            <v>NGUYỄN MINH</v>
          </cell>
          <cell r="D16008" t="str">
            <v>ĐỨC</v>
          </cell>
          <cell r="E16008" t="str">
            <v>18/06/2003</v>
          </cell>
          <cell r="F16008" t="str">
            <v>DHNN15A3HN</v>
          </cell>
        </row>
        <row r="16009">
          <cell r="B16009">
            <v>21109100059</v>
          </cell>
          <cell r="C16009" t="str">
            <v>PHAN THỊ THÙY</v>
          </cell>
          <cell r="D16009" t="str">
            <v>DUNG</v>
          </cell>
          <cell r="E16009" t="str">
            <v>29/07/2003</v>
          </cell>
          <cell r="F16009" t="str">
            <v>DHNN15A3HN</v>
          </cell>
        </row>
        <row r="16010">
          <cell r="B16010">
            <v>21109100067</v>
          </cell>
          <cell r="C16010" t="str">
            <v>ĐỖ MẠNH</v>
          </cell>
          <cell r="D16010" t="str">
            <v>DŨNG</v>
          </cell>
          <cell r="E16010" t="str">
            <v>17/07/2003</v>
          </cell>
          <cell r="F16010" t="str">
            <v>DHNN15A3HN</v>
          </cell>
        </row>
        <row r="16011">
          <cell r="B16011">
            <v>21109100189</v>
          </cell>
          <cell r="C16011" t="str">
            <v>HOÀNG NHẬT</v>
          </cell>
          <cell r="D16011" t="str">
            <v>DƯƠNG</v>
          </cell>
          <cell r="E16011" t="str">
            <v>25/07/2003</v>
          </cell>
          <cell r="F16011" t="str">
            <v>DHNN15A3HN</v>
          </cell>
        </row>
        <row r="16012">
          <cell r="B16012">
            <v>21109100110</v>
          </cell>
          <cell r="C16012" t="str">
            <v>VŨ THỊ THANH</v>
          </cell>
          <cell r="D16012" t="str">
            <v>HÀ</v>
          </cell>
          <cell r="E16012" t="str">
            <v>29/03/2003</v>
          </cell>
          <cell r="F16012" t="str">
            <v>DHNN15A3HN</v>
          </cell>
        </row>
        <row r="16013">
          <cell r="B16013">
            <v>21109100208</v>
          </cell>
          <cell r="C16013" t="str">
            <v>PHẠM THỊ THU</v>
          </cell>
          <cell r="D16013" t="str">
            <v>HÀ</v>
          </cell>
          <cell r="E16013" t="str">
            <v>31/07/2003</v>
          </cell>
          <cell r="F16013" t="str">
            <v>DHNN15A3HN</v>
          </cell>
        </row>
        <row r="16014">
          <cell r="B16014">
            <v>21109100108</v>
          </cell>
          <cell r="C16014" t="str">
            <v>LÊ TRUNG</v>
          </cell>
          <cell r="D16014" t="str">
            <v>HIẾU</v>
          </cell>
          <cell r="E16014" t="str">
            <v>23/08/2003</v>
          </cell>
          <cell r="F16014" t="str">
            <v>DHNN15A3HN</v>
          </cell>
        </row>
        <row r="16015">
          <cell r="B16015">
            <v>21109100029</v>
          </cell>
          <cell r="C16015" t="str">
            <v>Lưu Thanh</v>
          </cell>
          <cell r="D16015" t="str">
            <v>Hồng</v>
          </cell>
          <cell r="E16015" t="str">
            <v>21/09/2002</v>
          </cell>
          <cell r="F16015" t="str">
            <v>DHNN15A3HN</v>
          </cell>
        </row>
        <row r="16016">
          <cell r="B16016">
            <v>21109100316</v>
          </cell>
          <cell r="C16016" t="str">
            <v>NGUYỄN THỊ BÍCH</v>
          </cell>
          <cell r="D16016" t="str">
            <v>HUỆ</v>
          </cell>
          <cell r="E16016" t="str">
            <v>19/04/2003</v>
          </cell>
          <cell r="F16016" t="str">
            <v>DHNN15A3HN</v>
          </cell>
        </row>
        <row r="16017">
          <cell r="B16017">
            <v>21109100247</v>
          </cell>
          <cell r="C16017" t="str">
            <v>ĐỖ MẠNH</v>
          </cell>
          <cell r="D16017" t="str">
            <v>HÙNG</v>
          </cell>
          <cell r="E16017" t="str">
            <v>23/02/2003</v>
          </cell>
          <cell r="F16017" t="str">
            <v>DHNN15A3HN</v>
          </cell>
        </row>
        <row r="16018">
          <cell r="B16018">
            <v>21109100246</v>
          </cell>
          <cell r="C16018" t="str">
            <v>ĐỖ THỊ</v>
          </cell>
          <cell r="D16018" t="str">
            <v>HƯƠNG</v>
          </cell>
          <cell r="E16018" t="str">
            <v>26/05/2003</v>
          </cell>
          <cell r="F16018" t="str">
            <v>DHNN15A3HN</v>
          </cell>
        </row>
        <row r="16019">
          <cell r="B16019">
            <v>21109100232</v>
          </cell>
          <cell r="C16019" t="str">
            <v>NGUYỄN THỊ</v>
          </cell>
          <cell r="D16019" t="str">
            <v>HUYỀN</v>
          </cell>
          <cell r="E16019">
            <v>37712</v>
          </cell>
          <cell r="F16019" t="str">
            <v>DHNN15A3HN</v>
          </cell>
        </row>
        <row r="16020">
          <cell r="B16020">
            <v>21109100116</v>
          </cell>
          <cell r="C16020" t="str">
            <v>HOÀNG THỊ</v>
          </cell>
          <cell r="D16020" t="str">
            <v>LEN</v>
          </cell>
          <cell r="E16020" t="str">
            <v>18/10/2003</v>
          </cell>
          <cell r="F16020" t="str">
            <v>DHNN15A3HN</v>
          </cell>
        </row>
        <row r="16021">
          <cell r="B16021">
            <v>21109100172</v>
          </cell>
          <cell r="C16021" t="str">
            <v>NGUYỄN THÙY</v>
          </cell>
          <cell r="D16021" t="str">
            <v>LINH</v>
          </cell>
          <cell r="E16021" t="str">
            <v>24/08/2003</v>
          </cell>
          <cell r="F16021" t="str">
            <v>DHNN15A3HN</v>
          </cell>
        </row>
        <row r="16022">
          <cell r="B16022">
            <v>21109100162</v>
          </cell>
          <cell r="C16022" t="str">
            <v>NGUYỄN DIỆU</v>
          </cell>
          <cell r="D16022" t="str">
            <v>LINH</v>
          </cell>
          <cell r="E16022">
            <v>37901</v>
          </cell>
          <cell r="F16022" t="str">
            <v>DHNN15A3HN</v>
          </cell>
        </row>
        <row r="16023">
          <cell r="B16023">
            <v>21109100180</v>
          </cell>
          <cell r="C16023" t="str">
            <v>NGUYỄN DIỆU</v>
          </cell>
          <cell r="D16023" t="str">
            <v>LINH</v>
          </cell>
          <cell r="E16023" t="str">
            <v>29/05/2003</v>
          </cell>
          <cell r="F16023" t="str">
            <v>DHNN15A3HN</v>
          </cell>
        </row>
        <row r="16024">
          <cell r="B16024">
            <v>21109100077</v>
          </cell>
          <cell r="C16024" t="str">
            <v>ĐẶNG THỊ</v>
          </cell>
          <cell r="D16024" t="str">
            <v>LINH</v>
          </cell>
          <cell r="E16024" t="str">
            <v>27/11/2003</v>
          </cell>
          <cell r="F16024" t="str">
            <v>DHNN15A3HN</v>
          </cell>
        </row>
        <row r="16025">
          <cell r="B16025">
            <v>21109100202</v>
          </cell>
          <cell r="C16025" t="str">
            <v>NGUYỄN KHÁNH</v>
          </cell>
          <cell r="D16025" t="str">
            <v>LY</v>
          </cell>
          <cell r="E16025" t="str">
            <v>23/12/2003</v>
          </cell>
          <cell r="F16025" t="str">
            <v>DHNN15A3HN</v>
          </cell>
        </row>
        <row r="16026">
          <cell r="B16026">
            <v>21109100085</v>
          </cell>
          <cell r="C16026" t="str">
            <v>NGUYỄN THỊ XUÂN</v>
          </cell>
          <cell r="D16026" t="str">
            <v>MAI</v>
          </cell>
          <cell r="E16026" t="str">
            <v>20/11/2003</v>
          </cell>
          <cell r="F16026" t="str">
            <v>DHNN15A3HN</v>
          </cell>
        </row>
        <row r="16027">
          <cell r="B16027">
            <v>21109100258</v>
          </cell>
          <cell r="C16027" t="str">
            <v>TRẦN THỊ KIM</v>
          </cell>
          <cell r="D16027" t="str">
            <v>NGÂN</v>
          </cell>
          <cell r="E16027" t="str">
            <v>21/03/2003</v>
          </cell>
          <cell r="F16027" t="str">
            <v>DHNN15A3HN</v>
          </cell>
        </row>
        <row r="16028">
          <cell r="B16028">
            <v>21109100126</v>
          </cell>
          <cell r="C16028" t="str">
            <v>NGUYỄN THỊ</v>
          </cell>
          <cell r="D16028" t="str">
            <v>NHI</v>
          </cell>
          <cell r="E16028">
            <v>37623</v>
          </cell>
          <cell r="F16028" t="str">
            <v>DHNN15A3HN</v>
          </cell>
        </row>
        <row r="16029">
          <cell r="B16029">
            <v>21109100188</v>
          </cell>
          <cell r="C16029" t="str">
            <v>NGUYỄN YẾN</v>
          </cell>
          <cell r="D16029" t="str">
            <v>NHI</v>
          </cell>
          <cell r="E16029" t="str">
            <v>29/09/2003</v>
          </cell>
          <cell r="F16029" t="str">
            <v>DHNN15A3HN</v>
          </cell>
        </row>
        <row r="16030">
          <cell r="B16030">
            <v>20109100020</v>
          </cell>
          <cell r="C16030" t="str">
            <v>Lương Trang</v>
          </cell>
          <cell r="D16030" t="str">
            <v>Nhung</v>
          </cell>
          <cell r="E16030" t="str">
            <v>28/03/2002</v>
          </cell>
          <cell r="F16030" t="str">
            <v>DHNN15A3HN</v>
          </cell>
        </row>
        <row r="16031">
          <cell r="B16031">
            <v>21109100285</v>
          </cell>
          <cell r="C16031" t="str">
            <v>VŨ LAN</v>
          </cell>
          <cell r="D16031" t="str">
            <v>PHƯƠNG</v>
          </cell>
          <cell r="E16031" t="str">
            <v>17/02/2003</v>
          </cell>
          <cell r="F16031" t="str">
            <v>DHNN15A3HN</v>
          </cell>
        </row>
        <row r="16032">
          <cell r="B16032">
            <v>21109100058</v>
          </cell>
          <cell r="C16032" t="str">
            <v>ĐỖ NHƯ</v>
          </cell>
          <cell r="D16032" t="str">
            <v>QUỲNH</v>
          </cell>
          <cell r="E16032" t="str">
            <v>28/12/2003</v>
          </cell>
          <cell r="F16032" t="str">
            <v>DHNN15A3HN</v>
          </cell>
        </row>
        <row r="16033">
          <cell r="B16033">
            <v>21109100187</v>
          </cell>
          <cell r="C16033" t="str">
            <v>PHẠM THỊ PHƯƠNG</v>
          </cell>
          <cell r="D16033" t="str">
            <v>QUỲNH</v>
          </cell>
          <cell r="E16033" t="str">
            <v>15/09/2003</v>
          </cell>
          <cell r="F16033" t="str">
            <v>DHNN15A3HN</v>
          </cell>
        </row>
        <row r="16034">
          <cell r="B16034">
            <v>21109100135</v>
          </cell>
          <cell r="C16034" t="str">
            <v>ĐẶNG THỊ PHƯƠNG</v>
          </cell>
          <cell r="D16034" t="str">
            <v>QUỲNH</v>
          </cell>
          <cell r="E16034" t="str">
            <v>22/12/2003</v>
          </cell>
          <cell r="F16034" t="str">
            <v>DHNN15A3HN</v>
          </cell>
        </row>
        <row r="16035">
          <cell r="B16035">
            <v>21109100243</v>
          </cell>
          <cell r="C16035" t="str">
            <v>NGÔ PHƯƠNG</v>
          </cell>
          <cell r="D16035" t="str">
            <v>THẢO</v>
          </cell>
          <cell r="E16035" t="str">
            <v>27/08/2003</v>
          </cell>
          <cell r="F16035" t="str">
            <v>DHNN15A3HN</v>
          </cell>
        </row>
        <row r="16036">
          <cell r="B16036">
            <v>21109100170</v>
          </cell>
          <cell r="C16036" t="str">
            <v>LÊ THU</v>
          </cell>
          <cell r="D16036" t="str">
            <v>THẢO</v>
          </cell>
          <cell r="E16036" t="str">
            <v>31/10/2003</v>
          </cell>
          <cell r="F16036" t="str">
            <v>DHNN15A3HN</v>
          </cell>
        </row>
        <row r="16037">
          <cell r="B16037">
            <v>21109100053</v>
          </cell>
          <cell r="C16037" t="str">
            <v>NGUYỄN ANH</v>
          </cell>
          <cell r="D16037" t="str">
            <v>THƯ</v>
          </cell>
          <cell r="E16037" t="str">
            <v>20/11/2003</v>
          </cell>
          <cell r="F16037" t="str">
            <v>DHNN15A3HN</v>
          </cell>
        </row>
        <row r="16038">
          <cell r="B16038">
            <v>21109100112</v>
          </cell>
          <cell r="C16038" t="str">
            <v>TRẦN THỊ</v>
          </cell>
          <cell r="D16038" t="str">
            <v>THỦY</v>
          </cell>
          <cell r="E16038" t="str">
            <v>13/03/2003</v>
          </cell>
          <cell r="F16038" t="str">
            <v>DHNN15A3HN</v>
          </cell>
        </row>
        <row r="16039">
          <cell r="B16039">
            <v>21109100036</v>
          </cell>
          <cell r="C16039" t="str">
            <v>NGUYỄN HƯƠNG</v>
          </cell>
          <cell r="D16039" t="str">
            <v>TRÀ</v>
          </cell>
          <cell r="E16039" t="str">
            <v>27/09/2003</v>
          </cell>
          <cell r="F16039" t="str">
            <v>DHNN15A3HN</v>
          </cell>
        </row>
        <row r="16040">
          <cell r="B16040">
            <v>21109100303</v>
          </cell>
          <cell r="C16040" t="str">
            <v>NGUYỄN THỊ</v>
          </cell>
          <cell r="D16040" t="str">
            <v>TRANG</v>
          </cell>
          <cell r="E16040">
            <v>37803</v>
          </cell>
          <cell r="F16040" t="str">
            <v>DHNN15A3HN</v>
          </cell>
        </row>
        <row r="16041">
          <cell r="B16041">
            <v>21107100148</v>
          </cell>
          <cell r="C16041" t="str">
            <v>Nguyễn Sơn</v>
          </cell>
          <cell r="D16041" t="str">
            <v>Tùng</v>
          </cell>
          <cell r="E16041" t="str">
            <v>28/09/2003</v>
          </cell>
          <cell r="F16041" t="str">
            <v>DHNN15A3HN</v>
          </cell>
        </row>
        <row r="16042">
          <cell r="B16042">
            <v>21109100297</v>
          </cell>
          <cell r="C16042" t="str">
            <v>NGUYỄN HỒNG</v>
          </cell>
          <cell r="D16042" t="str">
            <v>VÂN</v>
          </cell>
          <cell r="E16042" t="str">
            <v>15/11/2003</v>
          </cell>
          <cell r="F16042" t="str">
            <v>DHNN15A3HN</v>
          </cell>
        </row>
        <row r="16043">
          <cell r="B16043">
            <v>21209100003</v>
          </cell>
          <cell r="C16043" t="str">
            <v>NGUYỄN QUỲNH</v>
          </cell>
          <cell r="D16043" t="str">
            <v>ANH</v>
          </cell>
          <cell r="E16043" t="str">
            <v>24/03/2003</v>
          </cell>
          <cell r="F16043" t="str">
            <v>DHNN15A4HN</v>
          </cell>
        </row>
        <row r="16044">
          <cell r="B16044">
            <v>21109100065</v>
          </cell>
          <cell r="C16044" t="str">
            <v>MAI THỊ</v>
          </cell>
          <cell r="D16044" t="str">
            <v>ANH</v>
          </cell>
          <cell r="E16044">
            <v>37779</v>
          </cell>
          <cell r="F16044" t="str">
            <v>DHNN15A4HN</v>
          </cell>
        </row>
        <row r="16045">
          <cell r="B16045">
            <v>21109100308</v>
          </cell>
          <cell r="C16045" t="str">
            <v>DƯƠNG TIỂU</v>
          </cell>
          <cell r="D16045" t="str">
            <v>BĂNG</v>
          </cell>
          <cell r="E16045" t="str">
            <v>27/08/2003</v>
          </cell>
          <cell r="F16045" t="str">
            <v>DHNN15A4HN</v>
          </cell>
        </row>
        <row r="16046">
          <cell r="B16046">
            <v>21109100281</v>
          </cell>
          <cell r="C16046" t="str">
            <v>PHAN THỊ</v>
          </cell>
          <cell r="D16046" t="str">
            <v>BÌNH</v>
          </cell>
          <cell r="E16046" t="str">
            <v>17/07/2003</v>
          </cell>
          <cell r="F16046" t="str">
            <v>DHNN15A4HN</v>
          </cell>
        </row>
        <row r="16047">
          <cell r="B16047">
            <v>21109100242</v>
          </cell>
          <cell r="C16047" t="str">
            <v>TRỊNH TRỌNG</v>
          </cell>
          <cell r="D16047" t="str">
            <v>CHINH</v>
          </cell>
          <cell r="E16047">
            <v>37905</v>
          </cell>
          <cell r="F16047" t="str">
            <v>DHNN15A4HN</v>
          </cell>
        </row>
        <row r="16048">
          <cell r="B16048">
            <v>21209100002</v>
          </cell>
          <cell r="C16048" t="str">
            <v>Vũ Thị Kim</v>
          </cell>
          <cell r="D16048" t="str">
            <v>Dung</v>
          </cell>
          <cell r="E16048" t="str">
            <v>13/07/2000</v>
          </cell>
          <cell r="F16048" t="str">
            <v>DHNN15A4HN</v>
          </cell>
        </row>
        <row r="16049">
          <cell r="B16049">
            <v>21109100275</v>
          </cell>
          <cell r="C16049" t="str">
            <v>NGUYỄN THỊ</v>
          </cell>
          <cell r="D16049" t="str">
            <v>DƯƠNG</v>
          </cell>
          <cell r="E16049">
            <v>37966</v>
          </cell>
          <cell r="F16049" t="str">
            <v>DHNN15A4HN</v>
          </cell>
        </row>
        <row r="16050">
          <cell r="B16050">
            <v>21109100098</v>
          </cell>
          <cell r="C16050" t="str">
            <v>NGUYỄN THỊ HỒNG</v>
          </cell>
          <cell r="D16050" t="str">
            <v>DUYÊN</v>
          </cell>
          <cell r="E16050" t="str">
            <v>25/11/2003</v>
          </cell>
          <cell r="F16050" t="str">
            <v>DHNN15A4HN</v>
          </cell>
        </row>
        <row r="16051">
          <cell r="B16051">
            <v>21209100010</v>
          </cell>
          <cell r="C16051" t="str">
            <v>TRẦN THỊ</v>
          </cell>
          <cell r="D16051" t="str">
            <v>GIANG</v>
          </cell>
          <cell r="E16051" t="str">
            <v>17/05/2003</v>
          </cell>
          <cell r="F16051" t="str">
            <v>DHNN15A4HN</v>
          </cell>
        </row>
        <row r="16052">
          <cell r="B16052">
            <v>21109100269</v>
          </cell>
          <cell r="C16052" t="str">
            <v>Nguyễn Hải</v>
          </cell>
          <cell r="D16052" t="str">
            <v>Hà</v>
          </cell>
          <cell r="E16052" t="str">
            <v>21/10/2003</v>
          </cell>
          <cell r="F16052" t="str">
            <v>DHNN15A4HN</v>
          </cell>
        </row>
        <row r="16053">
          <cell r="B16053">
            <v>21209100014</v>
          </cell>
          <cell r="C16053" t="str">
            <v>Lê Thị Thu</v>
          </cell>
          <cell r="D16053" t="str">
            <v>Hà</v>
          </cell>
          <cell r="E16053" t="str">
            <v>28/11/2003</v>
          </cell>
          <cell r="F16053" t="str">
            <v>DHNN15A4HN</v>
          </cell>
        </row>
        <row r="16054">
          <cell r="B16054">
            <v>21109100257</v>
          </cell>
          <cell r="C16054" t="str">
            <v>TẠ THỊ LẬP</v>
          </cell>
          <cell r="D16054" t="str">
            <v>HẠ</v>
          </cell>
          <cell r="E16054">
            <v>37960</v>
          </cell>
          <cell r="F16054" t="str">
            <v>DHNN15A4HN</v>
          </cell>
        </row>
        <row r="16055">
          <cell r="B16055">
            <v>21109100226</v>
          </cell>
          <cell r="C16055" t="str">
            <v>HOÀNG VŨ THANH</v>
          </cell>
          <cell r="D16055" t="str">
            <v>HẢI</v>
          </cell>
          <cell r="E16055">
            <v>37963</v>
          </cell>
          <cell r="F16055" t="str">
            <v>DHNN15A4HN</v>
          </cell>
        </row>
        <row r="16056">
          <cell r="B16056">
            <v>21109100229</v>
          </cell>
          <cell r="C16056" t="str">
            <v>VŨ PHÚC</v>
          </cell>
          <cell r="D16056" t="str">
            <v>HẢI</v>
          </cell>
          <cell r="E16056" t="str">
            <v>28/09/2003</v>
          </cell>
          <cell r="F16056" t="str">
            <v>DHNN15A4HN</v>
          </cell>
        </row>
        <row r="16057">
          <cell r="B16057">
            <v>21109100218</v>
          </cell>
          <cell r="C16057" t="str">
            <v>NGUYỄN THỊ THU</v>
          </cell>
          <cell r="D16057" t="str">
            <v>HIỀN</v>
          </cell>
          <cell r="E16057">
            <v>37937</v>
          </cell>
          <cell r="F16057" t="str">
            <v>DHNN15A4HN</v>
          </cell>
        </row>
        <row r="16058">
          <cell r="B16058">
            <v>21109100261</v>
          </cell>
          <cell r="C16058" t="str">
            <v>NGUYỄN THỊ</v>
          </cell>
          <cell r="D16058" t="str">
            <v>HIỀN</v>
          </cell>
          <cell r="E16058" t="str">
            <v>27/08/2003</v>
          </cell>
          <cell r="F16058" t="str">
            <v>DHNN15A4HN</v>
          </cell>
        </row>
        <row r="16059">
          <cell r="B16059">
            <v>21109100235</v>
          </cell>
          <cell r="C16059" t="str">
            <v>PHÙNG THANH</v>
          </cell>
          <cell r="D16059" t="str">
            <v>HOA</v>
          </cell>
          <cell r="E16059" t="str">
            <v>16/10/2003</v>
          </cell>
          <cell r="F16059" t="str">
            <v>DHNN15A4HN</v>
          </cell>
        </row>
        <row r="16060">
          <cell r="B16060">
            <v>21109100015</v>
          </cell>
          <cell r="C16060" t="str">
            <v>Nguyễn Thị</v>
          </cell>
          <cell r="D16060" t="str">
            <v>Hoài</v>
          </cell>
          <cell r="E16060">
            <v>37288</v>
          </cell>
          <cell r="F16060" t="str">
            <v>DHNN15A4HN</v>
          </cell>
        </row>
        <row r="16061">
          <cell r="B16061">
            <v>21109100224</v>
          </cell>
          <cell r="C16061" t="str">
            <v>ĐOÀN THANH</v>
          </cell>
          <cell r="D16061" t="str">
            <v>HỒNG</v>
          </cell>
          <cell r="E16061">
            <v>37901</v>
          </cell>
          <cell r="F16061" t="str">
            <v>DHNN15A4HN</v>
          </cell>
        </row>
        <row r="16062">
          <cell r="B16062">
            <v>21209100005</v>
          </cell>
          <cell r="C16062" t="str">
            <v>PHẠM THỊ THANH</v>
          </cell>
          <cell r="D16062" t="str">
            <v>HUỆ</v>
          </cell>
          <cell r="E16062" t="str">
            <v>17/01/2003</v>
          </cell>
          <cell r="F16062" t="str">
            <v>DHNN15A4HN</v>
          </cell>
        </row>
        <row r="16063">
          <cell r="B16063">
            <v>21109100177</v>
          </cell>
          <cell r="C16063" t="str">
            <v>NGUYỄN THỊ THU</v>
          </cell>
          <cell r="D16063" t="str">
            <v>HƯƠNG</v>
          </cell>
          <cell r="E16063" t="str">
            <v>15/09/2003</v>
          </cell>
          <cell r="F16063" t="str">
            <v>DHNN15A4HN</v>
          </cell>
        </row>
        <row r="16064">
          <cell r="B16064">
            <v>21278100004</v>
          </cell>
          <cell r="C16064" t="str">
            <v>Vũ Thanh</v>
          </cell>
          <cell r="D16064" t="str">
            <v>Huyền</v>
          </cell>
          <cell r="E16064" t="str">
            <v>21/05/2002</v>
          </cell>
          <cell r="F16064" t="str">
            <v>DHNN15A4HN</v>
          </cell>
        </row>
        <row r="16065">
          <cell r="B16065">
            <v>21109100276</v>
          </cell>
          <cell r="C16065" t="str">
            <v>LÊ THỊ NGỌC</v>
          </cell>
          <cell r="D16065" t="str">
            <v>HUYỀN</v>
          </cell>
          <cell r="E16065" t="str">
            <v>27/03/2003</v>
          </cell>
          <cell r="F16065" t="str">
            <v>DHNN15A4HN</v>
          </cell>
        </row>
        <row r="16066">
          <cell r="B16066">
            <v>21209100009</v>
          </cell>
          <cell r="C16066" t="str">
            <v>VÕ KHÁNH</v>
          </cell>
          <cell r="D16066" t="str">
            <v>LINH</v>
          </cell>
          <cell r="E16066" t="str">
            <v>31/10/2003</v>
          </cell>
          <cell r="F16066" t="str">
            <v>DHNN15A4HN</v>
          </cell>
        </row>
        <row r="16067">
          <cell r="B16067">
            <v>21109100191</v>
          </cell>
          <cell r="C16067" t="str">
            <v>TỐNG KHÁNH</v>
          </cell>
          <cell r="D16067" t="str">
            <v>LINH</v>
          </cell>
          <cell r="E16067" t="str">
            <v>27/10/2003</v>
          </cell>
          <cell r="F16067" t="str">
            <v>DHNN15A4HN</v>
          </cell>
        </row>
        <row r="16068">
          <cell r="B16068">
            <v>21109100250</v>
          </cell>
          <cell r="C16068" t="str">
            <v>PHẠM THỊ TRANG</v>
          </cell>
          <cell r="D16068" t="str">
            <v>LINH</v>
          </cell>
          <cell r="E16068">
            <v>37842</v>
          </cell>
          <cell r="F16068" t="str">
            <v>DHNN15A4HN</v>
          </cell>
        </row>
        <row r="16069">
          <cell r="B16069">
            <v>21109100266</v>
          </cell>
          <cell r="C16069" t="str">
            <v>ĐỖ THỊ NGỌC</v>
          </cell>
          <cell r="D16069" t="str">
            <v>LINH</v>
          </cell>
          <cell r="E16069">
            <v>37658</v>
          </cell>
          <cell r="F16069" t="str">
            <v>DHNN15A4HN</v>
          </cell>
        </row>
        <row r="16070">
          <cell r="B16070">
            <v>21109100294</v>
          </cell>
          <cell r="C16070" t="str">
            <v>BÙI THANH</v>
          </cell>
          <cell r="D16070" t="str">
            <v>MAI</v>
          </cell>
          <cell r="E16070">
            <v>37716</v>
          </cell>
          <cell r="F16070" t="str">
            <v>DHNN15A4HN</v>
          </cell>
        </row>
        <row r="16071">
          <cell r="B16071">
            <v>21109100161</v>
          </cell>
          <cell r="C16071" t="str">
            <v>DƯƠNG THỊ HỒNG</v>
          </cell>
          <cell r="D16071" t="str">
            <v>MẾN</v>
          </cell>
          <cell r="E16071" t="str">
            <v>25/05/2003</v>
          </cell>
          <cell r="F16071" t="str">
            <v>DHNN15A4HN</v>
          </cell>
        </row>
        <row r="16072">
          <cell r="B16072">
            <v>21209100004</v>
          </cell>
          <cell r="C16072" t="str">
            <v>PHAN THỊ</v>
          </cell>
          <cell r="D16072" t="str">
            <v>MƠ</v>
          </cell>
          <cell r="E16072">
            <v>37742</v>
          </cell>
          <cell r="F16072" t="str">
            <v>DHNN15A4HN</v>
          </cell>
        </row>
        <row r="16073">
          <cell r="B16073">
            <v>21109100026</v>
          </cell>
          <cell r="C16073" t="str">
            <v>Lê Thu Trà</v>
          </cell>
          <cell r="D16073" t="str">
            <v>My</v>
          </cell>
          <cell r="E16073" t="str">
            <v>17/07/2003</v>
          </cell>
          <cell r="F16073" t="str">
            <v>DHNN15A4HN</v>
          </cell>
        </row>
        <row r="16074">
          <cell r="B16074">
            <v>21109100139</v>
          </cell>
          <cell r="C16074" t="str">
            <v>PHÙNG ĐÌNH PHƯƠNG</v>
          </cell>
          <cell r="D16074" t="str">
            <v>NAM</v>
          </cell>
          <cell r="E16074" t="str">
            <v>25/01/2003</v>
          </cell>
          <cell r="F16074" t="str">
            <v>DHNN15A4HN</v>
          </cell>
        </row>
        <row r="16075">
          <cell r="B16075">
            <v>21209100013</v>
          </cell>
          <cell r="C16075" t="str">
            <v>Trần Thị Hồng</v>
          </cell>
          <cell r="D16075" t="str">
            <v>Ngọc</v>
          </cell>
          <cell r="E16075">
            <v>37782</v>
          </cell>
          <cell r="F16075" t="str">
            <v>DHNN15A4HN</v>
          </cell>
        </row>
        <row r="16076">
          <cell r="B16076">
            <v>21109100293</v>
          </cell>
          <cell r="C16076" t="str">
            <v>HOÀNG HỒNG</v>
          </cell>
          <cell r="D16076" t="str">
            <v>NGỌC</v>
          </cell>
          <cell r="E16076">
            <v>37747</v>
          </cell>
          <cell r="F16076" t="str">
            <v>DHNN15A4HN</v>
          </cell>
        </row>
        <row r="16077">
          <cell r="B16077">
            <v>21109100290</v>
          </cell>
          <cell r="C16077" t="str">
            <v>LÊ THẢO</v>
          </cell>
          <cell r="D16077" t="str">
            <v>NGUYÊN</v>
          </cell>
          <cell r="E16077">
            <v>37441</v>
          </cell>
          <cell r="F16077" t="str">
            <v>DHNN15A4HN</v>
          </cell>
        </row>
        <row r="16078">
          <cell r="B16078">
            <v>21109100028</v>
          </cell>
          <cell r="C16078" t="str">
            <v>Đàm Việt</v>
          </cell>
          <cell r="D16078" t="str">
            <v>Nhật</v>
          </cell>
          <cell r="E16078" t="str">
            <v>25/11/2003</v>
          </cell>
          <cell r="F16078" t="str">
            <v>DHNN15A4HN</v>
          </cell>
        </row>
        <row r="16079">
          <cell r="B16079">
            <v>21209100006</v>
          </cell>
          <cell r="C16079" t="str">
            <v>HOÀNG THỊ TUYẾT</v>
          </cell>
          <cell r="D16079" t="str">
            <v>NHUNG</v>
          </cell>
          <cell r="E16079">
            <v>37871</v>
          </cell>
          <cell r="F16079" t="str">
            <v>DHNN15A4HN</v>
          </cell>
        </row>
        <row r="16080">
          <cell r="B16080">
            <v>21109100249</v>
          </cell>
          <cell r="C16080" t="str">
            <v>VŨ THỊ NHƯ</v>
          </cell>
          <cell r="D16080" t="str">
            <v>QUỲNH</v>
          </cell>
          <cell r="E16080" t="str">
            <v>28/11/2003</v>
          </cell>
          <cell r="F16080" t="str">
            <v>DHNN15A4HN</v>
          </cell>
        </row>
        <row r="16081">
          <cell r="B16081">
            <v>21109100163</v>
          </cell>
          <cell r="C16081" t="str">
            <v>NGUYỄN THỊ DIỄM</v>
          </cell>
          <cell r="D16081" t="str">
            <v>QUỲNH</v>
          </cell>
          <cell r="E16081">
            <v>37872</v>
          </cell>
          <cell r="F16081" t="str">
            <v>DHNN15A4HN</v>
          </cell>
        </row>
        <row r="16082">
          <cell r="B16082">
            <v>21109100256</v>
          </cell>
          <cell r="C16082" t="str">
            <v>LÊ THỊ PHƯƠNG</v>
          </cell>
          <cell r="D16082" t="str">
            <v>QUỲNH</v>
          </cell>
          <cell r="E16082" t="str">
            <v>18/01/2003</v>
          </cell>
          <cell r="F16082" t="str">
            <v>DHNN15A4HN</v>
          </cell>
        </row>
        <row r="16083">
          <cell r="B16083">
            <v>21109100267</v>
          </cell>
          <cell r="C16083" t="str">
            <v>ÂU THỊ</v>
          </cell>
          <cell r="D16083" t="str">
            <v>THAO</v>
          </cell>
          <cell r="E16083" t="str">
            <v>23/02/2003</v>
          </cell>
          <cell r="F16083" t="str">
            <v>DHNN15A4HN</v>
          </cell>
        </row>
        <row r="16084">
          <cell r="B16084">
            <v>21209100008</v>
          </cell>
          <cell r="C16084" t="str">
            <v>ĐẶNG THỊ THANH</v>
          </cell>
          <cell r="D16084" t="str">
            <v>THẢO</v>
          </cell>
          <cell r="E16084">
            <v>37632</v>
          </cell>
          <cell r="F16084" t="str">
            <v>DHNN15A4HN</v>
          </cell>
        </row>
        <row r="16085">
          <cell r="B16085">
            <v>21109100193</v>
          </cell>
          <cell r="C16085" t="str">
            <v>PHẠM THỊ PHƯƠNG</v>
          </cell>
          <cell r="D16085" t="str">
            <v>THẢO</v>
          </cell>
          <cell r="E16085">
            <v>37631</v>
          </cell>
          <cell r="F16085" t="str">
            <v>DHNN15A4HN</v>
          </cell>
        </row>
        <row r="16086">
          <cell r="B16086">
            <v>21109100020</v>
          </cell>
          <cell r="C16086" t="str">
            <v>Phạm Thị</v>
          </cell>
          <cell r="D16086" t="str">
            <v>Thuý</v>
          </cell>
          <cell r="E16086" t="str">
            <v>28/07/2002</v>
          </cell>
          <cell r="F16086" t="str">
            <v>DHNN15A4HN</v>
          </cell>
        </row>
        <row r="16087">
          <cell r="B16087">
            <v>21109100031</v>
          </cell>
          <cell r="C16087" t="str">
            <v>Nguyễn Thị Huyền</v>
          </cell>
          <cell r="D16087" t="str">
            <v>Trang</v>
          </cell>
          <cell r="E16087" t="str">
            <v>26/08/2003</v>
          </cell>
          <cell r="F16087" t="str">
            <v>DHNN15A4HN</v>
          </cell>
        </row>
        <row r="16088">
          <cell r="B16088">
            <v>21109100127</v>
          </cell>
          <cell r="C16088" t="str">
            <v>VŨ THỊ PHƯƠNG</v>
          </cell>
          <cell r="D16088" t="str">
            <v>TRANG</v>
          </cell>
          <cell r="E16088" t="str">
            <v>14/12/2003</v>
          </cell>
          <cell r="F16088" t="str">
            <v>DHNN15A4HN</v>
          </cell>
        </row>
        <row r="16089">
          <cell r="B16089">
            <v>21109100296</v>
          </cell>
          <cell r="C16089" t="str">
            <v>AN HUYỀN</v>
          </cell>
          <cell r="D16089" t="str">
            <v>TRANG</v>
          </cell>
          <cell r="E16089">
            <v>37663</v>
          </cell>
          <cell r="F16089" t="str">
            <v>DHNN15A4HN</v>
          </cell>
        </row>
        <row r="16090">
          <cell r="B16090">
            <v>21109100251</v>
          </cell>
          <cell r="C16090" t="str">
            <v>PHẠM THỊ</v>
          </cell>
          <cell r="D16090" t="str">
            <v>TRANG</v>
          </cell>
          <cell r="E16090" t="str">
            <v>25/10/2003</v>
          </cell>
          <cell r="F16090" t="str">
            <v>DHNN15A4HN</v>
          </cell>
        </row>
        <row r="16091">
          <cell r="B16091">
            <v>21109100102</v>
          </cell>
          <cell r="C16091" t="str">
            <v>NGUYỄN HÀ ANH</v>
          </cell>
          <cell r="D16091" t="str">
            <v>TUẤN</v>
          </cell>
          <cell r="E16091">
            <v>37903</v>
          </cell>
          <cell r="F16091" t="str">
            <v>DHNN15A4HN</v>
          </cell>
        </row>
        <row r="16092">
          <cell r="B16092">
            <v>21109100302</v>
          </cell>
          <cell r="C16092" t="str">
            <v>LẠI THỊ</v>
          </cell>
          <cell r="D16092" t="str">
            <v>TƯƠI</v>
          </cell>
          <cell r="E16092">
            <v>37865</v>
          </cell>
          <cell r="F16092" t="str">
            <v>DHNN15A4HN</v>
          </cell>
        </row>
        <row r="16093">
          <cell r="B16093">
            <v>21109100024</v>
          </cell>
          <cell r="C16093" t="str">
            <v>Bùi Thị Thảo</v>
          </cell>
          <cell r="D16093" t="str">
            <v>Vân</v>
          </cell>
          <cell r="E16093" t="str">
            <v>17/03/2003</v>
          </cell>
          <cell r="F16093" t="str">
            <v>DHNN15A4HN</v>
          </cell>
        </row>
        <row r="16094">
          <cell r="B16094">
            <v>21109100006</v>
          </cell>
          <cell r="C16094" t="str">
            <v>Nguyễn Hải</v>
          </cell>
          <cell r="D16094" t="str">
            <v>Anh</v>
          </cell>
          <cell r="E16094">
            <v>37723</v>
          </cell>
          <cell r="F16094" t="str">
            <v>DHNN15A5HN</v>
          </cell>
        </row>
        <row r="16095">
          <cell r="B16095">
            <v>21109100178</v>
          </cell>
          <cell r="C16095" t="str">
            <v>HÀ THÙY</v>
          </cell>
          <cell r="D16095" t="str">
            <v>ANH</v>
          </cell>
          <cell r="E16095">
            <v>37808</v>
          </cell>
          <cell r="F16095" t="str">
            <v>DHNN15A5HN</v>
          </cell>
        </row>
        <row r="16096">
          <cell r="B16096">
            <v>21109100064</v>
          </cell>
          <cell r="C16096" t="str">
            <v>VƯƠNG LAN</v>
          </cell>
          <cell r="D16096" t="str">
            <v>ANH</v>
          </cell>
          <cell r="E16096" t="str">
            <v>28/11/2003</v>
          </cell>
          <cell r="F16096" t="str">
            <v>DHNN15A5HN</v>
          </cell>
        </row>
        <row r="16097">
          <cell r="B16097">
            <v>21109100228</v>
          </cell>
          <cell r="C16097" t="str">
            <v>PHẠM THỊ LAN</v>
          </cell>
          <cell r="D16097" t="str">
            <v>ANH</v>
          </cell>
          <cell r="E16097">
            <v>37935</v>
          </cell>
          <cell r="F16097" t="str">
            <v>DHNN15A5HN</v>
          </cell>
        </row>
        <row r="16098">
          <cell r="B16098">
            <v>21109100237</v>
          </cell>
          <cell r="C16098" t="str">
            <v>CHU THỊ PHƯƠNG</v>
          </cell>
          <cell r="D16098" t="str">
            <v>ANH</v>
          </cell>
          <cell r="E16098" t="str">
            <v>23/10/2003</v>
          </cell>
          <cell r="F16098" t="str">
            <v>DHNN15A5HN</v>
          </cell>
        </row>
        <row r="16099">
          <cell r="B16099">
            <v>21109100130</v>
          </cell>
          <cell r="C16099" t="str">
            <v>ĐINH MAI</v>
          </cell>
          <cell r="D16099" t="str">
            <v>ANH</v>
          </cell>
          <cell r="E16099" t="str">
            <v>22/09/2003</v>
          </cell>
          <cell r="F16099" t="str">
            <v>DHNN15A5HN</v>
          </cell>
        </row>
        <row r="16100">
          <cell r="B16100">
            <v>21109100114</v>
          </cell>
          <cell r="C16100" t="str">
            <v>HÀ BẢO</v>
          </cell>
          <cell r="D16100" t="str">
            <v>ANH</v>
          </cell>
          <cell r="E16100" t="str">
            <v>17/10/2003</v>
          </cell>
          <cell r="F16100" t="str">
            <v>DHNN15A5HN</v>
          </cell>
        </row>
        <row r="16101">
          <cell r="B16101">
            <v>21109100003</v>
          </cell>
          <cell r="C16101" t="str">
            <v>Trịnh Xuân</v>
          </cell>
          <cell r="D16101" t="str">
            <v>Bình</v>
          </cell>
          <cell r="E16101" t="str">
            <v>15/03/2002</v>
          </cell>
          <cell r="F16101" t="str">
            <v>DHNN15A5HN</v>
          </cell>
        </row>
        <row r="16102">
          <cell r="B16102">
            <v>21109100314</v>
          </cell>
          <cell r="C16102" t="str">
            <v>THÂN THỊ</v>
          </cell>
          <cell r="D16102" t="str">
            <v>CHINH</v>
          </cell>
          <cell r="E16102">
            <v>37934</v>
          </cell>
          <cell r="F16102" t="str">
            <v>DHNN15A5HN</v>
          </cell>
        </row>
        <row r="16103">
          <cell r="B16103">
            <v>21109100013</v>
          </cell>
          <cell r="C16103" t="str">
            <v>Phạm Văn</v>
          </cell>
          <cell r="D16103" t="str">
            <v>Đại</v>
          </cell>
          <cell r="E16103" t="str">
            <v>20/12/2003</v>
          </cell>
          <cell r="F16103" t="str">
            <v>DHNN15A5HN</v>
          </cell>
        </row>
        <row r="16104">
          <cell r="B16104">
            <v>21109100111</v>
          </cell>
          <cell r="C16104" t="str">
            <v>TRẦN TIẾN</v>
          </cell>
          <cell r="D16104" t="str">
            <v>ĐẠT</v>
          </cell>
          <cell r="E16104">
            <v>37750</v>
          </cell>
          <cell r="F16104" t="str">
            <v>DHNN15A5HN</v>
          </cell>
        </row>
        <row r="16105">
          <cell r="B16105">
            <v>21109100225</v>
          </cell>
          <cell r="C16105" t="str">
            <v>NGUYỄN THỊ</v>
          </cell>
          <cell r="D16105" t="str">
            <v>DIỄM</v>
          </cell>
          <cell r="E16105">
            <v>37874</v>
          </cell>
          <cell r="F16105" t="str">
            <v>DHNN15A5HN</v>
          </cell>
        </row>
        <row r="16106">
          <cell r="B16106">
            <v>21109100083</v>
          </cell>
          <cell r="C16106" t="str">
            <v>NGUYỄN SƠN</v>
          </cell>
          <cell r="D16106" t="str">
            <v>HÀ</v>
          </cell>
          <cell r="E16106" t="str">
            <v>20/05/2003</v>
          </cell>
          <cell r="F16106" t="str">
            <v>DHNN15A5HN</v>
          </cell>
        </row>
        <row r="16107">
          <cell r="B16107">
            <v>21109100184</v>
          </cell>
          <cell r="C16107" t="str">
            <v>LÊ THỊ</v>
          </cell>
          <cell r="D16107" t="str">
            <v>HÀ</v>
          </cell>
          <cell r="E16107" t="str">
            <v>30/01/2003</v>
          </cell>
          <cell r="F16107" t="str">
            <v>DHNN15A5HN</v>
          </cell>
        </row>
        <row r="16108">
          <cell r="B16108">
            <v>21109100019</v>
          </cell>
          <cell r="C16108" t="str">
            <v>Nguyễn Thị Hồng</v>
          </cell>
          <cell r="D16108" t="str">
            <v>Hanh</v>
          </cell>
          <cell r="E16108" t="str">
            <v>30/09/2003</v>
          </cell>
          <cell r="F16108" t="str">
            <v>DHNN15A5HN</v>
          </cell>
        </row>
        <row r="16109">
          <cell r="B16109">
            <v>21109100100</v>
          </cell>
          <cell r="C16109" t="str">
            <v>ĐỖ THỊ NHƯ</v>
          </cell>
          <cell r="D16109" t="str">
            <v>HẠNH</v>
          </cell>
          <cell r="E16109">
            <v>37627</v>
          </cell>
          <cell r="F16109" t="str">
            <v>DHNN15A5HN</v>
          </cell>
        </row>
        <row r="16110">
          <cell r="B16110">
            <v>21109100241</v>
          </cell>
          <cell r="C16110" t="str">
            <v>TRẦN MỸ</v>
          </cell>
          <cell r="D16110" t="str">
            <v>HẠNH</v>
          </cell>
          <cell r="E16110" t="str">
            <v>27/11/2003</v>
          </cell>
          <cell r="F16110" t="str">
            <v>DHNN15A5HN</v>
          </cell>
        </row>
        <row r="16111">
          <cell r="B16111">
            <v>21109100325</v>
          </cell>
          <cell r="C16111" t="str">
            <v>Bùi Thu</v>
          </cell>
          <cell r="D16111" t="str">
            <v>Hiền</v>
          </cell>
          <cell r="E16111" t="str">
            <v>24/11/2003</v>
          </cell>
          <cell r="F16111" t="str">
            <v>DHNN15A5HN</v>
          </cell>
        </row>
        <row r="16112">
          <cell r="B16112">
            <v>21109100209</v>
          </cell>
          <cell r="C16112" t="str">
            <v>HÀ HOÀNG</v>
          </cell>
          <cell r="D16112" t="str">
            <v>HIỆP</v>
          </cell>
          <cell r="E16112" t="str">
            <v>23/06/2003</v>
          </cell>
          <cell r="F16112" t="str">
            <v>DHNN15A5HN</v>
          </cell>
        </row>
        <row r="16113">
          <cell r="B16113">
            <v>21109100076</v>
          </cell>
          <cell r="C16113" t="str">
            <v>PHẠM MINH</v>
          </cell>
          <cell r="D16113" t="str">
            <v>HIẾU</v>
          </cell>
          <cell r="E16113">
            <v>37627</v>
          </cell>
          <cell r="F16113" t="str">
            <v>DHNN15A5HN</v>
          </cell>
        </row>
        <row r="16114">
          <cell r="B16114">
            <v>21109100005</v>
          </cell>
          <cell r="C16114" t="str">
            <v>Nguyễn Thị Thanh</v>
          </cell>
          <cell r="D16114" t="str">
            <v>Hoa</v>
          </cell>
          <cell r="E16114" t="str">
            <v>28/10/2003</v>
          </cell>
          <cell r="F16114" t="str">
            <v>DHNN15A5HN</v>
          </cell>
        </row>
        <row r="16115">
          <cell r="B16115">
            <v>21109100023</v>
          </cell>
          <cell r="C16115" t="str">
            <v>Lê Thị Thu</v>
          </cell>
          <cell r="D16115" t="str">
            <v>Hương</v>
          </cell>
          <cell r="E16115" t="str">
            <v>24/02/2003</v>
          </cell>
          <cell r="F16115" t="str">
            <v>DHNN15A5HN</v>
          </cell>
        </row>
        <row r="16116">
          <cell r="B16116">
            <v>21109100141</v>
          </cell>
          <cell r="C16116" t="str">
            <v>TRẦN THỊ</v>
          </cell>
          <cell r="D16116" t="str">
            <v>HUYỀN</v>
          </cell>
          <cell r="E16116">
            <v>37685</v>
          </cell>
          <cell r="F16116" t="str">
            <v>DHNN15A5HN</v>
          </cell>
        </row>
        <row r="16117">
          <cell r="B16117">
            <v>21109100200</v>
          </cell>
          <cell r="C16117" t="str">
            <v>LƯU THU</v>
          </cell>
          <cell r="D16117" t="str">
            <v>HUYỀN</v>
          </cell>
          <cell r="E16117" t="str">
            <v>26/05/2003</v>
          </cell>
          <cell r="F16117" t="str">
            <v>DHNN15A5HN</v>
          </cell>
        </row>
        <row r="16118">
          <cell r="B16118">
            <v>21109100002</v>
          </cell>
          <cell r="C16118" t="str">
            <v>Bùi Vũ Linh</v>
          </cell>
          <cell r="D16118" t="str">
            <v>Kiều</v>
          </cell>
          <cell r="E16118" t="str">
            <v>25/11/2003</v>
          </cell>
          <cell r="F16118" t="str">
            <v>DHNN15A5HN</v>
          </cell>
        </row>
        <row r="16119">
          <cell r="B16119">
            <v>21109100088</v>
          </cell>
          <cell r="C16119" t="str">
            <v>VŨ THỊ NGỌC</v>
          </cell>
          <cell r="D16119" t="str">
            <v>KIỀU</v>
          </cell>
          <cell r="E16119" t="str">
            <v>14/03/2003</v>
          </cell>
          <cell r="F16119" t="str">
            <v>DHNN15A5HN</v>
          </cell>
        </row>
        <row r="16120">
          <cell r="B16120">
            <v>21109100210</v>
          </cell>
          <cell r="C16120" t="str">
            <v>MẠC THỊ KIM</v>
          </cell>
          <cell r="D16120" t="str">
            <v>LIÊN</v>
          </cell>
          <cell r="E16120" t="str">
            <v>13/09/2003</v>
          </cell>
          <cell r="F16120" t="str">
            <v>DHNN15A5HN</v>
          </cell>
        </row>
        <row r="16121">
          <cell r="B16121">
            <v>21109100107</v>
          </cell>
          <cell r="C16121" t="str">
            <v>LÊ PHƯƠNG</v>
          </cell>
          <cell r="D16121" t="str">
            <v>MAI</v>
          </cell>
          <cell r="E16121" t="str">
            <v>13/10/2003</v>
          </cell>
          <cell r="F16121" t="str">
            <v>DHNN15A5HN</v>
          </cell>
        </row>
        <row r="16122">
          <cell r="B16122">
            <v>21109100101</v>
          </cell>
          <cell r="C16122" t="str">
            <v>BÙI THỊ HỒNG</v>
          </cell>
          <cell r="D16122" t="str">
            <v>MINH</v>
          </cell>
          <cell r="E16122" t="str">
            <v>14/06/2003</v>
          </cell>
          <cell r="F16122" t="str">
            <v>DHNN15A5HN</v>
          </cell>
        </row>
        <row r="16123">
          <cell r="B16123">
            <v>21109100046</v>
          </cell>
          <cell r="C16123" t="str">
            <v>BÙI PHẠM TRÀ</v>
          </cell>
          <cell r="D16123" t="str">
            <v>MY</v>
          </cell>
          <cell r="E16123" t="str">
            <v>23/03/2003</v>
          </cell>
          <cell r="F16123" t="str">
            <v>DHNN15A5HN</v>
          </cell>
        </row>
        <row r="16124">
          <cell r="B16124">
            <v>21109100049</v>
          </cell>
          <cell r="C16124" t="str">
            <v>NGUYỄN THÚY</v>
          </cell>
          <cell r="D16124" t="str">
            <v>NGÀ</v>
          </cell>
          <cell r="E16124" t="str">
            <v>16/07/2003</v>
          </cell>
          <cell r="F16124" t="str">
            <v>DHNN15A5HN</v>
          </cell>
        </row>
        <row r="16125">
          <cell r="B16125">
            <v>21109100041</v>
          </cell>
          <cell r="C16125" t="str">
            <v>ĐẶNG THỊ THU</v>
          </cell>
          <cell r="D16125" t="str">
            <v>NGÂN</v>
          </cell>
          <cell r="E16125">
            <v>37719</v>
          </cell>
          <cell r="F16125" t="str">
            <v>DHNN15A5HN</v>
          </cell>
        </row>
        <row r="16126">
          <cell r="B16126">
            <v>21109100052</v>
          </cell>
          <cell r="C16126" t="str">
            <v>HOÀNG THẢO</v>
          </cell>
          <cell r="D16126" t="str">
            <v>NGỌC</v>
          </cell>
          <cell r="E16126">
            <v>37965</v>
          </cell>
          <cell r="F16126" t="str">
            <v>DHNN15A5HN</v>
          </cell>
        </row>
        <row r="16127">
          <cell r="B16127">
            <v>21109100313</v>
          </cell>
          <cell r="C16127" t="str">
            <v>VƯƠNG THỊ BẢO</v>
          </cell>
          <cell r="D16127" t="str">
            <v>NGỌC</v>
          </cell>
          <cell r="E16127" t="str">
            <v>20/03/2003</v>
          </cell>
          <cell r="F16127" t="str">
            <v>DHNN15A5HN</v>
          </cell>
        </row>
        <row r="16128">
          <cell r="B16128">
            <v>21109100025</v>
          </cell>
          <cell r="C16128" t="str">
            <v>Lưu Thị</v>
          </cell>
          <cell r="D16128" t="str">
            <v>Phương</v>
          </cell>
          <cell r="E16128" t="str">
            <v>27/10/2003</v>
          </cell>
          <cell r="F16128" t="str">
            <v>DHNN15A5HN</v>
          </cell>
        </row>
        <row r="16129">
          <cell r="B16129">
            <v>21109100045</v>
          </cell>
          <cell r="C16129" t="str">
            <v>NGUYỄN THỊ MINH</v>
          </cell>
          <cell r="D16129" t="str">
            <v>TÂM</v>
          </cell>
          <cell r="E16129" t="str">
            <v>21/12/2003</v>
          </cell>
          <cell r="F16129" t="str">
            <v>DHNN15A5HN</v>
          </cell>
        </row>
        <row r="16130">
          <cell r="B16130">
            <v>21109100091</v>
          </cell>
          <cell r="C16130" t="str">
            <v>VŨ THỊ HẢI</v>
          </cell>
          <cell r="D16130" t="str">
            <v>THANH</v>
          </cell>
          <cell r="E16130" t="str">
            <v>21/09/2003</v>
          </cell>
          <cell r="F16130" t="str">
            <v>DHNN15A5HN</v>
          </cell>
        </row>
        <row r="16131">
          <cell r="B16131">
            <v>21109100151</v>
          </cell>
          <cell r="C16131" t="str">
            <v>HOÀNG THỊ</v>
          </cell>
          <cell r="D16131" t="str">
            <v>THAO</v>
          </cell>
          <cell r="E16131" t="str">
            <v>21/11/2003</v>
          </cell>
          <cell r="F16131" t="str">
            <v>DHNN15A5HN</v>
          </cell>
        </row>
        <row r="16132">
          <cell r="B16132">
            <v>21109100061</v>
          </cell>
          <cell r="C16132" t="str">
            <v>NGUYỄN THỊ</v>
          </cell>
          <cell r="D16132" t="str">
            <v>THẢO</v>
          </cell>
          <cell r="E16132">
            <v>37663</v>
          </cell>
          <cell r="F16132" t="str">
            <v>DHNN15A5HN</v>
          </cell>
        </row>
        <row r="16133">
          <cell r="B16133">
            <v>21109100082</v>
          </cell>
          <cell r="C16133" t="str">
            <v>GIÁP THỊ PHƯƠNG</v>
          </cell>
          <cell r="D16133" t="str">
            <v>THẢO</v>
          </cell>
          <cell r="E16133" t="str">
            <v>31/12/2003</v>
          </cell>
          <cell r="F16133" t="str">
            <v>DHNN15A5HN</v>
          </cell>
        </row>
        <row r="16134">
          <cell r="B16134">
            <v>21109100140</v>
          </cell>
          <cell r="C16134" t="str">
            <v>NGUYỄN VĂN</v>
          </cell>
          <cell r="D16134" t="str">
            <v>THIỆN</v>
          </cell>
          <cell r="E16134">
            <v>37713</v>
          </cell>
          <cell r="F16134" t="str">
            <v>DHNN15A5HN</v>
          </cell>
        </row>
        <row r="16135">
          <cell r="B16135">
            <v>21109100017</v>
          </cell>
          <cell r="C16135" t="str">
            <v>Vũ Thuỷ</v>
          </cell>
          <cell r="D16135" t="str">
            <v>Tiên</v>
          </cell>
          <cell r="E16135" t="str">
            <v>14/08/2003</v>
          </cell>
          <cell r="F16135" t="str">
            <v>DHNN15A5HN</v>
          </cell>
        </row>
        <row r="16136">
          <cell r="B16136">
            <v>21109100016</v>
          </cell>
          <cell r="C16136" t="str">
            <v>Lê Thị Hồng</v>
          </cell>
          <cell r="D16136" t="str">
            <v>Trang</v>
          </cell>
          <cell r="E16136">
            <v>37777</v>
          </cell>
          <cell r="F16136" t="str">
            <v>DHNN15A5HN</v>
          </cell>
        </row>
        <row r="16137">
          <cell r="B16137">
            <v>21109100011</v>
          </cell>
          <cell r="C16137" t="str">
            <v>Nguyễn Bùi Thanh</v>
          </cell>
          <cell r="D16137" t="str">
            <v>Trúc</v>
          </cell>
          <cell r="E16137">
            <v>37874</v>
          </cell>
          <cell r="F16137" t="str">
            <v>DHNN15A5HN</v>
          </cell>
        </row>
        <row r="16138">
          <cell r="B16138">
            <v>21109100030</v>
          </cell>
          <cell r="C16138" t="str">
            <v>Lê Anh</v>
          </cell>
          <cell r="D16138" t="str">
            <v>Tuấn</v>
          </cell>
          <cell r="E16138">
            <v>37533</v>
          </cell>
          <cell r="F16138" t="str">
            <v>DHNN15A5HN</v>
          </cell>
        </row>
        <row r="16139">
          <cell r="B16139">
            <v>21109100010</v>
          </cell>
          <cell r="C16139" t="str">
            <v>Đào Ngọc</v>
          </cell>
          <cell r="D16139" t="str">
            <v>Yến</v>
          </cell>
          <cell r="E16139" t="str">
            <v>29/06/2003</v>
          </cell>
          <cell r="F16139" t="str">
            <v>DHNN15A5HN</v>
          </cell>
        </row>
        <row r="16140">
          <cell r="B16140">
            <v>21109100310</v>
          </cell>
          <cell r="C16140" t="str">
            <v>NGHIÊN THỊ HẢI</v>
          </cell>
          <cell r="D16140" t="str">
            <v>YẾN</v>
          </cell>
          <cell r="E16140">
            <v>37687</v>
          </cell>
          <cell r="F16140" t="str">
            <v>DHNN15A5HN</v>
          </cell>
        </row>
        <row r="16141">
          <cell r="B16141">
            <v>22109100066</v>
          </cell>
          <cell r="C16141" t="str">
            <v>NGUYỄN THỊ NGỌC</v>
          </cell>
          <cell r="D16141" t="str">
            <v>ANH</v>
          </cell>
          <cell r="E16141" t="str">
            <v>31/07/2003</v>
          </cell>
          <cell r="F16141" t="str">
            <v>DHNN16A1CL</v>
          </cell>
        </row>
        <row r="16142">
          <cell r="B16142">
            <v>22109100155</v>
          </cell>
          <cell r="C16142" t="str">
            <v>NGUYỄN TUẤN</v>
          </cell>
          <cell r="D16142" t="str">
            <v>ANH</v>
          </cell>
          <cell r="E16142" t="str">
            <v>17/11/2004</v>
          </cell>
          <cell r="F16142" t="str">
            <v>DHNN16A1CL</v>
          </cell>
        </row>
        <row r="16143">
          <cell r="B16143">
            <v>22109100032</v>
          </cell>
          <cell r="C16143" t="str">
            <v>TRẦN THÀNH</v>
          </cell>
          <cell r="D16143" t="str">
            <v>CÔNG</v>
          </cell>
          <cell r="E16143" t="str">
            <v>17/05/2004</v>
          </cell>
          <cell r="F16143" t="str">
            <v>DHNN16A1CL</v>
          </cell>
        </row>
        <row r="16144">
          <cell r="B16144">
            <v>22109100154</v>
          </cell>
          <cell r="C16144" t="str">
            <v>LÊ THỊ THU</v>
          </cell>
          <cell r="D16144" t="str">
            <v>CÚC</v>
          </cell>
          <cell r="E16144" t="str">
            <v>25/11/2004</v>
          </cell>
          <cell r="F16144" t="str">
            <v>DHNN16A1CL</v>
          </cell>
        </row>
        <row r="16145">
          <cell r="B16145">
            <v>22109100110</v>
          </cell>
          <cell r="C16145" t="str">
            <v>NGUYỄN PHÚC</v>
          </cell>
          <cell r="D16145" t="str">
            <v>ĐỨC</v>
          </cell>
          <cell r="E16145" t="str">
            <v>30/07/2004</v>
          </cell>
          <cell r="F16145" t="str">
            <v>DHNN16A1CL</v>
          </cell>
        </row>
        <row r="16146">
          <cell r="B16146">
            <v>22109100134</v>
          </cell>
          <cell r="C16146" t="str">
            <v>NGUYỄN THÙY</v>
          </cell>
          <cell r="D16146" t="str">
            <v>DƯƠNG</v>
          </cell>
          <cell r="E16146" t="str">
            <v>27/05/2004</v>
          </cell>
          <cell r="F16146" t="str">
            <v>DHNN16A1CL</v>
          </cell>
        </row>
        <row r="16147">
          <cell r="B16147">
            <v>22109100114</v>
          </cell>
          <cell r="C16147" t="str">
            <v>NGUYỄN HƯƠNG</v>
          </cell>
          <cell r="D16147" t="str">
            <v>GIANG</v>
          </cell>
          <cell r="E16147" t="str">
            <v>27/05/2003</v>
          </cell>
          <cell r="F16147" t="str">
            <v>DHNN16A1CL</v>
          </cell>
        </row>
        <row r="16148">
          <cell r="B16148">
            <v>21109100148</v>
          </cell>
          <cell r="C16148" t="str">
            <v>NGUYỄN THỊ KIM</v>
          </cell>
          <cell r="D16148" t="str">
            <v>HỒNG</v>
          </cell>
          <cell r="E16148" t="str">
            <v>21/01/2003</v>
          </cell>
          <cell r="F16148" t="str">
            <v>DHNN16A1CL</v>
          </cell>
        </row>
        <row r="16149">
          <cell r="B16149">
            <v>22109100113</v>
          </cell>
          <cell r="C16149" t="str">
            <v>NGUYỄN THANH</v>
          </cell>
          <cell r="D16149" t="str">
            <v>HUYỀN</v>
          </cell>
          <cell r="E16149" t="str">
            <v>29/11/2003</v>
          </cell>
          <cell r="F16149" t="str">
            <v>DHNN16A1CL</v>
          </cell>
        </row>
        <row r="16150">
          <cell r="B16150">
            <v>22109100152</v>
          </cell>
          <cell r="C16150" t="str">
            <v>VŨ KHÁNH</v>
          </cell>
          <cell r="D16150" t="str">
            <v>LINH</v>
          </cell>
          <cell r="E16150" t="str">
            <v>16/12/2004</v>
          </cell>
          <cell r="F16150" t="str">
            <v>DHNN16A1CL</v>
          </cell>
        </row>
        <row r="16151">
          <cell r="B16151">
            <v>22109100058</v>
          </cell>
          <cell r="C16151" t="str">
            <v>TRẦN THỊ NGỌC</v>
          </cell>
          <cell r="D16151" t="str">
            <v>MẦM</v>
          </cell>
          <cell r="E16151" t="str">
            <v>14/08/2004</v>
          </cell>
          <cell r="F16151" t="str">
            <v>DHNN16A1CL</v>
          </cell>
        </row>
        <row r="16152">
          <cell r="B16152">
            <v>22109100083</v>
          </cell>
          <cell r="C16152" t="str">
            <v>VŨ THỊ MINH</v>
          </cell>
          <cell r="D16152" t="str">
            <v>NGỌC</v>
          </cell>
          <cell r="E16152" t="str">
            <v>28/10/2003</v>
          </cell>
          <cell r="F16152" t="str">
            <v>DHNN16A1CL</v>
          </cell>
        </row>
        <row r="16153">
          <cell r="B16153">
            <v>22109100071</v>
          </cell>
          <cell r="C16153" t="str">
            <v>NGUYỄN HỒNG</v>
          </cell>
          <cell r="D16153" t="str">
            <v>NGỌC</v>
          </cell>
          <cell r="E16153">
            <v>38323</v>
          </cell>
          <cell r="F16153" t="str">
            <v>DHNN16A1CL</v>
          </cell>
        </row>
        <row r="16154">
          <cell r="B16154">
            <v>22109100043</v>
          </cell>
          <cell r="C16154" t="str">
            <v>TRƯƠNG KHÔI</v>
          </cell>
          <cell r="D16154" t="str">
            <v>NGUYÊN</v>
          </cell>
          <cell r="E16154">
            <v>38292</v>
          </cell>
          <cell r="F16154" t="str">
            <v>DHNN16A1CL</v>
          </cell>
        </row>
        <row r="16155">
          <cell r="B16155">
            <v>22109100044</v>
          </cell>
          <cell r="C16155" t="str">
            <v>NGUYỄN THỊ THANH</v>
          </cell>
          <cell r="D16155" t="str">
            <v>NGUYÊN</v>
          </cell>
          <cell r="E16155">
            <v>38210</v>
          </cell>
          <cell r="F16155" t="str">
            <v>DHNN16A1CL</v>
          </cell>
        </row>
        <row r="16156">
          <cell r="B16156">
            <v>22109100109</v>
          </cell>
          <cell r="C16156" t="str">
            <v>NGUYỄN THẢO</v>
          </cell>
          <cell r="D16156" t="str">
            <v>NHI</v>
          </cell>
          <cell r="E16156" t="str">
            <v>21/12/2004</v>
          </cell>
          <cell r="F16156" t="str">
            <v>DHNN16A1CL</v>
          </cell>
        </row>
        <row r="16157">
          <cell r="B16157">
            <v>22109100149</v>
          </cell>
          <cell r="C16157" t="str">
            <v>PHẠM THỊ</v>
          </cell>
          <cell r="D16157" t="str">
            <v>NHUNG</v>
          </cell>
          <cell r="E16157" t="str">
            <v>25/02/2003</v>
          </cell>
          <cell r="F16157" t="str">
            <v>DHNN16A1CL</v>
          </cell>
        </row>
        <row r="16158">
          <cell r="B16158">
            <v>22109100045</v>
          </cell>
          <cell r="C16158" t="str">
            <v>LỘC MINH</v>
          </cell>
          <cell r="D16158" t="str">
            <v>QUÂN</v>
          </cell>
          <cell r="E16158" t="str">
            <v>27/09/2004</v>
          </cell>
          <cell r="F16158" t="str">
            <v>DHNN16A1CL</v>
          </cell>
        </row>
        <row r="16159">
          <cell r="B16159">
            <v>22109100084</v>
          </cell>
          <cell r="C16159" t="str">
            <v>NGUYỄN THỊ ÁNH</v>
          </cell>
          <cell r="D16159" t="str">
            <v>TÂM</v>
          </cell>
          <cell r="E16159" t="str">
            <v>13/10/2004</v>
          </cell>
          <cell r="F16159" t="str">
            <v>DHNN16A1CL</v>
          </cell>
        </row>
        <row r="16160">
          <cell r="B16160">
            <v>22109100133</v>
          </cell>
          <cell r="C16160" t="str">
            <v>HOÀNG THỊ ANH</v>
          </cell>
          <cell r="D16160" t="str">
            <v>THƯ</v>
          </cell>
          <cell r="E16160">
            <v>38108</v>
          </cell>
          <cell r="F16160" t="str">
            <v>DHNN16A1CL</v>
          </cell>
        </row>
        <row r="16161">
          <cell r="B16161">
            <v>22109100073</v>
          </cell>
          <cell r="C16161" t="str">
            <v>CHU THỊ ÁNH</v>
          </cell>
          <cell r="D16161" t="str">
            <v>TUYẾT</v>
          </cell>
          <cell r="E16161">
            <v>38240</v>
          </cell>
          <cell r="F16161" t="str">
            <v>DHNN16A1CL</v>
          </cell>
        </row>
        <row r="16162">
          <cell r="B16162">
            <v>22109100050</v>
          </cell>
          <cell r="C16162" t="str">
            <v>HOÀNG ANH</v>
          </cell>
          <cell r="D16162" t="str">
            <v>VIỆT</v>
          </cell>
          <cell r="E16162" t="str">
            <v>28/10/2004</v>
          </cell>
          <cell r="F16162" t="str">
            <v>DHNN16A1CL</v>
          </cell>
        </row>
        <row r="16163">
          <cell r="B16163">
            <v>22109100053</v>
          </cell>
          <cell r="C16163" t="str">
            <v>PHẠM VĂN</v>
          </cell>
          <cell r="D16163" t="str">
            <v>VŨ</v>
          </cell>
          <cell r="E16163">
            <v>38324</v>
          </cell>
          <cell r="F16163" t="str">
            <v>DHNN16A1CL</v>
          </cell>
        </row>
        <row r="16164">
          <cell r="B16164">
            <v>22109100054</v>
          </cell>
          <cell r="C16164" t="str">
            <v>PHẠM QUỲNH</v>
          </cell>
          <cell r="D16164" t="str">
            <v>ANH</v>
          </cell>
          <cell r="E16164" t="str">
            <v>31/10/2004</v>
          </cell>
          <cell r="F16164" t="str">
            <v>DHNN16A1HN</v>
          </cell>
        </row>
        <row r="16165">
          <cell r="B16165">
            <v>22109100064</v>
          </cell>
          <cell r="C16165" t="str">
            <v>ĐẶNG THỊ HẢI</v>
          </cell>
          <cell r="D16165" t="str">
            <v>ANH</v>
          </cell>
          <cell r="E16165" t="str">
            <v>23/01/2004</v>
          </cell>
          <cell r="F16165" t="str">
            <v>DHNN16A1HN</v>
          </cell>
        </row>
        <row r="16166">
          <cell r="B16166">
            <v>22109100172</v>
          </cell>
          <cell r="C16166" t="str">
            <v>VŨ HỒNG</v>
          </cell>
          <cell r="D16166" t="str">
            <v>ANH</v>
          </cell>
          <cell r="E16166" t="str">
            <v>15/11/2004</v>
          </cell>
          <cell r="F16166" t="str">
            <v>DHNN16A1HN</v>
          </cell>
        </row>
        <row r="16167">
          <cell r="B16167">
            <v>21109100047</v>
          </cell>
          <cell r="C16167" t="str">
            <v>NGUYỄN NGỌC</v>
          </cell>
          <cell r="D16167" t="str">
            <v>CHI</v>
          </cell>
          <cell r="E16167">
            <v>37752</v>
          </cell>
          <cell r="F16167" t="str">
            <v>DHNN16A1HN</v>
          </cell>
        </row>
        <row r="16168">
          <cell r="B16168">
            <v>22109100035</v>
          </cell>
          <cell r="C16168" t="str">
            <v>VŨ HỮU THÀNH</v>
          </cell>
          <cell r="D16168" t="str">
            <v>ĐẠT</v>
          </cell>
          <cell r="E16168" t="str">
            <v>29/09/2004</v>
          </cell>
          <cell r="F16168" t="str">
            <v>DHNN16A1HN</v>
          </cell>
        </row>
        <row r="16169">
          <cell r="B16169">
            <v>22109100159</v>
          </cell>
          <cell r="C16169" t="str">
            <v>PHẠM THỊ</v>
          </cell>
          <cell r="D16169" t="str">
            <v>DIỆU</v>
          </cell>
          <cell r="E16169" t="str">
            <v>20/12/2004</v>
          </cell>
          <cell r="F16169" t="str">
            <v>DHNN16A1HN</v>
          </cell>
        </row>
        <row r="16170">
          <cell r="B16170">
            <v>22109100037</v>
          </cell>
          <cell r="C16170" t="str">
            <v>HOÀNG CÔNG</v>
          </cell>
          <cell r="D16170" t="str">
            <v>DŨNG</v>
          </cell>
          <cell r="E16170" t="str">
            <v>14/07/2004</v>
          </cell>
          <cell r="F16170" t="str">
            <v>DHNN16A1HN</v>
          </cell>
        </row>
        <row r="16171">
          <cell r="B16171">
            <v>22109100057</v>
          </cell>
          <cell r="C16171" t="str">
            <v>THÍCH QUẢNG</v>
          </cell>
          <cell r="D16171" t="str">
            <v>DƯƠNG</v>
          </cell>
          <cell r="E16171">
            <v>37991</v>
          </cell>
          <cell r="F16171" t="str">
            <v>DHNN16A1HN</v>
          </cell>
        </row>
        <row r="16172">
          <cell r="B16172">
            <v>22109100180</v>
          </cell>
          <cell r="C16172" t="str">
            <v>LƯƠNG THỊ</v>
          </cell>
          <cell r="D16172" t="str">
            <v>DUYÊN</v>
          </cell>
          <cell r="E16172">
            <v>38024</v>
          </cell>
          <cell r="F16172" t="str">
            <v>DHNN16A1HN</v>
          </cell>
        </row>
        <row r="16173">
          <cell r="B16173">
            <v>22109100065</v>
          </cell>
          <cell r="C16173" t="str">
            <v>LÊ TRƯỜNG</v>
          </cell>
          <cell r="D16173" t="str">
            <v>GIANG</v>
          </cell>
          <cell r="E16173" t="str">
            <v>27/12/2004</v>
          </cell>
          <cell r="F16173" t="str">
            <v>DHNN16A1HN</v>
          </cell>
        </row>
        <row r="16174">
          <cell r="B16174">
            <v>22109100182</v>
          </cell>
          <cell r="C16174" t="str">
            <v>NGUYỄN THÚY</v>
          </cell>
          <cell r="D16174" t="str">
            <v>HÀ</v>
          </cell>
          <cell r="E16174" t="str">
            <v>31/12/2004</v>
          </cell>
          <cell r="F16174" t="str">
            <v>DHNN16A1HN</v>
          </cell>
        </row>
        <row r="16175">
          <cell r="B16175">
            <v>22109100157</v>
          </cell>
          <cell r="C16175" t="str">
            <v>NGUYỄN THỊ THU</v>
          </cell>
          <cell r="D16175" t="str">
            <v>HÀI</v>
          </cell>
          <cell r="E16175">
            <v>38297</v>
          </cell>
          <cell r="F16175" t="str">
            <v>DHNN16A1HN</v>
          </cell>
        </row>
        <row r="16176">
          <cell r="B16176">
            <v>22109100061</v>
          </cell>
          <cell r="C16176" t="str">
            <v>TRỊNH QUÝ</v>
          </cell>
          <cell r="D16176" t="str">
            <v>HẢI</v>
          </cell>
          <cell r="E16176">
            <v>37988</v>
          </cell>
          <cell r="F16176" t="str">
            <v>DHNN16A1HN</v>
          </cell>
        </row>
        <row r="16177">
          <cell r="B16177">
            <v>22109100069</v>
          </cell>
          <cell r="C16177" t="str">
            <v>ĐỖ NAM</v>
          </cell>
          <cell r="D16177" t="str">
            <v>HẢI</v>
          </cell>
          <cell r="E16177">
            <v>38053</v>
          </cell>
          <cell r="F16177" t="str">
            <v>DHNN16A1HN</v>
          </cell>
        </row>
        <row r="16178">
          <cell r="B16178">
            <v>22109100036</v>
          </cell>
          <cell r="C16178" t="str">
            <v>NGUYỄN THỊ THU</v>
          </cell>
          <cell r="D16178" t="str">
            <v>HIỀN</v>
          </cell>
          <cell r="E16178" t="str">
            <v>19/05/2004</v>
          </cell>
          <cell r="F16178" t="str">
            <v>DHNN16A1HN</v>
          </cell>
        </row>
        <row r="16179">
          <cell r="B16179">
            <v>22109100070</v>
          </cell>
          <cell r="C16179" t="str">
            <v>ĐỖ THÚY</v>
          </cell>
          <cell r="D16179" t="str">
            <v>HIỀN</v>
          </cell>
          <cell r="E16179">
            <v>38265</v>
          </cell>
          <cell r="F16179" t="str">
            <v>DHNN16A1HN</v>
          </cell>
        </row>
        <row r="16180">
          <cell r="B16180">
            <v>22109100183</v>
          </cell>
          <cell r="C16180" t="str">
            <v>HOÀNG THU</v>
          </cell>
          <cell r="D16180" t="str">
            <v>HƯƠNG</v>
          </cell>
          <cell r="E16180" t="str">
            <v>26/05/2004</v>
          </cell>
          <cell r="F16180" t="str">
            <v>DHNN16A1HN</v>
          </cell>
        </row>
        <row r="16181">
          <cell r="B16181">
            <v>22109100042</v>
          </cell>
          <cell r="C16181" t="str">
            <v>NGUYỄN PHƯƠNG</v>
          </cell>
          <cell r="D16181" t="str">
            <v>LINH</v>
          </cell>
          <cell r="E16181">
            <v>38146</v>
          </cell>
          <cell r="F16181" t="str">
            <v>DHNN16A1HN</v>
          </cell>
        </row>
        <row r="16182">
          <cell r="B16182">
            <v>22109100068</v>
          </cell>
          <cell r="C16182" t="str">
            <v>NÔNG THỊ THÙY</v>
          </cell>
          <cell r="D16182" t="str">
            <v>LINH</v>
          </cell>
          <cell r="E16182" t="str">
            <v>24/07/2004</v>
          </cell>
          <cell r="F16182" t="str">
            <v>DHNN16A1HN</v>
          </cell>
        </row>
        <row r="16183">
          <cell r="B16183">
            <v>22109100047</v>
          </cell>
          <cell r="C16183" t="str">
            <v>ĐÀO THỊ NGỌC</v>
          </cell>
          <cell r="D16183" t="str">
            <v>MAI</v>
          </cell>
          <cell r="E16183" t="str">
            <v>28/08/2004</v>
          </cell>
          <cell r="F16183" t="str">
            <v>DHNN16A1HN</v>
          </cell>
        </row>
        <row r="16184">
          <cell r="B16184">
            <v>22109100028</v>
          </cell>
          <cell r="C16184" t="str">
            <v>ĐỖ THỊ NGỌC</v>
          </cell>
          <cell r="D16184" t="str">
            <v>MAI</v>
          </cell>
          <cell r="E16184" t="str">
            <v>22/04/2003</v>
          </cell>
          <cell r="F16184" t="str">
            <v>DHNN16A1HN</v>
          </cell>
        </row>
        <row r="16185">
          <cell r="B16185">
            <v>21109100106</v>
          </cell>
          <cell r="C16185" t="str">
            <v>NÔNG VĂN</v>
          </cell>
          <cell r="D16185" t="str">
            <v>MINH</v>
          </cell>
          <cell r="E16185" t="str">
            <v>15/11/2003</v>
          </cell>
          <cell r="F16185" t="str">
            <v>DHNN16A1HN</v>
          </cell>
        </row>
        <row r="16186">
          <cell r="B16186">
            <v>22109100173</v>
          </cell>
          <cell r="C16186" t="str">
            <v>ĐINH THỊ TRÀ</v>
          </cell>
          <cell r="D16186" t="str">
            <v>MY</v>
          </cell>
          <cell r="E16186" t="str">
            <v>13/09/2004</v>
          </cell>
          <cell r="F16186" t="str">
            <v>DHNN16A1HN</v>
          </cell>
        </row>
        <row r="16187">
          <cell r="B16187">
            <v>22109100030</v>
          </cell>
          <cell r="C16187" t="str">
            <v>HOÀNG LÊ</v>
          </cell>
          <cell r="D16187" t="str">
            <v>NAM</v>
          </cell>
          <cell r="E16187" t="str">
            <v>30/11/2004</v>
          </cell>
          <cell r="F16187" t="str">
            <v>DHNN16A1HN</v>
          </cell>
        </row>
        <row r="16188">
          <cell r="B16188">
            <v>22109100052</v>
          </cell>
          <cell r="C16188" t="str">
            <v>ĐÀO THỊ</v>
          </cell>
          <cell r="D16188" t="str">
            <v>NGA</v>
          </cell>
          <cell r="E16188" t="str">
            <v>24/11/2004</v>
          </cell>
          <cell r="F16188" t="str">
            <v>DHNN16A1HN</v>
          </cell>
        </row>
        <row r="16189">
          <cell r="B16189">
            <v>22109100056</v>
          </cell>
          <cell r="C16189" t="str">
            <v>LẦU KIM</v>
          </cell>
          <cell r="D16189" t="str">
            <v>NGỌC</v>
          </cell>
          <cell r="E16189" t="str">
            <v>15/06/2004</v>
          </cell>
          <cell r="F16189" t="str">
            <v>DHNN16A1HN</v>
          </cell>
        </row>
        <row r="16190">
          <cell r="B16190">
            <v>22109100072</v>
          </cell>
          <cell r="C16190" t="str">
            <v>LÊ BẢO</v>
          </cell>
          <cell r="D16190" t="str">
            <v>NGỌC</v>
          </cell>
          <cell r="E16190" t="str">
            <v>25/08/2004</v>
          </cell>
          <cell r="F16190" t="str">
            <v>DHNN16A1HN</v>
          </cell>
        </row>
        <row r="16191">
          <cell r="B16191">
            <v>22109100034</v>
          </cell>
          <cell r="C16191" t="str">
            <v>NGUYỄN THẢO</v>
          </cell>
          <cell r="D16191" t="str">
            <v>NGUYÊN</v>
          </cell>
          <cell r="E16191" t="str">
            <v>28/04/2004</v>
          </cell>
          <cell r="F16191" t="str">
            <v>DHNN16A1HN</v>
          </cell>
        </row>
        <row r="16192">
          <cell r="B16192">
            <v>21109100035</v>
          </cell>
          <cell r="C16192" t="str">
            <v>HOÀNG BẢO</v>
          </cell>
          <cell r="D16192" t="str">
            <v>PHÚC</v>
          </cell>
          <cell r="E16192" t="str">
            <v>22/09/2003</v>
          </cell>
          <cell r="F16192" t="str">
            <v>DHNN16A1HN</v>
          </cell>
        </row>
        <row r="16193">
          <cell r="B16193">
            <v>22109100161</v>
          </cell>
          <cell r="C16193" t="str">
            <v>LÊ MAI</v>
          </cell>
          <cell r="D16193" t="str">
            <v>PHƯƠNG</v>
          </cell>
          <cell r="E16193" t="str">
            <v>21/10/2003</v>
          </cell>
          <cell r="F16193" t="str">
            <v>DHNN16A1HN</v>
          </cell>
        </row>
        <row r="16194">
          <cell r="B16194">
            <v>22109100165</v>
          </cell>
          <cell r="C16194" t="str">
            <v>NGUYỄN THỊ DIỄM</v>
          </cell>
          <cell r="D16194" t="str">
            <v>QUỲNH</v>
          </cell>
          <cell r="E16194">
            <v>38169</v>
          </cell>
          <cell r="F16194" t="str">
            <v>DHNN16A1HN</v>
          </cell>
        </row>
        <row r="16195">
          <cell r="B16195">
            <v>22109100178</v>
          </cell>
          <cell r="C16195" t="str">
            <v>LÊ THỊ THU</v>
          </cell>
          <cell r="D16195" t="str">
            <v>THẢO</v>
          </cell>
          <cell r="E16195" t="str">
            <v>15/08/2004</v>
          </cell>
          <cell r="F16195" t="str">
            <v>DHNN16A1HN</v>
          </cell>
        </row>
        <row r="16196">
          <cell r="B16196">
            <v>22109100067</v>
          </cell>
          <cell r="C16196" t="str">
            <v>PHẠM THỊ</v>
          </cell>
          <cell r="D16196" t="str">
            <v>THƠM</v>
          </cell>
          <cell r="E16196" t="str">
            <v>25/06/2004</v>
          </cell>
          <cell r="F16196" t="str">
            <v>DHNN16A1HN</v>
          </cell>
        </row>
        <row r="16197">
          <cell r="B16197">
            <v>22109100027</v>
          </cell>
          <cell r="C16197" t="str">
            <v>PHẠM THỊ</v>
          </cell>
          <cell r="D16197" t="str">
            <v>THƯ</v>
          </cell>
          <cell r="E16197" t="str">
            <v>31/10/2004</v>
          </cell>
          <cell r="F16197" t="str">
            <v>DHNN16A1HN</v>
          </cell>
        </row>
        <row r="16198">
          <cell r="B16198">
            <v>22109100048</v>
          </cell>
          <cell r="C16198" t="str">
            <v>NGUYỄN ĐOAN</v>
          </cell>
          <cell r="D16198" t="str">
            <v>TRANG</v>
          </cell>
          <cell r="E16198" t="str">
            <v>30/08/2004</v>
          </cell>
          <cell r="F16198" t="str">
            <v>DHNN16A1HN</v>
          </cell>
        </row>
        <row r="16199">
          <cell r="B16199">
            <v>22109100063</v>
          </cell>
          <cell r="C16199" t="str">
            <v>NGUYỄN ĐỨC</v>
          </cell>
          <cell r="D16199" t="str">
            <v>TRUNG</v>
          </cell>
          <cell r="E16199">
            <v>38081</v>
          </cell>
          <cell r="F16199" t="str">
            <v>DHNN16A1HN</v>
          </cell>
        </row>
        <row r="16200">
          <cell r="B16200">
            <v>22109100029</v>
          </cell>
          <cell r="C16200" t="str">
            <v>NGUYỄN THANH</v>
          </cell>
          <cell r="D16200" t="str">
            <v>TÙNG</v>
          </cell>
          <cell r="E16200" t="str">
            <v>26/01/2004</v>
          </cell>
          <cell r="F16200" t="str">
            <v>DHNN16A1HN</v>
          </cell>
        </row>
        <row r="16201">
          <cell r="B16201">
            <v>22109100031</v>
          </cell>
          <cell r="C16201" t="str">
            <v>PHẠM HÀ CẨM</v>
          </cell>
          <cell r="D16201" t="str">
            <v>VÂN</v>
          </cell>
          <cell r="E16201">
            <v>38209</v>
          </cell>
          <cell r="F16201" t="str">
            <v>DHNN16A1HN</v>
          </cell>
        </row>
        <row r="16202">
          <cell r="B16202">
            <v>22209100016</v>
          </cell>
          <cell r="C16202" t="str">
            <v>Lương Phương</v>
          </cell>
          <cell r="D16202" t="str">
            <v>Anh</v>
          </cell>
          <cell r="E16202" t="str">
            <v>23/08/2004</v>
          </cell>
          <cell r="F16202" t="str">
            <v>DHNN16A1ND</v>
          </cell>
        </row>
        <row r="16203">
          <cell r="B16203">
            <v>22209100001</v>
          </cell>
          <cell r="C16203" t="str">
            <v>TẠ THỊ PHƯƠNG</v>
          </cell>
          <cell r="D16203" t="str">
            <v>ANH</v>
          </cell>
          <cell r="E16203" t="str">
            <v>17/10/2004</v>
          </cell>
          <cell r="F16203" t="str">
            <v>DHNN16A1ND</v>
          </cell>
        </row>
        <row r="16204">
          <cell r="B16204">
            <v>22209100008</v>
          </cell>
          <cell r="C16204" t="str">
            <v>TRẦN THỊ NGỌC</v>
          </cell>
          <cell r="D16204" t="str">
            <v>ANH</v>
          </cell>
          <cell r="E16204" t="str">
            <v>26/08/2004</v>
          </cell>
          <cell r="F16204" t="str">
            <v>DHNN16A1ND</v>
          </cell>
        </row>
        <row r="16205">
          <cell r="B16205">
            <v>22209100006</v>
          </cell>
          <cell r="C16205" t="str">
            <v>NGUYỄN NGỌC</v>
          </cell>
          <cell r="D16205" t="str">
            <v>ANH</v>
          </cell>
          <cell r="E16205">
            <v>38331</v>
          </cell>
          <cell r="F16205" t="str">
            <v>DHNN16A1ND</v>
          </cell>
        </row>
        <row r="16206">
          <cell r="B16206">
            <v>22109100051</v>
          </cell>
          <cell r="C16206" t="str">
            <v>LÊ ĐỨC</v>
          </cell>
          <cell r="D16206" t="str">
            <v>ANH</v>
          </cell>
          <cell r="E16206" t="str">
            <v>16/01/2004</v>
          </cell>
          <cell r="F16206" t="str">
            <v>DHNN16A1ND</v>
          </cell>
        </row>
        <row r="16207">
          <cell r="B16207">
            <v>22209100013</v>
          </cell>
          <cell r="C16207" t="str">
            <v>VŨ HẢI</v>
          </cell>
          <cell r="D16207" t="str">
            <v>BÌNH</v>
          </cell>
          <cell r="E16207" t="str">
            <v>15/04/2004</v>
          </cell>
          <cell r="F16207" t="str">
            <v>DHNN16A1ND</v>
          </cell>
        </row>
        <row r="16208">
          <cell r="B16208">
            <v>22209100002</v>
          </cell>
          <cell r="C16208" t="str">
            <v>PHẠM ANH</v>
          </cell>
          <cell r="D16208" t="str">
            <v>ĐỨC</v>
          </cell>
          <cell r="E16208" t="str">
            <v>13/10/2004</v>
          </cell>
          <cell r="F16208" t="str">
            <v>DHNN16A1ND</v>
          </cell>
        </row>
        <row r="16209">
          <cell r="B16209">
            <v>22209100014</v>
          </cell>
          <cell r="C16209" t="str">
            <v>Nguyễn Thị Thùy</v>
          </cell>
          <cell r="D16209" t="str">
            <v>Dương</v>
          </cell>
          <cell r="E16209">
            <v>38173</v>
          </cell>
          <cell r="F16209" t="str">
            <v>DHNN16A1ND</v>
          </cell>
        </row>
        <row r="16210">
          <cell r="B16210">
            <v>22209100011</v>
          </cell>
          <cell r="C16210" t="str">
            <v>NGUYỄN THANH</v>
          </cell>
          <cell r="D16210" t="str">
            <v>HÀ</v>
          </cell>
          <cell r="E16210" t="str">
            <v>18/06/2004</v>
          </cell>
          <cell r="F16210" t="str">
            <v>DHNN16A1ND</v>
          </cell>
        </row>
        <row r="16211">
          <cell r="B16211">
            <v>22278100006</v>
          </cell>
          <cell r="C16211" t="str">
            <v>VŨ THỊ THANH</v>
          </cell>
          <cell r="D16211" t="str">
            <v>HIỀN</v>
          </cell>
          <cell r="E16211">
            <v>38301</v>
          </cell>
          <cell r="F16211" t="str">
            <v>DHNN16A1ND</v>
          </cell>
        </row>
        <row r="16212">
          <cell r="B16212">
            <v>22209100012</v>
          </cell>
          <cell r="C16212" t="str">
            <v>TRẦN THỊ THANH</v>
          </cell>
          <cell r="D16212" t="str">
            <v>LAM</v>
          </cell>
          <cell r="E16212">
            <v>38174</v>
          </cell>
          <cell r="F16212" t="str">
            <v>DHNN16A1ND</v>
          </cell>
        </row>
        <row r="16213">
          <cell r="B16213">
            <v>22209100004</v>
          </cell>
          <cell r="C16213" t="str">
            <v>NGUYỄN THỊ ÁNH</v>
          </cell>
          <cell r="D16213" t="str">
            <v>NGUYỆT</v>
          </cell>
          <cell r="E16213" t="str">
            <v>13/12/2004</v>
          </cell>
          <cell r="F16213" t="str">
            <v>DHNN16A1ND</v>
          </cell>
        </row>
        <row r="16214">
          <cell r="B16214">
            <v>22209100005</v>
          </cell>
          <cell r="C16214" t="str">
            <v>TRẦN THỊ KIỀU</v>
          </cell>
          <cell r="D16214" t="str">
            <v>OANH</v>
          </cell>
          <cell r="E16214">
            <v>38203</v>
          </cell>
          <cell r="F16214" t="str">
            <v>DHNN16A1ND</v>
          </cell>
        </row>
        <row r="16215">
          <cell r="B16215">
            <v>22209100009</v>
          </cell>
          <cell r="C16215" t="str">
            <v>TRẦN NGỌC</v>
          </cell>
          <cell r="D16215" t="str">
            <v>SƠN</v>
          </cell>
          <cell r="E16215" t="str">
            <v>30/03/2004</v>
          </cell>
          <cell r="F16215" t="str">
            <v>DHNN16A1ND</v>
          </cell>
        </row>
        <row r="16216">
          <cell r="B16216">
            <v>22278100003</v>
          </cell>
          <cell r="C16216" t="str">
            <v>TRẦN THỊ</v>
          </cell>
          <cell r="D16216" t="str">
            <v>THANH</v>
          </cell>
          <cell r="E16216" t="str">
            <v>14/04/2004</v>
          </cell>
          <cell r="F16216" t="str">
            <v>DHNN16A1ND</v>
          </cell>
        </row>
        <row r="16217">
          <cell r="B16217">
            <v>22209100007</v>
          </cell>
          <cell r="C16217" t="str">
            <v>BÙI THỊ THÙY</v>
          </cell>
          <cell r="D16217" t="str">
            <v>TRANG</v>
          </cell>
          <cell r="E16217">
            <v>38180</v>
          </cell>
          <cell r="F16217" t="str">
            <v>DHNN16A1ND</v>
          </cell>
        </row>
        <row r="16218">
          <cell r="B16218">
            <v>22109100176</v>
          </cell>
          <cell r="C16218" t="str">
            <v>NGUYỄN THỊ LAN</v>
          </cell>
          <cell r="D16218" t="str">
            <v>ANH</v>
          </cell>
          <cell r="E16218" t="str">
            <v>30/07/2003</v>
          </cell>
          <cell r="F16218" t="str">
            <v>DHNN16A2HN</v>
          </cell>
        </row>
        <row r="16219">
          <cell r="B16219">
            <v>22109100085</v>
          </cell>
          <cell r="C16219" t="str">
            <v>NGUYỄN THỊ</v>
          </cell>
          <cell r="D16219" t="str">
            <v>ÁNH</v>
          </cell>
          <cell r="E16219">
            <v>38085</v>
          </cell>
          <cell r="F16219" t="str">
            <v>DHNN16A2HN</v>
          </cell>
        </row>
        <row r="16220">
          <cell r="B16220">
            <v>22109100167</v>
          </cell>
          <cell r="C16220" t="str">
            <v>ĐẶNG TRẦN</v>
          </cell>
          <cell r="D16220" t="str">
            <v>BẰNG</v>
          </cell>
          <cell r="E16220" t="str">
            <v>23/08/2004</v>
          </cell>
          <cell r="F16220" t="str">
            <v>DHNN16A2HN</v>
          </cell>
        </row>
        <row r="16221">
          <cell r="B16221">
            <v>22109100112</v>
          </cell>
          <cell r="C16221" t="str">
            <v>NINH NGỌC</v>
          </cell>
          <cell r="D16221" t="str">
            <v>CHÍNH</v>
          </cell>
          <cell r="E16221">
            <v>38140</v>
          </cell>
          <cell r="F16221" t="str">
            <v>DHNN16A2HN</v>
          </cell>
        </row>
        <row r="16222">
          <cell r="B16222">
            <v>22109100111</v>
          </cell>
          <cell r="C16222" t="str">
            <v>PHẠM NGỌC</v>
          </cell>
          <cell r="D16222" t="str">
            <v>DIỆP</v>
          </cell>
          <cell r="E16222" t="str">
            <v>28/10/2004</v>
          </cell>
          <cell r="F16222" t="str">
            <v>DHNN16A2HN</v>
          </cell>
        </row>
        <row r="16223">
          <cell r="B16223">
            <v>22109100102</v>
          </cell>
          <cell r="C16223" t="str">
            <v>CHU TRUNG</v>
          </cell>
          <cell r="D16223" t="str">
            <v>DŨNG</v>
          </cell>
          <cell r="E16223" t="str">
            <v>13/12/2004</v>
          </cell>
          <cell r="F16223" t="str">
            <v>DHNN16A2HN</v>
          </cell>
        </row>
        <row r="16224">
          <cell r="B16224">
            <v>22109100089</v>
          </cell>
          <cell r="C16224" t="str">
            <v>VŨ TUẤN</v>
          </cell>
          <cell r="D16224" t="str">
            <v>DƯƠNG</v>
          </cell>
          <cell r="E16224">
            <v>38211</v>
          </cell>
          <cell r="F16224" t="str">
            <v>DHNN16A2HN</v>
          </cell>
        </row>
        <row r="16225">
          <cell r="B16225">
            <v>22109100181</v>
          </cell>
          <cell r="C16225" t="str">
            <v>TRẦN HẢI</v>
          </cell>
          <cell r="D16225" t="str">
            <v>HÀ</v>
          </cell>
          <cell r="E16225" t="str">
            <v>19/02/2004</v>
          </cell>
          <cell r="F16225" t="str">
            <v>DHNN16A2HN</v>
          </cell>
        </row>
        <row r="16226">
          <cell r="B16226">
            <v>22109100162</v>
          </cell>
          <cell r="C16226" t="str">
            <v>ĐỖ THỊ MINH</v>
          </cell>
          <cell r="D16226" t="str">
            <v>HẢI</v>
          </cell>
          <cell r="E16226" t="str">
            <v>21/06/2004</v>
          </cell>
          <cell r="F16226" t="str">
            <v>DHNN16A2HN</v>
          </cell>
        </row>
        <row r="16227">
          <cell r="B16227">
            <v>22109100088</v>
          </cell>
          <cell r="C16227" t="str">
            <v>LÊ THỊ THU</v>
          </cell>
          <cell r="D16227" t="str">
            <v>HIỀN</v>
          </cell>
          <cell r="E16227">
            <v>38050</v>
          </cell>
          <cell r="F16227" t="str">
            <v>DHNN16A2HN</v>
          </cell>
        </row>
        <row r="16228">
          <cell r="B16228">
            <v>22109100107</v>
          </cell>
          <cell r="C16228" t="str">
            <v>NGUYỄN MINH</v>
          </cell>
          <cell r="D16228" t="str">
            <v>HIẾU</v>
          </cell>
          <cell r="E16228" t="str">
            <v>26/05/2004</v>
          </cell>
          <cell r="F16228" t="str">
            <v>DHNN16A2HN</v>
          </cell>
        </row>
        <row r="16229">
          <cell r="B16229">
            <v>22109100081</v>
          </cell>
          <cell r="C16229" t="str">
            <v>VŨ THỊ NGỌC</v>
          </cell>
          <cell r="D16229" t="str">
            <v>HUYỀN</v>
          </cell>
          <cell r="E16229">
            <v>38326</v>
          </cell>
          <cell r="F16229" t="str">
            <v>DHNN16A2HN</v>
          </cell>
        </row>
        <row r="16230">
          <cell r="B16230">
            <v>22109100158</v>
          </cell>
          <cell r="C16230" t="str">
            <v>THÂN THỊ NHẬT</v>
          </cell>
          <cell r="D16230" t="str">
            <v>LỆ</v>
          </cell>
          <cell r="E16230">
            <v>38232</v>
          </cell>
          <cell r="F16230" t="str">
            <v>DHNN16A2HN</v>
          </cell>
        </row>
        <row r="16231">
          <cell r="B16231">
            <v>22109100101</v>
          </cell>
          <cell r="C16231" t="str">
            <v>ĐỒNG THỊ</v>
          </cell>
          <cell r="D16231" t="str">
            <v>LINH</v>
          </cell>
          <cell r="E16231" t="str">
            <v>22/08/2004</v>
          </cell>
          <cell r="F16231" t="str">
            <v>DHNN16A2HN</v>
          </cell>
        </row>
        <row r="16232">
          <cell r="B16232">
            <v>22109100115</v>
          </cell>
          <cell r="C16232" t="str">
            <v>LÊ THỊ</v>
          </cell>
          <cell r="D16232" t="str">
            <v>LINH</v>
          </cell>
          <cell r="E16232">
            <v>38231</v>
          </cell>
          <cell r="F16232" t="str">
            <v>DHNN16A2HN</v>
          </cell>
        </row>
        <row r="16233">
          <cell r="B16233">
            <v>22109100077</v>
          </cell>
          <cell r="C16233" t="str">
            <v>NGUYỄN KHÁNH</v>
          </cell>
          <cell r="D16233" t="str">
            <v>LINH</v>
          </cell>
          <cell r="E16233" t="str">
            <v>21/05/2004</v>
          </cell>
          <cell r="F16233" t="str">
            <v>DHNN16A2HN</v>
          </cell>
        </row>
        <row r="16234">
          <cell r="B16234">
            <v>22109100074</v>
          </cell>
          <cell r="C16234" t="str">
            <v>NGUYỄN THỊ THẢO</v>
          </cell>
          <cell r="D16234" t="str">
            <v>LY</v>
          </cell>
          <cell r="E16234" t="str">
            <v>28/05/2004</v>
          </cell>
          <cell r="F16234" t="str">
            <v>DHNN16A2HN</v>
          </cell>
        </row>
        <row r="16235">
          <cell r="B16235">
            <v>22109100090</v>
          </cell>
          <cell r="C16235" t="str">
            <v>NGUYỄN HOÀNG</v>
          </cell>
          <cell r="D16235" t="str">
            <v>NAM</v>
          </cell>
          <cell r="E16235" t="str">
            <v>16/01/2004</v>
          </cell>
          <cell r="F16235" t="str">
            <v>DHNN16A2HN</v>
          </cell>
        </row>
        <row r="16236">
          <cell r="B16236">
            <v>22109100076</v>
          </cell>
          <cell r="C16236" t="str">
            <v>NGUYỄN THỊ KIM</v>
          </cell>
          <cell r="D16236" t="str">
            <v>NGÂN</v>
          </cell>
          <cell r="E16236" t="str">
            <v>18/03/2004</v>
          </cell>
          <cell r="F16236" t="str">
            <v>DHNN16A2HN</v>
          </cell>
        </row>
        <row r="16237">
          <cell r="B16237">
            <v>22109100098</v>
          </cell>
          <cell r="C16237" t="str">
            <v>NGUYỄN MINH</v>
          </cell>
          <cell r="D16237" t="str">
            <v>NGỌC</v>
          </cell>
          <cell r="E16237" t="str">
            <v>27/08/2004</v>
          </cell>
          <cell r="F16237" t="str">
            <v>DHNN16A2HN</v>
          </cell>
        </row>
        <row r="16238">
          <cell r="B16238">
            <v>22109100100</v>
          </cell>
          <cell r="C16238" t="str">
            <v>CHU QUANG</v>
          </cell>
          <cell r="D16238" t="str">
            <v>NGỌC</v>
          </cell>
          <cell r="E16238">
            <v>37956</v>
          </cell>
          <cell r="F16238" t="str">
            <v>DHNN16A2HN</v>
          </cell>
        </row>
        <row r="16239">
          <cell r="B16239">
            <v>22109100164</v>
          </cell>
          <cell r="C16239" t="str">
            <v>NGUYỄN THỊ YẾN</v>
          </cell>
          <cell r="D16239" t="str">
            <v>NHI</v>
          </cell>
          <cell r="E16239">
            <v>38333</v>
          </cell>
          <cell r="F16239" t="str">
            <v>DHNN16A2HN</v>
          </cell>
        </row>
        <row r="16240">
          <cell r="B16240">
            <v>22109100087</v>
          </cell>
          <cell r="C16240" t="str">
            <v>NGUYỄN THỊ HỒNG</v>
          </cell>
          <cell r="D16240" t="str">
            <v>NHUNG</v>
          </cell>
          <cell r="E16240" t="str">
            <v>23/02/2004</v>
          </cell>
          <cell r="F16240" t="str">
            <v>DHNN16A2HN</v>
          </cell>
        </row>
        <row r="16241">
          <cell r="B16241">
            <v>22109100103</v>
          </cell>
          <cell r="C16241" t="str">
            <v>ĐOÀN THỊ TUYẾT</v>
          </cell>
          <cell r="D16241" t="str">
            <v>NHUNG</v>
          </cell>
          <cell r="E16241">
            <v>38329</v>
          </cell>
          <cell r="F16241" t="str">
            <v>DHNN16A2HN</v>
          </cell>
        </row>
        <row r="16242">
          <cell r="B16242">
            <v>22109100171</v>
          </cell>
          <cell r="C16242" t="str">
            <v>QUẢN THỊ</v>
          </cell>
          <cell r="D16242" t="str">
            <v>PHƯƠNG</v>
          </cell>
          <cell r="E16242">
            <v>38109</v>
          </cell>
          <cell r="F16242" t="str">
            <v>DHNN16A2HN</v>
          </cell>
        </row>
        <row r="16243">
          <cell r="B16243">
            <v>22109100080</v>
          </cell>
          <cell r="C16243" t="str">
            <v>LÊ ANH</v>
          </cell>
          <cell r="D16243" t="str">
            <v>PHƯƠNG</v>
          </cell>
          <cell r="E16243" t="str">
            <v>16/09/2004</v>
          </cell>
          <cell r="F16243" t="str">
            <v>DHNN16A2HN</v>
          </cell>
        </row>
        <row r="16244">
          <cell r="B16244">
            <v>22109100092</v>
          </cell>
          <cell r="C16244" t="str">
            <v>TRẦN THỊ</v>
          </cell>
          <cell r="D16244" t="str">
            <v>QUỲNH</v>
          </cell>
          <cell r="E16244" t="str">
            <v>30/10/2004</v>
          </cell>
          <cell r="F16244" t="str">
            <v>DHNN16A2HN</v>
          </cell>
        </row>
        <row r="16245">
          <cell r="B16245">
            <v>22109100104</v>
          </cell>
          <cell r="C16245" t="str">
            <v>HOÀNG MINH</v>
          </cell>
          <cell r="D16245" t="str">
            <v>SƠN</v>
          </cell>
          <cell r="E16245" t="str">
            <v>29/09/2004</v>
          </cell>
          <cell r="F16245" t="str">
            <v>DHNN16A2HN</v>
          </cell>
        </row>
        <row r="16246">
          <cell r="B16246">
            <v>22109100097</v>
          </cell>
          <cell r="C16246" t="str">
            <v>PHẠM THỊ MỸ</v>
          </cell>
          <cell r="D16246" t="str">
            <v>TÂM</v>
          </cell>
          <cell r="E16246">
            <v>38083</v>
          </cell>
          <cell r="F16246" t="str">
            <v>DHNN16A2HN</v>
          </cell>
        </row>
        <row r="16247">
          <cell r="B16247">
            <v>22109100078</v>
          </cell>
          <cell r="C16247" t="str">
            <v>NGUYỄN THỊ TUYẾT</v>
          </cell>
          <cell r="D16247" t="str">
            <v>THANH</v>
          </cell>
          <cell r="E16247">
            <v>38299</v>
          </cell>
          <cell r="F16247" t="str">
            <v>DHNN16A2HN</v>
          </cell>
        </row>
        <row r="16248">
          <cell r="B16248">
            <v>22109100105</v>
          </cell>
          <cell r="C16248" t="str">
            <v>ĐỖ NHẤT</v>
          </cell>
          <cell r="D16248" t="str">
            <v>THÀNH</v>
          </cell>
          <cell r="E16248" t="str">
            <v>23/11/2004</v>
          </cell>
          <cell r="F16248" t="str">
            <v>DHNN16A2HN</v>
          </cell>
        </row>
        <row r="16249">
          <cell r="B16249">
            <v>22109100096</v>
          </cell>
          <cell r="C16249" t="str">
            <v>PHẠM PHƯƠNG</v>
          </cell>
          <cell r="D16249" t="str">
            <v>THẢO</v>
          </cell>
          <cell r="E16249" t="str">
            <v>16/10/2004</v>
          </cell>
          <cell r="F16249" t="str">
            <v>DHNN16A2HN</v>
          </cell>
        </row>
        <row r="16250">
          <cell r="B16250">
            <v>22109100116</v>
          </cell>
          <cell r="C16250" t="str">
            <v>NGUYỄN VĂN</v>
          </cell>
          <cell r="D16250" t="str">
            <v>THỜI</v>
          </cell>
          <cell r="E16250">
            <v>38326</v>
          </cell>
          <cell r="F16250" t="str">
            <v>DHNN16A2HN</v>
          </cell>
        </row>
        <row r="16251">
          <cell r="B16251">
            <v>22109100106</v>
          </cell>
          <cell r="C16251" t="str">
            <v>NGÔ THỊ THÂN</v>
          </cell>
          <cell r="D16251" t="str">
            <v>THƯƠNG</v>
          </cell>
          <cell r="E16251" t="str">
            <v>27/01/2004</v>
          </cell>
          <cell r="F16251" t="str">
            <v>DHNN16A2HN</v>
          </cell>
        </row>
        <row r="16252">
          <cell r="B16252">
            <v>22109100108</v>
          </cell>
          <cell r="C16252" t="str">
            <v>ĐỖ MINH</v>
          </cell>
          <cell r="D16252" t="str">
            <v>TIẾN</v>
          </cell>
          <cell r="E16252">
            <v>38293</v>
          </cell>
          <cell r="F16252" t="str">
            <v>DHNN16A2HN</v>
          </cell>
        </row>
        <row r="16253">
          <cell r="B16253">
            <v>22109100160</v>
          </cell>
          <cell r="C16253" t="str">
            <v>HOÀNG THỊ</v>
          </cell>
          <cell r="D16253" t="str">
            <v>TRANG</v>
          </cell>
          <cell r="E16253">
            <v>38200</v>
          </cell>
          <cell r="F16253" t="str">
            <v>DHNN16A2HN</v>
          </cell>
        </row>
        <row r="16254">
          <cell r="B16254">
            <v>22109100168</v>
          </cell>
          <cell r="C16254" t="str">
            <v>TRẦN THỊ</v>
          </cell>
          <cell r="D16254" t="str">
            <v>TUYẾN</v>
          </cell>
          <cell r="E16254">
            <v>37868</v>
          </cell>
          <cell r="F16254" t="str">
            <v>DHNN16A2HN</v>
          </cell>
        </row>
        <row r="16255">
          <cell r="B16255">
            <v>22109100075</v>
          </cell>
          <cell r="C16255" t="str">
            <v>VŨ HỒNG</v>
          </cell>
          <cell r="D16255" t="str">
            <v>VÂN</v>
          </cell>
          <cell r="E16255" t="str">
            <v>25/06/2004</v>
          </cell>
          <cell r="F16255" t="str">
            <v>DHNN16A2HN</v>
          </cell>
        </row>
        <row r="16256">
          <cell r="B16256">
            <v>22109100099</v>
          </cell>
          <cell r="C16256" t="str">
            <v>ĐỒNG MẠNH</v>
          </cell>
          <cell r="D16256" t="str">
            <v>VỸ</v>
          </cell>
          <cell r="E16256" t="str">
            <v>26/03/2004</v>
          </cell>
          <cell r="F16256" t="str">
            <v>DHNN16A2HN</v>
          </cell>
        </row>
        <row r="16257">
          <cell r="B16257">
            <v>22109100079</v>
          </cell>
          <cell r="C16257" t="str">
            <v>NGUYỄN HƯƠNG</v>
          </cell>
          <cell r="D16257" t="str">
            <v>XUÂN</v>
          </cell>
          <cell r="E16257" t="str">
            <v>26/02/2004</v>
          </cell>
          <cell r="F16257" t="str">
            <v>DHNN16A2HN</v>
          </cell>
        </row>
        <row r="16258">
          <cell r="B16258">
            <v>22109100131</v>
          </cell>
          <cell r="C16258" t="str">
            <v>ĐÀO THỊ VÂN</v>
          </cell>
          <cell r="D16258" t="str">
            <v>ANH</v>
          </cell>
          <cell r="E16258" t="str">
            <v>23/09/2004</v>
          </cell>
          <cell r="F16258" t="str">
            <v>DHNN16A3HN</v>
          </cell>
        </row>
        <row r="16259">
          <cell r="B16259">
            <v>22109100153</v>
          </cell>
          <cell r="C16259" t="str">
            <v>NGUYỄN THỊ HÀ</v>
          </cell>
          <cell r="D16259" t="str">
            <v>ANH</v>
          </cell>
          <cell r="E16259">
            <v>38150</v>
          </cell>
          <cell r="F16259" t="str">
            <v>DHNN16A3HN</v>
          </cell>
        </row>
        <row r="16260">
          <cell r="B16260">
            <v>22109100122</v>
          </cell>
          <cell r="C16260" t="str">
            <v>VŨ THỊ QUỲNH</v>
          </cell>
          <cell r="D16260" t="str">
            <v>CHI</v>
          </cell>
          <cell r="E16260" t="str">
            <v>18/07/2004</v>
          </cell>
          <cell r="F16260" t="str">
            <v>DHNN16A3HN</v>
          </cell>
        </row>
        <row r="16261">
          <cell r="B16261">
            <v>22109100185</v>
          </cell>
          <cell r="C16261" t="str">
            <v>NGUYỄN ĐẮC</v>
          </cell>
          <cell r="D16261" t="str">
            <v>ĐỨC</v>
          </cell>
          <cell r="E16261">
            <v>37782</v>
          </cell>
          <cell r="F16261" t="str">
            <v>DHNN16A3HN</v>
          </cell>
        </row>
        <row r="16262">
          <cell r="B16262">
            <v>22109100117</v>
          </cell>
          <cell r="C16262" t="str">
            <v>TRẦN THỊ</v>
          </cell>
          <cell r="D16262" t="str">
            <v>DUNG</v>
          </cell>
          <cell r="E16262" t="str">
            <v>19/06/2004</v>
          </cell>
          <cell r="F16262" t="str">
            <v>DHNN16A3HN</v>
          </cell>
        </row>
        <row r="16263">
          <cell r="B16263">
            <v>22109100156</v>
          </cell>
          <cell r="C16263" t="str">
            <v>NGUYỄN VIỆT</v>
          </cell>
          <cell r="D16263" t="str">
            <v>DŨNG</v>
          </cell>
          <cell r="E16263" t="str">
            <v>14/06/2004</v>
          </cell>
          <cell r="F16263" t="str">
            <v>DHNN16A3HN</v>
          </cell>
        </row>
        <row r="16264">
          <cell r="B16264">
            <v>22109100142</v>
          </cell>
          <cell r="C16264" t="str">
            <v>NGUYỄN HOÀNG</v>
          </cell>
          <cell r="D16264" t="str">
            <v>DŨNG</v>
          </cell>
          <cell r="E16264" t="str">
            <v>18/07/2004</v>
          </cell>
          <cell r="F16264" t="str">
            <v>DHNN16A3HN</v>
          </cell>
        </row>
        <row r="16265">
          <cell r="B16265">
            <v>22109100129</v>
          </cell>
          <cell r="C16265" t="str">
            <v>NGUYỄN ĐỨC</v>
          </cell>
          <cell r="D16265" t="str">
            <v>DƯƠNG</v>
          </cell>
          <cell r="E16265" t="str">
            <v>16/12/2004</v>
          </cell>
          <cell r="F16265" t="str">
            <v>DHNN16A3HN</v>
          </cell>
        </row>
        <row r="16266">
          <cell r="B16266">
            <v>22109100150</v>
          </cell>
          <cell r="C16266" t="str">
            <v>NGUYỄN THỊ MỸ</v>
          </cell>
          <cell r="D16266" t="str">
            <v>DUYÊN</v>
          </cell>
          <cell r="E16266" t="str">
            <v>15/11/2004</v>
          </cell>
          <cell r="F16266" t="str">
            <v>DHNN16A3HN</v>
          </cell>
        </row>
        <row r="16267">
          <cell r="B16267">
            <v>22109100151</v>
          </cell>
          <cell r="C16267" t="str">
            <v>NGUYỄN THỊ HƯƠNG</v>
          </cell>
          <cell r="D16267" t="str">
            <v>GIANG</v>
          </cell>
          <cell r="E16267" t="str">
            <v>22/01/2004</v>
          </cell>
          <cell r="F16267" t="str">
            <v>DHNN16A3HN</v>
          </cell>
        </row>
        <row r="16268">
          <cell r="B16268">
            <v>22109100139</v>
          </cell>
          <cell r="C16268" t="str">
            <v>PHÙNG THỊ THANH</v>
          </cell>
          <cell r="D16268" t="str">
            <v>HÀ</v>
          </cell>
          <cell r="E16268">
            <v>38178</v>
          </cell>
          <cell r="F16268" t="str">
            <v>DHNN16A3HN</v>
          </cell>
        </row>
        <row r="16269">
          <cell r="B16269">
            <v>22109100177</v>
          </cell>
          <cell r="C16269" t="str">
            <v>ĐÀO MẠNH</v>
          </cell>
          <cell r="D16269" t="str">
            <v>HÀ</v>
          </cell>
          <cell r="E16269" t="str">
            <v>25/03/2004</v>
          </cell>
          <cell r="F16269" t="str">
            <v>DHNN16A3HN</v>
          </cell>
        </row>
        <row r="16270">
          <cell r="B16270">
            <v>22109100137</v>
          </cell>
          <cell r="C16270" t="str">
            <v>PHÙNG THỊ NGUYỆT</v>
          </cell>
          <cell r="D16270" t="str">
            <v>HÂN</v>
          </cell>
          <cell r="E16270" t="str">
            <v>22/02/2003</v>
          </cell>
          <cell r="F16270" t="str">
            <v>DHNN16A3HN</v>
          </cell>
        </row>
        <row r="16271">
          <cell r="B16271">
            <v>22109100121</v>
          </cell>
          <cell r="C16271" t="str">
            <v>ĐOÀN THỊ MINH</v>
          </cell>
          <cell r="D16271" t="str">
            <v>HẰNG</v>
          </cell>
          <cell r="E16271" t="str">
            <v>22/09/2004</v>
          </cell>
          <cell r="F16271" t="str">
            <v>DHNN16A3HN</v>
          </cell>
        </row>
        <row r="16272">
          <cell r="B16272">
            <v>22109100179</v>
          </cell>
          <cell r="C16272" t="str">
            <v>NGUYỄN ĐÌNH</v>
          </cell>
          <cell r="D16272" t="str">
            <v>HIỂN</v>
          </cell>
          <cell r="E16272">
            <v>38207</v>
          </cell>
          <cell r="F16272" t="str">
            <v>DHNN16A3HN</v>
          </cell>
        </row>
        <row r="16273">
          <cell r="B16273">
            <v>22109100132</v>
          </cell>
          <cell r="C16273" t="str">
            <v>VŨ THỊ</v>
          </cell>
          <cell r="D16273" t="str">
            <v>HỒNG</v>
          </cell>
          <cell r="E16273" t="str">
            <v>14/10/2004</v>
          </cell>
          <cell r="F16273" t="str">
            <v>DHNN16A3HN</v>
          </cell>
        </row>
        <row r="16274">
          <cell r="B16274">
            <v>22109100146</v>
          </cell>
          <cell r="C16274" t="str">
            <v>HOÀNG THỊ</v>
          </cell>
          <cell r="D16274" t="str">
            <v>HƯỜNG</v>
          </cell>
          <cell r="E16274">
            <v>38266</v>
          </cell>
          <cell r="F16274" t="str">
            <v>DHNN16A3HN</v>
          </cell>
        </row>
        <row r="16275">
          <cell r="B16275">
            <v>22109100124</v>
          </cell>
          <cell r="C16275" t="str">
            <v>LÊ THỊ</v>
          </cell>
          <cell r="D16275" t="str">
            <v>HUYỀN</v>
          </cell>
          <cell r="E16275">
            <v>37992</v>
          </cell>
          <cell r="F16275" t="str">
            <v>DHNN16A3HN</v>
          </cell>
        </row>
        <row r="16276">
          <cell r="B16276">
            <v>22109100143</v>
          </cell>
          <cell r="C16276" t="str">
            <v>PHẠM VĂN</v>
          </cell>
          <cell r="D16276" t="str">
            <v>KHANG</v>
          </cell>
          <cell r="E16276">
            <v>37996</v>
          </cell>
          <cell r="F16276" t="str">
            <v>DHNN16A3HN</v>
          </cell>
        </row>
        <row r="16277">
          <cell r="B16277">
            <v>21109100311</v>
          </cell>
          <cell r="C16277" t="str">
            <v>PHẠM THỊ PHƯƠNG</v>
          </cell>
          <cell r="D16277" t="str">
            <v>LIÊN</v>
          </cell>
          <cell r="E16277">
            <v>37718</v>
          </cell>
          <cell r="F16277" t="str">
            <v>DHNN16A3HN</v>
          </cell>
        </row>
        <row r="16278">
          <cell r="B16278">
            <v>22109100174</v>
          </cell>
          <cell r="C16278" t="str">
            <v>NGUYỄN KHÁNH</v>
          </cell>
          <cell r="D16278" t="str">
            <v>LINH</v>
          </cell>
          <cell r="E16278">
            <v>38238</v>
          </cell>
          <cell r="F16278" t="str">
            <v>DHNN16A3HN</v>
          </cell>
        </row>
        <row r="16279">
          <cell r="B16279">
            <v>22109100136</v>
          </cell>
          <cell r="C16279" t="str">
            <v>ĐỒNG XUÂN</v>
          </cell>
          <cell r="D16279" t="str">
            <v>MAI</v>
          </cell>
          <cell r="E16279" t="str">
            <v>24/12/2004</v>
          </cell>
          <cell r="F16279" t="str">
            <v>DHNN16A3HN</v>
          </cell>
        </row>
        <row r="16280">
          <cell r="B16280">
            <v>22109100127</v>
          </cell>
          <cell r="C16280" t="str">
            <v>LÊ CÔNG</v>
          </cell>
          <cell r="D16280" t="str">
            <v>MINH</v>
          </cell>
          <cell r="E16280" t="str">
            <v>25/01/2004</v>
          </cell>
          <cell r="F16280" t="str">
            <v>DHNN16A3HN</v>
          </cell>
        </row>
        <row r="16281">
          <cell r="B16281">
            <v>22109100125</v>
          </cell>
          <cell r="C16281" t="str">
            <v>NGUYỄN THỊ TRÀ</v>
          </cell>
          <cell r="D16281" t="str">
            <v>MY</v>
          </cell>
          <cell r="E16281" t="str">
            <v>19/09/2004</v>
          </cell>
          <cell r="F16281" t="str">
            <v>DHNN16A3HN</v>
          </cell>
        </row>
        <row r="16282">
          <cell r="B16282">
            <v>22109100169</v>
          </cell>
          <cell r="C16282" t="str">
            <v>LÊ MAI</v>
          </cell>
          <cell r="D16282" t="str">
            <v>NHI</v>
          </cell>
          <cell r="E16282">
            <v>38176</v>
          </cell>
          <cell r="F16282" t="str">
            <v>DHNN16A3HN</v>
          </cell>
        </row>
        <row r="16283">
          <cell r="B16283">
            <v>22109100123</v>
          </cell>
          <cell r="C16283" t="str">
            <v>PHẠM THỊ</v>
          </cell>
          <cell r="D16283" t="str">
            <v>OANH</v>
          </cell>
          <cell r="E16283" t="str">
            <v>27/09/2004</v>
          </cell>
          <cell r="F16283" t="str">
            <v>DHNN16A3HN</v>
          </cell>
        </row>
        <row r="16284">
          <cell r="B16284">
            <v>22109100141</v>
          </cell>
          <cell r="C16284" t="str">
            <v>NGUYỄN DUY</v>
          </cell>
          <cell r="D16284" t="str">
            <v>PHONG</v>
          </cell>
          <cell r="E16284">
            <v>38147</v>
          </cell>
          <cell r="F16284" t="str">
            <v>DHNN16A3HN</v>
          </cell>
        </row>
        <row r="16285">
          <cell r="B16285">
            <v>22109100140</v>
          </cell>
          <cell r="C16285" t="str">
            <v>LÊ HÀ</v>
          </cell>
          <cell r="D16285" t="str">
            <v>SƠN</v>
          </cell>
          <cell r="E16285" t="str">
            <v>27/02/2004</v>
          </cell>
          <cell r="F16285" t="str">
            <v>DHNN16A3HN</v>
          </cell>
        </row>
        <row r="16286">
          <cell r="B16286">
            <v>22109100145</v>
          </cell>
          <cell r="C16286" t="str">
            <v>HOÀNG MINH</v>
          </cell>
          <cell r="D16286" t="str">
            <v>SƠN</v>
          </cell>
          <cell r="E16286">
            <v>38141</v>
          </cell>
          <cell r="F16286" t="str">
            <v>DHNN16A3HN</v>
          </cell>
        </row>
        <row r="16287">
          <cell r="B16287">
            <v>22109100170</v>
          </cell>
          <cell r="C16287" t="str">
            <v>NGUYỄN THU</v>
          </cell>
          <cell r="D16287" t="str">
            <v>THẢO</v>
          </cell>
          <cell r="E16287">
            <v>38147</v>
          </cell>
          <cell r="F16287" t="str">
            <v>DHNN16A3HN</v>
          </cell>
        </row>
        <row r="16288">
          <cell r="B16288">
            <v>22109100120</v>
          </cell>
          <cell r="C16288" t="str">
            <v>ĐÀO THỊ</v>
          </cell>
          <cell r="D16288" t="str">
            <v>THÚY</v>
          </cell>
          <cell r="E16288">
            <v>38242</v>
          </cell>
          <cell r="F16288" t="str">
            <v>DHNN16A3HN</v>
          </cell>
        </row>
        <row r="16289">
          <cell r="B16289">
            <v>22109100130</v>
          </cell>
          <cell r="C16289" t="str">
            <v>PHÙNG THỊ QUỲNH</v>
          </cell>
          <cell r="D16289" t="str">
            <v>TRANG</v>
          </cell>
          <cell r="E16289" t="str">
            <v>30/10/2004</v>
          </cell>
          <cell r="F16289" t="str">
            <v>DHNN16A3HN</v>
          </cell>
        </row>
        <row r="16290">
          <cell r="B16290">
            <v>22109100118</v>
          </cell>
          <cell r="C16290" t="str">
            <v>TRẦN THỊ</v>
          </cell>
          <cell r="D16290" t="str">
            <v>TRANG</v>
          </cell>
          <cell r="E16290" t="str">
            <v>28/05/2003</v>
          </cell>
          <cell r="F16290" t="str">
            <v>DHNN16A3HN</v>
          </cell>
        </row>
        <row r="16291">
          <cell r="B16291">
            <v>22109100148</v>
          </cell>
          <cell r="C16291" t="str">
            <v>MAI THỊ HUYỀN</v>
          </cell>
          <cell r="D16291" t="str">
            <v>TRANG</v>
          </cell>
          <cell r="E16291" t="str">
            <v>21/09/2004</v>
          </cell>
          <cell r="F16291" t="str">
            <v>DHNN16A3HN</v>
          </cell>
        </row>
        <row r="16292">
          <cell r="B16292">
            <v>22109100147</v>
          </cell>
          <cell r="C16292" t="str">
            <v>ĐỖ MINH</v>
          </cell>
          <cell r="D16292" t="str">
            <v>TRÍ</v>
          </cell>
          <cell r="E16292">
            <v>38145</v>
          </cell>
          <cell r="F16292" t="str">
            <v>DHNN16A3HN</v>
          </cell>
        </row>
        <row r="16293">
          <cell r="B16293">
            <v>22109100163</v>
          </cell>
          <cell r="C16293" t="str">
            <v>HUỲNH NGUYỄN CẨM</v>
          </cell>
          <cell r="D16293" t="str">
            <v>VÂN</v>
          </cell>
          <cell r="E16293" t="str">
            <v>27/09/2004</v>
          </cell>
          <cell r="F16293" t="str">
            <v>DHNN16A3HN</v>
          </cell>
        </row>
        <row r="16294">
          <cell r="B16294">
            <v>22109100166</v>
          </cell>
          <cell r="C16294" t="str">
            <v>CUNG THÀNH</v>
          </cell>
          <cell r="D16294" t="str">
            <v>VINH</v>
          </cell>
          <cell r="E16294">
            <v>38027</v>
          </cell>
          <cell r="F16294" t="str">
            <v>DHNN16A3HN</v>
          </cell>
        </row>
        <row r="16295">
          <cell r="B16295">
            <v>23109100402</v>
          </cell>
          <cell r="C16295" t="str">
            <v>Phùng Mỹ</v>
          </cell>
          <cell r="D16295" t="str">
            <v>An</v>
          </cell>
          <cell r="E16295">
            <v>38691</v>
          </cell>
          <cell r="F16295" t="str">
            <v>DHNN17A1CL</v>
          </cell>
        </row>
        <row r="16296">
          <cell r="B16296">
            <v>23109100523</v>
          </cell>
          <cell r="C16296" t="str">
            <v>Vũ Thị Kim</v>
          </cell>
          <cell r="D16296" t="str">
            <v>Chi</v>
          </cell>
          <cell r="E16296" t="str">
            <v>23/07/2005</v>
          </cell>
          <cell r="F16296" t="str">
            <v>DHNN17A1CL</v>
          </cell>
        </row>
        <row r="16297">
          <cell r="B16297">
            <v>23109100411</v>
          </cell>
          <cell r="C16297" t="str">
            <v>Trần Văn</v>
          </cell>
          <cell r="D16297" t="str">
            <v>Đáng</v>
          </cell>
          <cell r="E16297">
            <v>38296</v>
          </cell>
          <cell r="F16297" t="str">
            <v>DHNN17A1CL</v>
          </cell>
        </row>
        <row r="16298">
          <cell r="B16298">
            <v>23109100401</v>
          </cell>
          <cell r="C16298" t="str">
            <v>Nguyễn Minh</v>
          </cell>
          <cell r="D16298" t="str">
            <v>Diễm</v>
          </cell>
          <cell r="E16298" t="str">
            <v>26/01/2005</v>
          </cell>
          <cell r="F16298" t="str">
            <v>DHNN17A1CL</v>
          </cell>
        </row>
        <row r="16299">
          <cell r="B16299">
            <v>23109100501</v>
          </cell>
          <cell r="C16299" t="str">
            <v>Phạm Minh</v>
          </cell>
          <cell r="D16299" t="str">
            <v>Đức</v>
          </cell>
          <cell r="E16299">
            <v>38483</v>
          </cell>
          <cell r="F16299" t="str">
            <v>DHNN17A1CL</v>
          </cell>
        </row>
        <row r="16300">
          <cell r="B16300">
            <v>23109100517</v>
          </cell>
          <cell r="C16300" t="str">
            <v>Nguyễn Thị Ngọc</v>
          </cell>
          <cell r="D16300" t="str">
            <v>Huyền</v>
          </cell>
          <cell r="E16300">
            <v>38606</v>
          </cell>
          <cell r="F16300" t="str">
            <v>DHNN17A1CL</v>
          </cell>
        </row>
        <row r="16301">
          <cell r="B16301">
            <v>23109100496</v>
          </cell>
          <cell r="C16301" t="str">
            <v>Ngô Ngọc</v>
          </cell>
          <cell r="D16301" t="str">
            <v>Khánh</v>
          </cell>
          <cell r="E16301">
            <v>38362</v>
          </cell>
          <cell r="F16301" t="str">
            <v>DHNN17A1CL</v>
          </cell>
        </row>
        <row r="16302">
          <cell r="B16302">
            <v>23109100486</v>
          </cell>
          <cell r="C16302" t="str">
            <v>Mai Ngọc</v>
          </cell>
          <cell r="D16302" t="str">
            <v>Linh</v>
          </cell>
          <cell r="E16302" t="str">
            <v>30/10/2005</v>
          </cell>
          <cell r="F16302" t="str">
            <v>DHNN17A1CL</v>
          </cell>
        </row>
        <row r="16303">
          <cell r="B16303">
            <v>23109100421</v>
          </cell>
          <cell r="C16303" t="str">
            <v>Lương Khánh</v>
          </cell>
          <cell r="D16303" t="str">
            <v>Linh</v>
          </cell>
          <cell r="E16303" t="str">
            <v>21/08/2005</v>
          </cell>
          <cell r="F16303" t="str">
            <v>DHNN17A1CL</v>
          </cell>
        </row>
        <row r="16304">
          <cell r="B16304">
            <v>23109100432</v>
          </cell>
          <cell r="C16304" t="str">
            <v>Nguyễn Hà</v>
          </cell>
          <cell r="D16304" t="str">
            <v>Ly</v>
          </cell>
          <cell r="E16304" t="str">
            <v>23/01/2005</v>
          </cell>
          <cell r="F16304" t="str">
            <v>DHNN17A1CL</v>
          </cell>
        </row>
        <row r="16305">
          <cell r="B16305">
            <v>23109100528</v>
          </cell>
          <cell r="C16305" t="str">
            <v>Võ Đức</v>
          </cell>
          <cell r="D16305" t="str">
            <v>Mạnh</v>
          </cell>
          <cell r="E16305">
            <v>38449</v>
          </cell>
          <cell r="F16305" t="str">
            <v>DHNN17A1CL</v>
          </cell>
        </row>
        <row r="16306">
          <cell r="B16306">
            <v>23109100467</v>
          </cell>
          <cell r="C16306" t="str">
            <v>Nguyễn Hoàng Hà</v>
          </cell>
          <cell r="D16306" t="str">
            <v>My</v>
          </cell>
          <cell r="E16306" t="str">
            <v>18/04/2005</v>
          </cell>
          <cell r="F16306" t="str">
            <v>DHNN17A1CL</v>
          </cell>
        </row>
        <row r="16307">
          <cell r="B16307">
            <v>23109100578</v>
          </cell>
          <cell r="C16307" t="str">
            <v>Ngô Kim</v>
          </cell>
          <cell r="D16307" t="str">
            <v>Ngân</v>
          </cell>
          <cell r="E16307" t="str">
            <v>27/05/2005</v>
          </cell>
          <cell r="F16307" t="str">
            <v>DHNN17A1CL</v>
          </cell>
        </row>
        <row r="16308">
          <cell r="B16308">
            <v>23109100509</v>
          </cell>
          <cell r="C16308" t="str">
            <v>Ngô Phương</v>
          </cell>
          <cell r="D16308" t="str">
            <v>Nhung</v>
          </cell>
          <cell r="E16308">
            <v>38514</v>
          </cell>
          <cell r="F16308" t="str">
            <v>DHNN17A1CL</v>
          </cell>
        </row>
        <row r="16309">
          <cell r="B16309">
            <v>23109100471</v>
          </cell>
          <cell r="C16309" t="str">
            <v>Đỗ Yến</v>
          </cell>
          <cell r="D16309" t="str">
            <v>Ninh</v>
          </cell>
          <cell r="E16309" t="str">
            <v>29/05/2005</v>
          </cell>
          <cell r="F16309" t="str">
            <v>DHNN17A1CL</v>
          </cell>
        </row>
        <row r="16310">
          <cell r="B16310">
            <v>23109100405</v>
          </cell>
          <cell r="C16310" t="str">
            <v>Cấn Thị Hồng</v>
          </cell>
          <cell r="D16310" t="str">
            <v>Oanh</v>
          </cell>
          <cell r="E16310" t="str">
            <v>29/11/2005</v>
          </cell>
          <cell r="F16310" t="str">
            <v>DHNN17A1CL</v>
          </cell>
        </row>
        <row r="16311">
          <cell r="B16311">
            <v>23109100506</v>
          </cell>
          <cell r="C16311" t="str">
            <v>Trần Thị</v>
          </cell>
          <cell r="D16311" t="str">
            <v>Thúy</v>
          </cell>
          <cell r="E16311">
            <v>38509</v>
          </cell>
          <cell r="F16311" t="str">
            <v>DHNN17A1CL</v>
          </cell>
        </row>
        <row r="16312">
          <cell r="B16312">
            <v>23109100425</v>
          </cell>
          <cell r="C16312" t="str">
            <v>Lê Hà Khánh</v>
          </cell>
          <cell r="D16312" t="str">
            <v>Vy</v>
          </cell>
          <cell r="E16312" t="str">
            <v>18/01/2005</v>
          </cell>
          <cell r="F16312" t="str">
            <v>DHNN17A1CL</v>
          </cell>
        </row>
        <row r="16313">
          <cell r="B16313">
            <v>23109100459</v>
          </cell>
          <cell r="C16313" t="str">
            <v>Hồ Thị</v>
          </cell>
          <cell r="D16313" t="str">
            <v>Yến</v>
          </cell>
          <cell r="E16313" t="str">
            <v>23/10/2005</v>
          </cell>
          <cell r="F16313" t="str">
            <v>DHNN17A1CL</v>
          </cell>
        </row>
        <row r="16314">
          <cell r="B16314">
            <v>23109100463</v>
          </cell>
          <cell r="C16314" t="str">
            <v>Phan Mỹ</v>
          </cell>
          <cell r="D16314" t="str">
            <v>Yến</v>
          </cell>
          <cell r="E16314" t="str">
            <v>24/06/2005</v>
          </cell>
          <cell r="F16314" t="str">
            <v>DHNN17A1CL</v>
          </cell>
        </row>
        <row r="16315">
          <cell r="B16315">
            <v>23109100415</v>
          </cell>
          <cell r="C16315" t="str">
            <v>Nguyễn Đình Duy</v>
          </cell>
          <cell r="D16315" t="str">
            <v>Anh</v>
          </cell>
          <cell r="E16315" t="str">
            <v>20/09/2005</v>
          </cell>
          <cell r="F16315" t="str">
            <v>DHNN17A1HN</v>
          </cell>
        </row>
        <row r="16316">
          <cell r="B16316">
            <v>23109100394</v>
          </cell>
          <cell r="C16316" t="str">
            <v>Trịnh Mai</v>
          </cell>
          <cell r="D16316" t="str">
            <v>Anh</v>
          </cell>
          <cell r="E16316">
            <v>38504</v>
          </cell>
          <cell r="F16316" t="str">
            <v>DHNN17A1HN</v>
          </cell>
        </row>
        <row r="16317">
          <cell r="B16317">
            <v>23109100475</v>
          </cell>
          <cell r="C16317" t="str">
            <v>Nguyễn Thị Lan</v>
          </cell>
          <cell r="D16317" t="str">
            <v>Anh</v>
          </cell>
          <cell r="E16317" t="str">
            <v>29/09/2005</v>
          </cell>
          <cell r="F16317" t="str">
            <v>DHNN17A1HN</v>
          </cell>
        </row>
        <row r="16318">
          <cell r="B16318">
            <v>23109100568</v>
          </cell>
          <cell r="C16318" t="str">
            <v>Trần Hoàng</v>
          </cell>
          <cell r="D16318" t="str">
            <v>Anh</v>
          </cell>
          <cell r="E16318" t="str">
            <v>29/10/2005</v>
          </cell>
          <cell r="F16318" t="str">
            <v>DHNN17A1HN</v>
          </cell>
        </row>
        <row r="16319">
          <cell r="B16319">
            <v>23109100406</v>
          </cell>
          <cell r="C16319" t="str">
            <v>Nguyễn Ngọc</v>
          </cell>
          <cell r="D16319" t="str">
            <v>Anh</v>
          </cell>
          <cell r="E16319">
            <v>38443</v>
          </cell>
          <cell r="F16319" t="str">
            <v>DHNN17A1HN</v>
          </cell>
        </row>
        <row r="16320">
          <cell r="B16320">
            <v>23109100416</v>
          </cell>
          <cell r="C16320" t="str">
            <v>Hoàng Phương</v>
          </cell>
          <cell r="D16320" t="str">
            <v>Anh</v>
          </cell>
          <cell r="E16320">
            <v>38576</v>
          </cell>
          <cell r="F16320" t="str">
            <v>DHNN17A1HN</v>
          </cell>
        </row>
        <row r="16321">
          <cell r="B16321">
            <v>23109100558</v>
          </cell>
          <cell r="C16321" t="str">
            <v>Đặng Việt</v>
          </cell>
          <cell r="D16321" t="str">
            <v>Anh</v>
          </cell>
          <cell r="E16321" t="str">
            <v>23/07/2005</v>
          </cell>
          <cell r="F16321" t="str">
            <v>DHNN17A1HN</v>
          </cell>
        </row>
        <row r="16322">
          <cell r="B16322">
            <v>23109100433</v>
          </cell>
          <cell r="C16322" t="str">
            <v>Nhữ Thị Ngọc</v>
          </cell>
          <cell r="D16322" t="str">
            <v>Ánh</v>
          </cell>
          <cell r="E16322" t="str">
            <v>30/11/2004</v>
          </cell>
          <cell r="F16322" t="str">
            <v>DHNN17A1HN</v>
          </cell>
        </row>
        <row r="16323">
          <cell r="B16323">
            <v>23109100399</v>
          </cell>
          <cell r="C16323" t="str">
            <v>Hoàng Ngọc</v>
          </cell>
          <cell r="D16323" t="str">
            <v>Bách</v>
          </cell>
          <cell r="E16323">
            <v>38567</v>
          </cell>
          <cell r="F16323" t="str">
            <v>DHNN17A1HN</v>
          </cell>
        </row>
        <row r="16324">
          <cell r="B16324">
            <v>23109100418</v>
          </cell>
          <cell r="C16324" t="str">
            <v>Trần Xuân</v>
          </cell>
          <cell r="D16324" t="str">
            <v>Bách</v>
          </cell>
          <cell r="E16324" t="str">
            <v>19/02/2005</v>
          </cell>
          <cell r="F16324" t="str">
            <v>DHNN17A1HN</v>
          </cell>
        </row>
        <row r="16325">
          <cell r="B16325">
            <v>23109100435</v>
          </cell>
          <cell r="C16325" t="str">
            <v>Trần Quang</v>
          </cell>
          <cell r="D16325" t="str">
            <v>Bảo</v>
          </cell>
          <cell r="E16325">
            <v>38482</v>
          </cell>
          <cell r="F16325" t="str">
            <v>DHNN17A1HN</v>
          </cell>
        </row>
        <row r="16326">
          <cell r="B16326">
            <v>23109100417</v>
          </cell>
          <cell r="C16326" t="str">
            <v>Đỗ Xuân</v>
          </cell>
          <cell r="D16326" t="str">
            <v>Bình</v>
          </cell>
          <cell r="E16326" t="str">
            <v>13/09/2005</v>
          </cell>
          <cell r="F16326" t="str">
            <v>DHNN17A1HN</v>
          </cell>
        </row>
        <row r="16327">
          <cell r="B16327">
            <v>23109100403</v>
          </cell>
          <cell r="C16327" t="str">
            <v>Nguyễn Thị Kim</v>
          </cell>
          <cell r="D16327" t="str">
            <v>Chi</v>
          </cell>
          <cell r="E16327" t="str">
            <v>19/02/2004</v>
          </cell>
          <cell r="F16327" t="str">
            <v>DHNN17A1HN</v>
          </cell>
        </row>
        <row r="16328">
          <cell r="B16328">
            <v>23109100392</v>
          </cell>
          <cell r="C16328" t="str">
            <v>Trần Tuấn</v>
          </cell>
          <cell r="D16328" t="str">
            <v>Đạt</v>
          </cell>
          <cell r="E16328">
            <v>38697</v>
          </cell>
          <cell r="F16328" t="str">
            <v>DHNN17A1HN</v>
          </cell>
        </row>
        <row r="16329">
          <cell r="B16329">
            <v>23109100440</v>
          </cell>
          <cell r="C16329" t="str">
            <v>Trần Thị</v>
          </cell>
          <cell r="D16329" t="str">
            <v>Diệp</v>
          </cell>
          <cell r="E16329">
            <v>38482</v>
          </cell>
          <cell r="F16329" t="str">
            <v>DHNN17A1HN</v>
          </cell>
        </row>
        <row r="16330">
          <cell r="B16330">
            <v>23109100563</v>
          </cell>
          <cell r="C16330" t="str">
            <v>Hà Văn</v>
          </cell>
          <cell r="D16330" t="str">
            <v>Duy</v>
          </cell>
          <cell r="E16330" t="str">
            <v>16/07/2005</v>
          </cell>
          <cell r="F16330" t="str">
            <v>DHNN17A1HN</v>
          </cell>
        </row>
        <row r="16331">
          <cell r="B16331">
            <v>23109100398</v>
          </cell>
          <cell r="C16331" t="str">
            <v>Nguyễn Thu</v>
          </cell>
          <cell r="D16331" t="str">
            <v>Giang</v>
          </cell>
          <cell r="E16331" t="str">
            <v>24/12/2005</v>
          </cell>
          <cell r="F16331" t="str">
            <v>DHNN17A1HN</v>
          </cell>
        </row>
        <row r="16332">
          <cell r="B16332">
            <v>23109100457</v>
          </cell>
          <cell r="C16332" t="str">
            <v>Phạm Thị Hương</v>
          </cell>
          <cell r="D16332" t="str">
            <v>Giang</v>
          </cell>
          <cell r="E16332" t="str">
            <v>17/08/2005</v>
          </cell>
          <cell r="F16332" t="str">
            <v>DHNN17A1HN</v>
          </cell>
        </row>
        <row r="16333">
          <cell r="B16333">
            <v>23109100407</v>
          </cell>
          <cell r="C16333" t="str">
            <v>Lương Thị</v>
          </cell>
          <cell r="D16333" t="str">
            <v>Giang</v>
          </cell>
          <cell r="E16333" t="str">
            <v>26/05/2005</v>
          </cell>
          <cell r="F16333" t="str">
            <v>DHNN17A1HN</v>
          </cell>
        </row>
        <row r="16334">
          <cell r="B16334">
            <v>23109100470</v>
          </cell>
          <cell r="C16334" t="str">
            <v>Nguyễn Thị Thu</v>
          </cell>
          <cell r="D16334" t="str">
            <v>Hà</v>
          </cell>
          <cell r="E16334" t="str">
            <v>16/09/2005</v>
          </cell>
          <cell r="F16334" t="str">
            <v>DHNN17A1HN</v>
          </cell>
        </row>
        <row r="16335">
          <cell r="B16335">
            <v>23109100426</v>
          </cell>
          <cell r="C16335" t="str">
            <v>Nguyễn Bích</v>
          </cell>
          <cell r="D16335" t="str">
            <v>Hậu</v>
          </cell>
          <cell r="E16335">
            <v>38660</v>
          </cell>
          <cell r="F16335" t="str">
            <v>DHNN17A1HN</v>
          </cell>
        </row>
        <row r="16336">
          <cell r="B16336">
            <v>23109100482</v>
          </cell>
          <cell r="C16336" t="str">
            <v>Nguyễn Thị</v>
          </cell>
          <cell r="D16336" t="str">
            <v>Hòa</v>
          </cell>
          <cell r="E16336" t="str">
            <v>26/07/2005</v>
          </cell>
          <cell r="F16336" t="str">
            <v>DHNN17A1HN</v>
          </cell>
        </row>
        <row r="16337">
          <cell r="B16337">
            <v>23109100454</v>
          </cell>
          <cell r="C16337" t="str">
            <v>Hà Xuân</v>
          </cell>
          <cell r="D16337" t="str">
            <v>Hương</v>
          </cell>
          <cell r="E16337" t="str">
            <v>25/10/2005</v>
          </cell>
          <cell r="F16337" t="str">
            <v>DHNN17A1HN</v>
          </cell>
        </row>
        <row r="16338">
          <cell r="B16338">
            <v>23109100430</v>
          </cell>
          <cell r="C16338" t="str">
            <v>Trịnh Thu</v>
          </cell>
          <cell r="D16338" t="str">
            <v>Huyền</v>
          </cell>
          <cell r="E16338">
            <v>38504</v>
          </cell>
          <cell r="F16338" t="str">
            <v>DHNN17A1HN</v>
          </cell>
        </row>
        <row r="16339">
          <cell r="B16339">
            <v>23109100420</v>
          </cell>
          <cell r="C16339" t="str">
            <v>Đỗ Phương</v>
          </cell>
          <cell r="D16339" t="str">
            <v>Liên</v>
          </cell>
          <cell r="E16339">
            <v>38694</v>
          </cell>
          <cell r="F16339" t="str">
            <v>DHNN17A1HN</v>
          </cell>
        </row>
        <row r="16340">
          <cell r="B16340">
            <v>23109100456</v>
          </cell>
          <cell r="C16340" t="str">
            <v>Nguyễn Thị Kim</v>
          </cell>
          <cell r="D16340" t="str">
            <v>Liên</v>
          </cell>
          <cell r="E16340" t="str">
            <v>20/08/2005</v>
          </cell>
          <cell r="F16340" t="str">
            <v>DHNN17A1HN</v>
          </cell>
        </row>
        <row r="16341">
          <cell r="B16341">
            <v>23109100477</v>
          </cell>
          <cell r="C16341" t="str">
            <v>Nguyễn Thị Phương</v>
          </cell>
          <cell r="D16341" t="str">
            <v>Ly</v>
          </cell>
          <cell r="E16341" t="str">
            <v>30/08/2005</v>
          </cell>
          <cell r="F16341" t="str">
            <v>DHNN17A1HN</v>
          </cell>
        </row>
        <row r="16342">
          <cell r="B16342">
            <v>23109100408</v>
          </cell>
          <cell r="C16342" t="str">
            <v>Trịnh Thị Xuân</v>
          </cell>
          <cell r="D16342" t="str">
            <v>Mai</v>
          </cell>
          <cell r="E16342" t="str">
            <v>28/10/2005</v>
          </cell>
          <cell r="F16342" t="str">
            <v>DHNN17A1HN</v>
          </cell>
        </row>
        <row r="16343">
          <cell r="B16343">
            <v>23109100480</v>
          </cell>
          <cell r="C16343" t="str">
            <v>Vũ Thị</v>
          </cell>
          <cell r="D16343" t="str">
            <v>Mai</v>
          </cell>
          <cell r="E16343" t="str">
            <v>13/11/2005</v>
          </cell>
          <cell r="F16343" t="str">
            <v>DHNN17A1HN</v>
          </cell>
        </row>
        <row r="16344">
          <cell r="B16344">
            <v>23109100565</v>
          </cell>
          <cell r="C16344" t="str">
            <v>Đào Đức</v>
          </cell>
          <cell r="D16344" t="str">
            <v>Mạnh</v>
          </cell>
          <cell r="E16344">
            <v>37993</v>
          </cell>
          <cell r="F16344" t="str">
            <v>DHNN17A1HN</v>
          </cell>
        </row>
        <row r="16345">
          <cell r="B16345">
            <v>23109100481</v>
          </cell>
          <cell r="C16345" t="str">
            <v>Phạm Thị Thanh</v>
          </cell>
          <cell r="D16345" t="str">
            <v>Nhài</v>
          </cell>
          <cell r="E16345">
            <v>38636</v>
          </cell>
          <cell r="F16345" t="str">
            <v>DHNN17A1HN</v>
          </cell>
        </row>
        <row r="16346">
          <cell r="B16346">
            <v>23109100413</v>
          </cell>
          <cell r="C16346" t="str">
            <v>Trần Vân</v>
          </cell>
          <cell r="D16346" t="str">
            <v>Nhi</v>
          </cell>
          <cell r="E16346" t="str">
            <v>16/06/2005</v>
          </cell>
          <cell r="F16346" t="str">
            <v>DHNN17A1HN</v>
          </cell>
        </row>
        <row r="16347">
          <cell r="B16347">
            <v>23109100575</v>
          </cell>
          <cell r="C16347" t="str">
            <v>Nguyễn Thị Hồng</v>
          </cell>
          <cell r="D16347" t="str">
            <v>Nhung</v>
          </cell>
          <cell r="E16347" t="str">
            <v>15/03/2005</v>
          </cell>
          <cell r="F16347" t="str">
            <v>DHNN17A1HN</v>
          </cell>
        </row>
        <row r="16348">
          <cell r="B16348">
            <v>23109100485</v>
          </cell>
          <cell r="C16348" t="str">
            <v>Bùi Thị</v>
          </cell>
          <cell r="D16348" t="str">
            <v>Nhung</v>
          </cell>
          <cell r="E16348">
            <v>38689</v>
          </cell>
          <cell r="F16348" t="str">
            <v>DHNN17A1HN</v>
          </cell>
        </row>
        <row r="16349">
          <cell r="B16349">
            <v>22109100041</v>
          </cell>
          <cell r="C16349" t="str">
            <v>NGUYỄN TUẤN</v>
          </cell>
          <cell r="D16349" t="str">
            <v>PHONG</v>
          </cell>
          <cell r="E16349">
            <v>38081</v>
          </cell>
          <cell r="F16349" t="str">
            <v>DHNN17A1HN</v>
          </cell>
        </row>
        <row r="16350">
          <cell r="B16350">
            <v>23109100396</v>
          </cell>
          <cell r="C16350" t="str">
            <v>Trịnh Minh</v>
          </cell>
          <cell r="D16350" t="str">
            <v>Phương</v>
          </cell>
          <cell r="E16350" t="str">
            <v>18/06/2005</v>
          </cell>
          <cell r="F16350" t="str">
            <v>DHNN17A1HN</v>
          </cell>
        </row>
        <row r="16351">
          <cell r="B16351">
            <v>23109100567</v>
          </cell>
          <cell r="C16351" t="str">
            <v>Phan Thuý</v>
          </cell>
          <cell r="D16351" t="str">
            <v>Quỳnh</v>
          </cell>
          <cell r="E16351" t="str">
            <v>14/05/2005</v>
          </cell>
          <cell r="F16351" t="str">
            <v>DHNN17A1HN</v>
          </cell>
        </row>
        <row r="16352">
          <cell r="B16352">
            <v>23109100419</v>
          </cell>
          <cell r="C16352" t="str">
            <v>Nguyễn Xuân</v>
          </cell>
          <cell r="D16352" t="str">
            <v>Sơn</v>
          </cell>
          <cell r="E16352" t="str">
            <v>23/07/2005</v>
          </cell>
          <cell r="F16352" t="str">
            <v>DHNN17A1HN</v>
          </cell>
        </row>
        <row r="16353">
          <cell r="B16353">
            <v>23109100431</v>
          </cell>
          <cell r="C16353" t="str">
            <v>Nguyễn Đoàn Mỹ</v>
          </cell>
          <cell r="D16353" t="str">
            <v>Tâm</v>
          </cell>
          <cell r="E16353" t="str">
            <v>17/01/2005</v>
          </cell>
          <cell r="F16353" t="str">
            <v>DHNN17A1HN</v>
          </cell>
        </row>
        <row r="16354">
          <cell r="B16354">
            <v>23109100424</v>
          </cell>
          <cell r="C16354" t="str">
            <v>Đỗ Duy</v>
          </cell>
          <cell r="D16354" t="str">
            <v>Thanh</v>
          </cell>
          <cell r="E16354" t="str">
            <v>24/02/2005</v>
          </cell>
          <cell r="F16354" t="str">
            <v>DHNN17A1HN</v>
          </cell>
        </row>
        <row r="16355">
          <cell r="B16355">
            <v>23109100404</v>
          </cell>
          <cell r="C16355" t="str">
            <v>Phan Tiến</v>
          </cell>
          <cell r="D16355" t="str">
            <v>Thành</v>
          </cell>
          <cell r="E16355" t="str">
            <v>19/07/2005</v>
          </cell>
          <cell r="F16355" t="str">
            <v>DHNN17A1HN</v>
          </cell>
        </row>
        <row r="16356">
          <cell r="B16356">
            <v>23109100479</v>
          </cell>
          <cell r="C16356" t="str">
            <v>Hoàng Thanh</v>
          </cell>
          <cell r="D16356" t="str">
            <v>Thảo</v>
          </cell>
          <cell r="E16356" t="str">
            <v>27/05/2005</v>
          </cell>
          <cell r="F16356" t="str">
            <v>DHNN17A1HN</v>
          </cell>
        </row>
        <row r="16357">
          <cell r="B16357">
            <v>23109100395</v>
          </cell>
          <cell r="C16357" t="str">
            <v>Trương Thị Phương</v>
          </cell>
          <cell r="D16357" t="str">
            <v>Thảo</v>
          </cell>
          <cell r="E16357" t="str">
            <v>15/08/2005</v>
          </cell>
          <cell r="F16357" t="str">
            <v>DHNN17A1HN</v>
          </cell>
        </row>
        <row r="16358">
          <cell r="B16358">
            <v>23109100476</v>
          </cell>
          <cell r="C16358" t="str">
            <v>Giang Phương</v>
          </cell>
          <cell r="D16358" t="str">
            <v>Thảo</v>
          </cell>
          <cell r="E16358">
            <v>38693</v>
          </cell>
          <cell r="F16358" t="str">
            <v>DHNN17A1HN</v>
          </cell>
        </row>
        <row r="16359">
          <cell r="B16359">
            <v>23109100400</v>
          </cell>
          <cell r="C16359" t="str">
            <v>Nguyễn Thanh</v>
          </cell>
          <cell r="D16359" t="str">
            <v>Thu</v>
          </cell>
          <cell r="E16359">
            <v>38481</v>
          </cell>
          <cell r="F16359" t="str">
            <v>DHNN17A1HN</v>
          </cell>
        </row>
        <row r="16360">
          <cell r="B16360">
            <v>23109100434</v>
          </cell>
          <cell r="C16360" t="str">
            <v>Đinh Thị Vân</v>
          </cell>
          <cell r="D16360" t="str">
            <v>Thư</v>
          </cell>
          <cell r="E16360" t="str">
            <v>16/05/2005</v>
          </cell>
          <cell r="F16360" t="str">
            <v>DHNN17A1HN</v>
          </cell>
        </row>
        <row r="16361">
          <cell r="B16361">
            <v>23109100478</v>
          </cell>
          <cell r="C16361" t="str">
            <v>Nguyễn Thị Hà</v>
          </cell>
          <cell r="D16361" t="str">
            <v>Thương</v>
          </cell>
          <cell r="E16361" t="str">
            <v>27/05/2005</v>
          </cell>
          <cell r="F16361" t="str">
            <v>DHNN17A1HN</v>
          </cell>
        </row>
        <row r="16362">
          <cell r="B16362">
            <v>23109100410</v>
          </cell>
          <cell r="C16362" t="str">
            <v>Lê Xuân</v>
          </cell>
          <cell r="D16362" t="str">
            <v>Thủy</v>
          </cell>
          <cell r="E16362" t="str">
            <v>24/12/2005</v>
          </cell>
          <cell r="F16362" t="str">
            <v>DHNN17A1HN</v>
          </cell>
        </row>
        <row r="16363">
          <cell r="B16363">
            <v>23109100414</v>
          </cell>
          <cell r="C16363" t="str">
            <v>Nguyễn Đức</v>
          </cell>
          <cell r="D16363" t="str">
            <v>Trung</v>
          </cell>
          <cell r="E16363" t="str">
            <v>23/09/2005</v>
          </cell>
          <cell r="F16363" t="str">
            <v>DHNN17A1HN</v>
          </cell>
        </row>
        <row r="16364">
          <cell r="B16364">
            <v>23109100422</v>
          </cell>
          <cell r="C16364" t="str">
            <v>Trần Anh</v>
          </cell>
          <cell r="D16364" t="str">
            <v>Tuấn</v>
          </cell>
          <cell r="E16364" t="str">
            <v>31/12/2005</v>
          </cell>
          <cell r="F16364" t="str">
            <v>DHNN17A1HN</v>
          </cell>
        </row>
        <row r="16365">
          <cell r="B16365">
            <v>23109100423</v>
          </cell>
          <cell r="C16365" t="str">
            <v>Bùi Đăng Sơn</v>
          </cell>
          <cell r="D16365" t="str">
            <v>Tùng</v>
          </cell>
          <cell r="E16365" t="str">
            <v>21/01/2005</v>
          </cell>
          <cell r="F16365" t="str">
            <v>DHNN17A1HN</v>
          </cell>
        </row>
        <row r="16366">
          <cell r="B16366">
            <v>23109100469</v>
          </cell>
          <cell r="C16366" t="str">
            <v>Nguyễn Khắc</v>
          </cell>
          <cell r="D16366" t="str">
            <v>Tùng</v>
          </cell>
          <cell r="E16366">
            <v>38353</v>
          </cell>
          <cell r="F16366" t="str">
            <v>DHNN17A1HN</v>
          </cell>
        </row>
        <row r="16367">
          <cell r="B16367">
            <v>23109100393</v>
          </cell>
          <cell r="C16367" t="str">
            <v>Vũ Thị Thu</v>
          </cell>
          <cell r="D16367" t="str">
            <v>Uyên</v>
          </cell>
          <cell r="E16367" t="str">
            <v>28/09/2005</v>
          </cell>
          <cell r="F16367" t="str">
            <v>DHNN17A1HN</v>
          </cell>
        </row>
        <row r="16368">
          <cell r="B16368">
            <v>23109100484</v>
          </cell>
          <cell r="C16368" t="str">
            <v>Hoàng Thu</v>
          </cell>
          <cell r="D16368" t="str">
            <v>Uyên</v>
          </cell>
          <cell r="E16368" t="str">
            <v>15/08/2005</v>
          </cell>
          <cell r="F16368" t="str">
            <v>DHNN17A1HN</v>
          </cell>
        </row>
        <row r="16369">
          <cell r="B16369">
            <v>23109100409</v>
          </cell>
          <cell r="C16369" t="str">
            <v>Nguyễn Thị</v>
          </cell>
          <cell r="D16369" t="str">
            <v>Vân</v>
          </cell>
          <cell r="E16369" t="str">
            <v>25/08/2004</v>
          </cell>
          <cell r="F16369" t="str">
            <v>DHNN17A1HN</v>
          </cell>
        </row>
        <row r="16370">
          <cell r="B16370">
            <v>23109100443</v>
          </cell>
          <cell r="C16370" t="str">
            <v>Nguyễn Đình</v>
          </cell>
          <cell r="D16370" t="str">
            <v>Văn</v>
          </cell>
          <cell r="E16370" t="str">
            <v>17/06/2005</v>
          </cell>
          <cell r="F16370" t="str">
            <v>DHNN17A1HN</v>
          </cell>
        </row>
        <row r="16371">
          <cell r="B16371">
            <v>23109100428</v>
          </cell>
          <cell r="C16371" t="str">
            <v>Lê Thị</v>
          </cell>
          <cell r="D16371" t="str">
            <v>Yến</v>
          </cell>
          <cell r="E16371" t="str">
            <v>29/01/2005</v>
          </cell>
          <cell r="F16371" t="str">
            <v>DHNN17A1HN</v>
          </cell>
        </row>
        <row r="16372">
          <cell r="B16372">
            <v>23109100542</v>
          </cell>
          <cell r="C16372" t="str">
            <v>Nguyễn Linh</v>
          </cell>
          <cell r="D16372" t="str">
            <v>Anh</v>
          </cell>
          <cell r="E16372" t="str">
            <v>28/12/2005</v>
          </cell>
          <cell r="F16372" t="str">
            <v>DHNN17A2HN</v>
          </cell>
        </row>
        <row r="16373">
          <cell r="B16373">
            <v>23109100489</v>
          </cell>
          <cell r="C16373" t="str">
            <v>Kiều Minh</v>
          </cell>
          <cell r="D16373" t="str">
            <v>Anh</v>
          </cell>
          <cell r="E16373">
            <v>38422</v>
          </cell>
          <cell r="F16373" t="str">
            <v>DHNN17A2HN</v>
          </cell>
        </row>
        <row r="16374">
          <cell r="B16374">
            <v>23109100503</v>
          </cell>
          <cell r="C16374" t="str">
            <v>Nguyễn Thị Lan</v>
          </cell>
          <cell r="D16374" t="str">
            <v>Anh</v>
          </cell>
          <cell r="E16374" t="str">
            <v>17/03/2005</v>
          </cell>
          <cell r="F16374" t="str">
            <v>DHNN17A2HN</v>
          </cell>
        </row>
        <row r="16375">
          <cell r="B16375">
            <v>23109100532</v>
          </cell>
          <cell r="C16375" t="str">
            <v>Lê Phương</v>
          </cell>
          <cell r="D16375" t="str">
            <v>Anh</v>
          </cell>
          <cell r="E16375">
            <v>38603</v>
          </cell>
          <cell r="F16375" t="str">
            <v>DHNN17A2HN</v>
          </cell>
        </row>
        <row r="16376">
          <cell r="B16376">
            <v>23109100572</v>
          </cell>
          <cell r="C16376" t="str">
            <v>Lưu Nguyễn Minh</v>
          </cell>
          <cell r="D16376" t="str">
            <v>Anh</v>
          </cell>
          <cell r="E16376">
            <v>38386</v>
          </cell>
          <cell r="F16376" t="str">
            <v>DHNN17A2HN</v>
          </cell>
        </row>
        <row r="16377">
          <cell r="B16377">
            <v>23109100448</v>
          </cell>
          <cell r="C16377" t="str">
            <v>Ngô Việt</v>
          </cell>
          <cell r="D16377" t="str">
            <v>Anh</v>
          </cell>
          <cell r="E16377" t="str">
            <v>25/07/2005</v>
          </cell>
          <cell r="F16377" t="str">
            <v>DHNN17A2HN</v>
          </cell>
        </row>
        <row r="16378">
          <cell r="B16378">
            <v>23109100580</v>
          </cell>
          <cell r="C16378" t="str">
            <v>Phạm Nguyễn Huyền</v>
          </cell>
          <cell r="D16378" t="str">
            <v>Anh</v>
          </cell>
          <cell r="E16378" t="str">
            <v>30/08/2005</v>
          </cell>
          <cell r="F16378" t="str">
            <v>DHNN17A2HN</v>
          </cell>
        </row>
        <row r="16379">
          <cell r="B16379">
            <v>23109100526</v>
          </cell>
          <cell r="C16379" t="str">
            <v>Lại Thị Hải</v>
          </cell>
          <cell r="D16379" t="str">
            <v>Anh</v>
          </cell>
          <cell r="E16379" t="str">
            <v>18/03/2005</v>
          </cell>
          <cell r="F16379" t="str">
            <v>DHNN17A2HN</v>
          </cell>
        </row>
        <row r="16380">
          <cell r="B16380">
            <v>23109100543</v>
          </cell>
          <cell r="C16380" t="str">
            <v>Nguyễn Ngọc</v>
          </cell>
          <cell r="D16380" t="str">
            <v>Ánh</v>
          </cell>
          <cell r="E16380" t="str">
            <v>19/12/2005</v>
          </cell>
          <cell r="F16380" t="str">
            <v>DHNN17A2HN</v>
          </cell>
        </row>
        <row r="16381">
          <cell r="B16381">
            <v>23109100545</v>
          </cell>
          <cell r="C16381" t="str">
            <v>Hà Thu</v>
          </cell>
          <cell r="D16381" t="str">
            <v>Ánh</v>
          </cell>
          <cell r="E16381">
            <v>38511</v>
          </cell>
          <cell r="F16381" t="str">
            <v>DHNN17A2HN</v>
          </cell>
        </row>
        <row r="16382">
          <cell r="B16382">
            <v>23109100511</v>
          </cell>
          <cell r="C16382" t="str">
            <v>Nguyễn Thanh</v>
          </cell>
          <cell r="D16382" t="str">
            <v>Bình</v>
          </cell>
          <cell r="E16382" t="str">
            <v>15/03/2005</v>
          </cell>
          <cell r="F16382" t="str">
            <v>DHNN17A2HN</v>
          </cell>
        </row>
        <row r="16383">
          <cell r="B16383">
            <v>23109100577</v>
          </cell>
          <cell r="C16383" t="str">
            <v>Trương Thị Kim</v>
          </cell>
          <cell r="D16383" t="str">
            <v>Chi</v>
          </cell>
          <cell r="E16383" t="str">
            <v>24/02/2004</v>
          </cell>
          <cell r="F16383" t="str">
            <v>DHNN17A2HN</v>
          </cell>
        </row>
        <row r="16384">
          <cell r="B16384">
            <v>23109100500</v>
          </cell>
          <cell r="C16384" t="str">
            <v>Dương Văn</v>
          </cell>
          <cell r="D16384" t="str">
            <v>Điệp</v>
          </cell>
          <cell r="E16384">
            <v>38544</v>
          </cell>
          <cell r="F16384" t="str">
            <v>DHNN17A2HN</v>
          </cell>
        </row>
        <row r="16385">
          <cell r="B16385">
            <v>23109100453</v>
          </cell>
          <cell r="C16385" t="str">
            <v>Nguyễn Tuấn</v>
          </cell>
          <cell r="D16385" t="str">
            <v>Dương</v>
          </cell>
          <cell r="E16385">
            <v>38542</v>
          </cell>
          <cell r="F16385" t="str">
            <v>DHNN17A2HN</v>
          </cell>
        </row>
        <row r="16386">
          <cell r="B16386">
            <v>23109100525</v>
          </cell>
          <cell r="C16386" t="str">
            <v>Hoàng Thuỳ</v>
          </cell>
          <cell r="D16386" t="str">
            <v>Dương</v>
          </cell>
          <cell r="E16386" t="str">
            <v>24/12/2005</v>
          </cell>
          <cell r="F16386" t="str">
            <v>DHNN17A2HN</v>
          </cell>
        </row>
        <row r="16387">
          <cell r="B16387">
            <v>23109100530</v>
          </cell>
          <cell r="C16387" t="str">
            <v>Trần Thị Thùy</v>
          </cell>
          <cell r="D16387" t="str">
            <v>Dương</v>
          </cell>
          <cell r="E16387">
            <v>38536</v>
          </cell>
          <cell r="F16387" t="str">
            <v>DHNN17A2HN</v>
          </cell>
        </row>
        <row r="16388">
          <cell r="B16388">
            <v>23109100495</v>
          </cell>
          <cell r="C16388" t="str">
            <v>Phạm Hương</v>
          </cell>
          <cell r="D16388" t="str">
            <v>Giang</v>
          </cell>
          <cell r="E16388" t="str">
            <v>16/06/2005</v>
          </cell>
          <cell r="F16388" t="str">
            <v>DHNN17A2HN</v>
          </cell>
        </row>
        <row r="16389">
          <cell r="B16389">
            <v>23109100490</v>
          </cell>
          <cell r="C16389" t="str">
            <v>Lương Thị Minh</v>
          </cell>
          <cell r="D16389" t="str">
            <v>Hải</v>
          </cell>
          <cell r="E16389">
            <v>38542</v>
          </cell>
          <cell r="F16389" t="str">
            <v>DHNN17A2HN</v>
          </cell>
        </row>
        <row r="16390">
          <cell r="B16390">
            <v>23109100488</v>
          </cell>
          <cell r="C16390" t="str">
            <v>Vương Thị</v>
          </cell>
          <cell r="D16390" t="str">
            <v>Hảo</v>
          </cell>
          <cell r="E16390" t="str">
            <v>22/07/2005</v>
          </cell>
          <cell r="F16390" t="str">
            <v>DHNN17A2HN</v>
          </cell>
        </row>
        <row r="16391">
          <cell r="B16391">
            <v>23109100516</v>
          </cell>
          <cell r="C16391" t="str">
            <v>Lê Minh</v>
          </cell>
          <cell r="D16391" t="str">
            <v>Hồng</v>
          </cell>
          <cell r="E16391">
            <v>38446</v>
          </cell>
          <cell r="F16391" t="str">
            <v>DHNN17A2HN</v>
          </cell>
        </row>
        <row r="16392">
          <cell r="B16392">
            <v>23109100527</v>
          </cell>
          <cell r="C16392" t="str">
            <v>Nguyễn Thị Thúy</v>
          </cell>
          <cell r="D16392" t="str">
            <v>Hồng</v>
          </cell>
          <cell r="E16392" t="str">
            <v>13/05/2005</v>
          </cell>
          <cell r="F16392" t="str">
            <v>DHNN17A2HN</v>
          </cell>
        </row>
        <row r="16393">
          <cell r="B16393">
            <v>23109100492</v>
          </cell>
          <cell r="C16393" t="str">
            <v>Trần Thị Quỳnh</v>
          </cell>
          <cell r="D16393" t="str">
            <v>Hương</v>
          </cell>
          <cell r="E16393" t="str">
            <v>24/12/2005</v>
          </cell>
          <cell r="F16393" t="str">
            <v>DHNN17A2HN</v>
          </cell>
        </row>
        <row r="16394">
          <cell r="B16394">
            <v>23109100513</v>
          </cell>
          <cell r="C16394" t="str">
            <v>Nguyễn Thị Mai</v>
          </cell>
          <cell r="D16394" t="str">
            <v>Huyền</v>
          </cell>
          <cell r="E16394" t="str">
            <v>28/09/2005</v>
          </cell>
          <cell r="F16394" t="str">
            <v>DHNN17A2HN</v>
          </cell>
        </row>
        <row r="16395">
          <cell r="B16395">
            <v>23109100574</v>
          </cell>
          <cell r="C16395" t="str">
            <v>Phạm Kim</v>
          </cell>
          <cell r="D16395" t="str">
            <v>Khánh</v>
          </cell>
          <cell r="E16395" t="str">
            <v>19/08/2005</v>
          </cell>
          <cell r="F16395" t="str">
            <v>DHNN17A2HN</v>
          </cell>
        </row>
        <row r="16396">
          <cell r="B16396">
            <v>23109100452</v>
          </cell>
          <cell r="C16396" t="str">
            <v>Trần Văn</v>
          </cell>
          <cell r="D16396" t="str">
            <v>Khôi</v>
          </cell>
          <cell r="E16396" t="str">
            <v>17/06/2005</v>
          </cell>
          <cell r="F16396" t="str">
            <v>DHNN17A2HN</v>
          </cell>
        </row>
        <row r="16397">
          <cell r="B16397">
            <v>23109100524</v>
          </cell>
          <cell r="C16397" t="str">
            <v>Nguyễn Thị</v>
          </cell>
          <cell r="D16397" t="str">
            <v>Lan</v>
          </cell>
          <cell r="E16397" t="str">
            <v>19/10/2005</v>
          </cell>
          <cell r="F16397" t="str">
            <v>DHNN17A2HN</v>
          </cell>
        </row>
        <row r="16398">
          <cell r="B16398">
            <v>23109100521</v>
          </cell>
          <cell r="C16398" t="str">
            <v>Ngô Thị</v>
          </cell>
          <cell r="D16398" t="str">
            <v>Linh</v>
          </cell>
          <cell r="E16398" t="str">
            <v>23/09/2005</v>
          </cell>
          <cell r="F16398" t="str">
            <v>DHNN17A2HN</v>
          </cell>
        </row>
        <row r="16399">
          <cell r="B16399">
            <v>23109100508</v>
          </cell>
          <cell r="C16399" t="str">
            <v>Nguyễn Thị</v>
          </cell>
          <cell r="D16399" t="str">
            <v>Linh</v>
          </cell>
          <cell r="E16399" t="str">
            <v>24/08/2005</v>
          </cell>
          <cell r="F16399" t="str">
            <v>DHNN17A2HN</v>
          </cell>
        </row>
        <row r="16400">
          <cell r="B16400">
            <v>23109100499</v>
          </cell>
          <cell r="C16400" t="str">
            <v>Lê Thị Khánh</v>
          </cell>
          <cell r="D16400" t="str">
            <v>Linh</v>
          </cell>
          <cell r="E16400" t="str">
            <v>22/09/2005</v>
          </cell>
          <cell r="F16400" t="str">
            <v>DHNN17A2HN</v>
          </cell>
        </row>
        <row r="16401">
          <cell r="B16401">
            <v>23109100533</v>
          </cell>
          <cell r="C16401" t="str">
            <v>Tạ Ngọc</v>
          </cell>
          <cell r="D16401" t="str">
            <v>Linh</v>
          </cell>
          <cell r="E16401">
            <v>38633</v>
          </cell>
          <cell r="F16401" t="str">
            <v>DHNN17A2HN</v>
          </cell>
        </row>
        <row r="16402">
          <cell r="B16402">
            <v>23109100514</v>
          </cell>
          <cell r="C16402" t="str">
            <v>Mai Phương</v>
          </cell>
          <cell r="D16402" t="str">
            <v>Linh</v>
          </cell>
          <cell r="E16402">
            <v>38637</v>
          </cell>
          <cell r="F16402" t="str">
            <v>DHNN17A2HN</v>
          </cell>
        </row>
        <row r="16403">
          <cell r="B16403">
            <v>23109100548</v>
          </cell>
          <cell r="C16403" t="str">
            <v>Phạm Thị Bích</v>
          </cell>
          <cell r="D16403" t="str">
            <v>Loan</v>
          </cell>
          <cell r="E16403" t="str">
            <v>16/12/2005</v>
          </cell>
          <cell r="F16403" t="str">
            <v>DHNN17A2HN</v>
          </cell>
        </row>
        <row r="16404">
          <cell r="B16404">
            <v>23109100502</v>
          </cell>
          <cell r="C16404" t="str">
            <v>Nguyễn Thị Ngọc</v>
          </cell>
          <cell r="D16404" t="str">
            <v>Mai</v>
          </cell>
          <cell r="E16404" t="str">
            <v>14/12/2005</v>
          </cell>
          <cell r="F16404" t="str">
            <v>DHNN17A2HN</v>
          </cell>
        </row>
        <row r="16405">
          <cell r="B16405">
            <v>23109100512</v>
          </cell>
          <cell r="C16405" t="str">
            <v>Hà Quỳnh</v>
          </cell>
          <cell r="D16405" t="str">
            <v>Mai</v>
          </cell>
          <cell r="E16405" t="str">
            <v>21/06/2005</v>
          </cell>
          <cell r="F16405" t="str">
            <v>DHNN17A2HN</v>
          </cell>
        </row>
        <row r="16406">
          <cell r="B16406">
            <v>23109100552</v>
          </cell>
          <cell r="C16406" t="str">
            <v>Nguyễn Thị</v>
          </cell>
          <cell r="D16406" t="str">
            <v>Mai</v>
          </cell>
          <cell r="E16406" t="str">
            <v>18/08/2005</v>
          </cell>
          <cell r="F16406" t="str">
            <v>DHNN17A2HN</v>
          </cell>
        </row>
        <row r="16407">
          <cell r="B16407">
            <v>23109100573</v>
          </cell>
          <cell r="C16407" t="str">
            <v>Tô Thị</v>
          </cell>
          <cell r="D16407" t="str">
            <v>Minh</v>
          </cell>
          <cell r="E16407" t="str">
            <v>25/02/2005</v>
          </cell>
          <cell r="F16407" t="str">
            <v>DHNN17A2HN</v>
          </cell>
        </row>
        <row r="16408">
          <cell r="B16408">
            <v>23109100579</v>
          </cell>
          <cell r="C16408" t="str">
            <v>Vũ Thúy</v>
          </cell>
          <cell r="D16408" t="str">
            <v>Nghĩa</v>
          </cell>
          <cell r="E16408" t="str">
            <v>25/02/2005</v>
          </cell>
          <cell r="F16408" t="str">
            <v>DHNN17A2HN</v>
          </cell>
        </row>
        <row r="16409">
          <cell r="B16409">
            <v>23109100491</v>
          </cell>
          <cell r="C16409" t="str">
            <v>Đỗ Thị</v>
          </cell>
          <cell r="D16409" t="str">
            <v>Ngọc</v>
          </cell>
          <cell r="E16409" t="str">
            <v>20/11/2005</v>
          </cell>
          <cell r="F16409" t="str">
            <v>DHNN17A2HN</v>
          </cell>
        </row>
        <row r="16410">
          <cell r="B16410">
            <v>23109100534</v>
          </cell>
          <cell r="C16410" t="str">
            <v>Phạm Thị Diễm</v>
          </cell>
          <cell r="D16410" t="str">
            <v>Ngọc</v>
          </cell>
          <cell r="E16410" t="str">
            <v>29/01/2005</v>
          </cell>
          <cell r="F16410" t="str">
            <v>DHNN17A2HN</v>
          </cell>
        </row>
        <row r="16411">
          <cell r="B16411">
            <v>23109100576</v>
          </cell>
          <cell r="C16411" t="str">
            <v>Trần Khánh</v>
          </cell>
          <cell r="D16411" t="str">
            <v>Ninh</v>
          </cell>
          <cell r="E16411" t="str">
            <v>22/09/2004</v>
          </cell>
          <cell r="F16411" t="str">
            <v>DHNN17A2HN</v>
          </cell>
        </row>
        <row r="16412">
          <cell r="B16412">
            <v>23109100549</v>
          </cell>
          <cell r="C16412" t="str">
            <v>Trần Thùy</v>
          </cell>
          <cell r="D16412" t="str">
            <v>Phương</v>
          </cell>
          <cell r="E16412" t="str">
            <v>26/08/2005</v>
          </cell>
          <cell r="F16412" t="str">
            <v>DHNN17A2HN</v>
          </cell>
        </row>
        <row r="16413">
          <cell r="B16413">
            <v>23109100519</v>
          </cell>
          <cell r="C16413" t="str">
            <v>Nguyễn Phạm Anh</v>
          </cell>
          <cell r="D16413" t="str">
            <v>Phương</v>
          </cell>
          <cell r="E16413" t="str">
            <v>29/10/2005</v>
          </cell>
          <cell r="F16413" t="str">
            <v>DHNN17A2HN</v>
          </cell>
        </row>
        <row r="16414">
          <cell r="B16414">
            <v>23109100529</v>
          </cell>
          <cell r="C16414" t="str">
            <v>Nguyễn Thị</v>
          </cell>
          <cell r="D16414" t="str">
            <v>Quyên</v>
          </cell>
          <cell r="E16414">
            <v>38693</v>
          </cell>
          <cell r="F16414" t="str">
            <v>DHNN17A2HN</v>
          </cell>
        </row>
        <row r="16415">
          <cell r="B16415">
            <v>23109100518</v>
          </cell>
          <cell r="C16415" t="str">
            <v>Vũ Đức</v>
          </cell>
          <cell r="D16415" t="str">
            <v>Tài</v>
          </cell>
          <cell r="E16415" t="str">
            <v>19/04/2005</v>
          </cell>
          <cell r="F16415" t="str">
            <v>DHNN17A2HN</v>
          </cell>
        </row>
        <row r="16416">
          <cell r="B16416">
            <v>23109100544</v>
          </cell>
          <cell r="C16416" t="str">
            <v>Vũ Chiến</v>
          </cell>
          <cell r="D16416" t="str">
            <v>Thắng</v>
          </cell>
          <cell r="E16416">
            <v>38389</v>
          </cell>
          <cell r="F16416" t="str">
            <v>DHNN17A2HN</v>
          </cell>
        </row>
        <row r="16417">
          <cell r="B16417">
            <v>23109100571</v>
          </cell>
          <cell r="C16417" t="str">
            <v>Nguyễn Danh</v>
          </cell>
          <cell r="D16417" t="str">
            <v>Thành</v>
          </cell>
          <cell r="E16417" t="str">
            <v>17/03/2005</v>
          </cell>
          <cell r="F16417" t="str">
            <v>DHNN17A2HN</v>
          </cell>
        </row>
        <row r="16418">
          <cell r="B16418">
            <v>23109100541</v>
          </cell>
          <cell r="C16418" t="str">
            <v>Nguyễn Thị Phương</v>
          </cell>
          <cell r="D16418" t="str">
            <v>Thảo</v>
          </cell>
          <cell r="E16418" t="str">
            <v>28/02/2005</v>
          </cell>
          <cell r="F16418" t="str">
            <v>DHNN17A2HN</v>
          </cell>
        </row>
        <row r="16419">
          <cell r="B16419">
            <v>23109100550</v>
          </cell>
          <cell r="C16419" t="str">
            <v>Nguyễn Minh</v>
          </cell>
          <cell r="D16419" t="str">
            <v>Thư</v>
          </cell>
          <cell r="E16419" t="str">
            <v>26/07/2004</v>
          </cell>
          <cell r="F16419" t="str">
            <v>DHNN17A2HN</v>
          </cell>
        </row>
        <row r="16420">
          <cell r="B16420">
            <v>23109100487</v>
          </cell>
          <cell r="C16420" t="str">
            <v>Hoàng Thị Hoài</v>
          </cell>
          <cell r="D16420" t="str">
            <v>Thương</v>
          </cell>
          <cell r="E16420" t="str">
            <v>13/12/2004</v>
          </cell>
          <cell r="F16420" t="str">
            <v>DHNN17A2HN</v>
          </cell>
        </row>
        <row r="16421">
          <cell r="B16421">
            <v>23109100510</v>
          </cell>
          <cell r="C16421" t="str">
            <v>Nguyễn Thị</v>
          </cell>
          <cell r="D16421" t="str">
            <v>Thương</v>
          </cell>
          <cell r="E16421" t="str">
            <v>14/09/2005</v>
          </cell>
          <cell r="F16421" t="str">
            <v>DHNN17A2HN</v>
          </cell>
        </row>
        <row r="16422">
          <cell r="B16422">
            <v>23109100494</v>
          </cell>
          <cell r="C16422" t="str">
            <v>Phạm Thị Thu</v>
          </cell>
          <cell r="D16422" t="str">
            <v>Thủy</v>
          </cell>
          <cell r="E16422" t="str">
            <v>30/07/2005</v>
          </cell>
          <cell r="F16422" t="str">
            <v>DHNN17A2HN</v>
          </cell>
        </row>
        <row r="16423">
          <cell r="B16423">
            <v>23109100564</v>
          </cell>
          <cell r="C16423" t="str">
            <v>Phạm Huyền</v>
          </cell>
          <cell r="D16423" t="str">
            <v>Trang</v>
          </cell>
          <cell r="E16423" t="str">
            <v>28/07/2005</v>
          </cell>
          <cell r="F16423" t="str">
            <v>DHNN17A2HN</v>
          </cell>
        </row>
        <row r="16424">
          <cell r="B16424">
            <v>23109100520</v>
          </cell>
          <cell r="C16424" t="str">
            <v>Phạm Kiều</v>
          </cell>
          <cell r="D16424" t="str">
            <v>Trang</v>
          </cell>
          <cell r="E16424">
            <v>38482</v>
          </cell>
          <cell r="F16424" t="str">
            <v>DHNN17A2HN</v>
          </cell>
        </row>
        <row r="16425">
          <cell r="B16425">
            <v>23109100547</v>
          </cell>
          <cell r="C16425" t="str">
            <v>Nguyễn Thị Thu</v>
          </cell>
          <cell r="D16425" t="str">
            <v>Trang</v>
          </cell>
          <cell r="E16425" t="str">
            <v>16/09/2005</v>
          </cell>
          <cell r="F16425" t="str">
            <v>DHNN17A2HN</v>
          </cell>
        </row>
        <row r="16426">
          <cell r="B16426">
            <v>23109100493</v>
          </cell>
          <cell r="C16426" t="str">
            <v>Đỗ Viết</v>
          </cell>
          <cell r="D16426" t="str">
            <v>Tuấn</v>
          </cell>
          <cell r="E16426">
            <v>38628</v>
          </cell>
          <cell r="F16426" t="str">
            <v>DHNN17A2HN</v>
          </cell>
        </row>
        <row r="16427">
          <cell r="B16427">
            <v>23109100451</v>
          </cell>
          <cell r="C16427" t="str">
            <v>Nguyễn Văn</v>
          </cell>
          <cell r="D16427" t="str">
            <v>Việt</v>
          </cell>
          <cell r="E16427" t="str">
            <v>15/09/2005</v>
          </cell>
          <cell r="F16427" t="str">
            <v>DHNN17A2HN</v>
          </cell>
        </row>
        <row r="16428">
          <cell r="B16428">
            <v>23109100507</v>
          </cell>
          <cell r="C16428" t="str">
            <v>Vũ Hoàng Quốc</v>
          </cell>
          <cell r="D16428" t="str">
            <v>Việt</v>
          </cell>
          <cell r="E16428">
            <v>38361</v>
          </cell>
          <cell r="F16428" t="str">
            <v>DHNN17A2HN</v>
          </cell>
        </row>
        <row r="16429">
          <cell r="B16429">
            <v>23109100546</v>
          </cell>
          <cell r="C16429" t="str">
            <v>Nguyễn Phương</v>
          </cell>
          <cell r="D16429" t="str">
            <v>Vy</v>
          </cell>
          <cell r="E16429">
            <v>38419</v>
          </cell>
          <cell r="F16429" t="str">
            <v>DHNN17A2HN</v>
          </cell>
        </row>
        <row r="16430">
          <cell r="B16430">
            <v>23109100498</v>
          </cell>
          <cell r="C16430" t="str">
            <v>Nguyễn Thị Hải</v>
          </cell>
          <cell r="D16430" t="str">
            <v>Yến</v>
          </cell>
          <cell r="E16430" t="str">
            <v>17/03/2005</v>
          </cell>
          <cell r="F16430" t="str">
            <v>DHNN17A2HN</v>
          </cell>
        </row>
        <row r="16431">
          <cell r="B16431">
            <v>24109100243</v>
          </cell>
          <cell r="C16431" t="str">
            <v>LÊ QUỐC</v>
          </cell>
          <cell r="D16431" t="str">
            <v>ANH</v>
          </cell>
          <cell r="E16431">
            <v>39059</v>
          </cell>
          <cell r="F16431" t="str">
            <v>DHNN18A1CL</v>
          </cell>
        </row>
        <row r="16432">
          <cell r="B16432">
            <v>24109100204</v>
          </cell>
          <cell r="C16432" t="str">
            <v>TRẦN THỊ MAI</v>
          </cell>
          <cell r="D16432" t="str">
            <v>ANH</v>
          </cell>
          <cell r="E16432" t="str">
            <v>15/05/2006</v>
          </cell>
          <cell r="F16432" t="str">
            <v>DHNN18A1CL</v>
          </cell>
        </row>
        <row r="16433">
          <cell r="B16433">
            <v>24109100155</v>
          </cell>
          <cell r="C16433" t="str">
            <v>NGUYỄN HOÀNG</v>
          </cell>
          <cell r="D16433" t="str">
            <v>ANH</v>
          </cell>
          <cell r="E16433">
            <v>38760</v>
          </cell>
          <cell r="F16433" t="str">
            <v>DHNN18A1CL</v>
          </cell>
        </row>
        <row r="16434">
          <cell r="B16434">
            <v>24109100196</v>
          </cell>
          <cell r="C16434" t="str">
            <v>NGUYỄN TÚ</v>
          </cell>
          <cell r="D16434" t="str">
            <v>ANH</v>
          </cell>
          <cell r="E16434" t="str">
            <v>13/10/2006</v>
          </cell>
          <cell r="F16434" t="str">
            <v>DHNN18A1CL</v>
          </cell>
        </row>
        <row r="16435">
          <cell r="B16435">
            <v>24109100295</v>
          </cell>
          <cell r="C16435" t="str">
            <v>NGUYỄN ĐỨC</v>
          </cell>
          <cell r="D16435" t="str">
            <v>ANH</v>
          </cell>
          <cell r="E16435" t="str">
            <v>26/08/2006</v>
          </cell>
          <cell r="F16435" t="str">
            <v>DHNN18A1CL</v>
          </cell>
        </row>
        <row r="16436">
          <cell r="B16436">
            <v>24109100172</v>
          </cell>
          <cell r="C16436" t="str">
            <v>ĐỖ KIM</v>
          </cell>
          <cell r="D16436" t="str">
            <v>ANH</v>
          </cell>
          <cell r="E16436">
            <v>39052</v>
          </cell>
          <cell r="F16436" t="str">
            <v>DHNN18A1CL</v>
          </cell>
        </row>
        <row r="16437">
          <cell r="B16437">
            <v>24109100292</v>
          </cell>
          <cell r="C16437" t="str">
            <v>NGUYỄN KIM</v>
          </cell>
          <cell r="D16437" t="str">
            <v>CHI</v>
          </cell>
          <cell r="E16437" t="str">
            <v>21/09/2006</v>
          </cell>
          <cell r="F16437" t="str">
            <v>DHNN18A1CL</v>
          </cell>
        </row>
        <row r="16438">
          <cell r="B16438">
            <v>24109100320</v>
          </cell>
          <cell r="C16438" t="str">
            <v>TRẦN THỊ HUYỀN</v>
          </cell>
          <cell r="D16438" t="str">
            <v>DIỆU</v>
          </cell>
          <cell r="E16438">
            <v>39031</v>
          </cell>
          <cell r="F16438" t="str">
            <v>DHNN18A1CL</v>
          </cell>
        </row>
        <row r="16439">
          <cell r="B16439">
            <v>24109100332</v>
          </cell>
          <cell r="C16439" t="str">
            <v>KHƯƠNG THỊ THU</v>
          </cell>
          <cell r="D16439" t="str">
            <v>GIANG</v>
          </cell>
          <cell r="E16439" t="str">
            <v>28/07/2006</v>
          </cell>
          <cell r="F16439" t="str">
            <v>DHNN18A1CL</v>
          </cell>
        </row>
        <row r="16440">
          <cell r="B16440">
            <v>24109100278</v>
          </cell>
          <cell r="C16440" t="str">
            <v>NGUYỄN LAN</v>
          </cell>
          <cell r="D16440" t="str">
            <v>HƯƠNG</v>
          </cell>
          <cell r="E16440" t="str">
            <v>22/09/2006</v>
          </cell>
          <cell r="F16440" t="str">
            <v>DHNN18A1CL</v>
          </cell>
        </row>
        <row r="16441">
          <cell r="B16441">
            <v>24109100293</v>
          </cell>
          <cell r="C16441" t="str">
            <v>VŨ LÊ</v>
          </cell>
          <cell r="D16441" t="str">
            <v>HƯƠNG</v>
          </cell>
          <cell r="E16441">
            <v>38718</v>
          </cell>
          <cell r="F16441" t="str">
            <v>DHNN18A1CL</v>
          </cell>
        </row>
        <row r="16442">
          <cell r="B16442">
            <v>24109100280</v>
          </cell>
          <cell r="C16442" t="str">
            <v>NGUYỄN THỊ KHÁNH</v>
          </cell>
          <cell r="D16442" t="str">
            <v>HUYỀN</v>
          </cell>
          <cell r="E16442" t="str">
            <v>27/08/2005</v>
          </cell>
          <cell r="F16442" t="str">
            <v>DHNN18A1CL</v>
          </cell>
        </row>
        <row r="16443">
          <cell r="B16443">
            <v>24109100166</v>
          </cell>
          <cell r="C16443" t="str">
            <v>NGUYỄN THỊ LÊ</v>
          </cell>
          <cell r="D16443" t="str">
            <v>KHANH</v>
          </cell>
          <cell r="E16443">
            <v>38666</v>
          </cell>
          <cell r="F16443" t="str">
            <v>DHNN18A1CL</v>
          </cell>
        </row>
        <row r="16444">
          <cell r="B16444">
            <v>24109100171</v>
          </cell>
          <cell r="C16444" t="str">
            <v>NGUYỄN ANH</v>
          </cell>
          <cell r="D16444" t="str">
            <v>KHOA</v>
          </cell>
          <cell r="E16444" t="str">
            <v>14/09/2006</v>
          </cell>
          <cell r="F16444" t="str">
            <v>DHNN18A1CL</v>
          </cell>
        </row>
        <row r="16445">
          <cell r="B16445">
            <v>24109100169</v>
          </cell>
          <cell r="C16445" t="str">
            <v>ĐẶNG AN</v>
          </cell>
          <cell r="D16445" t="str">
            <v>KHUÊ</v>
          </cell>
          <cell r="E16445" t="str">
            <v>16/12/2006</v>
          </cell>
          <cell r="F16445" t="str">
            <v>DHNN18A1CL</v>
          </cell>
        </row>
        <row r="16446">
          <cell r="B16446">
            <v>24109100279</v>
          </cell>
          <cell r="C16446" t="str">
            <v>HOÀNG NHẬT</v>
          </cell>
          <cell r="D16446" t="str">
            <v>LỆ</v>
          </cell>
          <cell r="E16446" t="str">
            <v>26/02/2005</v>
          </cell>
          <cell r="F16446" t="str">
            <v>DHNN18A1CL</v>
          </cell>
        </row>
        <row r="16447">
          <cell r="B16447">
            <v>24109100194</v>
          </cell>
          <cell r="C16447" t="str">
            <v>NGUYỄN THỊ THÙY</v>
          </cell>
          <cell r="D16447" t="str">
            <v>LINH</v>
          </cell>
          <cell r="E16447">
            <v>39062</v>
          </cell>
          <cell r="F16447" t="str">
            <v>DHNN18A1CL</v>
          </cell>
        </row>
        <row r="16448">
          <cell r="B16448">
            <v>24109100291</v>
          </cell>
          <cell r="C16448" t="str">
            <v>CAO ĐỨC</v>
          </cell>
          <cell r="D16448" t="str">
            <v>MINH</v>
          </cell>
          <cell r="E16448">
            <v>38848</v>
          </cell>
          <cell r="F16448" t="str">
            <v>DHNN18A1CL</v>
          </cell>
        </row>
        <row r="16449">
          <cell r="B16449">
            <v>24109100273</v>
          </cell>
          <cell r="C16449" t="str">
            <v>VŨ TRÀ</v>
          </cell>
          <cell r="D16449" t="str">
            <v>MY</v>
          </cell>
          <cell r="E16449">
            <v>38963</v>
          </cell>
          <cell r="F16449" t="str">
            <v>DHNN18A1CL</v>
          </cell>
        </row>
        <row r="16450">
          <cell r="B16450">
            <v>24109100240</v>
          </cell>
          <cell r="C16450" t="str">
            <v>VŨ NHƯ</v>
          </cell>
          <cell r="D16450" t="str">
            <v>NGUYỆT</v>
          </cell>
          <cell r="E16450" t="str">
            <v>16/09/2006</v>
          </cell>
          <cell r="F16450" t="str">
            <v>DHNN18A1CL</v>
          </cell>
        </row>
        <row r="16451">
          <cell r="B16451">
            <v>24109100307</v>
          </cell>
          <cell r="C16451" t="str">
            <v>LƯƠNG TRUNG</v>
          </cell>
          <cell r="D16451" t="str">
            <v>PHÚC</v>
          </cell>
          <cell r="E16451" t="str">
            <v>14/05/2006</v>
          </cell>
          <cell r="F16451" t="str">
            <v>DHNN18A1CL</v>
          </cell>
        </row>
        <row r="16452">
          <cell r="B16452">
            <v>24109100181</v>
          </cell>
          <cell r="C16452" t="str">
            <v>ĐỖ THỊ</v>
          </cell>
          <cell r="D16452" t="str">
            <v>THẢO</v>
          </cell>
          <cell r="E16452" t="str">
            <v>24/01/2006</v>
          </cell>
          <cell r="F16452" t="str">
            <v>DHNN18A1CL</v>
          </cell>
        </row>
        <row r="16453">
          <cell r="B16453">
            <v>24109100218</v>
          </cell>
          <cell r="C16453" t="str">
            <v>PHẠM THỊ THU</v>
          </cell>
          <cell r="D16453" t="str">
            <v>TRANG</v>
          </cell>
          <cell r="E16453">
            <v>38754</v>
          </cell>
          <cell r="F16453" t="str">
            <v>DHNN18A1CL</v>
          </cell>
        </row>
        <row r="16454">
          <cell r="B16454">
            <v>24109100202</v>
          </cell>
          <cell r="C16454" t="str">
            <v>VŨ QUỲNH</v>
          </cell>
          <cell r="D16454" t="str">
            <v>TRANG</v>
          </cell>
          <cell r="E16454">
            <v>38812</v>
          </cell>
          <cell r="F16454" t="str">
            <v>DHNN18A1CL</v>
          </cell>
        </row>
        <row r="16455">
          <cell r="B16455">
            <v>24109100304</v>
          </cell>
          <cell r="C16455" t="str">
            <v>MAI THỊ THẢO</v>
          </cell>
          <cell r="D16455" t="str">
            <v>VY</v>
          </cell>
          <cell r="E16455">
            <v>38780</v>
          </cell>
          <cell r="F16455" t="str">
            <v>DHNN18A1CL</v>
          </cell>
        </row>
        <row r="16456">
          <cell r="B16456">
            <v>24109100195</v>
          </cell>
          <cell r="C16456" t="str">
            <v>TRẦN MINH</v>
          </cell>
          <cell r="D16456" t="str">
            <v>ANH</v>
          </cell>
          <cell r="E16456">
            <v>39001</v>
          </cell>
          <cell r="F16456" t="str">
            <v>DHNN18A1HN</v>
          </cell>
        </row>
        <row r="16457">
          <cell r="B16457">
            <v>24109100174</v>
          </cell>
          <cell r="C16457" t="str">
            <v>NGUYỄN NGỌC MINH</v>
          </cell>
          <cell r="D16457" t="str">
            <v>ANH</v>
          </cell>
          <cell r="E16457">
            <v>38878</v>
          </cell>
          <cell r="F16457" t="str">
            <v>DHNN18A1HN</v>
          </cell>
        </row>
        <row r="16458">
          <cell r="B16458">
            <v>24109100154</v>
          </cell>
          <cell r="C16458" t="str">
            <v>PHẠM ĐỨC</v>
          </cell>
          <cell r="D16458" t="str">
            <v>ANH</v>
          </cell>
          <cell r="E16458" t="str">
            <v>25/08/2006</v>
          </cell>
          <cell r="F16458" t="str">
            <v>DHNN18A1HN</v>
          </cell>
        </row>
        <row r="16459">
          <cell r="B16459">
            <v>24109100211</v>
          </cell>
          <cell r="C16459" t="str">
            <v>NGUYỄN THỊ VÂN</v>
          </cell>
          <cell r="D16459" t="str">
            <v>ANH</v>
          </cell>
          <cell r="E16459" t="str">
            <v>30/06/2006</v>
          </cell>
          <cell r="F16459" t="str">
            <v>DHNN18A1HN</v>
          </cell>
        </row>
        <row r="16460">
          <cell r="B16460">
            <v>24109100198</v>
          </cell>
          <cell r="C16460" t="str">
            <v>LÊ NGỌC</v>
          </cell>
          <cell r="D16460" t="str">
            <v>ANH</v>
          </cell>
          <cell r="E16460" t="str">
            <v>20/07/2006</v>
          </cell>
          <cell r="F16460" t="str">
            <v>DHNN18A1HN</v>
          </cell>
        </row>
        <row r="16461">
          <cell r="B16461">
            <v>24109100160</v>
          </cell>
          <cell r="C16461" t="str">
            <v>NGUYỄN KHÁNH DIỆU</v>
          </cell>
          <cell r="D16461" t="str">
            <v>ANH</v>
          </cell>
          <cell r="E16461" t="str">
            <v>27/11/2006</v>
          </cell>
          <cell r="F16461" t="str">
            <v>DHNN18A1HN</v>
          </cell>
        </row>
        <row r="16462">
          <cell r="B16462">
            <v>24109100173</v>
          </cell>
          <cell r="C16462" t="str">
            <v>NGÔ THỊ PHƯƠNG</v>
          </cell>
          <cell r="D16462" t="str">
            <v>ANH</v>
          </cell>
          <cell r="E16462" t="str">
            <v>26/03/2006</v>
          </cell>
          <cell r="F16462" t="str">
            <v>DHNN18A1HN</v>
          </cell>
        </row>
        <row r="16463">
          <cell r="B16463">
            <v>24109100147</v>
          </cell>
          <cell r="C16463" t="str">
            <v>CẤN THỊ PHƯƠNG</v>
          </cell>
          <cell r="D16463" t="str">
            <v>ANH</v>
          </cell>
          <cell r="E16463" t="str">
            <v>29/10/2006</v>
          </cell>
          <cell r="F16463" t="str">
            <v>DHNN18A1HN</v>
          </cell>
        </row>
        <row r="16464">
          <cell r="B16464">
            <v>24109100185</v>
          </cell>
          <cell r="C16464" t="str">
            <v>TRẦN THỊ MAI</v>
          </cell>
          <cell r="D16464" t="str">
            <v>ANH</v>
          </cell>
          <cell r="E16464" t="str">
            <v>22/08/2006</v>
          </cell>
          <cell r="F16464" t="str">
            <v>DHNN18A1HN</v>
          </cell>
        </row>
        <row r="16465">
          <cell r="B16465">
            <v>24109100186</v>
          </cell>
          <cell r="C16465" t="str">
            <v>LÊ THỊ NGỌC</v>
          </cell>
          <cell r="D16465" t="str">
            <v>ANH</v>
          </cell>
          <cell r="E16465" t="str">
            <v>21/11/2006</v>
          </cell>
          <cell r="F16465" t="str">
            <v>DHNN18A1HN</v>
          </cell>
        </row>
        <row r="16466">
          <cell r="B16466">
            <v>24109100203</v>
          </cell>
          <cell r="C16466" t="str">
            <v>LÊ THỊ</v>
          </cell>
          <cell r="D16466" t="str">
            <v>ÁNH</v>
          </cell>
          <cell r="E16466">
            <v>39055</v>
          </cell>
          <cell r="F16466" t="str">
            <v>DHNN18A1HN</v>
          </cell>
        </row>
        <row r="16467">
          <cell r="B16467">
            <v>24109100201</v>
          </cell>
          <cell r="C16467" t="str">
            <v>ĐỒNG KHÁNH</v>
          </cell>
          <cell r="D16467" t="str">
            <v>CHI</v>
          </cell>
          <cell r="E16467" t="str">
            <v>23/05/2006</v>
          </cell>
          <cell r="F16467" t="str">
            <v>DHNN18A1HN</v>
          </cell>
        </row>
        <row r="16468">
          <cell r="B16468">
            <v>24109100176</v>
          </cell>
          <cell r="C16468" t="str">
            <v>BÙI QUỲNH</v>
          </cell>
          <cell r="D16468" t="str">
            <v>CHI</v>
          </cell>
          <cell r="E16468">
            <v>38870</v>
          </cell>
          <cell r="F16468" t="str">
            <v>DHNN18A1HN</v>
          </cell>
        </row>
        <row r="16469">
          <cell r="B16469">
            <v>24109100192</v>
          </cell>
          <cell r="C16469" t="str">
            <v>ĐỖ MINH</v>
          </cell>
          <cell r="D16469" t="str">
            <v>ĐỨC</v>
          </cell>
          <cell r="E16469" t="str">
            <v>24/04/2006</v>
          </cell>
          <cell r="F16469" t="str">
            <v>DHNN18A1HN</v>
          </cell>
        </row>
        <row r="16470">
          <cell r="B16470">
            <v>24109100209</v>
          </cell>
          <cell r="C16470" t="str">
            <v>NGUYỄN THỊ THÙY</v>
          </cell>
          <cell r="D16470" t="str">
            <v>DUNG</v>
          </cell>
          <cell r="E16470">
            <v>39022</v>
          </cell>
          <cell r="F16470" t="str">
            <v>DHNN18A1HN</v>
          </cell>
        </row>
        <row r="16471">
          <cell r="B16471">
            <v>24109100191</v>
          </cell>
          <cell r="C16471" t="str">
            <v>NGUYỄN THỊ MỸ</v>
          </cell>
          <cell r="D16471" t="str">
            <v>DUNG</v>
          </cell>
          <cell r="E16471">
            <v>38753</v>
          </cell>
          <cell r="F16471" t="str">
            <v>DHNN18A1HN</v>
          </cell>
        </row>
        <row r="16472">
          <cell r="B16472">
            <v>24109100208</v>
          </cell>
          <cell r="C16472" t="str">
            <v>CAO ÁNH</v>
          </cell>
          <cell r="D16472" t="str">
            <v>DƯƠNG</v>
          </cell>
          <cell r="E16472" t="str">
            <v>18/09/2006</v>
          </cell>
          <cell r="F16472" t="str">
            <v>DHNN18A1HN</v>
          </cell>
        </row>
        <row r="16473">
          <cell r="B16473">
            <v>24109100210</v>
          </cell>
          <cell r="C16473" t="str">
            <v>PHẠM THỊ</v>
          </cell>
          <cell r="D16473" t="str">
            <v>DUYÊN</v>
          </cell>
          <cell r="E16473" t="str">
            <v>24/06/2005</v>
          </cell>
          <cell r="F16473" t="str">
            <v>DHNN18A1HN</v>
          </cell>
        </row>
        <row r="16474">
          <cell r="B16474">
            <v>24109100188</v>
          </cell>
          <cell r="C16474" t="str">
            <v>NGUYỄN HƯƠNG</v>
          </cell>
          <cell r="D16474" t="str">
            <v>GIANG</v>
          </cell>
          <cell r="E16474" t="str">
            <v>19/08/2006</v>
          </cell>
          <cell r="F16474" t="str">
            <v>DHNN18A1HN</v>
          </cell>
        </row>
        <row r="16475">
          <cell r="B16475">
            <v>24109100190</v>
          </cell>
          <cell r="C16475" t="str">
            <v>ĐỖ THỊ TRÀ</v>
          </cell>
          <cell r="D16475" t="str">
            <v>GIANG</v>
          </cell>
          <cell r="E16475">
            <v>38726</v>
          </cell>
          <cell r="F16475" t="str">
            <v>DHNN18A1HN</v>
          </cell>
        </row>
        <row r="16476">
          <cell r="B16476">
            <v>24109100150</v>
          </cell>
          <cell r="C16476" t="str">
            <v>NGUYỄN THÁI</v>
          </cell>
          <cell r="D16476" t="str">
            <v>HÀ</v>
          </cell>
          <cell r="E16476" t="str">
            <v>30/12/2006</v>
          </cell>
          <cell r="F16476" t="str">
            <v>DHNN18A1HN</v>
          </cell>
        </row>
        <row r="16477">
          <cell r="B16477">
            <v>24109100151</v>
          </cell>
          <cell r="C16477" t="str">
            <v>BÙI THU</v>
          </cell>
          <cell r="D16477" t="str">
            <v>HIỀN</v>
          </cell>
          <cell r="E16477" t="str">
            <v>13/01/2006</v>
          </cell>
          <cell r="F16477" t="str">
            <v>DHNN18A1HN</v>
          </cell>
        </row>
        <row r="16478">
          <cell r="B16478">
            <v>24109100159</v>
          </cell>
          <cell r="C16478" t="str">
            <v>TRẦN THỊ THU</v>
          </cell>
          <cell r="D16478" t="str">
            <v>HIỀN</v>
          </cell>
          <cell r="E16478">
            <v>38750</v>
          </cell>
          <cell r="F16478" t="str">
            <v>DHNN18A1HN</v>
          </cell>
        </row>
        <row r="16479">
          <cell r="B16479">
            <v>24109100205</v>
          </cell>
          <cell r="C16479" t="str">
            <v>LÊ THỊ PHƯƠNG</v>
          </cell>
          <cell r="D16479" t="str">
            <v>HOA</v>
          </cell>
          <cell r="E16479">
            <v>38877</v>
          </cell>
          <cell r="F16479" t="str">
            <v>DHNN18A1HN</v>
          </cell>
        </row>
        <row r="16480">
          <cell r="B16480">
            <v>24109100158</v>
          </cell>
          <cell r="C16480" t="str">
            <v>NGUYỄN THỊ</v>
          </cell>
          <cell r="D16480" t="str">
            <v>HOA</v>
          </cell>
          <cell r="E16480">
            <v>38870</v>
          </cell>
          <cell r="F16480" t="str">
            <v>DHNN18A1HN</v>
          </cell>
        </row>
        <row r="16481">
          <cell r="B16481">
            <v>24109100187</v>
          </cell>
          <cell r="C16481" t="str">
            <v>VŨ THỊ MINH</v>
          </cell>
          <cell r="D16481" t="str">
            <v>HÒA</v>
          </cell>
          <cell r="E16481" t="str">
            <v>20/07/2006</v>
          </cell>
          <cell r="F16481" t="str">
            <v>DHNN18A1HN</v>
          </cell>
        </row>
        <row r="16482">
          <cell r="B16482">
            <v>24109100183</v>
          </cell>
          <cell r="C16482" t="str">
            <v>NGUYỄN BÁ</v>
          </cell>
          <cell r="D16482" t="str">
            <v>HÙNG</v>
          </cell>
          <cell r="E16482" t="str">
            <v>19/01/2006</v>
          </cell>
          <cell r="F16482" t="str">
            <v>DHNN18A1HN</v>
          </cell>
        </row>
        <row r="16483">
          <cell r="B16483">
            <v>24109100148</v>
          </cell>
          <cell r="C16483" t="str">
            <v>ĐOÀN GIA</v>
          </cell>
          <cell r="D16483" t="str">
            <v>HUY</v>
          </cell>
          <cell r="E16483" t="str">
            <v>26/09/2006</v>
          </cell>
          <cell r="F16483" t="str">
            <v>DHNN18A1HN</v>
          </cell>
        </row>
        <row r="16484">
          <cell r="B16484">
            <v>24109100164</v>
          </cell>
          <cell r="C16484" t="str">
            <v>NGUYỄN KHÁNH</v>
          </cell>
          <cell r="D16484" t="str">
            <v>HUYỀN</v>
          </cell>
          <cell r="E16484">
            <v>38940</v>
          </cell>
          <cell r="F16484" t="str">
            <v>DHNN18A1HN</v>
          </cell>
        </row>
        <row r="16485">
          <cell r="B16485">
            <v>24109100165</v>
          </cell>
          <cell r="C16485" t="str">
            <v>ÂU UYÊN</v>
          </cell>
          <cell r="D16485" t="str">
            <v>KHANH</v>
          </cell>
          <cell r="E16485" t="str">
            <v>27/10/2006</v>
          </cell>
          <cell r="F16485" t="str">
            <v>DHNN18A1HN</v>
          </cell>
        </row>
        <row r="16486">
          <cell r="B16486">
            <v>24109100381</v>
          </cell>
          <cell r="C16486" t="str">
            <v>NGUYỄN TRUNG</v>
          </cell>
          <cell r="D16486" t="str">
            <v>KIÊN</v>
          </cell>
          <cell r="E16486" t="str">
            <v>29/11/2006</v>
          </cell>
          <cell r="F16486" t="str">
            <v>DHNN18A1HN</v>
          </cell>
        </row>
        <row r="16487">
          <cell r="B16487">
            <v>24109100163</v>
          </cell>
          <cell r="C16487" t="str">
            <v>LÊ THẢO</v>
          </cell>
          <cell r="D16487" t="str">
            <v>LINH</v>
          </cell>
          <cell r="E16487" t="str">
            <v>24/12/2006</v>
          </cell>
          <cell r="F16487" t="str">
            <v>DHNN18A1HN</v>
          </cell>
        </row>
        <row r="16488">
          <cell r="B16488">
            <v>24109100212</v>
          </cell>
          <cell r="C16488" t="str">
            <v>ĐỖ KHÁNH</v>
          </cell>
          <cell r="D16488" t="str">
            <v>LINH</v>
          </cell>
          <cell r="E16488" t="str">
            <v>23/08/2006</v>
          </cell>
          <cell r="F16488" t="str">
            <v>DHNN18A1HN</v>
          </cell>
        </row>
        <row r="16489">
          <cell r="B16489">
            <v>24109100149</v>
          </cell>
          <cell r="C16489" t="str">
            <v>NGUYỄN KHÁNH</v>
          </cell>
          <cell r="D16489" t="str">
            <v>LINH</v>
          </cell>
          <cell r="E16489" t="str">
            <v>18/12/2006</v>
          </cell>
          <cell r="F16489" t="str">
            <v>DHNN18A1HN</v>
          </cell>
        </row>
        <row r="16490">
          <cell r="B16490">
            <v>24109100157</v>
          </cell>
          <cell r="C16490" t="str">
            <v>NGUYỄN CẨM</v>
          </cell>
          <cell r="D16490" t="str">
            <v>LY</v>
          </cell>
          <cell r="E16490">
            <v>39002</v>
          </cell>
          <cell r="F16490" t="str">
            <v>DHNN18A1HN</v>
          </cell>
        </row>
        <row r="16491">
          <cell r="B16491">
            <v>24109100178</v>
          </cell>
          <cell r="C16491" t="str">
            <v>TRẦN ĐĂNG</v>
          </cell>
          <cell r="D16491" t="str">
            <v>MẠNH</v>
          </cell>
          <cell r="E16491" t="str">
            <v>15/12/2006</v>
          </cell>
          <cell r="F16491" t="str">
            <v>DHNN18A1HN</v>
          </cell>
        </row>
        <row r="16492">
          <cell r="B16492">
            <v>24109100179</v>
          </cell>
          <cell r="C16492" t="str">
            <v>PHẠM QUANG</v>
          </cell>
          <cell r="D16492" t="str">
            <v>MINH</v>
          </cell>
          <cell r="E16492" t="str">
            <v>13/01/2006</v>
          </cell>
          <cell r="F16492" t="str">
            <v>DHNN18A1HN</v>
          </cell>
        </row>
        <row r="16493">
          <cell r="B16493">
            <v>24109100180</v>
          </cell>
          <cell r="C16493" t="str">
            <v>ĐỖ NHẬT</v>
          </cell>
          <cell r="D16493" t="str">
            <v>MINH</v>
          </cell>
          <cell r="E16493">
            <v>38848</v>
          </cell>
          <cell r="F16493" t="str">
            <v>DHNN18A1HN</v>
          </cell>
        </row>
        <row r="16494">
          <cell r="B16494">
            <v>24109100199</v>
          </cell>
          <cell r="C16494" t="str">
            <v>NGUYỄN THỊ TRÀ</v>
          </cell>
          <cell r="D16494" t="str">
            <v>MY</v>
          </cell>
          <cell r="E16494" t="str">
            <v>22/11/2006</v>
          </cell>
          <cell r="F16494" t="str">
            <v>DHNN18A1HN</v>
          </cell>
        </row>
        <row r="16495">
          <cell r="B16495">
            <v>24109100197</v>
          </cell>
          <cell r="C16495" t="str">
            <v>NGUYỄN KIM</v>
          </cell>
          <cell r="D16495" t="str">
            <v>NGÂN</v>
          </cell>
          <cell r="E16495" t="str">
            <v>18/10/2006</v>
          </cell>
          <cell r="F16495" t="str">
            <v>DHNN18A1HN</v>
          </cell>
        </row>
        <row r="16496">
          <cell r="B16496">
            <v>24109100152</v>
          </cell>
          <cell r="C16496" t="str">
            <v>ĐỖ MINH</v>
          </cell>
          <cell r="D16496" t="str">
            <v>NGỌC</v>
          </cell>
          <cell r="E16496" t="str">
            <v>16/11/2006</v>
          </cell>
          <cell r="F16496" t="str">
            <v>DHNN18A1HN</v>
          </cell>
        </row>
        <row r="16497">
          <cell r="B16497">
            <v>24109100156</v>
          </cell>
          <cell r="C16497" t="str">
            <v>PHẠM GIA</v>
          </cell>
          <cell r="D16497" t="str">
            <v>NGUYỄN</v>
          </cell>
          <cell r="E16497">
            <v>38906</v>
          </cell>
          <cell r="F16497" t="str">
            <v>DHNN18A1HN</v>
          </cell>
        </row>
        <row r="16498">
          <cell r="B16498">
            <v>24109100207</v>
          </cell>
          <cell r="C16498" t="str">
            <v>NGUYỄN THỊ NGỌC</v>
          </cell>
          <cell r="D16498" t="str">
            <v>PHƯỢNG</v>
          </cell>
          <cell r="E16498" t="str">
            <v>24/06/2006</v>
          </cell>
          <cell r="F16498" t="str">
            <v>DHNN18A1HN</v>
          </cell>
        </row>
        <row r="16499">
          <cell r="B16499">
            <v>24109100153</v>
          </cell>
          <cell r="C16499" t="str">
            <v>NGUYỄN TIẾN</v>
          </cell>
          <cell r="D16499" t="str">
            <v>TÀI</v>
          </cell>
          <cell r="E16499" t="str">
            <v>18/10/2006</v>
          </cell>
          <cell r="F16499" t="str">
            <v>DHNN18A1HN</v>
          </cell>
        </row>
        <row r="16500">
          <cell r="B16500">
            <v>24109100170</v>
          </cell>
          <cell r="C16500" t="str">
            <v>PHẠM THỊ PHƯƠNG</v>
          </cell>
          <cell r="D16500" t="str">
            <v>THẢO</v>
          </cell>
          <cell r="E16500" t="str">
            <v>17/09/2006</v>
          </cell>
          <cell r="F16500" t="str">
            <v>DHNN18A1HN</v>
          </cell>
        </row>
        <row r="16501">
          <cell r="B16501">
            <v>24109100175</v>
          </cell>
          <cell r="C16501" t="str">
            <v>NGUYỄN PHƯƠNG</v>
          </cell>
          <cell r="D16501" t="str">
            <v>THẢO</v>
          </cell>
          <cell r="E16501" t="str">
            <v>13/09/2006</v>
          </cell>
          <cell r="F16501" t="str">
            <v>DHNN18A1HN</v>
          </cell>
        </row>
        <row r="16502">
          <cell r="B16502">
            <v>24109100162</v>
          </cell>
          <cell r="C16502" t="str">
            <v>NGUYỄN THỊ NGỌC</v>
          </cell>
          <cell r="D16502" t="str">
            <v>THOA</v>
          </cell>
          <cell r="E16502" t="str">
            <v>20/09/2006</v>
          </cell>
          <cell r="F16502" t="str">
            <v>DHNN18A1HN</v>
          </cell>
        </row>
        <row r="16503">
          <cell r="B16503">
            <v>24109100168</v>
          </cell>
          <cell r="C16503" t="str">
            <v>VŨ ANH</v>
          </cell>
          <cell r="D16503" t="str">
            <v>THƯ</v>
          </cell>
          <cell r="E16503">
            <v>38939</v>
          </cell>
          <cell r="F16503" t="str">
            <v>DHNN18A1HN</v>
          </cell>
        </row>
        <row r="16504">
          <cell r="B16504">
            <v>24109100213</v>
          </cell>
          <cell r="C16504" t="str">
            <v>HỒ THỊ HÀ</v>
          </cell>
          <cell r="D16504" t="str">
            <v>THƯƠNG</v>
          </cell>
          <cell r="E16504" t="str">
            <v>17/05/2006</v>
          </cell>
          <cell r="F16504" t="str">
            <v>DHNN18A1HN</v>
          </cell>
        </row>
        <row r="16505">
          <cell r="B16505">
            <v>24109100161</v>
          </cell>
          <cell r="C16505" t="str">
            <v>TRỊNH THỦY</v>
          </cell>
          <cell r="D16505" t="str">
            <v>TIÊN</v>
          </cell>
          <cell r="E16505">
            <v>38907</v>
          </cell>
          <cell r="F16505" t="str">
            <v>DHNN18A1HN</v>
          </cell>
        </row>
        <row r="16506">
          <cell r="B16506">
            <v>24109100189</v>
          </cell>
          <cell r="C16506" t="str">
            <v>DƯ HOÀNG QUANG</v>
          </cell>
          <cell r="D16506" t="str">
            <v>TOÀN</v>
          </cell>
          <cell r="E16506" t="str">
            <v>28/07/2006</v>
          </cell>
          <cell r="F16506" t="str">
            <v>DHNN18A1HN</v>
          </cell>
        </row>
        <row r="16507">
          <cell r="B16507">
            <v>24109100214</v>
          </cell>
          <cell r="C16507" t="str">
            <v>PHẠM THỊ THÙY</v>
          </cell>
          <cell r="D16507" t="str">
            <v>TRANG</v>
          </cell>
          <cell r="E16507">
            <v>38939</v>
          </cell>
          <cell r="F16507" t="str">
            <v>DHNN18A1HN</v>
          </cell>
        </row>
        <row r="16508">
          <cell r="B16508">
            <v>24109100182</v>
          </cell>
          <cell r="C16508" t="str">
            <v>ĐINH KIỀU</v>
          </cell>
          <cell r="D16508" t="str">
            <v>TRANG</v>
          </cell>
          <cell r="E16508" t="str">
            <v>23/08/2006</v>
          </cell>
          <cell r="F16508" t="str">
            <v>DHNN18A1HN</v>
          </cell>
        </row>
        <row r="16509">
          <cell r="B16509">
            <v>24109100184</v>
          </cell>
          <cell r="C16509" t="str">
            <v>NGUYỄN KIỀU</v>
          </cell>
          <cell r="D16509" t="str">
            <v>TRANG</v>
          </cell>
          <cell r="E16509" t="str">
            <v>28/08/2006</v>
          </cell>
          <cell r="F16509" t="str">
            <v>DHNN18A1HN</v>
          </cell>
        </row>
        <row r="16510">
          <cell r="B16510">
            <v>24109100193</v>
          </cell>
          <cell r="C16510" t="str">
            <v>HOÀNG THU</v>
          </cell>
          <cell r="D16510" t="str">
            <v>TRANG</v>
          </cell>
          <cell r="E16510" t="str">
            <v>31/12/2006</v>
          </cell>
          <cell r="F16510" t="str">
            <v>DHNN18A1HN</v>
          </cell>
        </row>
        <row r="16511">
          <cell r="B16511">
            <v>24109100217</v>
          </cell>
          <cell r="C16511" t="str">
            <v>TRẦN THU</v>
          </cell>
          <cell r="D16511" t="str">
            <v>TRANG</v>
          </cell>
          <cell r="E16511" t="str">
            <v>22/11/2006</v>
          </cell>
          <cell r="F16511" t="str">
            <v>DHNN18A1HN</v>
          </cell>
        </row>
        <row r="16512">
          <cell r="B16512">
            <v>24109100215</v>
          </cell>
          <cell r="C16512" t="str">
            <v>NGUYỄN THỊ THÙY</v>
          </cell>
          <cell r="D16512" t="str">
            <v>TRANG</v>
          </cell>
          <cell r="E16512" t="str">
            <v>18/02/2006</v>
          </cell>
          <cell r="F16512" t="str">
            <v>DHNN18A1HN</v>
          </cell>
        </row>
        <row r="16513">
          <cell r="B16513">
            <v>24109100167</v>
          </cell>
          <cell r="C16513" t="str">
            <v>LÊ THU</v>
          </cell>
          <cell r="D16513" t="str">
            <v>TRANG</v>
          </cell>
          <cell r="E16513" t="str">
            <v>17/06/2006</v>
          </cell>
          <cell r="F16513" t="str">
            <v>DHNN18A1HN</v>
          </cell>
        </row>
        <row r="16514">
          <cell r="B16514">
            <v>24109100206</v>
          </cell>
          <cell r="C16514" t="str">
            <v>PHẠM THU</v>
          </cell>
          <cell r="D16514" t="str">
            <v>UYÊN</v>
          </cell>
          <cell r="E16514">
            <v>38935</v>
          </cell>
          <cell r="F16514" t="str">
            <v>DHNN18A1HN</v>
          </cell>
        </row>
        <row r="16515">
          <cell r="B16515">
            <v>24109100276</v>
          </cell>
          <cell r="C16515" t="str">
            <v>LÊ THỊ</v>
          </cell>
          <cell r="D16515" t="str">
            <v>AN</v>
          </cell>
          <cell r="E16515">
            <v>38782</v>
          </cell>
          <cell r="F16515" t="str">
            <v>DHNN18A2HN</v>
          </cell>
        </row>
        <row r="16516">
          <cell r="B16516">
            <v>24109100254</v>
          </cell>
          <cell r="C16516" t="str">
            <v>LÊ HỒNG</v>
          </cell>
          <cell r="D16516" t="str">
            <v>ANH</v>
          </cell>
          <cell r="E16516" t="str">
            <v>14/12/2006</v>
          </cell>
          <cell r="F16516" t="str">
            <v>DHNN18A2HN</v>
          </cell>
        </row>
        <row r="16517">
          <cell r="B16517">
            <v>24109100285</v>
          </cell>
          <cell r="C16517" t="str">
            <v>LÊ MINH</v>
          </cell>
          <cell r="D16517" t="str">
            <v>ANH</v>
          </cell>
          <cell r="E16517" t="str">
            <v>15/01/2006</v>
          </cell>
          <cell r="F16517" t="str">
            <v>DHNN18A2HN</v>
          </cell>
        </row>
        <row r="16518">
          <cell r="B16518">
            <v>24109100259</v>
          </cell>
          <cell r="C16518" t="str">
            <v>DOÃN VÂN</v>
          </cell>
          <cell r="D16518" t="str">
            <v>ANH</v>
          </cell>
          <cell r="E16518">
            <v>38387</v>
          </cell>
          <cell r="F16518" t="str">
            <v>DHNN18A2HN</v>
          </cell>
        </row>
        <row r="16519">
          <cell r="B16519">
            <v>24109100268</v>
          </cell>
          <cell r="C16519" t="str">
            <v>VŨ QUỲNH</v>
          </cell>
          <cell r="D16519" t="str">
            <v>ANH</v>
          </cell>
          <cell r="E16519">
            <v>38969</v>
          </cell>
          <cell r="F16519" t="str">
            <v>DHNN18A2HN</v>
          </cell>
        </row>
        <row r="16520">
          <cell r="B16520">
            <v>24109100233</v>
          </cell>
          <cell r="C16520" t="str">
            <v>NGUYỄN QUỲNH</v>
          </cell>
          <cell r="D16520" t="str">
            <v>ANH</v>
          </cell>
          <cell r="E16520">
            <v>39000</v>
          </cell>
          <cell r="F16520" t="str">
            <v>DHNN18A2HN</v>
          </cell>
        </row>
        <row r="16521">
          <cell r="B16521">
            <v>24109100250</v>
          </cell>
          <cell r="C16521" t="str">
            <v>NGUYỄN PHƯƠNG</v>
          </cell>
          <cell r="D16521" t="str">
            <v>ANH</v>
          </cell>
          <cell r="E16521">
            <v>38838</v>
          </cell>
          <cell r="F16521" t="str">
            <v>DHNN18A2HN</v>
          </cell>
        </row>
        <row r="16522">
          <cell r="B16522">
            <v>24109100251</v>
          </cell>
          <cell r="C16522" t="str">
            <v>VŨ DIỆU</v>
          </cell>
          <cell r="D16522" t="str">
            <v>ÁNH</v>
          </cell>
          <cell r="E16522">
            <v>38998</v>
          </cell>
          <cell r="F16522" t="str">
            <v>DHNN18A2HN</v>
          </cell>
        </row>
        <row r="16523">
          <cell r="B16523">
            <v>24109100234</v>
          </cell>
          <cell r="C16523" t="str">
            <v>NGUYỄN QUỲNH</v>
          </cell>
          <cell r="D16523" t="str">
            <v>CHI</v>
          </cell>
          <cell r="E16523">
            <v>39001</v>
          </cell>
          <cell r="F16523" t="str">
            <v>DHNN18A2HN</v>
          </cell>
        </row>
        <row r="16524">
          <cell r="B16524">
            <v>24109100274</v>
          </cell>
          <cell r="C16524" t="str">
            <v>NGUYỄN QUÝ</v>
          </cell>
          <cell r="D16524" t="str">
            <v>ĐĂNG</v>
          </cell>
          <cell r="E16524" t="str">
            <v>16/06/2006</v>
          </cell>
          <cell r="F16524" t="str">
            <v>DHNN18A2HN</v>
          </cell>
        </row>
        <row r="16525">
          <cell r="B16525">
            <v>24109100225</v>
          </cell>
          <cell r="C16525" t="str">
            <v>TRẦN TIẾN</v>
          </cell>
          <cell r="D16525" t="str">
            <v>ĐẠT</v>
          </cell>
          <cell r="E16525">
            <v>38847</v>
          </cell>
          <cell r="F16525" t="str">
            <v>DHNN18A2HN</v>
          </cell>
        </row>
        <row r="16526">
          <cell r="B16526">
            <v>24109100244</v>
          </cell>
          <cell r="C16526" t="str">
            <v>ĐÀO TIẾN</v>
          </cell>
          <cell r="D16526" t="str">
            <v>ĐẠT</v>
          </cell>
          <cell r="E16526">
            <v>38997</v>
          </cell>
          <cell r="F16526" t="str">
            <v>DHNN18A2HN</v>
          </cell>
        </row>
        <row r="16527">
          <cell r="B16527">
            <v>24109100224</v>
          </cell>
          <cell r="C16527" t="str">
            <v>NGUYỄN ĐÌNH</v>
          </cell>
          <cell r="D16527" t="str">
            <v>ĐOÀN</v>
          </cell>
          <cell r="E16527" t="str">
            <v>13/12/2006</v>
          </cell>
          <cell r="F16527" t="str">
            <v>DHNN18A2HN</v>
          </cell>
        </row>
        <row r="16528">
          <cell r="B16528">
            <v>24109100239</v>
          </cell>
          <cell r="C16528" t="str">
            <v>NGUYỄN ANH</v>
          </cell>
          <cell r="D16528" t="str">
            <v>DŨNG</v>
          </cell>
          <cell r="E16528">
            <v>38966</v>
          </cell>
          <cell r="F16528" t="str">
            <v>DHNN18A2HN</v>
          </cell>
        </row>
        <row r="16529">
          <cell r="B16529">
            <v>24109100287</v>
          </cell>
          <cell r="C16529" t="str">
            <v>THÀO NGUYÊN</v>
          </cell>
          <cell r="D16529" t="str">
            <v>DŨNG</v>
          </cell>
          <cell r="E16529">
            <v>38729</v>
          </cell>
          <cell r="F16529" t="str">
            <v>DHNN18A2HN</v>
          </cell>
        </row>
        <row r="16530">
          <cell r="B16530">
            <v>24109100282</v>
          </cell>
          <cell r="C16530" t="str">
            <v>PHẠM ÁNH</v>
          </cell>
          <cell r="D16530" t="str">
            <v>DƯƠNG</v>
          </cell>
          <cell r="E16530">
            <v>38970</v>
          </cell>
          <cell r="F16530" t="str">
            <v>DHNN18A2HN</v>
          </cell>
        </row>
        <row r="16531">
          <cell r="B16531">
            <v>24109100235</v>
          </cell>
          <cell r="C16531" t="str">
            <v>VŨ TRƯỜNG</v>
          </cell>
          <cell r="D16531" t="str">
            <v>GIANG</v>
          </cell>
          <cell r="E16531" t="str">
            <v>29/07/2006</v>
          </cell>
          <cell r="F16531" t="str">
            <v>DHNN18A2HN</v>
          </cell>
        </row>
        <row r="16532">
          <cell r="B16532">
            <v>24109100277</v>
          </cell>
          <cell r="C16532" t="str">
            <v>PHẠM THÁI</v>
          </cell>
          <cell r="D16532" t="str">
            <v>HÀ</v>
          </cell>
          <cell r="E16532" t="str">
            <v>16/06/2006</v>
          </cell>
          <cell r="F16532" t="str">
            <v>DHNN18A2HN</v>
          </cell>
        </row>
        <row r="16533">
          <cell r="B16533">
            <v>24109100237</v>
          </cell>
          <cell r="C16533" t="str">
            <v>VŨ THỊ THU</v>
          </cell>
          <cell r="D16533" t="str">
            <v>HÀ</v>
          </cell>
          <cell r="E16533">
            <v>38962</v>
          </cell>
          <cell r="F16533" t="str">
            <v>DHNN18A2HN</v>
          </cell>
        </row>
        <row r="16534">
          <cell r="B16534">
            <v>24109100228</v>
          </cell>
          <cell r="C16534" t="str">
            <v>NGUYỄN NGÂN</v>
          </cell>
          <cell r="D16534" t="str">
            <v>HÀ</v>
          </cell>
          <cell r="E16534" t="str">
            <v>17/11/2004</v>
          </cell>
          <cell r="F16534" t="str">
            <v>DHNN18A2HN</v>
          </cell>
        </row>
        <row r="16535">
          <cell r="B16535">
            <v>24109100264</v>
          </cell>
          <cell r="C16535" t="str">
            <v>TRỊNH MINH</v>
          </cell>
          <cell r="D16535" t="str">
            <v>HẰNG</v>
          </cell>
          <cell r="E16535" t="str">
            <v>22/01/2006</v>
          </cell>
          <cell r="F16535" t="str">
            <v>DHNN18A2HN</v>
          </cell>
        </row>
        <row r="16536">
          <cell r="B16536">
            <v>24109100263</v>
          </cell>
          <cell r="C16536" t="str">
            <v>PHÙNG THỊ MINH</v>
          </cell>
          <cell r="D16536" t="str">
            <v>HẰNG</v>
          </cell>
          <cell r="E16536" t="str">
            <v>31/03/2006</v>
          </cell>
          <cell r="F16536" t="str">
            <v>DHNN18A2HN</v>
          </cell>
        </row>
        <row r="16537">
          <cell r="B16537">
            <v>24109100261</v>
          </cell>
          <cell r="C16537" t="str">
            <v>PHẠM THỊ THU</v>
          </cell>
          <cell r="D16537" t="str">
            <v>HẰNG</v>
          </cell>
          <cell r="E16537" t="str">
            <v>20/01/2006</v>
          </cell>
          <cell r="F16537" t="str">
            <v>DHNN18A2HN</v>
          </cell>
        </row>
        <row r="16538">
          <cell r="B16538">
            <v>24109100252</v>
          </cell>
          <cell r="C16538" t="str">
            <v>HÀ TRUNG</v>
          </cell>
          <cell r="D16538" t="str">
            <v>HIẾU</v>
          </cell>
          <cell r="E16538" t="str">
            <v>13/06/2006</v>
          </cell>
          <cell r="F16538" t="str">
            <v>DHNN18A2HN</v>
          </cell>
        </row>
        <row r="16539">
          <cell r="B16539">
            <v>24109100229</v>
          </cell>
          <cell r="C16539" t="str">
            <v>ĐÀO ĐỨC</v>
          </cell>
          <cell r="D16539" t="str">
            <v>HOÀNG</v>
          </cell>
          <cell r="E16539" t="str">
            <v>18/05/2006</v>
          </cell>
          <cell r="F16539" t="str">
            <v>DHNN18A2HN</v>
          </cell>
        </row>
        <row r="16540">
          <cell r="B16540">
            <v>24109100260</v>
          </cell>
          <cell r="C16540" t="str">
            <v>NGUYỄN THỊ THANH</v>
          </cell>
          <cell r="D16540" t="str">
            <v>HỒNG</v>
          </cell>
          <cell r="E16540" t="str">
            <v>15/03/2006</v>
          </cell>
          <cell r="F16540" t="str">
            <v>DHNN18A2HN</v>
          </cell>
        </row>
        <row r="16541">
          <cell r="B16541">
            <v>24109100286</v>
          </cell>
          <cell r="C16541" t="str">
            <v>NGUYỄN XUÂN</v>
          </cell>
          <cell r="D16541" t="str">
            <v>HÙNG</v>
          </cell>
          <cell r="E16541" t="str">
            <v>27/04/2006</v>
          </cell>
          <cell r="F16541" t="str">
            <v>DHNN18A2HN</v>
          </cell>
        </row>
        <row r="16542">
          <cell r="B16542">
            <v>24109100271</v>
          </cell>
          <cell r="C16542" t="str">
            <v>NGUYỄN THỊ THU</v>
          </cell>
          <cell r="D16542" t="str">
            <v>HƯƠNG</v>
          </cell>
          <cell r="E16542" t="str">
            <v>17/08/2006</v>
          </cell>
          <cell r="F16542" t="str">
            <v>DHNN18A2HN</v>
          </cell>
        </row>
        <row r="16543">
          <cell r="B16543">
            <v>24109100275</v>
          </cell>
          <cell r="C16543" t="str">
            <v>NGUYỄN GIA</v>
          </cell>
          <cell r="D16543" t="str">
            <v>HUY</v>
          </cell>
          <cell r="E16543">
            <v>39058</v>
          </cell>
          <cell r="F16543" t="str">
            <v>DHNN18A2HN</v>
          </cell>
        </row>
        <row r="16544">
          <cell r="B16544">
            <v>24109100222</v>
          </cell>
          <cell r="C16544" t="str">
            <v>NGUYỄN THU</v>
          </cell>
          <cell r="D16544" t="str">
            <v>HUYỀN</v>
          </cell>
          <cell r="E16544">
            <v>38970</v>
          </cell>
          <cell r="F16544" t="str">
            <v>DHNN18A2HN</v>
          </cell>
        </row>
        <row r="16545">
          <cell r="B16545">
            <v>24109100221</v>
          </cell>
          <cell r="C16545" t="str">
            <v>NGUYỄN THỊ</v>
          </cell>
          <cell r="D16545" t="str">
            <v>HUYỀN</v>
          </cell>
          <cell r="E16545" t="str">
            <v>29/10/2006</v>
          </cell>
          <cell r="F16545" t="str">
            <v>DHNN18A2HN</v>
          </cell>
        </row>
        <row r="16546">
          <cell r="B16546">
            <v>24109100270</v>
          </cell>
          <cell r="C16546" t="str">
            <v>HOÀNG THỊ LÊ</v>
          </cell>
          <cell r="D16546" t="str">
            <v>KHANH</v>
          </cell>
          <cell r="E16546" t="str">
            <v>26/07/2006</v>
          </cell>
          <cell r="F16546" t="str">
            <v>DHNN18A2HN</v>
          </cell>
        </row>
        <row r="16547">
          <cell r="B16547">
            <v>24109100266</v>
          </cell>
          <cell r="C16547" t="str">
            <v>PHẠM THỊ VÂN</v>
          </cell>
          <cell r="D16547" t="str">
            <v>KHÁNH</v>
          </cell>
          <cell r="E16547" t="str">
            <v>22/04/2006</v>
          </cell>
          <cell r="F16547" t="str">
            <v>DHNN18A2HN</v>
          </cell>
        </row>
        <row r="16548">
          <cell r="B16548">
            <v>24109100236</v>
          </cell>
          <cell r="C16548" t="str">
            <v>NGUYỄN XUÂN</v>
          </cell>
          <cell r="D16548" t="str">
            <v>KHÔI</v>
          </cell>
          <cell r="E16548">
            <v>38725</v>
          </cell>
          <cell r="F16548" t="str">
            <v>DHNN18A2HN</v>
          </cell>
        </row>
        <row r="16549">
          <cell r="B16549">
            <v>24109100241</v>
          </cell>
          <cell r="C16549" t="str">
            <v>VŨ THỊ THANH</v>
          </cell>
          <cell r="D16549" t="str">
            <v>LAM</v>
          </cell>
          <cell r="E16549" t="str">
            <v>22/03/2006</v>
          </cell>
          <cell r="F16549" t="str">
            <v>DHNN18A2HN</v>
          </cell>
        </row>
        <row r="16550">
          <cell r="B16550">
            <v>24109100246</v>
          </cell>
          <cell r="C16550" t="str">
            <v>NGÔ THANH</v>
          </cell>
          <cell r="D16550" t="str">
            <v>LAM</v>
          </cell>
          <cell r="E16550">
            <v>39028</v>
          </cell>
          <cell r="F16550" t="str">
            <v>DHNN18A2HN</v>
          </cell>
        </row>
        <row r="16551">
          <cell r="B16551">
            <v>24109100262</v>
          </cell>
          <cell r="C16551" t="str">
            <v>NGUYỄN HOÀNG</v>
          </cell>
          <cell r="D16551" t="str">
            <v>LAN</v>
          </cell>
          <cell r="E16551" t="str">
            <v>14/10/2006</v>
          </cell>
          <cell r="F16551" t="str">
            <v>DHNN18A2HN</v>
          </cell>
        </row>
        <row r="16552">
          <cell r="B16552">
            <v>24109100288</v>
          </cell>
          <cell r="C16552" t="str">
            <v>BÙI THỊ DIỆU</v>
          </cell>
          <cell r="D16552" t="str">
            <v>LINH</v>
          </cell>
          <cell r="E16552" t="str">
            <v>21/11/2006</v>
          </cell>
          <cell r="F16552" t="str">
            <v>DHNN18A2HN</v>
          </cell>
        </row>
        <row r="16553">
          <cell r="B16553">
            <v>24109100227</v>
          </cell>
          <cell r="C16553" t="str">
            <v>NGUYỄN THÀNH</v>
          </cell>
          <cell r="D16553" t="str">
            <v>LỘC</v>
          </cell>
          <cell r="E16553">
            <v>38906</v>
          </cell>
          <cell r="F16553" t="str">
            <v>DHNN18A2HN</v>
          </cell>
        </row>
        <row r="16554">
          <cell r="B16554">
            <v>24109100249</v>
          </cell>
          <cell r="C16554" t="str">
            <v>NGUYỄN THỊ</v>
          </cell>
          <cell r="D16554" t="str">
            <v>MAI</v>
          </cell>
          <cell r="E16554" t="str">
            <v>23/08/2006</v>
          </cell>
          <cell r="F16554" t="str">
            <v>DHNN18A2HN</v>
          </cell>
        </row>
        <row r="16555">
          <cell r="B16555">
            <v>24109100226</v>
          </cell>
          <cell r="C16555" t="str">
            <v>HOÀNG ĐÌNH</v>
          </cell>
          <cell r="D16555" t="str">
            <v>MẠNH</v>
          </cell>
          <cell r="E16555" t="str">
            <v>13/12/2006</v>
          </cell>
          <cell r="F16555" t="str">
            <v>DHNN18A2HN</v>
          </cell>
        </row>
        <row r="16556">
          <cell r="B16556">
            <v>24109100245</v>
          </cell>
          <cell r="C16556" t="str">
            <v>ĐỖ THỊ HỒNG</v>
          </cell>
          <cell r="D16556" t="str">
            <v>MINH</v>
          </cell>
          <cell r="E16556" t="str">
            <v>19/11/2006</v>
          </cell>
          <cell r="F16556" t="str">
            <v>DHNN18A2HN</v>
          </cell>
        </row>
        <row r="16557">
          <cell r="B16557">
            <v>24109100255</v>
          </cell>
          <cell r="C16557" t="str">
            <v>TRẦN TRÀ</v>
          </cell>
          <cell r="D16557" t="str">
            <v>MY</v>
          </cell>
          <cell r="E16557">
            <v>38815</v>
          </cell>
          <cell r="F16557" t="str">
            <v>DHNN18A2HN</v>
          </cell>
        </row>
        <row r="16558">
          <cell r="B16558">
            <v>24109100253</v>
          </cell>
          <cell r="C16558" t="str">
            <v>NGUYỄN THU</v>
          </cell>
          <cell r="D16558" t="str">
            <v>NGÂN</v>
          </cell>
          <cell r="E16558" t="str">
            <v>13/12/2006</v>
          </cell>
          <cell r="F16558" t="str">
            <v>DHNN18A2HN</v>
          </cell>
        </row>
        <row r="16559">
          <cell r="B16559">
            <v>24109100248</v>
          </cell>
          <cell r="C16559" t="str">
            <v>NGUYỄN THỊ HỒNG</v>
          </cell>
          <cell r="D16559" t="str">
            <v>NGỌC</v>
          </cell>
          <cell r="E16559" t="str">
            <v>19/08/2006</v>
          </cell>
          <cell r="F16559" t="str">
            <v>DHNN18A2HN</v>
          </cell>
        </row>
        <row r="16560">
          <cell r="B16560">
            <v>24109100265</v>
          </cell>
          <cell r="C16560" t="str">
            <v>NGUYỄN THỊ</v>
          </cell>
          <cell r="D16560" t="str">
            <v>NHÀN</v>
          </cell>
          <cell r="E16560">
            <v>39057</v>
          </cell>
          <cell r="F16560" t="str">
            <v>DHNN18A2HN</v>
          </cell>
        </row>
        <row r="16561">
          <cell r="B16561">
            <v>24109100216</v>
          </cell>
          <cell r="C16561" t="str">
            <v>NGUYỄN KIỀU QUỲNH</v>
          </cell>
          <cell r="D16561" t="str">
            <v>NHƯ</v>
          </cell>
          <cell r="E16561" t="str">
            <v>23/10/2006</v>
          </cell>
          <cell r="F16561" t="str">
            <v>DHNN18A2HN</v>
          </cell>
        </row>
        <row r="16562">
          <cell r="B16562">
            <v>24109100232</v>
          </cell>
          <cell r="C16562" t="str">
            <v>ĐÀO  HỒNG</v>
          </cell>
          <cell r="D16562" t="str">
            <v>NHUNG</v>
          </cell>
          <cell r="E16562" t="str">
            <v>23/01/2006</v>
          </cell>
          <cell r="F16562" t="str">
            <v>DHNN18A2HN</v>
          </cell>
        </row>
        <row r="16563">
          <cell r="B16563">
            <v>24109100230</v>
          </cell>
          <cell r="C16563" t="str">
            <v>NGUYỄN THỊ LỆ</v>
          </cell>
          <cell r="D16563" t="str">
            <v>QUYÊN</v>
          </cell>
          <cell r="E16563">
            <v>38901</v>
          </cell>
          <cell r="F16563" t="str">
            <v>DHNN18A2HN</v>
          </cell>
        </row>
        <row r="16564">
          <cell r="B16564">
            <v>24109100272</v>
          </cell>
          <cell r="C16564" t="str">
            <v>NGUYỄN THỊ THU</v>
          </cell>
          <cell r="D16564" t="str">
            <v>QUỲNH</v>
          </cell>
          <cell r="E16564">
            <v>38759</v>
          </cell>
          <cell r="F16564" t="str">
            <v>DHNN18A2HN</v>
          </cell>
        </row>
        <row r="16565">
          <cell r="B16565">
            <v>24109100284</v>
          </cell>
          <cell r="C16565" t="str">
            <v>ĐỖ THỊ PHƯƠNG</v>
          </cell>
          <cell r="D16565" t="str">
            <v>THANH</v>
          </cell>
          <cell r="E16565" t="str">
            <v>28/02/2006</v>
          </cell>
          <cell r="F16565" t="str">
            <v>DHNN18A2HN</v>
          </cell>
        </row>
        <row r="16566">
          <cell r="B16566">
            <v>24109100281</v>
          </cell>
          <cell r="C16566" t="str">
            <v>TRẦN PHƯƠNG</v>
          </cell>
          <cell r="D16566" t="str">
            <v>THẢO</v>
          </cell>
          <cell r="E16566" t="str">
            <v>21/09/2006</v>
          </cell>
          <cell r="F16566" t="str">
            <v>DHNN18A2HN</v>
          </cell>
        </row>
        <row r="16567">
          <cell r="B16567">
            <v>24109100267</v>
          </cell>
          <cell r="C16567" t="str">
            <v>NGUYỄN THỊ THU</v>
          </cell>
          <cell r="D16567" t="str">
            <v>THẢO</v>
          </cell>
          <cell r="E16567" t="str">
            <v>26/11/2006</v>
          </cell>
          <cell r="F16567" t="str">
            <v>DHNN18A2HN</v>
          </cell>
        </row>
        <row r="16568">
          <cell r="B16568">
            <v>24109100269</v>
          </cell>
          <cell r="C16568" t="str">
            <v>PHẠM THỊ MINH</v>
          </cell>
          <cell r="D16568" t="str">
            <v>THƯ</v>
          </cell>
          <cell r="E16568" t="str">
            <v>18/06/2006</v>
          </cell>
          <cell r="F16568" t="str">
            <v>DHNN18A2HN</v>
          </cell>
        </row>
        <row r="16569">
          <cell r="B16569">
            <v>24109100238</v>
          </cell>
          <cell r="C16569" t="str">
            <v>PHẠM ĐÌNH</v>
          </cell>
          <cell r="D16569" t="str">
            <v>TIẾN</v>
          </cell>
          <cell r="E16569" t="str">
            <v>26/04/2006</v>
          </cell>
          <cell r="F16569" t="str">
            <v>DHNN18A2HN</v>
          </cell>
        </row>
        <row r="16570">
          <cell r="B16570">
            <v>24109100242</v>
          </cell>
          <cell r="C16570" t="str">
            <v>NGUYỄN THỊ THU</v>
          </cell>
          <cell r="D16570" t="str">
            <v>TRANG</v>
          </cell>
          <cell r="E16570" t="str">
            <v>16/03/2006</v>
          </cell>
          <cell r="F16570" t="str">
            <v>DHNN18A2HN</v>
          </cell>
        </row>
        <row r="16571">
          <cell r="B16571">
            <v>24109100256</v>
          </cell>
          <cell r="C16571" t="str">
            <v>NGUYỄN HÀ</v>
          </cell>
          <cell r="D16571" t="str">
            <v>TRANG</v>
          </cell>
          <cell r="E16571" t="str">
            <v>15/07/2006</v>
          </cell>
          <cell r="F16571" t="str">
            <v>DHNN18A2HN</v>
          </cell>
        </row>
        <row r="16572">
          <cell r="B16572">
            <v>24109100219</v>
          </cell>
          <cell r="C16572" t="str">
            <v>ĐÀM THỊ QUỲNH</v>
          </cell>
          <cell r="D16572" t="str">
            <v>TRANG</v>
          </cell>
          <cell r="E16572" t="str">
            <v>16/08/2006</v>
          </cell>
          <cell r="F16572" t="str">
            <v>DHNN18A2HN</v>
          </cell>
        </row>
        <row r="16573">
          <cell r="B16573">
            <v>24109100283</v>
          </cell>
          <cell r="C16573" t="str">
            <v>ĐÀO MAI</v>
          </cell>
          <cell r="D16573" t="str">
            <v>TRINH</v>
          </cell>
          <cell r="E16573" t="str">
            <v>15/10/2006</v>
          </cell>
          <cell r="F16573" t="str">
            <v>DHNN18A2HN</v>
          </cell>
        </row>
        <row r="16574">
          <cell r="B16574">
            <v>24109100231</v>
          </cell>
          <cell r="C16574" t="str">
            <v>NGUYỄN PHƯƠNG</v>
          </cell>
          <cell r="D16574" t="str">
            <v>TRÚC</v>
          </cell>
          <cell r="E16574" t="str">
            <v>14/12/2006</v>
          </cell>
          <cell r="F16574" t="str">
            <v>DHNN18A2HN</v>
          </cell>
        </row>
        <row r="16575">
          <cell r="B16575">
            <v>24109100258</v>
          </cell>
          <cell r="C16575" t="str">
            <v>HÀ MẠNH</v>
          </cell>
          <cell r="D16575" t="str">
            <v>TƯỞNG</v>
          </cell>
          <cell r="E16575" t="str">
            <v>27/09/2006</v>
          </cell>
          <cell r="F16575" t="str">
            <v>DHNN18A2HN</v>
          </cell>
        </row>
        <row r="16576">
          <cell r="B16576">
            <v>24109100220</v>
          </cell>
          <cell r="C16576" t="str">
            <v>NGUYỄN MAI</v>
          </cell>
          <cell r="D16576" t="str">
            <v>UYÊN</v>
          </cell>
          <cell r="E16576" t="str">
            <v>20/01/2006</v>
          </cell>
          <cell r="F16576" t="str">
            <v>DHNN18A2HN</v>
          </cell>
        </row>
        <row r="16577">
          <cell r="B16577">
            <v>24109100247</v>
          </cell>
          <cell r="C16577" t="str">
            <v>NGUYỄN TRẦN HÀ</v>
          </cell>
          <cell r="D16577" t="str">
            <v>VÂN</v>
          </cell>
          <cell r="E16577">
            <v>38842</v>
          </cell>
          <cell r="F16577" t="str">
            <v>DHNN18A2HN</v>
          </cell>
        </row>
        <row r="16578">
          <cell r="B16578">
            <v>24109100257</v>
          </cell>
          <cell r="C16578" t="str">
            <v>NGUYỄN THỊ NGỌC</v>
          </cell>
          <cell r="D16578" t="str">
            <v>VÂN</v>
          </cell>
          <cell r="E16578">
            <v>38726</v>
          </cell>
          <cell r="F16578" t="str">
            <v>DHNN18A2HN</v>
          </cell>
        </row>
        <row r="16579">
          <cell r="B16579">
            <v>24109100223</v>
          </cell>
          <cell r="C16579" t="str">
            <v>ĐẶNG THỊ TƯỜNG</v>
          </cell>
          <cell r="D16579" t="str">
            <v>VI</v>
          </cell>
          <cell r="E16579" t="str">
            <v>19/08/2006</v>
          </cell>
          <cell r="F16579" t="str">
            <v>DHNN18A2HN</v>
          </cell>
        </row>
        <row r="16580">
          <cell r="B16580">
            <v>24109100311</v>
          </cell>
          <cell r="C16580" t="str">
            <v>PHẠM THỊ LAN</v>
          </cell>
          <cell r="D16580" t="str">
            <v>ANH</v>
          </cell>
          <cell r="E16580">
            <v>38786</v>
          </cell>
          <cell r="F16580" t="str">
            <v>DHNN18A3HN</v>
          </cell>
        </row>
        <row r="16581">
          <cell r="B16581">
            <v>24109100325</v>
          </cell>
          <cell r="C16581" t="str">
            <v>TRẦN PHƯƠNG</v>
          </cell>
          <cell r="D16581" t="str">
            <v>ANH</v>
          </cell>
          <cell r="E16581">
            <v>38757</v>
          </cell>
          <cell r="F16581" t="str">
            <v>DHNN18A3HN</v>
          </cell>
        </row>
        <row r="16582">
          <cell r="B16582">
            <v>24109100333</v>
          </cell>
          <cell r="C16582" t="str">
            <v>LÊ THỊ PHƯƠNG</v>
          </cell>
          <cell r="D16582" t="str">
            <v>ANH</v>
          </cell>
          <cell r="E16582" t="str">
            <v>28/02/2006</v>
          </cell>
          <cell r="F16582" t="str">
            <v>DHNN18A3HN</v>
          </cell>
        </row>
        <row r="16583">
          <cell r="B16583">
            <v>24109100335</v>
          </cell>
          <cell r="C16583" t="str">
            <v>NGUYỄN TRẦN NGỌC</v>
          </cell>
          <cell r="D16583" t="str">
            <v>ANH</v>
          </cell>
          <cell r="E16583" t="str">
            <v>22/10/2006</v>
          </cell>
          <cell r="F16583" t="str">
            <v>DHNN18A3HN</v>
          </cell>
        </row>
        <row r="16584">
          <cell r="B16584">
            <v>24109100319</v>
          </cell>
          <cell r="C16584" t="str">
            <v>VƯƠNG NGỌC</v>
          </cell>
          <cell r="D16584" t="str">
            <v>BÍCH</v>
          </cell>
          <cell r="E16584" t="str">
            <v>21/06/2006</v>
          </cell>
          <cell r="F16584" t="str">
            <v>DHNN18A3HN</v>
          </cell>
        </row>
        <row r="16585">
          <cell r="B16585">
            <v>24109100330</v>
          </cell>
          <cell r="C16585" t="str">
            <v>NGUYỄN THỊ</v>
          </cell>
          <cell r="D16585" t="str">
            <v>BÌNH</v>
          </cell>
          <cell r="E16585">
            <v>38964</v>
          </cell>
          <cell r="F16585" t="str">
            <v>DHNN18A3HN</v>
          </cell>
        </row>
        <row r="16586">
          <cell r="B16586">
            <v>24109100317</v>
          </cell>
          <cell r="C16586" t="str">
            <v>PHẠM KIM</v>
          </cell>
          <cell r="D16586" t="str">
            <v>CHI</v>
          </cell>
          <cell r="E16586" t="str">
            <v>23/03/2006</v>
          </cell>
          <cell r="F16586" t="str">
            <v>DHNN18A3HN</v>
          </cell>
        </row>
        <row r="16587">
          <cell r="B16587">
            <v>24109100296</v>
          </cell>
          <cell r="C16587" t="str">
            <v>PHẠM KHẮC</v>
          </cell>
          <cell r="D16587" t="str">
            <v>CHƯƠNG</v>
          </cell>
          <cell r="E16587" t="str">
            <v>21/08/2006</v>
          </cell>
          <cell r="F16587" t="str">
            <v>DHNN18A3HN</v>
          </cell>
        </row>
        <row r="16588">
          <cell r="B16588">
            <v>24109100302</v>
          </cell>
          <cell r="C16588" t="str">
            <v>NGUYỄN THỊ PHƯƠNG</v>
          </cell>
          <cell r="D16588" t="str">
            <v>DUNG</v>
          </cell>
          <cell r="E16588">
            <v>38900</v>
          </cell>
          <cell r="F16588" t="str">
            <v>DHNN18A3HN</v>
          </cell>
        </row>
        <row r="16589">
          <cell r="B16589">
            <v>24109100323</v>
          </cell>
          <cell r="C16589" t="str">
            <v>HOÀNG LÊ HẢI</v>
          </cell>
          <cell r="D16589" t="str">
            <v>DƯƠNG</v>
          </cell>
          <cell r="E16589" t="str">
            <v>29/07/2006</v>
          </cell>
          <cell r="F16589" t="str">
            <v>DHNN18A3HN</v>
          </cell>
        </row>
        <row r="16590">
          <cell r="B16590">
            <v>24109100334</v>
          </cell>
          <cell r="C16590" t="str">
            <v>CHỬ THỊ HƯƠNG</v>
          </cell>
          <cell r="D16590" t="str">
            <v>GIANG</v>
          </cell>
          <cell r="E16590">
            <v>38906</v>
          </cell>
          <cell r="F16590" t="str">
            <v>DHNN18A3HN</v>
          </cell>
        </row>
        <row r="16591">
          <cell r="B16591">
            <v>24109100301</v>
          </cell>
          <cell r="C16591" t="str">
            <v>LƯỜNG THỊ THÁI</v>
          </cell>
          <cell r="D16591" t="str">
            <v>HÀ</v>
          </cell>
          <cell r="E16591">
            <v>38728</v>
          </cell>
          <cell r="F16591" t="str">
            <v>DHNN18A3HN</v>
          </cell>
        </row>
        <row r="16592">
          <cell r="B16592">
            <v>24109100316</v>
          </cell>
          <cell r="C16592" t="str">
            <v>VŨ THỊ THU</v>
          </cell>
          <cell r="D16592" t="str">
            <v>HẰNG</v>
          </cell>
          <cell r="E16592" t="str">
            <v>26/07/2006</v>
          </cell>
          <cell r="F16592" t="str">
            <v>DHNN18A3HN</v>
          </cell>
        </row>
        <row r="16593">
          <cell r="B16593">
            <v>24109100329</v>
          </cell>
          <cell r="C16593" t="str">
            <v>PHẠM THU</v>
          </cell>
          <cell r="D16593" t="str">
            <v>HẰNG</v>
          </cell>
          <cell r="E16593" t="str">
            <v>27/12/2006</v>
          </cell>
          <cell r="F16593" t="str">
            <v>DHNN18A3HN</v>
          </cell>
        </row>
        <row r="16594">
          <cell r="B16594">
            <v>24109100297</v>
          </cell>
          <cell r="C16594" t="str">
            <v>HOÀNG BÍCH</v>
          </cell>
          <cell r="D16594" t="str">
            <v>HẬU</v>
          </cell>
          <cell r="E16594">
            <v>38871</v>
          </cell>
          <cell r="F16594" t="str">
            <v>DHNN18A3HN</v>
          </cell>
        </row>
        <row r="16595">
          <cell r="B16595">
            <v>24109100312</v>
          </cell>
          <cell r="C16595" t="str">
            <v>LÊ THỊ</v>
          </cell>
          <cell r="D16595" t="str">
            <v>HƯƠNG</v>
          </cell>
          <cell r="E16595" t="str">
            <v>19/07/2006</v>
          </cell>
          <cell r="F16595" t="str">
            <v>DHNN18A3HN</v>
          </cell>
        </row>
        <row r="16596">
          <cell r="B16596">
            <v>24109100326</v>
          </cell>
          <cell r="C16596" t="str">
            <v>ĐINH THỊ MAI</v>
          </cell>
          <cell r="D16596" t="str">
            <v>LINH</v>
          </cell>
          <cell r="E16596">
            <v>38935</v>
          </cell>
          <cell r="F16596" t="str">
            <v>DHNN18A3HN</v>
          </cell>
        </row>
        <row r="16597">
          <cell r="B16597">
            <v>24109100305</v>
          </cell>
          <cell r="C16597" t="str">
            <v>LÊ KHÁNH</v>
          </cell>
          <cell r="D16597" t="str">
            <v>LINH</v>
          </cell>
          <cell r="E16597">
            <v>38757</v>
          </cell>
          <cell r="F16597" t="str">
            <v>DHNN18A3HN</v>
          </cell>
        </row>
        <row r="16598">
          <cell r="B16598">
            <v>24109100308</v>
          </cell>
          <cell r="C16598" t="str">
            <v>PHÙNG TRẦN NHẬT</v>
          </cell>
          <cell r="D16598" t="str">
            <v>LINH</v>
          </cell>
          <cell r="E16598" t="str">
            <v>30/03/2006</v>
          </cell>
          <cell r="F16598" t="str">
            <v>DHNN18A3HN</v>
          </cell>
        </row>
        <row r="16599">
          <cell r="B16599">
            <v>24109100300</v>
          </cell>
          <cell r="C16599" t="str">
            <v>NGUYỄN THỊ KIM</v>
          </cell>
          <cell r="D16599" t="str">
            <v>LUYẾN</v>
          </cell>
          <cell r="E16599">
            <v>39027</v>
          </cell>
          <cell r="F16599" t="str">
            <v>DHNN18A3HN</v>
          </cell>
        </row>
        <row r="16600">
          <cell r="B16600">
            <v>24109100318</v>
          </cell>
          <cell r="C16600" t="str">
            <v>TRẦN LÝ CHÚC</v>
          </cell>
          <cell r="D16600" t="str">
            <v>MAI</v>
          </cell>
          <cell r="E16600">
            <v>38753</v>
          </cell>
          <cell r="F16600" t="str">
            <v>DHNN18A3HN</v>
          </cell>
        </row>
        <row r="16601">
          <cell r="B16601">
            <v>24109100337</v>
          </cell>
          <cell r="C16601" t="str">
            <v>LÊ THỊ TÚ</v>
          </cell>
          <cell r="D16601" t="str">
            <v>MAI</v>
          </cell>
          <cell r="E16601">
            <v>39033</v>
          </cell>
          <cell r="F16601" t="str">
            <v>DHNN18A3HN</v>
          </cell>
        </row>
        <row r="16602">
          <cell r="B16602">
            <v>24109100294</v>
          </cell>
          <cell r="C16602" t="str">
            <v>PHẠM THỊ NGỌC</v>
          </cell>
          <cell r="D16602" t="str">
            <v>MAI</v>
          </cell>
          <cell r="E16602">
            <v>38877</v>
          </cell>
          <cell r="F16602" t="str">
            <v>DHNN18A3HN</v>
          </cell>
        </row>
        <row r="16603">
          <cell r="B16603">
            <v>24109100327</v>
          </cell>
          <cell r="C16603" t="str">
            <v>NGUYỄN THỊ TUYẾT</v>
          </cell>
          <cell r="D16603" t="str">
            <v>MINH</v>
          </cell>
          <cell r="E16603">
            <v>38667</v>
          </cell>
          <cell r="F16603" t="str">
            <v>DHNN18A3HN</v>
          </cell>
        </row>
        <row r="16604">
          <cell r="B16604">
            <v>24109100314</v>
          </cell>
          <cell r="C16604" t="str">
            <v>NGUYỄN THỊ</v>
          </cell>
          <cell r="D16604" t="str">
            <v>NGA</v>
          </cell>
          <cell r="E16604" t="str">
            <v>21/10/2006</v>
          </cell>
          <cell r="F16604" t="str">
            <v>DHNN18A3HN</v>
          </cell>
        </row>
        <row r="16605">
          <cell r="B16605">
            <v>24109100303</v>
          </cell>
          <cell r="C16605" t="str">
            <v>ĐỖ THỊ HÀ</v>
          </cell>
          <cell r="D16605" t="str">
            <v>NHƯ</v>
          </cell>
          <cell r="E16605">
            <v>38718</v>
          </cell>
          <cell r="F16605" t="str">
            <v>DHNN18A3HN</v>
          </cell>
        </row>
        <row r="16606">
          <cell r="B16606">
            <v>24109100309</v>
          </cell>
          <cell r="C16606" t="str">
            <v>NGUYỄN THỊ HỒNG</v>
          </cell>
          <cell r="D16606" t="str">
            <v>NHUNG</v>
          </cell>
          <cell r="E16606">
            <v>39061</v>
          </cell>
          <cell r="F16606" t="str">
            <v>DHNN18A3HN</v>
          </cell>
        </row>
        <row r="16607">
          <cell r="B16607">
            <v>24109100310</v>
          </cell>
          <cell r="C16607" t="str">
            <v>LÊ DUY</v>
          </cell>
          <cell r="D16607" t="str">
            <v>PHONG</v>
          </cell>
          <cell r="E16607" t="str">
            <v>26/12/2006</v>
          </cell>
          <cell r="F16607" t="str">
            <v>DHNN18A3HN</v>
          </cell>
        </row>
        <row r="16608">
          <cell r="B16608">
            <v>24109100336</v>
          </cell>
          <cell r="C16608" t="str">
            <v>ĐOÀN THỊ MINH</v>
          </cell>
          <cell r="D16608" t="str">
            <v>PHƯƠNG</v>
          </cell>
          <cell r="E16608" t="str">
            <v>31/01/2006</v>
          </cell>
          <cell r="F16608" t="str">
            <v>DHNN18A3HN</v>
          </cell>
        </row>
        <row r="16609">
          <cell r="B16609">
            <v>24109100298</v>
          </cell>
          <cell r="C16609" t="str">
            <v>HOÀNG VĂN</v>
          </cell>
          <cell r="D16609" t="str">
            <v>QUÂN</v>
          </cell>
          <cell r="E16609">
            <v>38816</v>
          </cell>
          <cell r="F16609" t="str">
            <v>DHNN18A3HN</v>
          </cell>
        </row>
        <row r="16610">
          <cell r="B16610">
            <v>24109100322</v>
          </cell>
          <cell r="C16610" t="str">
            <v>NGUYỄN THỊ LỆ</v>
          </cell>
          <cell r="D16610" t="str">
            <v>QUYÊN</v>
          </cell>
          <cell r="E16610" t="str">
            <v>27/04/2006</v>
          </cell>
          <cell r="F16610" t="str">
            <v>DHNN18A3HN</v>
          </cell>
        </row>
        <row r="16611">
          <cell r="B16611">
            <v>24209100010</v>
          </cell>
          <cell r="C16611" t="str">
            <v>Hoàng Vi Nhật</v>
          </cell>
          <cell r="D16611" t="str">
            <v>Quỳnh</v>
          </cell>
          <cell r="E16611">
            <v>38810</v>
          </cell>
          <cell r="F16611" t="str">
            <v>DHNN18A3HN</v>
          </cell>
        </row>
        <row r="16612">
          <cell r="B16612">
            <v>24109100289</v>
          </cell>
          <cell r="C16612" t="str">
            <v>NGUYỄN THỊ</v>
          </cell>
          <cell r="D16612" t="str">
            <v>THANH</v>
          </cell>
          <cell r="E16612" t="str">
            <v>25/12/2006</v>
          </cell>
          <cell r="F16612" t="str">
            <v>DHNN18A3HN</v>
          </cell>
        </row>
        <row r="16613">
          <cell r="B16613">
            <v>24109100324</v>
          </cell>
          <cell r="C16613" t="str">
            <v>LƯƠNG THỊ THANH</v>
          </cell>
          <cell r="D16613" t="str">
            <v>THẢO</v>
          </cell>
          <cell r="E16613" t="str">
            <v>13/03/2005</v>
          </cell>
          <cell r="F16613" t="str">
            <v>DHNN18A3HN</v>
          </cell>
        </row>
        <row r="16614">
          <cell r="B16614">
            <v>24109100306</v>
          </cell>
          <cell r="C16614" t="str">
            <v>PHẠM MINH</v>
          </cell>
          <cell r="D16614" t="str">
            <v>THU</v>
          </cell>
          <cell r="E16614" t="str">
            <v>14/08/2006</v>
          </cell>
          <cell r="F16614" t="str">
            <v>DHNN18A3HN</v>
          </cell>
        </row>
        <row r="16615">
          <cell r="B16615">
            <v>24109100315</v>
          </cell>
          <cell r="C16615" t="str">
            <v>ĐÀO MINH</v>
          </cell>
          <cell r="D16615" t="str">
            <v>THU</v>
          </cell>
          <cell r="E16615">
            <v>38079</v>
          </cell>
          <cell r="F16615" t="str">
            <v>DHNN18A3HN</v>
          </cell>
        </row>
        <row r="16616">
          <cell r="B16616">
            <v>24109100321</v>
          </cell>
          <cell r="C16616" t="str">
            <v>HOÀNG ANH</v>
          </cell>
          <cell r="D16616" t="str">
            <v>THƯ</v>
          </cell>
          <cell r="E16616">
            <v>38757</v>
          </cell>
          <cell r="F16616" t="str">
            <v>DHNN18A3HN</v>
          </cell>
        </row>
        <row r="16617">
          <cell r="B16617">
            <v>24109100290</v>
          </cell>
          <cell r="C16617" t="str">
            <v>NGUYỄN PHẠM HUYỀN</v>
          </cell>
          <cell r="D16617" t="str">
            <v>TRANG</v>
          </cell>
          <cell r="E16617">
            <v>38907</v>
          </cell>
          <cell r="F16617" t="str">
            <v>DHNN18A3HN</v>
          </cell>
        </row>
        <row r="16618">
          <cell r="B16618">
            <v>24109100313</v>
          </cell>
          <cell r="C16618" t="str">
            <v>NGUYỄN THỊ THU</v>
          </cell>
          <cell r="D16618" t="str">
            <v>TRANG</v>
          </cell>
          <cell r="E16618" t="str">
            <v>17/10/2006</v>
          </cell>
          <cell r="F16618" t="str">
            <v>DHNN18A3HN</v>
          </cell>
        </row>
        <row r="16619">
          <cell r="B16619">
            <v>24109100299</v>
          </cell>
          <cell r="C16619" t="str">
            <v>NGUYỄN THU</v>
          </cell>
          <cell r="D16619" t="str">
            <v>TRANG</v>
          </cell>
          <cell r="E16619">
            <v>38778</v>
          </cell>
          <cell r="F16619" t="str">
            <v>DHNN18A3HN</v>
          </cell>
        </row>
        <row r="16620">
          <cell r="B16620">
            <v>24109100331</v>
          </cell>
          <cell r="C16620" t="str">
            <v>TRẦN DƯƠNG TƯỜNG</v>
          </cell>
          <cell r="D16620" t="str">
            <v>VI</v>
          </cell>
          <cell r="E16620">
            <v>38664</v>
          </cell>
          <cell r="F16620" t="str">
            <v>DHNN18A3HN</v>
          </cell>
        </row>
        <row r="16621">
          <cell r="B16621">
            <v>20108100010</v>
          </cell>
          <cell r="C16621" t="str">
            <v>Nguyễn Duy</v>
          </cell>
          <cell r="D16621" t="str">
            <v>An</v>
          </cell>
          <cell r="E16621">
            <v>37565</v>
          </cell>
          <cell r="F16621" t="str">
            <v>DHNNH14AHN</v>
          </cell>
        </row>
        <row r="16622">
          <cell r="B16622">
            <v>20108100047</v>
          </cell>
          <cell r="C16622" t="str">
            <v>Trần Lan</v>
          </cell>
          <cell r="D16622" t="str">
            <v>Anh</v>
          </cell>
          <cell r="E16622">
            <v>37378</v>
          </cell>
          <cell r="F16622" t="str">
            <v>DHNNH14AHN</v>
          </cell>
        </row>
        <row r="16623">
          <cell r="B16623">
            <v>20108100022</v>
          </cell>
          <cell r="C16623" t="str">
            <v>Hoàng Nam</v>
          </cell>
          <cell r="D16623" t="str">
            <v>Anh</v>
          </cell>
          <cell r="E16623" t="str">
            <v>21/09/2001</v>
          </cell>
          <cell r="F16623" t="str">
            <v>DHNNH14AHN</v>
          </cell>
        </row>
        <row r="16624">
          <cell r="B16624">
            <v>20108100148</v>
          </cell>
          <cell r="C16624" t="str">
            <v>Nguyễn Mạnh</v>
          </cell>
          <cell r="D16624" t="str">
            <v>Cường</v>
          </cell>
          <cell r="E16624">
            <v>37293</v>
          </cell>
          <cell r="F16624" t="str">
            <v>DHNNH14AHN</v>
          </cell>
        </row>
        <row r="16625">
          <cell r="B16625">
            <v>20108100016</v>
          </cell>
          <cell r="C16625" t="str">
            <v>Nguyễn Hữu</v>
          </cell>
          <cell r="D16625" t="str">
            <v>Đạt</v>
          </cell>
          <cell r="E16625" t="str">
            <v>24/10/2002</v>
          </cell>
          <cell r="F16625" t="str">
            <v>DHNNH14AHN</v>
          </cell>
        </row>
        <row r="16626">
          <cell r="B16626">
            <v>20108100155</v>
          </cell>
          <cell r="C16626" t="str">
            <v>Phạm Bá</v>
          </cell>
          <cell r="D16626" t="str">
            <v>Dũng</v>
          </cell>
          <cell r="E16626">
            <v>37473</v>
          </cell>
          <cell r="F16626" t="str">
            <v>DHNNH14AHN</v>
          </cell>
        </row>
        <row r="16627">
          <cell r="B16627">
            <v>20108100006</v>
          </cell>
          <cell r="C16627" t="str">
            <v>Phạm Đức</v>
          </cell>
          <cell r="D16627" t="str">
            <v>Duy</v>
          </cell>
          <cell r="E16627" t="str">
            <v>22/01/2002</v>
          </cell>
          <cell r="F16627" t="str">
            <v>DHNNH14AHN</v>
          </cell>
        </row>
        <row r="16628">
          <cell r="B16628">
            <v>20108100053</v>
          </cell>
          <cell r="C16628" t="str">
            <v>Trần Quang</v>
          </cell>
          <cell r="D16628" t="str">
            <v>Hải</v>
          </cell>
          <cell r="E16628">
            <v>37415</v>
          </cell>
          <cell r="F16628" t="str">
            <v>DHNNH14AHN</v>
          </cell>
        </row>
        <row r="16629">
          <cell r="B16629">
            <v>20108100194</v>
          </cell>
          <cell r="C16629" t="str">
            <v>Lê Minh</v>
          </cell>
          <cell r="D16629" t="str">
            <v>Hiếu</v>
          </cell>
          <cell r="E16629">
            <v>37292</v>
          </cell>
          <cell r="F16629" t="str">
            <v>DHNNH14AHN</v>
          </cell>
        </row>
        <row r="16630">
          <cell r="B16630">
            <v>20108100629</v>
          </cell>
          <cell r="C16630" t="str">
            <v>Nguyễn Thị</v>
          </cell>
          <cell r="D16630" t="str">
            <v>Huế</v>
          </cell>
          <cell r="E16630" t="str">
            <v>28/02/2002</v>
          </cell>
          <cell r="F16630" t="str">
            <v>DHNNH14AHN</v>
          </cell>
        </row>
        <row r="16631">
          <cell r="B16631">
            <v>20108100050</v>
          </cell>
          <cell r="C16631" t="str">
            <v>Lý Thu</v>
          </cell>
          <cell r="D16631" t="str">
            <v>Hương</v>
          </cell>
          <cell r="E16631" t="str">
            <v>30/08/2002</v>
          </cell>
          <cell r="F16631" t="str">
            <v>DHNNH14AHN</v>
          </cell>
        </row>
        <row r="16632">
          <cell r="B16632">
            <v>20108100012</v>
          </cell>
          <cell r="C16632" t="str">
            <v>Nguyễn Sỹ</v>
          </cell>
          <cell r="D16632" t="str">
            <v>Huy</v>
          </cell>
          <cell r="E16632" t="str">
            <v>22/04/2002</v>
          </cell>
          <cell r="F16632" t="str">
            <v>DHNNH14AHN</v>
          </cell>
        </row>
        <row r="16633">
          <cell r="B16633">
            <v>20108100021</v>
          </cell>
          <cell r="C16633" t="str">
            <v>Nguyễn Trần</v>
          </cell>
          <cell r="D16633" t="str">
            <v>Kiên</v>
          </cell>
          <cell r="E16633">
            <v>36899</v>
          </cell>
          <cell r="F16633" t="str">
            <v>DHNNH14AHN</v>
          </cell>
        </row>
        <row r="16634">
          <cell r="B16634">
            <v>20108100014</v>
          </cell>
          <cell r="C16634" t="str">
            <v>Đào Quang</v>
          </cell>
          <cell r="D16634" t="str">
            <v>Linh</v>
          </cell>
          <cell r="E16634">
            <v>36931</v>
          </cell>
          <cell r="F16634" t="str">
            <v>DHNNH14AHN</v>
          </cell>
        </row>
        <row r="16635">
          <cell r="B16635">
            <v>20108100291</v>
          </cell>
          <cell r="C16635" t="str">
            <v>Lê Tuấn</v>
          </cell>
          <cell r="D16635" t="str">
            <v>Minh</v>
          </cell>
          <cell r="E16635" t="str">
            <v>20/02/2002</v>
          </cell>
          <cell r="F16635" t="str">
            <v>DHNNH14AHN</v>
          </cell>
        </row>
        <row r="16636">
          <cell r="B16636">
            <v>20108100002</v>
          </cell>
          <cell r="C16636" t="str">
            <v>Nguyễn Hải</v>
          </cell>
          <cell r="D16636" t="str">
            <v>Nam</v>
          </cell>
          <cell r="E16636" t="str">
            <v>19/07/2002</v>
          </cell>
          <cell r="F16636" t="str">
            <v>DHNNH14AHN</v>
          </cell>
        </row>
        <row r="16637">
          <cell r="B16637">
            <v>20108100258</v>
          </cell>
          <cell r="C16637" t="str">
            <v>Đinh Phương</v>
          </cell>
          <cell r="D16637" t="str">
            <v>Nam</v>
          </cell>
          <cell r="E16637" t="str">
            <v>28/07/2002</v>
          </cell>
          <cell r="F16637" t="str">
            <v>DHNNH14AHN</v>
          </cell>
        </row>
        <row r="16638">
          <cell r="B16638">
            <v>20108100001</v>
          </cell>
          <cell r="C16638" t="str">
            <v>Nguyễn Hoàng</v>
          </cell>
          <cell r="D16638" t="str">
            <v>Phúc</v>
          </cell>
          <cell r="E16638" t="str">
            <v>15/11/2000</v>
          </cell>
          <cell r="F16638" t="str">
            <v>DHNNH14AHN</v>
          </cell>
        </row>
        <row r="16639">
          <cell r="B16639">
            <v>20108100011</v>
          </cell>
          <cell r="C16639" t="str">
            <v>Trần Hoàng</v>
          </cell>
          <cell r="D16639" t="str">
            <v>Phúc</v>
          </cell>
          <cell r="E16639" t="str">
            <v>25/12/2002</v>
          </cell>
          <cell r="F16639" t="str">
            <v>DHNNH14AHN</v>
          </cell>
        </row>
        <row r="16640">
          <cell r="B16640">
            <v>20108100068</v>
          </cell>
          <cell r="C16640" t="str">
            <v>Nguyễn Hoàng Thảo</v>
          </cell>
          <cell r="D16640" t="str">
            <v>Phương</v>
          </cell>
          <cell r="E16640">
            <v>37268</v>
          </cell>
          <cell r="F16640" t="str">
            <v>DHNNH14AHN</v>
          </cell>
        </row>
        <row r="16641">
          <cell r="B16641">
            <v>20108100059</v>
          </cell>
          <cell r="C16641" t="str">
            <v>Trần Thị Ngọc</v>
          </cell>
          <cell r="D16641" t="str">
            <v>Quỳnh</v>
          </cell>
          <cell r="E16641" t="str">
            <v>22/07/2002</v>
          </cell>
          <cell r="F16641" t="str">
            <v>DHNNH14AHN</v>
          </cell>
        </row>
        <row r="16642">
          <cell r="B16642">
            <v>20108100628</v>
          </cell>
          <cell r="C16642" t="str">
            <v>Đào Thị Diễm</v>
          </cell>
          <cell r="D16642" t="str">
            <v>Quỳnh</v>
          </cell>
          <cell r="E16642" t="str">
            <v>16/06/2002</v>
          </cell>
          <cell r="F16642" t="str">
            <v>DHNNH14AHN</v>
          </cell>
        </row>
        <row r="16643">
          <cell r="B16643">
            <v>20108100019</v>
          </cell>
          <cell r="C16643" t="str">
            <v>Nguyễn Công</v>
          </cell>
          <cell r="D16643" t="str">
            <v>Tâm</v>
          </cell>
          <cell r="E16643" t="str">
            <v>13/04/2002</v>
          </cell>
          <cell r="F16643" t="str">
            <v>DHNNH14AHN</v>
          </cell>
        </row>
        <row r="16644">
          <cell r="B16644">
            <v>20108100029</v>
          </cell>
          <cell r="C16644" t="str">
            <v>Nguyễn Đình</v>
          </cell>
          <cell r="D16644" t="str">
            <v>Thắng</v>
          </cell>
          <cell r="E16644" t="str">
            <v>22/06/1998</v>
          </cell>
          <cell r="F16644" t="str">
            <v>DHNNH14AHN</v>
          </cell>
        </row>
        <row r="16645">
          <cell r="B16645">
            <v>20108100058</v>
          </cell>
          <cell r="C16645" t="str">
            <v>Hoàng Mạnh</v>
          </cell>
          <cell r="D16645" t="str">
            <v>Thắng</v>
          </cell>
          <cell r="E16645" t="str">
            <v>23/03/2002</v>
          </cell>
          <cell r="F16645" t="str">
            <v>DHNNH14AHN</v>
          </cell>
        </row>
        <row r="16646">
          <cell r="B16646">
            <v>20108100076</v>
          </cell>
          <cell r="C16646" t="str">
            <v>Đỗ Minh</v>
          </cell>
          <cell r="D16646" t="str">
            <v>Trang</v>
          </cell>
          <cell r="E16646" t="str">
            <v>27/09/2002</v>
          </cell>
          <cell r="F16646" t="str">
            <v>DHNNH14AHN</v>
          </cell>
        </row>
        <row r="16647">
          <cell r="B16647">
            <v>20108100027</v>
          </cell>
          <cell r="C16647" t="str">
            <v>Nguyễn Nha</v>
          </cell>
          <cell r="D16647" t="str">
            <v>Trang</v>
          </cell>
          <cell r="E16647" t="str">
            <v>17/10/2002</v>
          </cell>
          <cell r="F16647" t="str">
            <v>DHNNH14AHN</v>
          </cell>
        </row>
        <row r="16648">
          <cell r="B16648">
            <v>20108100130</v>
          </cell>
          <cell r="C16648" t="str">
            <v>Trần Thị</v>
          </cell>
          <cell r="D16648" t="str">
            <v>Trang</v>
          </cell>
          <cell r="E16648">
            <v>37570</v>
          </cell>
          <cell r="F16648" t="str">
            <v>DHNNH14AHN</v>
          </cell>
        </row>
        <row r="16649">
          <cell r="B16649">
            <v>21105200019</v>
          </cell>
          <cell r="C16649" t="str">
            <v>ĐÀO NGÔ ĐỨC</v>
          </cell>
          <cell r="D16649" t="str">
            <v>ANH</v>
          </cell>
          <cell r="E16649" t="str">
            <v>20/02/2003</v>
          </cell>
          <cell r="F16649" t="str">
            <v>DHOT15A1CL</v>
          </cell>
        </row>
        <row r="16650">
          <cell r="B16650">
            <v>21105200104</v>
          </cell>
          <cell r="C16650" t="str">
            <v>THÁI HOÀNG</v>
          </cell>
          <cell r="D16650" t="str">
            <v>ANH</v>
          </cell>
          <cell r="E16650" t="str">
            <v>24/08/2003</v>
          </cell>
          <cell r="F16650" t="str">
            <v>DHOT15A1CL</v>
          </cell>
        </row>
        <row r="16651">
          <cell r="B16651">
            <v>21105200117</v>
          </cell>
          <cell r="C16651" t="str">
            <v>Nguyễn Tiến</v>
          </cell>
          <cell r="D16651" t="str">
            <v>Đạt</v>
          </cell>
          <cell r="E16651" t="str">
            <v>18/07/2003</v>
          </cell>
          <cell r="F16651" t="str">
            <v>DHOT15A1CL</v>
          </cell>
        </row>
        <row r="16652">
          <cell r="B16652">
            <v>21105200119</v>
          </cell>
          <cell r="C16652" t="str">
            <v>Phạm Quốc</v>
          </cell>
          <cell r="D16652" t="str">
            <v>Dưỡng</v>
          </cell>
          <cell r="E16652">
            <v>37717</v>
          </cell>
          <cell r="F16652" t="str">
            <v>DHOT15A1CL</v>
          </cell>
        </row>
        <row r="16653">
          <cell r="B16653">
            <v>21105200038</v>
          </cell>
          <cell r="C16653" t="str">
            <v>TRẦN QUÝ</v>
          </cell>
          <cell r="D16653" t="str">
            <v>ĐƯỜNG</v>
          </cell>
          <cell r="E16653" t="str">
            <v>21/09/2003</v>
          </cell>
          <cell r="F16653" t="str">
            <v>DHOT15A1CL</v>
          </cell>
        </row>
        <row r="16654">
          <cell r="B16654">
            <v>21105200015</v>
          </cell>
          <cell r="C16654" t="str">
            <v>ĐẶNG VĂN</v>
          </cell>
          <cell r="D16654" t="str">
            <v>HIẾU</v>
          </cell>
          <cell r="E16654">
            <v>37928</v>
          </cell>
          <cell r="F16654" t="str">
            <v>DHOT15A1CL</v>
          </cell>
        </row>
        <row r="16655">
          <cell r="B16655">
            <v>21105200107</v>
          </cell>
          <cell r="C16655" t="str">
            <v>NGUYỄN DANH</v>
          </cell>
          <cell r="D16655" t="str">
            <v>HƯNG</v>
          </cell>
          <cell r="E16655" t="str">
            <v>31/01/2003</v>
          </cell>
          <cell r="F16655" t="str">
            <v>DHOT15A1CL</v>
          </cell>
        </row>
        <row r="16656">
          <cell r="B16656">
            <v>21105200062</v>
          </cell>
          <cell r="C16656" t="str">
            <v>PHẠM GIA</v>
          </cell>
          <cell r="D16656" t="str">
            <v>HUY</v>
          </cell>
          <cell r="E16656" t="str">
            <v>23/10/2003</v>
          </cell>
          <cell r="F16656" t="str">
            <v>DHOT15A1CL</v>
          </cell>
        </row>
        <row r="16657">
          <cell r="B16657">
            <v>21105200013</v>
          </cell>
          <cell r="C16657" t="str">
            <v>LƯƠNG ĐỨC</v>
          </cell>
          <cell r="D16657" t="str">
            <v>MẠNH</v>
          </cell>
          <cell r="E16657">
            <v>37747</v>
          </cell>
          <cell r="F16657" t="str">
            <v>DHOT15A1CL</v>
          </cell>
        </row>
        <row r="16658">
          <cell r="B16658">
            <v>21105200040</v>
          </cell>
          <cell r="C16658" t="str">
            <v>HOÀNG TUẤN</v>
          </cell>
          <cell r="D16658" t="str">
            <v>MINH</v>
          </cell>
          <cell r="E16658" t="str">
            <v>28/08/2003</v>
          </cell>
          <cell r="F16658" t="str">
            <v>DHOT15A1CL</v>
          </cell>
        </row>
        <row r="16659">
          <cell r="B16659">
            <v>21105200004</v>
          </cell>
          <cell r="C16659" t="str">
            <v>HOÀNG ĐỨC HẢI</v>
          </cell>
          <cell r="D16659" t="str">
            <v>NAM</v>
          </cell>
          <cell r="E16659">
            <v>37873</v>
          </cell>
          <cell r="F16659" t="str">
            <v>DHOT15A1CL</v>
          </cell>
        </row>
        <row r="16660">
          <cell r="B16660">
            <v>21105200002</v>
          </cell>
          <cell r="C16660" t="str">
            <v>PHẠM BẢO</v>
          </cell>
          <cell r="D16660" t="str">
            <v>NINH</v>
          </cell>
          <cell r="E16660" t="str">
            <v>18/11/2003</v>
          </cell>
          <cell r="F16660" t="str">
            <v>DHOT15A1CL</v>
          </cell>
        </row>
        <row r="16661">
          <cell r="B16661">
            <v>21105200054</v>
          </cell>
          <cell r="C16661" t="str">
            <v>TRẦN ĐỨC</v>
          </cell>
          <cell r="D16661" t="str">
            <v>PHÚ</v>
          </cell>
          <cell r="E16661" t="str">
            <v>24/10/2003</v>
          </cell>
          <cell r="F16661" t="str">
            <v>DHOT15A1CL</v>
          </cell>
        </row>
        <row r="16662">
          <cell r="B16662">
            <v>21105200017</v>
          </cell>
          <cell r="C16662" t="str">
            <v>GIANG NGỌC</v>
          </cell>
          <cell r="D16662" t="str">
            <v>SƠN</v>
          </cell>
          <cell r="E16662">
            <v>37874</v>
          </cell>
          <cell r="F16662" t="str">
            <v>DHOT15A1CL</v>
          </cell>
        </row>
        <row r="16663">
          <cell r="B16663">
            <v>21105200050</v>
          </cell>
          <cell r="C16663" t="str">
            <v>ĐINH CÔNG</v>
          </cell>
          <cell r="D16663" t="str">
            <v>THÀNH</v>
          </cell>
          <cell r="E16663" t="str">
            <v>21/10/2003</v>
          </cell>
          <cell r="F16663" t="str">
            <v>DHOT15A1CL</v>
          </cell>
        </row>
        <row r="16664">
          <cell r="B16664">
            <v>21105200033</v>
          </cell>
          <cell r="C16664" t="str">
            <v>NGUYỄN TIẾN</v>
          </cell>
          <cell r="D16664" t="str">
            <v>THAO</v>
          </cell>
          <cell r="E16664" t="str">
            <v>28/09/2003</v>
          </cell>
          <cell r="F16664" t="str">
            <v>DHOT15A1CL</v>
          </cell>
        </row>
        <row r="16665">
          <cell r="B16665">
            <v>21105200092</v>
          </cell>
          <cell r="C16665" t="str">
            <v>CHU VĂN</v>
          </cell>
          <cell r="D16665" t="str">
            <v>TRUNG</v>
          </cell>
          <cell r="E16665">
            <v>37681</v>
          </cell>
          <cell r="F16665" t="str">
            <v>DHOT15A1CL</v>
          </cell>
        </row>
        <row r="16666">
          <cell r="B16666">
            <v>21105200016</v>
          </cell>
          <cell r="C16666" t="str">
            <v>HÀ VĂN</v>
          </cell>
          <cell r="D16666" t="str">
            <v>TUYỂN</v>
          </cell>
          <cell r="E16666" t="str">
            <v>16/06/2003</v>
          </cell>
          <cell r="F16666" t="str">
            <v>DHOT15A1CL</v>
          </cell>
        </row>
        <row r="16667">
          <cell r="B16667">
            <v>21105200039</v>
          </cell>
          <cell r="C16667" t="str">
            <v>VŨ ĐÌNH</v>
          </cell>
          <cell r="D16667" t="str">
            <v>VIỆT</v>
          </cell>
          <cell r="E16667">
            <v>37812</v>
          </cell>
          <cell r="F16667" t="str">
            <v>DHOT15A1CL</v>
          </cell>
        </row>
        <row r="16668">
          <cell r="B16668">
            <v>21105200041</v>
          </cell>
          <cell r="C16668" t="str">
            <v>NGUYỄN TUẤN</v>
          </cell>
          <cell r="D16668" t="str">
            <v>VŨ</v>
          </cell>
          <cell r="E16668" t="str">
            <v>13/10/2003</v>
          </cell>
          <cell r="F16668" t="str">
            <v>DHOT15A1CL</v>
          </cell>
        </row>
        <row r="16669">
          <cell r="B16669">
            <v>21105200061</v>
          </cell>
          <cell r="C16669" t="str">
            <v>VŨ THÀNH</v>
          </cell>
          <cell r="D16669" t="str">
            <v>AN</v>
          </cell>
          <cell r="E16669" t="str">
            <v>14/09/2003</v>
          </cell>
          <cell r="F16669" t="str">
            <v>DHOT15A1HN</v>
          </cell>
        </row>
        <row r="16670">
          <cell r="B16670">
            <v>21105200045</v>
          </cell>
          <cell r="C16670" t="str">
            <v>TRẦN BÁ QUANG</v>
          </cell>
          <cell r="D16670" t="str">
            <v>ANH</v>
          </cell>
          <cell r="E16670" t="str">
            <v>29/11/2003</v>
          </cell>
          <cell r="F16670" t="str">
            <v>DHOT15A1HN</v>
          </cell>
        </row>
        <row r="16671">
          <cell r="B16671">
            <v>21105200010</v>
          </cell>
          <cell r="C16671" t="str">
            <v>TRẦN NGỌC</v>
          </cell>
          <cell r="D16671" t="str">
            <v>BẢO</v>
          </cell>
          <cell r="E16671" t="str">
            <v>30/05/2003</v>
          </cell>
          <cell r="F16671" t="str">
            <v>DHOT15A1HN</v>
          </cell>
        </row>
        <row r="16672">
          <cell r="B16672">
            <v>21105200057</v>
          </cell>
          <cell r="C16672" t="str">
            <v>TRẦN VIẾT</v>
          </cell>
          <cell r="D16672" t="str">
            <v>CHIẾN</v>
          </cell>
          <cell r="E16672">
            <v>37712</v>
          </cell>
          <cell r="F16672" t="str">
            <v>DHOT15A1HN</v>
          </cell>
        </row>
        <row r="16673">
          <cell r="B16673">
            <v>21105200030</v>
          </cell>
          <cell r="C16673" t="str">
            <v>VŨ CÔNG</v>
          </cell>
          <cell r="D16673" t="str">
            <v>CHIẾN</v>
          </cell>
          <cell r="E16673" t="str">
            <v>20/11/2002</v>
          </cell>
          <cell r="F16673" t="str">
            <v>DHOT15A1HN</v>
          </cell>
        </row>
        <row r="16674">
          <cell r="B16674">
            <v>21105200027</v>
          </cell>
          <cell r="C16674" t="str">
            <v>NGUYỄN VĂN</v>
          </cell>
          <cell r="D16674" t="str">
            <v>CHIẾN</v>
          </cell>
          <cell r="E16674" t="str">
            <v>17/09/2003</v>
          </cell>
          <cell r="F16674" t="str">
            <v>DHOT15A1HN</v>
          </cell>
        </row>
        <row r="16675">
          <cell r="B16675">
            <v>21105200032</v>
          </cell>
          <cell r="C16675" t="str">
            <v>NGÔ ĐÌNH</v>
          </cell>
          <cell r="D16675" t="str">
            <v>CHIẾN</v>
          </cell>
          <cell r="E16675" t="str">
            <v>20/04/2003</v>
          </cell>
          <cell r="F16675" t="str">
            <v>DHOT15A1HN</v>
          </cell>
        </row>
        <row r="16676">
          <cell r="B16676">
            <v>21105200042</v>
          </cell>
          <cell r="C16676" t="str">
            <v>TRẦN MẠNH</v>
          </cell>
          <cell r="D16676" t="str">
            <v>CƯỜNG</v>
          </cell>
          <cell r="E16676" t="str">
            <v>27/11/2003</v>
          </cell>
          <cell r="F16676" t="str">
            <v>DHOT15A1HN</v>
          </cell>
        </row>
        <row r="16677">
          <cell r="B16677">
            <v>21105200012</v>
          </cell>
          <cell r="C16677" t="str">
            <v>NGUYỄN VĂN</v>
          </cell>
          <cell r="D16677" t="str">
            <v>ĐẠI</v>
          </cell>
          <cell r="E16677" t="str">
            <v>22/07/2003</v>
          </cell>
          <cell r="F16677" t="str">
            <v>DHOT15A1HN</v>
          </cell>
        </row>
        <row r="16678">
          <cell r="B16678">
            <v>21105200014</v>
          </cell>
          <cell r="C16678" t="str">
            <v>PHẠM THẾ</v>
          </cell>
          <cell r="D16678" t="str">
            <v>ĐÔ</v>
          </cell>
          <cell r="E16678" t="str">
            <v>15/05/2003</v>
          </cell>
          <cell r="F16678" t="str">
            <v>DHOT15A1HN</v>
          </cell>
        </row>
        <row r="16679">
          <cell r="B16679">
            <v>21105200114</v>
          </cell>
          <cell r="C16679" t="str">
            <v>Nguyễn Văn</v>
          </cell>
          <cell r="D16679" t="str">
            <v>Doanh</v>
          </cell>
          <cell r="E16679" t="str">
            <v>15/03/2003</v>
          </cell>
          <cell r="F16679" t="str">
            <v>DHOT15A1HN</v>
          </cell>
        </row>
        <row r="16680">
          <cell r="B16680">
            <v>21105200058</v>
          </cell>
          <cell r="C16680" t="str">
            <v>NGUYỄN KHẢI</v>
          </cell>
          <cell r="D16680" t="str">
            <v>DUY</v>
          </cell>
          <cell r="E16680">
            <v>37716</v>
          </cell>
          <cell r="F16680" t="str">
            <v>DHOT15A1HN</v>
          </cell>
        </row>
        <row r="16681">
          <cell r="B16681">
            <v>21105200043</v>
          </cell>
          <cell r="C16681" t="str">
            <v>VŨ ĐỨC</v>
          </cell>
          <cell r="D16681" t="str">
            <v>HẢI</v>
          </cell>
          <cell r="E16681" t="str">
            <v>28/07/2003</v>
          </cell>
          <cell r="F16681" t="str">
            <v>DHOT15A1HN</v>
          </cell>
        </row>
        <row r="16682">
          <cell r="B16682">
            <v>21105200047</v>
          </cell>
          <cell r="C16682" t="str">
            <v>ĐÀO NGỌC</v>
          </cell>
          <cell r="D16682" t="str">
            <v>HẢI</v>
          </cell>
          <cell r="E16682" t="str">
            <v>16/01/2003</v>
          </cell>
          <cell r="F16682" t="str">
            <v>DHOT15A1HN</v>
          </cell>
        </row>
        <row r="16683">
          <cell r="B16683">
            <v>21105200048</v>
          </cell>
          <cell r="C16683" t="str">
            <v>PHẠM VĂN</v>
          </cell>
          <cell r="D16683" t="str">
            <v>HÂN</v>
          </cell>
          <cell r="E16683" t="str">
            <v>15/02/2003</v>
          </cell>
          <cell r="F16683" t="str">
            <v>DHOT15A1HN</v>
          </cell>
        </row>
        <row r="16684">
          <cell r="B16684">
            <v>21105200021</v>
          </cell>
          <cell r="C16684" t="str">
            <v>NGUYỄN BÙI</v>
          </cell>
          <cell r="D16684" t="str">
            <v>HIỆP</v>
          </cell>
          <cell r="E16684">
            <v>37926</v>
          </cell>
          <cell r="F16684" t="str">
            <v>DHOT15A1HN</v>
          </cell>
        </row>
        <row r="16685">
          <cell r="B16685">
            <v>21105200053</v>
          </cell>
          <cell r="C16685" t="str">
            <v>PHẠM XUÂN</v>
          </cell>
          <cell r="D16685" t="str">
            <v>HIỆP</v>
          </cell>
          <cell r="E16685" t="str">
            <v>16/11/2003</v>
          </cell>
          <cell r="F16685" t="str">
            <v>DHOT15A1HN</v>
          </cell>
        </row>
        <row r="16686">
          <cell r="B16686">
            <v>21105200005</v>
          </cell>
          <cell r="C16686" t="str">
            <v>ĐÀO VĂN</v>
          </cell>
          <cell r="D16686" t="str">
            <v>HIẾU</v>
          </cell>
          <cell r="E16686" t="str">
            <v>30/05/2003</v>
          </cell>
          <cell r="F16686" t="str">
            <v>DHOT15A1HN</v>
          </cell>
        </row>
        <row r="16687">
          <cell r="B16687">
            <v>21105200034</v>
          </cell>
          <cell r="C16687" t="str">
            <v>NGUYỄN MINH</v>
          </cell>
          <cell r="D16687" t="str">
            <v>HIẾU</v>
          </cell>
          <cell r="E16687">
            <v>37659</v>
          </cell>
          <cell r="F16687" t="str">
            <v>DHOT15A1HN</v>
          </cell>
        </row>
        <row r="16688">
          <cell r="B16688">
            <v>21105200009</v>
          </cell>
          <cell r="C16688" t="str">
            <v>ĐẶNG NGỌC</v>
          </cell>
          <cell r="D16688" t="str">
            <v>HOAN</v>
          </cell>
          <cell r="E16688" t="str">
            <v>16/01/2003</v>
          </cell>
          <cell r="F16688" t="str">
            <v>DHOT15A1HN</v>
          </cell>
        </row>
        <row r="16689">
          <cell r="B16689">
            <v>21105200026</v>
          </cell>
          <cell r="C16689" t="str">
            <v>NGUYỄN VĂN</v>
          </cell>
          <cell r="D16689" t="str">
            <v>HOÀN</v>
          </cell>
          <cell r="E16689" t="str">
            <v>19/07/2003</v>
          </cell>
          <cell r="F16689" t="str">
            <v>DHOT15A1HN</v>
          </cell>
        </row>
        <row r="16690">
          <cell r="B16690">
            <v>21105200049</v>
          </cell>
          <cell r="C16690" t="str">
            <v>NGUYỄN VIỆT</v>
          </cell>
          <cell r="D16690" t="str">
            <v>HOÀNG</v>
          </cell>
          <cell r="E16690" t="str">
            <v>25/02/2003</v>
          </cell>
          <cell r="F16690" t="str">
            <v>DHOT15A1HN</v>
          </cell>
        </row>
        <row r="16691">
          <cell r="B16691">
            <v>21105200059</v>
          </cell>
          <cell r="C16691" t="str">
            <v>ĐỖ ĐĂNG</v>
          </cell>
          <cell r="D16691" t="str">
            <v>KHOA</v>
          </cell>
          <cell r="E16691" t="str">
            <v>26/10/2003</v>
          </cell>
          <cell r="F16691" t="str">
            <v>DHOT15A1HN</v>
          </cell>
        </row>
        <row r="16692">
          <cell r="B16692">
            <v>21105200023</v>
          </cell>
          <cell r="C16692" t="str">
            <v>VÕ TRUNG</v>
          </cell>
          <cell r="D16692" t="str">
            <v>KIÊN</v>
          </cell>
          <cell r="E16692" t="str">
            <v>28/08/2003</v>
          </cell>
          <cell r="F16692" t="str">
            <v>DHOT15A1HN</v>
          </cell>
        </row>
        <row r="16693">
          <cell r="B16693">
            <v>21105200022</v>
          </cell>
          <cell r="C16693" t="str">
            <v>ĐỖ TÙNG</v>
          </cell>
          <cell r="D16693" t="str">
            <v>LÂM</v>
          </cell>
          <cell r="E16693" t="str">
            <v>26/03/2003</v>
          </cell>
          <cell r="F16693" t="str">
            <v>DHOT15A1HN</v>
          </cell>
        </row>
        <row r="16694">
          <cell r="B16694">
            <v>21105200046</v>
          </cell>
          <cell r="C16694" t="str">
            <v>NGUYỄN ĐỨC</v>
          </cell>
          <cell r="D16694" t="str">
            <v>LỢI</v>
          </cell>
          <cell r="E16694" t="str">
            <v>20/10/2003</v>
          </cell>
          <cell r="F16694" t="str">
            <v>DHOT15A1HN</v>
          </cell>
        </row>
        <row r="16695">
          <cell r="B16695">
            <v>21105200115</v>
          </cell>
          <cell r="C16695" t="str">
            <v>Nguyễn Quốc</v>
          </cell>
          <cell r="D16695" t="str">
            <v>Long</v>
          </cell>
          <cell r="E16695" t="str">
            <v>16/06/2003</v>
          </cell>
          <cell r="F16695" t="str">
            <v>DHOT15A1HN</v>
          </cell>
        </row>
        <row r="16696">
          <cell r="B16696">
            <v>21105200018</v>
          </cell>
          <cell r="C16696" t="str">
            <v>TRƯƠNG PHẠM THÀNH</v>
          </cell>
          <cell r="D16696" t="str">
            <v>LONG</v>
          </cell>
          <cell r="E16696" t="str">
            <v>23/10/2003</v>
          </cell>
          <cell r="F16696" t="str">
            <v>DHOT15A1HN</v>
          </cell>
        </row>
        <row r="16697">
          <cell r="B16697">
            <v>21105200060</v>
          </cell>
          <cell r="C16697" t="str">
            <v>HOÀNG XUÂN</v>
          </cell>
          <cell r="D16697" t="str">
            <v>LONG</v>
          </cell>
          <cell r="E16697" t="str">
            <v>19/10/2003</v>
          </cell>
          <cell r="F16697" t="str">
            <v>DHOT15A1HN</v>
          </cell>
        </row>
        <row r="16698">
          <cell r="B16698">
            <v>21105200024</v>
          </cell>
          <cell r="C16698" t="str">
            <v>TRỊNH VĂN</v>
          </cell>
          <cell r="D16698" t="str">
            <v>LƯƠNG</v>
          </cell>
          <cell r="E16698">
            <v>37872</v>
          </cell>
          <cell r="F16698" t="str">
            <v>DHOT15A1HN</v>
          </cell>
        </row>
        <row r="16699">
          <cell r="B16699">
            <v>21105200036</v>
          </cell>
          <cell r="C16699" t="str">
            <v>PHÙNG CÔNG</v>
          </cell>
          <cell r="D16699" t="str">
            <v>MINH</v>
          </cell>
          <cell r="E16699" t="str">
            <v>29/12/2003</v>
          </cell>
          <cell r="F16699" t="str">
            <v>DHOT15A1HN</v>
          </cell>
        </row>
        <row r="16700">
          <cell r="B16700">
            <v>21105200044</v>
          </cell>
          <cell r="C16700" t="str">
            <v>HOÀNG TUẤN</v>
          </cell>
          <cell r="D16700" t="str">
            <v>PHONG</v>
          </cell>
          <cell r="E16700">
            <v>37783</v>
          </cell>
          <cell r="F16700" t="str">
            <v>DHOT15A1HN</v>
          </cell>
        </row>
        <row r="16701">
          <cell r="B16701">
            <v>21105200008</v>
          </cell>
          <cell r="C16701" t="str">
            <v>NGUYỄN CÔNG</v>
          </cell>
          <cell r="D16701" t="str">
            <v>QUÂN</v>
          </cell>
          <cell r="E16701" t="str">
            <v>24/09/2003</v>
          </cell>
          <cell r="F16701" t="str">
            <v>DHOT15A1HN</v>
          </cell>
        </row>
        <row r="16702">
          <cell r="B16702">
            <v>21105200052</v>
          </cell>
          <cell r="C16702" t="str">
            <v>BÙI GIA</v>
          </cell>
          <cell r="D16702" t="str">
            <v>QUÂN</v>
          </cell>
          <cell r="E16702" t="str">
            <v>24/12/2003</v>
          </cell>
          <cell r="F16702" t="str">
            <v>DHOT15A1HN</v>
          </cell>
        </row>
        <row r="16703">
          <cell r="B16703">
            <v>21105200011</v>
          </cell>
          <cell r="C16703" t="str">
            <v>TRẦN MINH</v>
          </cell>
          <cell r="D16703" t="str">
            <v>QUANG</v>
          </cell>
          <cell r="E16703">
            <v>37631</v>
          </cell>
          <cell r="F16703" t="str">
            <v>DHOT15A1HN</v>
          </cell>
        </row>
        <row r="16704">
          <cell r="B16704">
            <v>21105200003</v>
          </cell>
          <cell r="C16704" t="str">
            <v>NHÂM VĂN</v>
          </cell>
          <cell r="D16704" t="str">
            <v>SƠN</v>
          </cell>
          <cell r="E16704" t="str">
            <v>22/12/2003</v>
          </cell>
          <cell r="F16704" t="str">
            <v>DHOT15A1HN</v>
          </cell>
        </row>
        <row r="16705">
          <cell r="B16705">
            <v>21105200035</v>
          </cell>
          <cell r="C16705" t="str">
            <v>ĐÀO TUẤN</v>
          </cell>
          <cell r="D16705" t="str">
            <v>SƠN</v>
          </cell>
          <cell r="E16705">
            <v>37865</v>
          </cell>
          <cell r="F16705" t="str">
            <v>DHOT15A1HN</v>
          </cell>
        </row>
        <row r="16706">
          <cell r="B16706">
            <v>21105200029</v>
          </cell>
          <cell r="C16706" t="str">
            <v>VŨ NGỌC</v>
          </cell>
          <cell r="D16706" t="str">
            <v>TÀI</v>
          </cell>
          <cell r="E16706">
            <v>37653</v>
          </cell>
          <cell r="F16706" t="str">
            <v>DHOT15A1HN</v>
          </cell>
        </row>
        <row r="16707">
          <cell r="B16707">
            <v>21105200037</v>
          </cell>
          <cell r="C16707" t="str">
            <v>ĐOÀN TIẾN</v>
          </cell>
          <cell r="D16707" t="str">
            <v>THÀNH</v>
          </cell>
          <cell r="E16707">
            <v>37663</v>
          </cell>
          <cell r="F16707" t="str">
            <v>DHOT15A1HN</v>
          </cell>
        </row>
        <row r="16708">
          <cell r="B16708">
            <v>21105200031</v>
          </cell>
          <cell r="C16708" t="str">
            <v>NGUYỄN LÊ</v>
          </cell>
          <cell r="D16708" t="str">
            <v>TRUNG</v>
          </cell>
          <cell r="E16708" t="str">
            <v>29/11/2003</v>
          </cell>
          <cell r="F16708" t="str">
            <v>DHOT15A1HN</v>
          </cell>
        </row>
        <row r="16709">
          <cell r="B16709">
            <v>21105200006</v>
          </cell>
          <cell r="C16709" t="str">
            <v>NGUYỄN XUÂN</v>
          </cell>
          <cell r="D16709" t="str">
            <v>TRƯỜNG</v>
          </cell>
          <cell r="E16709">
            <v>37844</v>
          </cell>
          <cell r="F16709" t="str">
            <v>DHOT15A1HN</v>
          </cell>
        </row>
        <row r="16710">
          <cell r="B16710">
            <v>21105200055</v>
          </cell>
          <cell r="C16710" t="str">
            <v>LÊ ANH</v>
          </cell>
          <cell r="D16710" t="str">
            <v>TÚ</v>
          </cell>
          <cell r="E16710">
            <v>37720</v>
          </cell>
          <cell r="F16710" t="str">
            <v>DHOT15A1HN</v>
          </cell>
        </row>
        <row r="16711">
          <cell r="B16711">
            <v>21105200051</v>
          </cell>
          <cell r="C16711" t="str">
            <v>VŨ ĐỨC</v>
          </cell>
          <cell r="D16711" t="str">
            <v>VIỆT</v>
          </cell>
          <cell r="E16711">
            <v>37631</v>
          </cell>
          <cell r="F16711" t="str">
            <v>DHOT15A1HN</v>
          </cell>
        </row>
        <row r="16712">
          <cell r="B16712">
            <v>21105200020</v>
          </cell>
          <cell r="C16712" t="str">
            <v>DƯƠNG THẾ</v>
          </cell>
          <cell r="D16712" t="str">
            <v>VŨ</v>
          </cell>
          <cell r="E16712" t="str">
            <v>22/10/2003</v>
          </cell>
          <cell r="F16712" t="str">
            <v>DHOT15A1HN</v>
          </cell>
        </row>
        <row r="16713">
          <cell r="B16713">
            <v>21105200122</v>
          </cell>
          <cell r="C16713" t="str">
            <v>NGUYỄN VĂN</v>
          </cell>
          <cell r="D16713" t="str">
            <v>AN</v>
          </cell>
          <cell r="E16713">
            <v>37872</v>
          </cell>
          <cell r="F16713" t="str">
            <v>DHOT15A2HN</v>
          </cell>
        </row>
        <row r="16714">
          <cell r="B16714">
            <v>21105200090</v>
          </cell>
          <cell r="C16714" t="str">
            <v>PHÍ XUÂN</v>
          </cell>
          <cell r="D16714" t="str">
            <v>BIÊN</v>
          </cell>
          <cell r="E16714" t="str">
            <v>26/01/2003</v>
          </cell>
          <cell r="F16714" t="str">
            <v>DHOT15A2HN</v>
          </cell>
        </row>
        <row r="16715">
          <cell r="B16715">
            <v>21105200101</v>
          </cell>
          <cell r="C16715" t="str">
            <v>NGÔ XUÂN</v>
          </cell>
          <cell r="D16715" t="str">
            <v>BÌNH</v>
          </cell>
          <cell r="E16715" t="str">
            <v>30/10/2003</v>
          </cell>
          <cell r="F16715" t="str">
            <v>DHOT15A2HN</v>
          </cell>
        </row>
        <row r="16716">
          <cell r="B16716">
            <v>21105200084</v>
          </cell>
          <cell r="C16716" t="str">
            <v>TRƯƠNG DUY</v>
          </cell>
          <cell r="D16716" t="str">
            <v>BỘ</v>
          </cell>
          <cell r="E16716" t="str">
            <v>19/01/2003</v>
          </cell>
          <cell r="F16716" t="str">
            <v>DHOT15A2HN</v>
          </cell>
        </row>
        <row r="16717">
          <cell r="B16717">
            <v>21105200105</v>
          </cell>
          <cell r="C16717" t="str">
            <v>NGUYỄN NGỌC</v>
          </cell>
          <cell r="D16717" t="str">
            <v>CHÚC</v>
          </cell>
          <cell r="E16717" t="str">
            <v>18/08/2003</v>
          </cell>
          <cell r="F16717" t="str">
            <v>DHOT15A2HN</v>
          </cell>
        </row>
        <row r="16718">
          <cell r="B16718">
            <v>21105200068</v>
          </cell>
          <cell r="C16718" t="str">
            <v>NGUYỄN VIỆT</v>
          </cell>
          <cell r="D16718" t="str">
            <v>CƯỜNG</v>
          </cell>
          <cell r="E16718" t="str">
            <v>20/04/2003</v>
          </cell>
          <cell r="F16718" t="str">
            <v>DHOT15A2HN</v>
          </cell>
        </row>
        <row r="16719">
          <cell r="B16719">
            <v>21105200106</v>
          </cell>
          <cell r="C16719" t="str">
            <v>HOÀNG</v>
          </cell>
          <cell r="D16719" t="str">
            <v>ĐÔNG</v>
          </cell>
          <cell r="E16719" t="str">
            <v>14/09/2003</v>
          </cell>
          <cell r="F16719" t="str">
            <v>DHOT15A2HN</v>
          </cell>
        </row>
        <row r="16720">
          <cell r="B16720">
            <v>21105200070</v>
          </cell>
          <cell r="C16720" t="str">
            <v>NGUYỄN ĐỨC</v>
          </cell>
          <cell r="D16720" t="str">
            <v>ĐÔNG</v>
          </cell>
          <cell r="E16720" t="str">
            <v>19/10/2003</v>
          </cell>
          <cell r="F16720" t="str">
            <v>DHOT15A2HN</v>
          </cell>
        </row>
        <row r="16721">
          <cell r="B16721">
            <v>21105200065</v>
          </cell>
          <cell r="C16721" t="str">
            <v>KIỀU TRUNG</v>
          </cell>
          <cell r="D16721" t="str">
            <v>DUY</v>
          </cell>
          <cell r="E16721" t="str">
            <v>23/05/2003</v>
          </cell>
          <cell r="F16721" t="str">
            <v>DHOT15A2HN</v>
          </cell>
        </row>
        <row r="16722">
          <cell r="B16722">
            <v>21105200093</v>
          </cell>
          <cell r="C16722" t="str">
            <v>NGUYỄN VĂN</v>
          </cell>
          <cell r="D16722" t="str">
            <v>HẢI</v>
          </cell>
          <cell r="E16722" t="str">
            <v>26/06/2003</v>
          </cell>
          <cell r="F16722" t="str">
            <v>DHOT15A2HN</v>
          </cell>
        </row>
        <row r="16723">
          <cell r="B16723">
            <v>21105200098</v>
          </cell>
          <cell r="C16723" t="str">
            <v>NGUYỄN TRUNG</v>
          </cell>
          <cell r="D16723" t="str">
            <v>HẢI</v>
          </cell>
          <cell r="E16723" t="str">
            <v>28/10/2003</v>
          </cell>
          <cell r="F16723" t="str">
            <v>DHOT15A2HN</v>
          </cell>
        </row>
        <row r="16724">
          <cell r="B16724">
            <v>21105200086</v>
          </cell>
          <cell r="C16724" t="str">
            <v>PHẠM VĂN</v>
          </cell>
          <cell r="D16724" t="str">
            <v>HIỆP</v>
          </cell>
          <cell r="E16724">
            <v>37842</v>
          </cell>
          <cell r="F16724" t="str">
            <v>DHOT15A2HN</v>
          </cell>
        </row>
        <row r="16725">
          <cell r="B16725">
            <v>21105200096</v>
          </cell>
          <cell r="C16725" t="str">
            <v>VŨ VĂN</v>
          </cell>
          <cell r="D16725" t="str">
            <v>HÒA</v>
          </cell>
          <cell r="E16725">
            <v>37630</v>
          </cell>
          <cell r="F16725" t="str">
            <v>DHOT15A2HN</v>
          </cell>
        </row>
        <row r="16726">
          <cell r="B16726">
            <v>21105200108</v>
          </cell>
          <cell r="C16726" t="str">
            <v>NGUYỄN VĂN</v>
          </cell>
          <cell r="D16726" t="str">
            <v>HÙNG</v>
          </cell>
          <cell r="E16726">
            <v>37749</v>
          </cell>
          <cell r="F16726" t="str">
            <v>DHOT15A2HN</v>
          </cell>
        </row>
        <row r="16727">
          <cell r="B16727">
            <v>21105200080</v>
          </cell>
          <cell r="C16727" t="str">
            <v>TỐNG PHÚC</v>
          </cell>
          <cell r="D16727" t="str">
            <v>HƯNG</v>
          </cell>
          <cell r="E16727">
            <v>37720</v>
          </cell>
          <cell r="F16727" t="str">
            <v>DHOT15A2HN</v>
          </cell>
        </row>
        <row r="16728">
          <cell r="B16728">
            <v>21105200079</v>
          </cell>
          <cell r="C16728" t="str">
            <v>PHÙNG VĂN</v>
          </cell>
          <cell r="D16728" t="str">
            <v>HƯNG</v>
          </cell>
          <cell r="E16728">
            <v>37629</v>
          </cell>
          <cell r="F16728" t="str">
            <v>DHOT15A2HN</v>
          </cell>
        </row>
        <row r="16729">
          <cell r="B16729">
            <v>21105200110</v>
          </cell>
          <cell r="C16729" t="str">
            <v>Bùi Văn</v>
          </cell>
          <cell r="D16729" t="str">
            <v>Khải</v>
          </cell>
          <cell r="E16729">
            <v>37721</v>
          </cell>
          <cell r="F16729" t="str">
            <v>DHOT15A2HN</v>
          </cell>
        </row>
        <row r="16730">
          <cell r="B16730">
            <v>21105200085</v>
          </cell>
          <cell r="C16730" t="str">
            <v>BÙI DUY</v>
          </cell>
          <cell r="D16730" t="str">
            <v>KHÁNH</v>
          </cell>
          <cell r="E16730">
            <v>37753</v>
          </cell>
          <cell r="F16730" t="str">
            <v>DHOT15A2HN</v>
          </cell>
        </row>
        <row r="16731">
          <cell r="B16731">
            <v>21105200078</v>
          </cell>
          <cell r="C16731" t="str">
            <v>VŨ MẠNH</v>
          </cell>
          <cell r="D16731" t="str">
            <v>KHỞI</v>
          </cell>
          <cell r="E16731">
            <v>37778</v>
          </cell>
          <cell r="F16731" t="str">
            <v>DHOT15A2HN</v>
          </cell>
        </row>
        <row r="16732">
          <cell r="B16732">
            <v>21105200072</v>
          </cell>
          <cell r="C16732" t="str">
            <v>NGUYỄN MINH</v>
          </cell>
          <cell r="D16732" t="str">
            <v>LIM</v>
          </cell>
          <cell r="E16732" t="str">
            <v>14/09/2003</v>
          </cell>
          <cell r="F16732" t="str">
            <v>DHOT15A2HN</v>
          </cell>
        </row>
        <row r="16733">
          <cell r="B16733">
            <v>21105200082</v>
          </cell>
          <cell r="C16733" t="str">
            <v>TỐNG XUÂN</v>
          </cell>
          <cell r="D16733" t="str">
            <v>LỘC</v>
          </cell>
          <cell r="E16733" t="str">
            <v>31/10/2003</v>
          </cell>
          <cell r="F16733" t="str">
            <v>DHOT15A2HN</v>
          </cell>
        </row>
        <row r="16734">
          <cell r="B16734">
            <v>21105200087</v>
          </cell>
          <cell r="C16734" t="str">
            <v>NGUYỄN NHẤT</v>
          </cell>
          <cell r="D16734" t="str">
            <v>LONG</v>
          </cell>
          <cell r="E16734">
            <v>37751</v>
          </cell>
          <cell r="F16734" t="str">
            <v>DHOT15A2HN</v>
          </cell>
        </row>
        <row r="16735">
          <cell r="B16735">
            <v>21105200095</v>
          </cell>
          <cell r="C16735" t="str">
            <v>NGUYỄN ĐỨC</v>
          </cell>
          <cell r="D16735" t="str">
            <v>MINH</v>
          </cell>
          <cell r="E16735">
            <v>37712</v>
          </cell>
          <cell r="F16735" t="str">
            <v>DHOT15A2HN</v>
          </cell>
        </row>
        <row r="16736">
          <cell r="B16736">
            <v>21105200094</v>
          </cell>
          <cell r="C16736" t="str">
            <v>VŨ MẠNH HOÀI</v>
          </cell>
          <cell r="D16736" t="str">
            <v>NAM</v>
          </cell>
          <cell r="E16736">
            <v>37804</v>
          </cell>
          <cell r="F16736" t="str">
            <v>DHOT15A2HN</v>
          </cell>
        </row>
        <row r="16737">
          <cell r="B16737">
            <v>21105200103</v>
          </cell>
          <cell r="C16737" t="str">
            <v>CHU DUY</v>
          </cell>
          <cell r="D16737" t="str">
            <v>NGHĨA</v>
          </cell>
          <cell r="E16737" t="str">
            <v>30/01/2003</v>
          </cell>
          <cell r="F16737" t="str">
            <v>DHOT15A2HN</v>
          </cell>
        </row>
        <row r="16738">
          <cell r="B16738">
            <v>21105200066</v>
          </cell>
          <cell r="C16738" t="str">
            <v>VÕ VĂN</v>
          </cell>
          <cell r="D16738" t="str">
            <v>QUÂN</v>
          </cell>
          <cell r="E16738" t="str">
            <v>29/11/2003</v>
          </cell>
          <cell r="F16738" t="str">
            <v>DHOT15A2HN</v>
          </cell>
        </row>
        <row r="16739">
          <cell r="B16739">
            <v>21105200088</v>
          </cell>
          <cell r="C16739" t="str">
            <v>TRẦN HẢI</v>
          </cell>
          <cell r="D16739" t="str">
            <v>QUÂN</v>
          </cell>
          <cell r="E16739" t="str">
            <v>20/10/2003</v>
          </cell>
          <cell r="F16739" t="str">
            <v>DHOT15A2HN</v>
          </cell>
        </row>
        <row r="16740">
          <cell r="B16740">
            <v>21105200100</v>
          </cell>
          <cell r="C16740" t="str">
            <v>VŨ ANH</v>
          </cell>
          <cell r="D16740" t="str">
            <v>QUANG</v>
          </cell>
          <cell r="E16740" t="str">
            <v>22/06/2003</v>
          </cell>
          <cell r="F16740" t="str">
            <v>DHOT15A2HN</v>
          </cell>
        </row>
        <row r="16741">
          <cell r="B16741">
            <v>21105200099</v>
          </cell>
          <cell r="C16741" t="str">
            <v>MAI NGỌC</v>
          </cell>
          <cell r="D16741" t="str">
            <v>QUÝ</v>
          </cell>
          <cell r="E16741">
            <v>37814</v>
          </cell>
          <cell r="F16741" t="str">
            <v>DHOT15A2HN</v>
          </cell>
        </row>
        <row r="16742">
          <cell r="B16742">
            <v>21105200073</v>
          </cell>
          <cell r="C16742" t="str">
            <v>TRẦN QUANG</v>
          </cell>
          <cell r="D16742" t="str">
            <v>SÁNG</v>
          </cell>
          <cell r="E16742" t="str">
            <v>14/02/2003</v>
          </cell>
          <cell r="F16742" t="str">
            <v>DHOT15A2HN</v>
          </cell>
        </row>
        <row r="16743">
          <cell r="B16743">
            <v>21105200097</v>
          </cell>
          <cell r="C16743" t="str">
            <v>TRẦN ĐỨC</v>
          </cell>
          <cell r="D16743" t="str">
            <v>THẮNG</v>
          </cell>
          <cell r="E16743" t="str">
            <v>17/09/2003</v>
          </cell>
          <cell r="F16743" t="str">
            <v>DHOT15A2HN</v>
          </cell>
        </row>
        <row r="16744">
          <cell r="B16744">
            <v>21105200076</v>
          </cell>
          <cell r="C16744" t="str">
            <v>LƯU QUANG</v>
          </cell>
          <cell r="D16744" t="str">
            <v>THẮNG</v>
          </cell>
          <cell r="E16744">
            <v>37775</v>
          </cell>
          <cell r="F16744" t="str">
            <v>DHOT15A2HN</v>
          </cell>
        </row>
        <row r="16745">
          <cell r="B16745">
            <v>21105200074</v>
          </cell>
          <cell r="C16745" t="str">
            <v>NGUYỄN ĐÌNH</v>
          </cell>
          <cell r="D16745" t="str">
            <v>THÀNH</v>
          </cell>
          <cell r="E16745">
            <v>37808</v>
          </cell>
          <cell r="F16745" t="str">
            <v>DHOT15A2HN</v>
          </cell>
        </row>
        <row r="16746">
          <cell r="B16746">
            <v>21105200102</v>
          </cell>
          <cell r="C16746" t="str">
            <v>DƯƠNG VĂN</v>
          </cell>
          <cell r="D16746" t="str">
            <v>THAO</v>
          </cell>
          <cell r="E16746">
            <v>37902</v>
          </cell>
          <cell r="F16746" t="str">
            <v>DHOT15A2HN</v>
          </cell>
        </row>
        <row r="16747">
          <cell r="B16747">
            <v>21105200064</v>
          </cell>
          <cell r="C16747" t="str">
            <v>NGUYỄN VĂN</v>
          </cell>
          <cell r="D16747" t="str">
            <v>TÍN</v>
          </cell>
          <cell r="E16747" t="str">
            <v>17/09/2003</v>
          </cell>
          <cell r="F16747" t="str">
            <v>DHOT15A2HN</v>
          </cell>
        </row>
        <row r="16748">
          <cell r="B16748">
            <v>21105200111</v>
          </cell>
          <cell r="C16748" t="str">
            <v>Lê Khả</v>
          </cell>
          <cell r="D16748" t="str">
            <v>Trung</v>
          </cell>
          <cell r="E16748" t="str">
            <v>27/07/2002</v>
          </cell>
          <cell r="F16748" t="str">
            <v>DHOT15A2HN</v>
          </cell>
        </row>
        <row r="16749">
          <cell r="B16749">
            <v>21105200112</v>
          </cell>
          <cell r="C16749" t="str">
            <v>Trương Hữu</v>
          </cell>
          <cell r="D16749" t="str">
            <v>Trung</v>
          </cell>
          <cell r="E16749" t="str">
            <v>18/05/2003</v>
          </cell>
          <cell r="F16749" t="str">
            <v>DHOT15A2HN</v>
          </cell>
        </row>
        <row r="16750">
          <cell r="B16750">
            <v>21105200089</v>
          </cell>
          <cell r="C16750" t="str">
            <v>NGUYỄN VĂN</v>
          </cell>
          <cell r="D16750" t="str">
            <v>TRƯỜNG</v>
          </cell>
          <cell r="E16750">
            <v>37935</v>
          </cell>
          <cell r="F16750" t="str">
            <v>DHOT15A2HN</v>
          </cell>
        </row>
        <row r="16751">
          <cell r="B16751">
            <v>21105200071</v>
          </cell>
          <cell r="C16751" t="str">
            <v>PHẠM QUANG</v>
          </cell>
          <cell r="D16751" t="str">
            <v>TÚ</v>
          </cell>
          <cell r="E16751" t="str">
            <v>23/07/2003</v>
          </cell>
          <cell r="F16751" t="str">
            <v>DHOT15A2HN</v>
          </cell>
        </row>
        <row r="16752">
          <cell r="B16752">
            <v>21105200067</v>
          </cell>
          <cell r="C16752" t="str">
            <v>NGUYỄN ANH</v>
          </cell>
          <cell r="D16752" t="str">
            <v>TUẤN</v>
          </cell>
          <cell r="E16752" t="str">
            <v>22/11/2003</v>
          </cell>
          <cell r="F16752" t="str">
            <v>DHOT15A2HN</v>
          </cell>
        </row>
        <row r="16753">
          <cell r="B16753">
            <v>21105200077</v>
          </cell>
          <cell r="C16753" t="str">
            <v>MAI ĐÌNH</v>
          </cell>
          <cell r="D16753" t="str">
            <v>TUẤN</v>
          </cell>
          <cell r="E16753">
            <v>37749</v>
          </cell>
          <cell r="F16753" t="str">
            <v>DHOT15A2HN</v>
          </cell>
        </row>
        <row r="16754">
          <cell r="B16754">
            <v>21105200063</v>
          </cell>
          <cell r="C16754" t="str">
            <v>NGUYỄN NHẬT</v>
          </cell>
          <cell r="D16754" t="str">
            <v>TÙNG</v>
          </cell>
          <cell r="E16754" t="str">
            <v>30/08/2003</v>
          </cell>
          <cell r="F16754" t="str">
            <v>DHOT15A2HN</v>
          </cell>
        </row>
        <row r="16755">
          <cell r="B16755">
            <v>21105200120</v>
          </cell>
          <cell r="C16755" t="str">
            <v>Vũ Văn</v>
          </cell>
          <cell r="D16755" t="str">
            <v>Việt</v>
          </cell>
          <cell r="E16755" t="str">
            <v>29/08/2003</v>
          </cell>
          <cell r="F16755" t="str">
            <v>DHOT15A2HN</v>
          </cell>
        </row>
        <row r="16756">
          <cell r="B16756">
            <v>22105200009</v>
          </cell>
          <cell r="C16756" t="str">
            <v>ĐẶNG TUẤN</v>
          </cell>
          <cell r="D16756" t="str">
            <v>ANH</v>
          </cell>
          <cell r="E16756" t="str">
            <v>19/09/2004</v>
          </cell>
          <cell r="F16756" t="str">
            <v>DHOT16A1CL</v>
          </cell>
        </row>
        <row r="16757">
          <cell r="B16757">
            <v>22105200046</v>
          </cell>
          <cell r="C16757" t="str">
            <v>PHẠM VĂN</v>
          </cell>
          <cell r="D16757" t="str">
            <v>BÌNH</v>
          </cell>
          <cell r="E16757">
            <v>37997</v>
          </cell>
          <cell r="F16757" t="str">
            <v>DHOT16A1CL</v>
          </cell>
        </row>
        <row r="16758">
          <cell r="B16758">
            <v>22105200091</v>
          </cell>
          <cell r="C16758" t="str">
            <v>NGUYỄN THÀNH</v>
          </cell>
          <cell r="D16758" t="str">
            <v>CÔNG</v>
          </cell>
          <cell r="E16758" t="str">
            <v>23/03/2004</v>
          </cell>
          <cell r="F16758" t="str">
            <v>DHOT16A1CL</v>
          </cell>
        </row>
        <row r="16759">
          <cell r="B16759">
            <v>22105200075</v>
          </cell>
          <cell r="C16759" t="str">
            <v>LÊ ĐỖ</v>
          </cell>
          <cell r="D16759" t="str">
            <v>ĐẠT</v>
          </cell>
          <cell r="E16759">
            <v>38078</v>
          </cell>
          <cell r="F16759" t="str">
            <v>DHOT16A1CL</v>
          </cell>
        </row>
        <row r="16760">
          <cell r="B16760">
            <v>22105200080</v>
          </cell>
          <cell r="C16760" t="str">
            <v>LÊ ĐÌNH</v>
          </cell>
          <cell r="D16760" t="str">
            <v>ĐẠT</v>
          </cell>
          <cell r="E16760" t="str">
            <v>23/06/2004</v>
          </cell>
          <cell r="F16760" t="str">
            <v>DHOT16A1CL</v>
          </cell>
        </row>
        <row r="16761">
          <cell r="B16761">
            <v>22105200068</v>
          </cell>
          <cell r="C16761" t="str">
            <v>NGUYỄN ĐÌNH</v>
          </cell>
          <cell r="D16761" t="str">
            <v>ĐỨC</v>
          </cell>
          <cell r="E16761" t="str">
            <v>22/10/2004</v>
          </cell>
          <cell r="F16761" t="str">
            <v>DHOT16A1CL</v>
          </cell>
        </row>
        <row r="16762">
          <cell r="B16762">
            <v>22105200057</v>
          </cell>
          <cell r="C16762" t="str">
            <v>NGUYỄN DUY</v>
          </cell>
          <cell r="D16762" t="str">
            <v>HÂN</v>
          </cell>
          <cell r="E16762">
            <v>38204</v>
          </cell>
          <cell r="F16762" t="str">
            <v>DHOT16A1CL</v>
          </cell>
        </row>
        <row r="16763">
          <cell r="B16763">
            <v>22105200109</v>
          </cell>
          <cell r="C16763" t="str">
            <v>NGUYỄN VIẾT</v>
          </cell>
          <cell r="D16763" t="str">
            <v>HIỆP</v>
          </cell>
          <cell r="E16763" t="str">
            <v>22/03/2004</v>
          </cell>
          <cell r="F16763" t="str">
            <v>DHOT16A1CL</v>
          </cell>
        </row>
        <row r="16764">
          <cell r="B16764">
            <v>22105200085</v>
          </cell>
          <cell r="C16764" t="str">
            <v>PHẠM NGỌC</v>
          </cell>
          <cell r="D16764" t="str">
            <v>HIẾU</v>
          </cell>
          <cell r="E16764">
            <v>38023</v>
          </cell>
          <cell r="F16764" t="str">
            <v>DHOT16A1CL</v>
          </cell>
        </row>
        <row r="16765">
          <cell r="B16765">
            <v>22105200011</v>
          </cell>
          <cell r="C16765" t="str">
            <v>TRẦN HUY</v>
          </cell>
          <cell r="D16765" t="str">
            <v>HOÀNG</v>
          </cell>
          <cell r="E16765" t="str">
            <v>17/11/2004</v>
          </cell>
          <cell r="F16765" t="str">
            <v>DHOT16A1CL</v>
          </cell>
        </row>
        <row r="16766">
          <cell r="B16766">
            <v>22105200114</v>
          </cell>
          <cell r="C16766" t="str">
            <v>ĐINH THÁI</v>
          </cell>
          <cell r="D16766" t="str">
            <v>HƯNG</v>
          </cell>
          <cell r="E16766" t="str">
            <v>20/08/2004</v>
          </cell>
          <cell r="F16766" t="str">
            <v>DHOT16A1CL</v>
          </cell>
        </row>
        <row r="16767">
          <cell r="B16767">
            <v>22105200056</v>
          </cell>
          <cell r="C16767" t="str">
            <v>NGUYỄN VĂN</v>
          </cell>
          <cell r="D16767" t="str">
            <v>HUY</v>
          </cell>
          <cell r="E16767" t="str">
            <v>23/06/2004</v>
          </cell>
          <cell r="F16767" t="str">
            <v>DHOT16A1CL</v>
          </cell>
        </row>
        <row r="16768">
          <cell r="B16768">
            <v>22105200144</v>
          </cell>
          <cell r="C16768" t="str">
            <v>PHẠM VĂN</v>
          </cell>
          <cell r="D16768" t="str">
            <v>HUY</v>
          </cell>
          <cell r="E16768">
            <v>37782</v>
          </cell>
          <cell r="F16768" t="str">
            <v>DHOT16A1CL</v>
          </cell>
        </row>
        <row r="16769">
          <cell r="B16769">
            <v>22105200153</v>
          </cell>
          <cell r="C16769" t="str">
            <v>NGUYỄN TUẤN</v>
          </cell>
          <cell r="D16769" t="str">
            <v>KHÔI</v>
          </cell>
          <cell r="E16769" t="str">
            <v>22/10/2004</v>
          </cell>
          <cell r="F16769" t="str">
            <v>DHOT16A1CL</v>
          </cell>
        </row>
        <row r="16770">
          <cell r="B16770">
            <v>22105200102</v>
          </cell>
          <cell r="C16770" t="str">
            <v>NGUYỄN ANH</v>
          </cell>
          <cell r="D16770" t="str">
            <v>KIÊN</v>
          </cell>
          <cell r="E16770" t="str">
            <v>25/03/2004</v>
          </cell>
          <cell r="F16770" t="str">
            <v>DHOT16A1CL</v>
          </cell>
        </row>
        <row r="16771">
          <cell r="B16771">
            <v>22105200072</v>
          </cell>
          <cell r="C16771" t="str">
            <v>NGUYỄN QUANG</v>
          </cell>
          <cell r="D16771" t="str">
            <v>LONG</v>
          </cell>
          <cell r="E16771">
            <v>38025</v>
          </cell>
          <cell r="F16771" t="str">
            <v>DHOT16A1CL</v>
          </cell>
        </row>
        <row r="16772">
          <cell r="B16772">
            <v>22105200043</v>
          </cell>
          <cell r="C16772" t="str">
            <v>NGUYỄN THANH</v>
          </cell>
          <cell r="D16772" t="str">
            <v>LONG</v>
          </cell>
          <cell r="E16772">
            <v>38175</v>
          </cell>
          <cell r="F16772" t="str">
            <v>DHOT16A1CL</v>
          </cell>
        </row>
        <row r="16773">
          <cell r="B16773">
            <v>22105200005</v>
          </cell>
          <cell r="C16773" t="str">
            <v>NGUYỄN THẾ</v>
          </cell>
          <cell r="D16773" t="str">
            <v>LONG</v>
          </cell>
          <cell r="E16773" t="str">
            <v>24/05/2004</v>
          </cell>
          <cell r="F16773" t="str">
            <v>DHOT16A1CL</v>
          </cell>
        </row>
        <row r="16774">
          <cell r="B16774">
            <v>22105200084</v>
          </cell>
          <cell r="C16774" t="str">
            <v>PHẠM BẢO</v>
          </cell>
          <cell r="D16774" t="str">
            <v>NGỌC</v>
          </cell>
          <cell r="E16774">
            <v>38271</v>
          </cell>
          <cell r="F16774" t="str">
            <v>DHOT16A1CL</v>
          </cell>
        </row>
        <row r="16775">
          <cell r="B16775">
            <v>22105200028</v>
          </cell>
          <cell r="C16775" t="str">
            <v>NGUYỄN TRỌNG</v>
          </cell>
          <cell r="D16775" t="str">
            <v>PHƯƠNG</v>
          </cell>
          <cell r="E16775" t="str">
            <v>22/05/2004</v>
          </cell>
          <cell r="F16775" t="str">
            <v>DHOT16A1CL</v>
          </cell>
        </row>
        <row r="16776">
          <cell r="B16776">
            <v>22105200110</v>
          </cell>
          <cell r="C16776" t="str">
            <v>LÊ VĂN</v>
          </cell>
          <cell r="D16776" t="str">
            <v>QUÂN</v>
          </cell>
          <cell r="E16776" t="str">
            <v>28/03/2004</v>
          </cell>
          <cell r="F16776" t="str">
            <v>DHOT16A1CL</v>
          </cell>
        </row>
        <row r="16777">
          <cell r="B16777">
            <v>22105200137</v>
          </cell>
          <cell r="C16777" t="str">
            <v>NGUYỄN MINH</v>
          </cell>
          <cell r="D16777" t="str">
            <v>QUANG</v>
          </cell>
          <cell r="E16777">
            <v>38261</v>
          </cell>
          <cell r="F16777" t="str">
            <v>DHOT16A1CL</v>
          </cell>
        </row>
        <row r="16778">
          <cell r="B16778">
            <v>22105200161</v>
          </cell>
          <cell r="C16778" t="str">
            <v>DƯƠNG ANH</v>
          </cell>
          <cell r="D16778" t="str">
            <v>QUANG</v>
          </cell>
          <cell r="E16778">
            <v>37995</v>
          </cell>
          <cell r="F16778" t="str">
            <v>DHOT16A1CL</v>
          </cell>
        </row>
        <row r="16779">
          <cell r="B16779">
            <v>22105200004</v>
          </cell>
          <cell r="C16779" t="str">
            <v>DƯƠNG THANH</v>
          </cell>
          <cell r="D16779" t="str">
            <v>THẾ</v>
          </cell>
          <cell r="E16779" t="str">
            <v>13/08/2004</v>
          </cell>
          <cell r="F16779" t="str">
            <v>DHOT16A1CL</v>
          </cell>
        </row>
        <row r="16780">
          <cell r="B16780">
            <v>22105200095</v>
          </cell>
          <cell r="C16780" t="str">
            <v>NGUYỄN TUẤN</v>
          </cell>
          <cell r="D16780" t="str">
            <v>TRÚC</v>
          </cell>
          <cell r="E16780" t="str">
            <v>30/07/2004</v>
          </cell>
          <cell r="F16780" t="str">
            <v>DHOT16A1CL</v>
          </cell>
        </row>
        <row r="16781">
          <cell r="B16781">
            <v>22105200086</v>
          </cell>
          <cell r="C16781" t="str">
            <v>CAO XUÂN</v>
          </cell>
          <cell r="D16781" t="str">
            <v>TRƯỜNG</v>
          </cell>
          <cell r="E16781" t="str">
            <v>25/09/2004</v>
          </cell>
          <cell r="F16781" t="str">
            <v>DHOT16A1CL</v>
          </cell>
        </row>
        <row r="16782">
          <cell r="B16782">
            <v>22105200071</v>
          </cell>
          <cell r="C16782" t="str">
            <v>NGUYỄN MINH</v>
          </cell>
          <cell r="D16782" t="str">
            <v>TUẤN</v>
          </cell>
          <cell r="E16782" t="str">
            <v>16/01/2004</v>
          </cell>
          <cell r="F16782" t="str">
            <v>DHOT16A1CL</v>
          </cell>
        </row>
        <row r="16783">
          <cell r="B16783">
            <v>22105200081</v>
          </cell>
          <cell r="C16783" t="str">
            <v>NGUYỄN DUY ANH</v>
          </cell>
          <cell r="D16783" t="str">
            <v>TUẤN</v>
          </cell>
          <cell r="E16783">
            <v>38018</v>
          </cell>
          <cell r="F16783" t="str">
            <v>DHOT16A1CL</v>
          </cell>
        </row>
        <row r="16784">
          <cell r="B16784">
            <v>22105200021</v>
          </cell>
          <cell r="C16784" t="str">
            <v>HỒ NGHĨA</v>
          </cell>
          <cell r="D16784" t="str">
            <v>TUẤN</v>
          </cell>
          <cell r="E16784" t="str">
            <v>22/02/2004</v>
          </cell>
          <cell r="F16784" t="str">
            <v>DHOT16A1CL</v>
          </cell>
        </row>
        <row r="16785">
          <cell r="B16785">
            <v>22105200157</v>
          </cell>
          <cell r="C16785" t="str">
            <v>NGUYỄN HỒNG</v>
          </cell>
          <cell r="D16785" t="str">
            <v>ANH</v>
          </cell>
          <cell r="E16785" t="str">
            <v>19/10/2004</v>
          </cell>
          <cell r="F16785" t="str">
            <v>DHOT16A1HN</v>
          </cell>
        </row>
        <row r="16786">
          <cell r="B16786">
            <v>22105200048</v>
          </cell>
          <cell r="C16786" t="str">
            <v>HOÀNG GIA</v>
          </cell>
          <cell r="D16786" t="str">
            <v>ANH</v>
          </cell>
          <cell r="E16786">
            <v>38146</v>
          </cell>
          <cell r="F16786" t="str">
            <v>DHOT16A1HN</v>
          </cell>
        </row>
        <row r="16787">
          <cell r="B16787">
            <v>22105200014</v>
          </cell>
          <cell r="C16787" t="str">
            <v>TRẦN HỮU HOÀNG</v>
          </cell>
          <cell r="D16787" t="str">
            <v>BÁCH</v>
          </cell>
          <cell r="E16787">
            <v>38119</v>
          </cell>
          <cell r="F16787" t="str">
            <v>DHOT16A1HN</v>
          </cell>
        </row>
        <row r="16788">
          <cell r="B16788">
            <v>22105200019</v>
          </cell>
          <cell r="C16788" t="str">
            <v>NGUYỄN QUỐC</v>
          </cell>
          <cell r="D16788" t="str">
            <v>BẢO</v>
          </cell>
          <cell r="E16788" t="str">
            <v>13/01/2004</v>
          </cell>
          <cell r="F16788" t="str">
            <v>DHOT16A1HN</v>
          </cell>
        </row>
        <row r="16789">
          <cell r="B16789">
            <v>22105200047</v>
          </cell>
          <cell r="C16789" t="str">
            <v>LÊ TUẤN</v>
          </cell>
          <cell r="D16789" t="str">
            <v>BÌNH</v>
          </cell>
          <cell r="E16789" t="str">
            <v>29/12/2004</v>
          </cell>
          <cell r="F16789" t="str">
            <v>DHOT16A1HN</v>
          </cell>
        </row>
        <row r="16790">
          <cell r="B16790">
            <v>22105200050</v>
          </cell>
          <cell r="C16790" t="str">
            <v>HOÀNG TRỌNG</v>
          </cell>
          <cell r="D16790" t="str">
            <v>CHUNG</v>
          </cell>
          <cell r="E16790">
            <v>38051</v>
          </cell>
          <cell r="F16790" t="str">
            <v>DHOT16A1HN</v>
          </cell>
        </row>
        <row r="16791">
          <cell r="B16791">
            <v>22105200020</v>
          </cell>
          <cell r="C16791" t="str">
            <v>TRẦN NGỌC</v>
          </cell>
          <cell r="D16791" t="str">
            <v>CƯỜNG</v>
          </cell>
          <cell r="E16791" t="str">
            <v>26/04/2004</v>
          </cell>
          <cell r="F16791" t="str">
            <v>DHOT16A1HN</v>
          </cell>
        </row>
        <row r="16792">
          <cell r="B16792">
            <v>22105200044</v>
          </cell>
          <cell r="C16792" t="str">
            <v>NGUYỄN GIA</v>
          </cell>
          <cell r="D16792" t="str">
            <v>CƯỜNG</v>
          </cell>
          <cell r="E16792" t="str">
            <v>30/12/2003</v>
          </cell>
          <cell r="F16792" t="str">
            <v>DHOT16A1HN</v>
          </cell>
        </row>
        <row r="16793">
          <cell r="B16793">
            <v>22105200017</v>
          </cell>
          <cell r="C16793" t="str">
            <v>NGUYỄN TRỌNG</v>
          </cell>
          <cell r="D16793" t="str">
            <v>ĐẠI</v>
          </cell>
          <cell r="E16793" t="str">
            <v>30/08/2003</v>
          </cell>
          <cell r="F16793" t="str">
            <v>DHOT16A1HN</v>
          </cell>
        </row>
        <row r="16794">
          <cell r="B16794">
            <v>22105200041</v>
          </cell>
          <cell r="C16794" t="str">
            <v>NGUYỄN NGỌC</v>
          </cell>
          <cell r="D16794" t="str">
            <v>ĐĂNG</v>
          </cell>
          <cell r="E16794" t="str">
            <v>26/10/2004</v>
          </cell>
          <cell r="F16794" t="str">
            <v>DHOT16A1HN</v>
          </cell>
        </row>
        <row r="16795">
          <cell r="B16795">
            <v>22105200049</v>
          </cell>
          <cell r="C16795" t="str">
            <v>NGUYỄN TIẾN</v>
          </cell>
          <cell r="D16795" t="str">
            <v>ĐẠT</v>
          </cell>
          <cell r="E16795">
            <v>38049</v>
          </cell>
          <cell r="F16795" t="str">
            <v>DHOT16A1HN</v>
          </cell>
        </row>
        <row r="16796">
          <cell r="B16796">
            <v>22105200039</v>
          </cell>
          <cell r="C16796" t="str">
            <v>LÊ VIẾT</v>
          </cell>
          <cell r="D16796" t="str">
            <v>ĐẠT</v>
          </cell>
          <cell r="E16796" t="str">
            <v>26/08/2004</v>
          </cell>
          <cell r="F16796" t="str">
            <v>DHOT16A1HN</v>
          </cell>
        </row>
        <row r="16797">
          <cell r="B16797">
            <v>22105200015</v>
          </cell>
          <cell r="C16797" t="str">
            <v>BÙI TIẾN</v>
          </cell>
          <cell r="D16797" t="str">
            <v>DŨNG</v>
          </cell>
          <cell r="E16797">
            <v>38089</v>
          </cell>
          <cell r="F16797" t="str">
            <v>DHOT16A1HN</v>
          </cell>
        </row>
        <row r="16798">
          <cell r="B16798">
            <v>22105200018</v>
          </cell>
          <cell r="C16798" t="str">
            <v>HỎA VĂN</v>
          </cell>
          <cell r="D16798" t="str">
            <v>DŨNG</v>
          </cell>
          <cell r="E16798" t="str">
            <v>25/08/2004</v>
          </cell>
          <cell r="F16798" t="str">
            <v>DHOT16A1HN</v>
          </cell>
        </row>
        <row r="16799">
          <cell r="B16799">
            <v>22105200026</v>
          </cell>
          <cell r="C16799" t="str">
            <v>VŨ ĐĂNG</v>
          </cell>
          <cell r="D16799" t="str">
            <v>DƯƠNG</v>
          </cell>
          <cell r="E16799" t="str">
            <v>14/05/2004</v>
          </cell>
          <cell r="F16799" t="str">
            <v>DHOT16A1HN</v>
          </cell>
        </row>
        <row r="16800">
          <cell r="B16800">
            <v>22105200038</v>
          </cell>
          <cell r="C16800" t="str">
            <v>NGUYỄN PHÚC TRUNG</v>
          </cell>
          <cell r="D16800" t="str">
            <v>HIẾU</v>
          </cell>
          <cell r="E16800" t="str">
            <v>14/10/2004</v>
          </cell>
          <cell r="F16800" t="str">
            <v>DHOT16A1HN</v>
          </cell>
        </row>
        <row r="16801">
          <cell r="B16801">
            <v>22105200006</v>
          </cell>
          <cell r="C16801" t="str">
            <v>ĐÀO ĐỨC</v>
          </cell>
          <cell r="D16801" t="str">
            <v>HIẾU</v>
          </cell>
          <cell r="E16801" t="str">
            <v>29/08/2004</v>
          </cell>
          <cell r="F16801" t="str">
            <v>DHOT16A1HN</v>
          </cell>
        </row>
        <row r="16802">
          <cell r="B16802">
            <v>22105200054</v>
          </cell>
          <cell r="C16802" t="str">
            <v>LÊ</v>
          </cell>
          <cell r="D16802" t="str">
            <v>HOÀNG</v>
          </cell>
          <cell r="E16802">
            <v>38089</v>
          </cell>
          <cell r="F16802" t="str">
            <v>DHOT16A1HN</v>
          </cell>
        </row>
        <row r="16803">
          <cell r="B16803">
            <v>22105200010</v>
          </cell>
          <cell r="C16803" t="str">
            <v>NGUYỄN VĂN</v>
          </cell>
          <cell r="D16803" t="str">
            <v>HÙNG</v>
          </cell>
          <cell r="E16803">
            <v>37987</v>
          </cell>
          <cell r="F16803" t="str">
            <v>DHOT16A1HN</v>
          </cell>
        </row>
        <row r="16804">
          <cell r="B16804">
            <v>22105200029</v>
          </cell>
          <cell r="C16804" t="str">
            <v>VŨ BẢO</v>
          </cell>
          <cell r="D16804" t="str">
            <v>HƯNG</v>
          </cell>
          <cell r="E16804" t="str">
            <v>17/11/2004</v>
          </cell>
          <cell r="F16804" t="str">
            <v>DHOT16A1HN</v>
          </cell>
        </row>
        <row r="16805">
          <cell r="B16805">
            <v>22105200002</v>
          </cell>
          <cell r="C16805" t="str">
            <v>LƯU QUANG</v>
          </cell>
          <cell r="D16805" t="str">
            <v>HUY</v>
          </cell>
          <cell r="E16805">
            <v>37992</v>
          </cell>
          <cell r="F16805" t="str">
            <v>DHOT16A1HN</v>
          </cell>
        </row>
        <row r="16806">
          <cell r="B16806">
            <v>22105200059</v>
          </cell>
          <cell r="C16806" t="str">
            <v>TRẦN QUANG</v>
          </cell>
          <cell r="D16806" t="str">
            <v>HUY</v>
          </cell>
          <cell r="E16806" t="str">
            <v>26/06/2004</v>
          </cell>
          <cell r="F16806" t="str">
            <v>DHOT16A1HN</v>
          </cell>
        </row>
        <row r="16807">
          <cell r="B16807">
            <v>22105200034</v>
          </cell>
          <cell r="C16807" t="str">
            <v>NGUYỄN BÌNH</v>
          </cell>
          <cell r="D16807" t="str">
            <v>HUY</v>
          </cell>
          <cell r="E16807" t="str">
            <v>29/09/2004</v>
          </cell>
          <cell r="F16807" t="str">
            <v>DHOT16A1HN</v>
          </cell>
        </row>
        <row r="16808">
          <cell r="B16808">
            <v>22105200058</v>
          </cell>
          <cell r="C16808" t="str">
            <v>VŨ ĐỨC</v>
          </cell>
          <cell r="D16808" t="str">
            <v>LONG</v>
          </cell>
          <cell r="E16808">
            <v>38026</v>
          </cell>
          <cell r="F16808" t="str">
            <v>DHOT16A1HN</v>
          </cell>
        </row>
        <row r="16809">
          <cell r="B16809">
            <v>22105200060</v>
          </cell>
          <cell r="C16809" t="str">
            <v>VŨ ĐỨC</v>
          </cell>
          <cell r="D16809" t="str">
            <v>MẠNH</v>
          </cell>
          <cell r="E16809" t="str">
            <v>13/06/2004</v>
          </cell>
          <cell r="F16809" t="str">
            <v>DHOT16A1HN</v>
          </cell>
        </row>
        <row r="16810">
          <cell r="B16810">
            <v>22105200053</v>
          </cell>
          <cell r="C16810" t="str">
            <v>LÊ XUÂN</v>
          </cell>
          <cell r="D16810" t="str">
            <v>MINH</v>
          </cell>
          <cell r="E16810" t="str">
            <v>16/07/2004</v>
          </cell>
          <cell r="F16810" t="str">
            <v>DHOT16A1HN</v>
          </cell>
        </row>
        <row r="16811">
          <cell r="B16811">
            <v>22105200024</v>
          </cell>
          <cell r="C16811" t="str">
            <v>LÊ VĂN</v>
          </cell>
          <cell r="D16811" t="str">
            <v>MINH</v>
          </cell>
          <cell r="E16811">
            <v>38323</v>
          </cell>
          <cell r="F16811" t="str">
            <v>DHOT16A1HN</v>
          </cell>
        </row>
        <row r="16812">
          <cell r="B16812">
            <v>22105200022</v>
          </cell>
          <cell r="C16812" t="str">
            <v>VŨ ĐÌNH</v>
          </cell>
          <cell r="D16812" t="str">
            <v>PHONG</v>
          </cell>
          <cell r="E16812">
            <v>38113</v>
          </cell>
          <cell r="F16812" t="str">
            <v>DHOT16A1HN</v>
          </cell>
        </row>
        <row r="16813">
          <cell r="B16813">
            <v>22105200035</v>
          </cell>
          <cell r="C16813" t="str">
            <v>NGUYỄN VĂN</v>
          </cell>
          <cell r="D16813" t="str">
            <v>PHÚC</v>
          </cell>
          <cell r="E16813">
            <v>38088</v>
          </cell>
          <cell r="F16813" t="str">
            <v>DHOT16A1HN</v>
          </cell>
        </row>
        <row r="16814">
          <cell r="B16814">
            <v>22105200031</v>
          </cell>
          <cell r="C16814" t="str">
            <v>LÊ HỒNG</v>
          </cell>
          <cell r="D16814" t="str">
            <v>QUÂN</v>
          </cell>
          <cell r="E16814">
            <v>38236</v>
          </cell>
          <cell r="F16814" t="str">
            <v>DHOT16A1HN</v>
          </cell>
        </row>
        <row r="16815">
          <cell r="B16815">
            <v>22105200003</v>
          </cell>
          <cell r="C16815" t="str">
            <v>CHU BÁ</v>
          </cell>
          <cell r="D16815" t="str">
            <v>QUYỀN</v>
          </cell>
          <cell r="E16815">
            <v>38270</v>
          </cell>
          <cell r="F16815" t="str">
            <v>DHOT16A1HN</v>
          </cell>
        </row>
        <row r="16816">
          <cell r="B16816">
            <v>22105200045</v>
          </cell>
          <cell r="C16816" t="str">
            <v>ĐINH THANH</v>
          </cell>
          <cell r="D16816" t="str">
            <v>QUYẾT</v>
          </cell>
          <cell r="E16816" t="str">
            <v>28/12/2004</v>
          </cell>
          <cell r="F16816" t="str">
            <v>DHOT16A1HN</v>
          </cell>
        </row>
        <row r="16817">
          <cell r="B16817">
            <v>22105200025</v>
          </cell>
          <cell r="C16817" t="str">
            <v>NGUYỄN VĂN</v>
          </cell>
          <cell r="D16817" t="str">
            <v>SÁNH</v>
          </cell>
          <cell r="E16817">
            <v>38261</v>
          </cell>
          <cell r="F16817" t="str">
            <v>DHOT16A1HN</v>
          </cell>
        </row>
        <row r="16818">
          <cell r="B16818">
            <v>22105200040</v>
          </cell>
          <cell r="C16818" t="str">
            <v>ĐẶNG THÁI</v>
          </cell>
          <cell r="D16818" t="str">
            <v>SƠN</v>
          </cell>
          <cell r="E16818">
            <v>38300</v>
          </cell>
          <cell r="F16818" t="str">
            <v>DHOT16A1HN</v>
          </cell>
        </row>
        <row r="16819">
          <cell r="B16819">
            <v>22105200180</v>
          </cell>
          <cell r="C16819" t="str">
            <v>NGUYỄN MINH</v>
          </cell>
          <cell r="D16819" t="str">
            <v>SƠN</v>
          </cell>
          <cell r="E16819" t="str">
            <v>29/12/2004</v>
          </cell>
          <cell r="F16819" t="str">
            <v>DHOT16A1HN</v>
          </cell>
        </row>
        <row r="16820">
          <cell r="B16820">
            <v>22105200036</v>
          </cell>
          <cell r="C16820" t="str">
            <v>PHẠM ĐỨC</v>
          </cell>
          <cell r="D16820" t="str">
            <v>TẤN</v>
          </cell>
          <cell r="E16820" t="str">
            <v>26/10/2004</v>
          </cell>
          <cell r="F16820" t="str">
            <v>DHOT16A1HN</v>
          </cell>
        </row>
        <row r="16821">
          <cell r="B16821">
            <v>22105200181</v>
          </cell>
          <cell r="C16821" t="str">
            <v>ĐINH QUANG</v>
          </cell>
          <cell r="D16821" t="str">
            <v>THÀNH</v>
          </cell>
          <cell r="E16821">
            <v>38202</v>
          </cell>
          <cell r="F16821" t="str">
            <v>DHOT16A1HN</v>
          </cell>
        </row>
        <row r="16822">
          <cell r="B16822">
            <v>22105200033</v>
          </cell>
          <cell r="C16822" t="str">
            <v>VŨ VĂN</v>
          </cell>
          <cell r="D16822" t="str">
            <v>THI</v>
          </cell>
          <cell r="E16822">
            <v>38111</v>
          </cell>
          <cell r="F16822" t="str">
            <v>DHOT16A1HN</v>
          </cell>
        </row>
        <row r="16823">
          <cell r="B16823">
            <v>22105200013</v>
          </cell>
          <cell r="C16823" t="str">
            <v>NGUYỄN ĐỨC</v>
          </cell>
          <cell r="D16823" t="str">
            <v>THỊNH</v>
          </cell>
          <cell r="E16823" t="str">
            <v>20/11/2004</v>
          </cell>
          <cell r="F16823" t="str">
            <v>DHOT16A1HN</v>
          </cell>
        </row>
        <row r="16824">
          <cell r="B16824">
            <v>22105200037</v>
          </cell>
          <cell r="C16824" t="str">
            <v>PHAN MINH</v>
          </cell>
          <cell r="D16824" t="str">
            <v>THÔNG</v>
          </cell>
          <cell r="E16824" t="str">
            <v>25/01/2004</v>
          </cell>
          <cell r="F16824" t="str">
            <v>DHOT16A1HN</v>
          </cell>
        </row>
        <row r="16825">
          <cell r="B16825">
            <v>22105200016</v>
          </cell>
          <cell r="C16825" t="str">
            <v>NGUYỄN MẠNH</v>
          </cell>
          <cell r="D16825" t="str">
            <v>TÚ</v>
          </cell>
          <cell r="E16825">
            <v>38324</v>
          </cell>
          <cell r="F16825" t="str">
            <v>DHOT16A1HN</v>
          </cell>
        </row>
        <row r="16826">
          <cell r="B16826">
            <v>22105200052</v>
          </cell>
          <cell r="C16826" t="str">
            <v>NGUYỄN TẤT</v>
          </cell>
          <cell r="D16826" t="str">
            <v>TUẤN</v>
          </cell>
          <cell r="E16826">
            <v>38292</v>
          </cell>
          <cell r="F16826" t="str">
            <v>DHOT16A1HN</v>
          </cell>
        </row>
        <row r="16827">
          <cell r="B16827">
            <v>22105200061</v>
          </cell>
          <cell r="C16827" t="str">
            <v>NGUYỄN THANH</v>
          </cell>
          <cell r="D16827" t="str">
            <v>TÙNG</v>
          </cell>
          <cell r="E16827" t="str">
            <v>18/07/2004</v>
          </cell>
          <cell r="F16827" t="str">
            <v>DHOT16A1HN</v>
          </cell>
        </row>
        <row r="16828">
          <cell r="B16828">
            <v>22105200032</v>
          </cell>
          <cell r="C16828" t="str">
            <v>TRƯƠNG ĐỨC</v>
          </cell>
          <cell r="D16828" t="str">
            <v>VIỆT</v>
          </cell>
          <cell r="E16828">
            <v>38201</v>
          </cell>
          <cell r="F16828" t="str">
            <v>DHOT16A1HN</v>
          </cell>
        </row>
        <row r="16829">
          <cell r="B16829">
            <v>22205200023</v>
          </cell>
          <cell r="C16829" t="str">
            <v>LÊ VĂN</v>
          </cell>
          <cell r="D16829" t="str">
            <v>AN</v>
          </cell>
          <cell r="E16829" t="str">
            <v>23/07/2004</v>
          </cell>
          <cell r="F16829" t="str">
            <v>DHOT16A1ND</v>
          </cell>
        </row>
        <row r="16830">
          <cell r="B16830">
            <v>22205200017</v>
          </cell>
          <cell r="C16830" t="str">
            <v>NGUYỄN THẾ</v>
          </cell>
          <cell r="D16830" t="str">
            <v>ANH</v>
          </cell>
          <cell r="E16830">
            <v>38324</v>
          </cell>
          <cell r="F16830" t="str">
            <v>DHOT16A1ND</v>
          </cell>
        </row>
        <row r="16831">
          <cell r="B16831">
            <v>22205200001</v>
          </cell>
          <cell r="C16831" t="str">
            <v>NGUYỄN ĐỨC</v>
          </cell>
          <cell r="D16831" t="str">
            <v>ANH</v>
          </cell>
          <cell r="E16831">
            <v>38148</v>
          </cell>
          <cell r="F16831" t="str">
            <v>DHOT16A1ND</v>
          </cell>
        </row>
        <row r="16832">
          <cell r="B16832">
            <v>22205100002</v>
          </cell>
          <cell r="C16832" t="str">
            <v>VŨ VIỆT</v>
          </cell>
          <cell r="D16832" t="str">
            <v>ANH</v>
          </cell>
          <cell r="E16832">
            <v>38056</v>
          </cell>
          <cell r="F16832" t="str">
            <v>DHOT16A1ND</v>
          </cell>
        </row>
        <row r="16833">
          <cell r="B16833">
            <v>22205200002</v>
          </cell>
          <cell r="C16833" t="str">
            <v>ĐINH VĂN</v>
          </cell>
          <cell r="D16833" t="str">
            <v>ÁNH</v>
          </cell>
          <cell r="E16833">
            <v>38262</v>
          </cell>
          <cell r="F16833" t="str">
            <v>DHOT16A1ND</v>
          </cell>
        </row>
        <row r="16834">
          <cell r="B16834">
            <v>22205200020</v>
          </cell>
          <cell r="C16834" t="str">
            <v>LỮ TRỌNG HẢI</v>
          </cell>
          <cell r="D16834" t="str">
            <v>ĐĂNG</v>
          </cell>
          <cell r="E16834" t="str">
            <v>25/08/2004</v>
          </cell>
          <cell r="F16834" t="str">
            <v>DHOT16A1ND</v>
          </cell>
        </row>
        <row r="16835">
          <cell r="B16835">
            <v>22205200003</v>
          </cell>
          <cell r="C16835" t="str">
            <v>NGUYỄN TIẾN</v>
          </cell>
          <cell r="D16835" t="str">
            <v>ĐẠT</v>
          </cell>
          <cell r="E16835">
            <v>38204</v>
          </cell>
          <cell r="F16835" t="str">
            <v>DHOT16A1ND</v>
          </cell>
        </row>
        <row r="16836">
          <cell r="B16836">
            <v>22205200009</v>
          </cell>
          <cell r="C16836" t="str">
            <v>LÊ MINH</v>
          </cell>
          <cell r="D16836" t="str">
            <v>ĐỨC</v>
          </cell>
          <cell r="E16836" t="str">
            <v>20/01/2004</v>
          </cell>
          <cell r="F16836" t="str">
            <v>DHOT16A1ND</v>
          </cell>
        </row>
        <row r="16837">
          <cell r="B16837">
            <v>22205100010</v>
          </cell>
          <cell r="C16837" t="str">
            <v>Đỗ Nhật</v>
          </cell>
          <cell r="D16837" t="str">
            <v>Dương</v>
          </cell>
          <cell r="E16837" t="str">
            <v>28/09/2004</v>
          </cell>
          <cell r="F16837" t="str">
            <v>DHOT16A1ND</v>
          </cell>
        </row>
        <row r="16838">
          <cell r="B16838">
            <v>22205200015</v>
          </cell>
          <cell r="C16838" t="str">
            <v>VŨ ĐÌNH</v>
          </cell>
          <cell r="D16838" t="str">
            <v>DUY</v>
          </cell>
          <cell r="E16838">
            <v>38114</v>
          </cell>
          <cell r="F16838" t="str">
            <v>DHOT16A1ND</v>
          </cell>
        </row>
        <row r="16839">
          <cell r="B16839">
            <v>22205200035</v>
          </cell>
          <cell r="C16839" t="str">
            <v>Bùi Quang</v>
          </cell>
          <cell r="D16839" t="str">
            <v>Hào</v>
          </cell>
          <cell r="E16839" t="str">
            <v>21/03/2003</v>
          </cell>
          <cell r="F16839" t="str">
            <v>DHOT16A1ND</v>
          </cell>
        </row>
        <row r="16840">
          <cell r="B16840">
            <v>22205100005</v>
          </cell>
          <cell r="C16840" t="str">
            <v>NGUYỄN MẬU</v>
          </cell>
          <cell r="D16840" t="str">
            <v>HIỆP</v>
          </cell>
          <cell r="E16840">
            <v>38330</v>
          </cell>
          <cell r="F16840" t="str">
            <v>DHOT16A1ND</v>
          </cell>
        </row>
        <row r="16841">
          <cell r="B16841">
            <v>22205200006</v>
          </cell>
          <cell r="C16841" t="str">
            <v>ĐOÀN HỮU</v>
          </cell>
          <cell r="D16841" t="str">
            <v>HIẾU</v>
          </cell>
          <cell r="E16841">
            <v>38112</v>
          </cell>
          <cell r="F16841" t="str">
            <v>DHOT16A1ND</v>
          </cell>
        </row>
        <row r="16842">
          <cell r="B16842">
            <v>22205200013</v>
          </cell>
          <cell r="C16842" t="str">
            <v>BÙI QUỐC</v>
          </cell>
          <cell r="D16842" t="str">
            <v>KHÁNH</v>
          </cell>
          <cell r="E16842">
            <v>38322</v>
          </cell>
          <cell r="F16842" t="str">
            <v>DHOT16A1ND</v>
          </cell>
        </row>
        <row r="16843">
          <cell r="B16843">
            <v>22205200031</v>
          </cell>
          <cell r="C16843" t="str">
            <v>VŨ ANH KHÁNH</v>
          </cell>
          <cell r="D16843" t="str">
            <v>LAM</v>
          </cell>
          <cell r="E16843" t="str">
            <v>27/08/2004</v>
          </cell>
          <cell r="F16843" t="str">
            <v>DHOT16A1ND</v>
          </cell>
        </row>
        <row r="16844">
          <cell r="B16844">
            <v>22205200029</v>
          </cell>
          <cell r="C16844" t="str">
            <v>Nguyễn Văn</v>
          </cell>
          <cell r="D16844" t="str">
            <v>Lương</v>
          </cell>
          <cell r="E16844">
            <v>38085</v>
          </cell>
          <cell r="F16844" t="str">
            <v>DHOT16A1ND</v>
          </cell>
        </row>
        <row r="16845">
          <cell r="B16845">
            <v>22205100009</v>
          </cell>
          <cell r="C16845" t="str">
            <v>NGUYỄN TRỌNG</v>
          </cell>
          <cell r="D16845" t="str">
            <v>LƯỢNG</v>
          </cell>
          <cell r="E16845">
            <v>36624</v>
          </cell>
          <cell r="F16845" t="str">
            <v>DHOT16A1ND</v>
          </cell>
        </row>
        <row r="16846">
          <cell r="B16846">
            <v>22105100121</v>
          </cell>
          <cell r="C16846" t="str">
            <v>NGUYỄN TIẾN</v>
          </cell>
          <cell r="D16846" t="str">
            <v>MINH</v>
          </cell>
          <cell r="E16846" t="str">
            <v>17/04/2004</v>
          </cell>
          <cell r="F16846" t="str">
            <v>DHOT16A1ND</v>
          </cell>
        </row>
        <row r="16847">
          <cell r="B16847">
            <v>22204900003</v>
          </cell>
          <cell r="C16847" t="str">
            <v>ĐINH NHẬT</v>
          </cell>
          <cell r="D16847" t="str">
            <v>MINH</v>
          </cell>
          <cell r="E16847">
            <v>37988</v>
          </cell>
          <cell r="F16847" t="str">
            <v>DHOT16A1ND</v>
          </cell>
        </row>
        <row r="16848">
          <cell r="B16848">
            <v>22205200027</v>
          </cell>
          <cell r="C16848" t="str">
            <v>NGUYỄN NHẬT</v>
          </cell>
          <cell r="D16848" t="str">
            <v>NAM</v>
          </cell>
          <cell r="E16848" t="str">
            <v>23/12/2004</v>
          </cell>
          <cell r="F16848" t="str">
            <v>DHOT16A1ND</v>
          </cell>
        </row>
        <row r="16849">
          <cell r="B16849">
            <v>22205200026</v>
          </cell>
          <cell r="C16849" t="str">
            <v>NGUYỄN HỒNG ANH</v>
          </cell>
          <cell r="D16849" t="str">
            <v>NHẬT</v>
          </cell>
          <cell r="E16849">
            <v>37996</v>
          </cell>
          <cell r="F16849" t="str">
            <v>DHOT16A1ND</v>
          </cell>
        </row>
        <row r="16850">
          <cell r="B16850">
            <v>22205200028</v>
          </cell>
          <cell r="C16850" t="str">
            <v>LẠI HỒNG</v>
          </cell>
          <cell r="D16850" t="str">
            <v>PHONG</v>
          </cell>
          <cell r="E16850">
            <v>38231</v>
          </cell>
          <cell r="F16850" t="str">
            <v>DHOT16A1ND</v>
          </cell>
        </row>
        <row r="16851">
          <cell r="B16851">
            <v>21204900013</v>
          </cell>
          <cell r="C16851" t="str">
            <v>TRẦN DOÃN THỦY</v>
          </cell>
          <cell r="D16851" t="str">
            <v>PHÚC</v>
          </cell>
          <cell r="E16851">
            <v>37622</v>
          </cell>
          <cell r="F16851" t="str">
            <v>DHOT16A1ND</v>
          </cell>
        </row>
        <row r="16852">
          <cell r="B16852">
            <v>22205200007</v>
          </cell>
          <cell r="C16852" t="str">
            <v>NGUYỄN VĂN</v>
          </cell>
          <cell r="D16852" t="str">
            <v>PHÚC</v>
          </cell>
          <cell r="E16852" t="str">
            <v>24/02/2004</v>
          </cell>
          <cell r="F16852" t="str">
            <v>DHOT16A1ND</v>
          </cell>
        </row>
        <row r="16853">
          <cell r="B16853">
            <v>22205100012</v>
          </cell>
          <cell r="C16853" t="str">
            <v>Nông Minh</v>
          </cell>
          <cell r="D16853" t="str">
            <v>Quang</v>
          </cell>
          <cell r="E16853" t="str">
            <v>13/10/2004</v>
          </cell>
          <cell r="F16853" t="str">
            <v>DHOT16A1ND</v>
          </cell>
        </row>
        <row r="16854">
          <cell r="B16854">
            <v>22205200036</v>
          </cell>
          <cell r="C16854" t="str">
            <v>Lê Phú Trường</v>
          </cell>
          <cell r="D16854" t="str">
            <v>Sơn</v>
          </cell>
          <cell r="E16854" t="str">
            <v>26/12/2001</v>
          </cell>
          <cell r="F16854" t="str">
            <v>DHOT16A1ND</v>
          </cell>
        </row>
        <row r="16855">
          <cell r="B16855">
            <v>22205200025</v>
          </cell>
          <cell r="C16855" t="str">
            <v>TRẦN VĂN</v>
          </cell>
          <cell r="D16855" t="str">
            <v>THÁI</v>
          </cell>
          <cell r="E16855">
            <v>38118</v>
          </cell>
          <cell r="F16855" t="str">
            <v>DHOT16A1ND</v>
          </cell>
        </row>
        <row r="16856">
          <cell r="B16856">
            <v>22205200019</v>
          </cell>
          <cell r="C16856" t="str">
            <v>PHẠM CAO</v>
          </cell>
          <cell r="D16856" t="str">
            <v>THẮNG</v>
          </cell>
          <cell r="E16856">
            <v>38328</v>
          </cell>
          <cell r="F16856" t="str">
            <v>DHOT16A1ND</v>
          </cell>
        </row>
        <row r="16857">
          <cell r="B16857">
            <v>22105200012</v>
          </cell>
          <cell r="C16857" t="str">
            <v>HOÀNG GIA</v>
          </cell>
          <cell r="D16857" t="str">
            <v>THANH</v>
          </cell>
          <cell r="E16857" t="str">
            <v>24/11/2004</v>
          </cell>
          <cell r="F16857" t="str">
            <v>DHOT16A1ND</v>
          </cell>
        </row>
        <row r="16858">
          <cell r="B16858">
            <v>22205200032</v>
          </cell>
          <cell r="C16858" t="str">
            <v>NGUYỄN VĂN</v>
          </cell>
          <cell r="D16858" t="str">
            <v>THIỆN</v>
          </cell>
          <cell r="E16858">
            <v>38058</v>
          </cell>
          <cell r="F16858" t="str">
            <v>DHOT16A1ND</v>
          </cell>
        </row>
        <row r="16859">
          <cell r="B16859">
            <v>22205200012</v>
          </cell>
          <cell r="C16859" t="str">
            <v>QUÁCH CÔNG</v>
          </cell>
          <cell r="D16859" t="str">
            <v>TIẾN</v>
          </cell>
          <cell r="E16859" t="str">
            <v>29/11/2004</v>
          </cell>
          <cell r="F16859" t="str">
            <v>DHOT16A1ND</v>
          </cell>
        </row>
        <row r="16860">
          <cell r="B16860">
            <v>22105200174</v>
          </cell>
          <cell r="C16860" t="str">
            <v>PHẠM XUÂN</v>
          </cell>
          <cell r="D16860" t="str">
            <v>TOÀN</v>
          </cell>
          <cell r="E16860">
            <v>38087</v>
          </cell>
          <cell r="F16860" t="str">
            <v>DHOT16A1ND</v>
          </cell>
        </row>
        <row r="16861">
          <cell r="B16861">
            <v>22205200014</v>
          </cell>
          <cell r="C16861" t="str">
            <v>ĐÀM QUANG</v>
          </cell>
          <cell r="D16861" t="str">
            <v>TRUNG</v>
          </cell>
          <cell r="E16861" t="str">
            <v>19/06/2004</v>
          </cell>
          <cell r="F16861" t="str">
            <v>DHOT16A1ND</v>
          </cell>
        </row>
        <row r="16862">
          <cell r="B16862">
            <v>22205200008</v>
          </cell>
          <cell r="C16862" t="str">
            <v>PHẠM ANH PHI</v>
          </cell>
          <cell r="D16862" t="str">
            <v>TRƯỜNG</v>
          </cell>
          <cell r="E16862" t="str">
            <v>23/09/2004</v>
          </cell>
          <cell r="F16862" t="str">
            <v>DHOT16A1ND</v>
          </cell>
        </row>
        <row r="16863">
          <cell r="B16863">
            <v>22205200016</v>
          </cell>
          <cell r="C16863" t="str">
            <v>NGUYỄN TIẾN</v>
          </cell>
          <cell r="D16863" t="str">
            <v>TRƯỜNG</v>
          </cell>
          <cell r="E16863" t="str">
            <v>21/11/2004</v>
          </cell>
          <cell r="F16863" t="str">
            <v>DHOT16A1ND</v>
          </cell>
        </row>
        <row r="16864">
          <cell r="B16864">
            <v>22205200004</v>
          </cell>
          <cell r="C16864" t="str">
            <v>NGUYỄN VĂN</v>
          </cell>
          <cell r="D16864" t="str">
            <v>TỰ</v>
          </cell>
          <cell r="E16864" t="str">
            <v>23/02/2004</v>
          </cell>
          <cell r="F16864" t="str">
            <v>DHOT16A1ND</v>
          </cell>
        </row>
        <row r="16865">
          <cell r="B16865">
            <v>22105200100</v>
          </cell>
          <cell r="C16865" t="str">
            <v>ĐẶNG QUỐC</v>
          </cell>
          <cell r="D16865" t="str">
            <v>ANH</v>
          </cell>
          <cell r="E16865" t="str">
            <v>18/09/2004</v>
          </cell>
          <cell r="F16865" t="str">
            <v>DHOT16A2HN</v>
          </cell>
        </row>
        <row r="16866">
          <cell r="B16866">
            <v>22105200077</v>
          </cell>
          <cell r="C16866" t="str">
            <v>NGUYỄN QUỐC</v>
          </cell>
          <cell r="D16866" t="str">
            <v>BẢO</v>
          </cell>
          <cell r="E16866" t="str">
            <v>22/04/2004</v>
          </cell>
          <cell r="F16866" t="str">
            <v>DHOT16A2HN</v>
          </cell>
        </row>
        <row r="16867">
          <cell r="B16867">
            <v>22105200107</v>
          </cell>
          <cell r="C16867" t="str">
            <v>ĐOÀN THẾ</v>
          </cell>
          <cell r="D16867" t="str">
            <v>BẢO</v>
          </cell>
          <cell r="E16867" t="str">
            <v>13/11/2004</v>
          </cell>
          <cell r="F16867" t="str">
            <v>DHOT16A2HN</v>
          </cell>
        </row>
        <row r="16868">
          <cell r="B16868">
            <v>22105200112</v>
          </cell>
          <cell r="C16868" t="str">
            <v>PHAN THANH</v>
          </cell>
          <cell r="D16868" t="str">
            <v>BÌNH</v>
          </cell>
          <cell r="E16868">
            <v>38140</v>
          </cell>
          <cell r="F16868" t="str">
            <v>DHOT16A2HN</v>
          </cell>
        </row>
        <row r="16869">
          <cell r="B16869">
            <v>22105200073</v>
          </cell>
          <cell r="C16869" t="str">
            <v>VŨ MINH HIẾU</v>
          </cell>
          <cell r="D16869" t="str">
            <v>CẢNH</v>
          </cell>
          <cell r="E16869">
            <v>38296</v>
          </cell>
          <cell r="F16869" t="str">
            <v>DHOT16A2HN</v>
          </cell>
        </row>
        <row r="16870">
          <cell r="B16870">
            <v>22105200082</v>
          </cell>
          <cell r="C16870" t="str">
            <v>PHẠM ĐỨC</v>
          </cell>
          <cell r="D16870" t="str">
            <v>CẢNH</v>
          </cell>
          <cell r="E16870" t="str">
            <v>22/02/2004</v>
          </cell>
          <cell r="F16870" t="str">
            <v>DHOT16A2HN</v>
          </cell>
        </row>
        <row r="16871">
          <cell r="B16871">
            <v>22105200099</v>
          </cell>
          <cell r="C16871" t="str">
            <v>ĐÀO NGỌC</v>
          </cell>
          <cell r="D16871" t="str">
            <v>CHUNG</v>
          </cell>
          <cell r="E16871">
            <v>38139</v>
          </cell>
          <cell r="F16871" t="str">
            <v>DHOT16A2HN</v>
          </cell>
        </row>
        <row r="16872">
          <cell r="B16872">
            <v>22105200111</v>
          </cell>
          <cell r="C16872" t="str">
            <v>VƯƠNG VĂN</v>
          </cell>
          <cell r="D16872" t="str">
            <v>CÔNG</v>
          </cell>
          <cell r="E16872" t="str">
            <v>20/02/2004</v>
          </cell>
          <cell r="F16872" t="str">
            <v>DHOT16A2HN</v>
          </cell>
        </row>
        <row r="16873">
          <cell r="B16873">
            <v>22105200108</v>
          </cell>
          <cell r="C16873" t="str">
            <v>NGUYỄN TIẾN</v>
          </cell>
          <cell r="D16873" t="str">
            <v>ĐẠT</v>
          </cell>
          <cell r="E16873" t="str">
            <v>21/09/2004</v>
          </cell>
          <cell r="F16873" t="str">
            <v>DHOT16A2HN</v>
          </cell>
        </row>
        <row r="16874">
          <cell r="B16874">
            <v>22105200074</v>
          </cell>
          <cell r="C16874" t="str">
            <v>LÃ VĂN</v>
          </cell>
          <cell r="D16874" t="str">
            <v>ĐÔNG</v>
          </cell>
          <cell r="E16874" t="str">
            <v>21/04/2004</v>
          </cell>
          <cell r="F16874" t="str">
            <v>DHOT16A2HN</v>
          </cell>
        </row>
        <row r="16875">
          <cell r="B16875">
            <v>22105200089</v>
          </cell>
          <cell r="C16875" t="str">
            <v>TRẦN ĐẠI</v>
          </cell>
          <cell r="D16875" t="str">
            <v>DŨNG</v>
          </cell>
          <cell r="E16875">
            <v>38085</v>
          </cell>
          <cell r="F16875" t="str">
            <v>DHOT16A2HN</v>
          </cell>
        </row>
        <row r="16876">
          <cell r="B16876">
            <v>22105200115</v>
          </cell>
          <cell r="C16876" t="str">
            <v>TRẦN MINH</v>
          </cell>
          <cell r="D16876" t="str">
            <v>DŨNG</v>
          </cell>
          <cell r="E16876">
            <v>38053</v>
          </cell>
          <cell r="F16876" t="str">
            <v>DHOT16A2HN</v>
          </cell>
        </row>
        <row r="16877">
          <cell r="B16877">
            <v>22105200083</v>
          </cell>
          <cell r="C16877" t="str">
            <v>VŨ ĐỨC</v>
          </cell>
          <cell r="D16877" t="str">
            <v>DƯƠNG</v>
          </cell>
          <cell r="E16877" t="str">
            <v>17/08/2004</v>
          </cell>
          <cell r="F16877" t="str">
            <v>DHOT16A2HN</v>
          </cell>
        </row>
        <row r="16878">
          <cell r="B16878">
            <v>22105200121</v>
          </cell>
          <cell r="C16878" t="str">
            <v>HOÀNG TÙNG</v>
          </cell>
          <cell r="D16878" t="str">
            <v>DƯƠNG</v>
          </cell>
          <cell r="E16878" t="str">
            <v>17/11/2004</v>
          </cell>
          <cell r="F16878" t="str">
            <v>DHOT16A2HN</v>
          </cell>
        </row>
        <row r="16879">
          <cell r="B16879">
            <v>22105200065</v>
          </cell>
          <cell r="C16879" t="str">
            <v>TRẦN TUẤN</v>
          </cell>
          <cell r="D16879" t="str">
            <v>DUY</v>
          </cell>
          <cell r="E16879" t="str">
            <v>18/07/2004</v>
          </cell>
          <cell r="F16879" t="str">
            <v>DHOT16A2HN</v>
          </cell>
        </row>
        <row r="16880">
          <cell r="B16880">
            <v>22105200182</v>
          </cell>
          <cell r="C16880" t="str">
            <v>NGUYỄN THANH</v>
          </cell>
          <cell r="D16880" t="str">
            <v>GIANG</v>
          </cell>
          <cell r="E16880" t="str">
            <v>21/07/2004</v>
          </cell>
          <cell r="F16880" t="str">
            <v>DHOT16A2HN</v>
          </cell>
        </row>
        <row r="16881">
          <cell r="B16881">
            <v>22105200119</v>
          </cell>
          <cell r="C16881" t="str">
            <v>TRẦN LÊ HOÀNG</v>
          </cell>
          <cell r="D16881" t="str">
            <v>HẢI</v>
          </cell>
          <cell r="E16881">
            <v>38086</v>
          </cell>
          <cell r="F16881" t="str">
            <v>DHOT16A2HN</v>
          </cell>
        </row>
        <row r="16882">
          <cell r="B16882">
            <v>22105200093</v>
          </cell>
          <cell r="C16882" t="str">
            <v>NGUYỄN VĂN</v>
          </cell>
          <cell r="D16882" t="str">
            <v>HOÀNG</v>
          </cell>
          <cell r="E16882" t="str">
            <v>24/01/2004</v>
          </cell>
          <cell r="F16882" t="str">
            <v>DHOT16A2HN</v>
          </cell>
        </row>
        <row r="16883">
          <cell r="B16883">
            <v>22105200096</v>
          </cell>
          <cell r="C16883" t="str">
            <v>TRẦN VĂN</v>
          </cell>
          <cell r="D16883" t="str">
            <v>HOÀNG</v>
          </cell>
          <cell r="E16883" t="str">
            <v>22/04/2004</v>
          </cell>
          <cell r="F16883" t="str">
            <v>DHOT16A2HN</v>
          </cell>
        </row>
        <row r="16884">
          <cell r="B16884">
            <v>22105200087</v>
          </cell>
          <cell r="C16884" t="str">
            <v>MAI VĂN</v>
          </cell>
          <cell r="D16884" t="str">
            <v>HƯỞNG</v>
          </cell>
          <cell r="E16884" t="str">
            <v>26/06/2004</v>
          </cell>
          <cell r="F16884" t="str">
            <v>DHOT16A2HN</v>
          </cell>
        </row>
        <row r="16885">
          <cell r="B16885">
            <v>22105200133</v>
          </cell>
          <cell r="C16885" t="str">
            <v>NGUYỄN ĐÌNH</v>
          </cell>
          <cell r="D16885" t="str">
            <v>HUY</v>
          </cell>
          <cell r="E16885" t="str">
            <v>19/07/2003</v>
          </cell>
          <cell r="F16885" t="str">
            <v>DHOT16A2HN</v>
          </cell>
        </row>
        <row r="16886">
          <cell r="B16886">
            <v>22105200117</v>
          </cell>
          <cell r="C16886" t="str">
            <v>TẠ DUY</v>
          </cell>
          <cell r="D16886" t="str">
            <v>KHÁNH</v>
          </cell>
          <cell r="E16886">
            <v>38116</v>
          </cell>
          <cell r="F16886" t="str">
            <v>DHOT16A2HN</v>
          </cell>
        </row>
        <row r="16887">
          <cell r="B16887">
            <v>22105200101</v>
          </cell>
          <cell r="C16887" t="str">
            <v>ĐÀO ĐỨC</v>
          </cell>
          <cell r="D16887" t="str">
            <v>KHÁNH</v>
          </cell>
          <cell r="E16887">
            <v>38026</v>
          </cell>
          <cell r="F16887" t="str">
            <v>DHOT16A2HN</v>
          </cell>
        </row>
        <row r="16888">
          <cell r="B16888">
            <v>22105200064</v>
          </cell>
          <cell r="C16888" t="str">
            <v>TRẦN VĂN</v>
          </cell>
          <cell r="D16888" t="str">
            <v>KIÊN</v>
          </cell>
          <cell r="E16888" t="str">
            <v>22/02/2004</v>
          </cell>
          <cell r="F16888" t="str">
            <v>DHOT16A2HN</v>
          </cell>
        </row>
        <row r="16889">
          <cell r="B16889">
            <v>22105200090</v>
          </cell>
          <cell r="C16889" t="str">
            <v>NGUYỄN TÙNG</v>
          </cell>
          <cell r="D16889" t="str">
            <v>LÂM</v>
          </cell>
          <cell r="E16889">
            <v>38058</v>
          </cell>
          <cell r="F16889" t="str">
            <v>DHOT16A2HN</v>
          </cell>
        </row>
        <row r="16890">
          <cell r="B16890">
            <v>22105200066</v>
          </cell>
          <cell r="C16890" t="str">
            <v>NGUYỄN XUÂN</v>
          </cell>
          <cell r="D16890" t="str">
            <v>LỘC</v>
          </cell>
          <cell r="E16890">
            <v>38055</v>
          </cell>
          <cell r="F16890" t="str">
            <v>DHOT16A2HN</v>
          </cell>
        </row>
        <row r="16891">
          <cell r="B16891">
            <v>22105200062</v>
          </cell>
          <cell r="C16891" t="str">
            <v>TRẦN HẢI</v>
          </cell>
          <cell r="D16891" t="str">
            <v>NAM</v>
          </cell>
          <cell r="E16891" t="str">
            <v>26/07/2004</v>
          </cell>
          <cell r="F16891" t="str">
            <v>DHOT16A2HN</v>
          </cell>
        </row>
        <row r="16892">
          <cell r="B16892">
            <v>22105200172</v>
          </cell>
          <cell r="C16892" t="str">
            <v>NGUYỄN DUY</v>
          </cell>
          <cell r="D16892" t="str">
            <v>PHÁT</v>
          </cell>
          <cell r="E16892">
            <v>37988</v>
          </cell>
          <cell r="F16892" t="str">
            <v>DHOT16A2HN</v>
          </cell>
        </row>
        <row r="16893">
          <cell r="B16893">
            <v>22105200097</v>
          </cell>
          <cell r="C16893" t="str">
            <v>ĐỖ VĂN</v>
          </cell>
          <cell r="D16893" t="str">
            <v>PHÚC</v>
          </cell>
          <cell r="E16893" t="str">
            <v>16/04/2004</v>
          </cell>
          <cell r="F16893" t="str">
            <v>DHOT16A2HN</v>
          </cell>
        </row>
        <row r="16894">
          <cell r="B16894">
            <v>22105200106</v>
          </cell>
          <cell r="C16894" t="str">
            <v>KIM VIỆT</v>
          </cell>
          <cell r="D16894" t="str">
            <v>QUANG</v>
          </cell>
          <cell r="E16894">
            <v>38088</v>
          </cell>
          <cell r="F16894" t="str">
            <v>DHOT16A2HN</v>
          </cell>
        </row>
        <row r="16895">
          <cell r="B16895">
            <v>22105200098</v>
          </cell>
          <cell r="C16895" t="str">
            <v>NGUYỄN VĂN</v>
          </cell>
          <cell r="D16895" t="str">
            <v>THỊNH</v>
          </cell>
          <cell r="E16895" t="str">
            <v>13/02/2004</v>
          </cell>
          <cell r="F16895" t="str">
            <v>DHOT16A2HN</v>
          </cell>
        </row>
        <row r="16896">
          <cell r="B16896">
            <v>22105200104</v>
          </cell>
          <cell r="C16896" t="str">
            <v>BÙI VĂN</v>
          </cell>
          <cell r="D16896" t="str">
            <v>TIẾN</v>
          </cell>
          <cell r="E16896">
            <v>38047</v>
          </cell>
          <cell r="F16896" t="str">
            <v>DHOT16A2HN</v>
          </cell>
        </row>
        <row r="16897">
          <cell r="B16897">
            <v>22105200067</v>
          </cell>
          <cell r="C16897" t="str">
            <v>LÊ VĂN</v>
          </cell>
          <cell r="D16897" t="str">
            <v>TIỆP</v>
          </cell>
          <cell r="E16897" t="str">
            <v>16/05/2004</v>
          </cell>
          <cell r="F16897" t="str">
            <v>DHOT16A2HN</v>
          </cell>
        </row>
        <row r="16898">
          <cell r="B16898">
            <v>22105200076</v>
          </cell>
          <cell r="C16898" t="str">
            <v>NGUYỄN VĂN</v>
          </cell>
          <cell r="D16898" t="str">
            <v>TOÀN</v>
          </cell>
          <cell r="E16898" t="str">
            <v>23/04/2004</v>
          </cell>
          <cell r="F16898" t="str">
            <v>DHOT16A2HN</v>
          </cell>
        </row>
        <row r="16899">
          <cell r="B16899">
            <v>22105200148</v>
          </cell>
          <cell r="C16899" t="str">
            <v>TRẦN VĂN</v>
          </cell>
          <cell r="D16899" t="str">
            <v>TOÀN</v>
          </cell>
          <cell r="E16899" t="str">
            <v>22/05/2004</v>
          </cell>
          <cell r="F16899" t="str">
            <v>DHOT16A2HN</v>
          </cell>
        </row>
        <row r="16900">
          <cell r="B16900">
            <v>22105200118</v>
          </cell>
          <cell r="C16900" t="str">
            <v>ĐỖ BÁ</v>
          </cell>
          <cell r="D16900" t="str">
            <v>TOÀN</v>
          </cell>
          <cell r="E16900" t="str">
            <v>27/08/2004</v>
          </cell>
          <cell r="F16900" t="str">
            <v>DHOT16A2HN</v>
          </cell>
        </row>
        <row r="16901">
          <cell r="B16901">
            <v>22105200078</v>
          </cell>
          <cell r="C16901" t="str">
            <v>PHẠM THẾ</v>
          </cell>
          <cell r="D16901" t="str">
            <v>TRUNG</v>
          </cell>
          <cell r="E16901" t="str">
            <v>31/08/2004</v>
          </cell>
          <cell r="F16901" t="str">
            <v>DHOT16A2HN</v>
          </cell>
        </row>
        <row r="16902">
          <cell r="B16902">
            <v>22105200094</v>
          </cell>
          <cell r="C16902" t="str">
            <v>PHẠM ĐÌNH</v>
          </cell>
          <cell r="D16902" t="str">
            <v>TUẤN</v>
          </cell>
          <cell r="E16902" t="str">
            <v>29/06/2001</v>
          </cell>
          <cell r="F16902" t="str">
            <v>DHOT16A2HN</v>
          </cell>
        </row>
        <row r="16903">
          <cell r="B16903">
            <v>22105200079</v>
          </cell>
          <cell r="C16903" t="str">
            <v>NGUYỄN BÁ</v>
          </cell>
          <cell r="D16903" t="str">
            <v>TUẤN</v>
          </cell>
          <cell r="E16903" t="str">
            <v>22/09/2004</v>
          </cell>
          <cell r="F16903" t="str">
            <v>DHOT16A2HN</v>
          </cell>
        </row>
        <row r="16904">
          <cell r="B16904">
            <v>22105200088</v>
          </cell>
          <cell r="C16904" t="str">
            <v>NGUYỄN ĐỨC</v>
          </cell>
          <cell r="D16904" t="str">
            <v>TUẤN</v>
          </cell>
          <cell r="E16904">
            <v>38203</v>
          </cell>
          <cell r="F16904" t="str">
            <v>DHOT16A2HN</v>
          </cell>
        </row>
        <row r="16905">
          <cell r="B16905">
            <v>22105200105</v>
          </cell>
          <cell r="C16905" t="str">
            <v>LÊ VĂN</v>
          </cell>
          <cell r="D16905" t="str">
            <v>TÙNG</v>
          </cell>
          <cell r="E16905">
            <v>38169</v>
          </cell>
          <cell r="F16905" t="str">
            <v>DHOT16A2HN</v>
          </cell>
        </row>
        <row r="16906">
          <cell r="B16906">
            <v>22105200092</v>
          </cell>
          <cell r="C16906" t="str">
            <v>PHẠM NGỌC</v>
          </cell>
          <cell r="D16906" t="str">
            <v>UYÊN</v>
          </cell>
          <cell r="E16906" t="str">
            <v>17/02/2004</v>
          </cell>
          <cell r="F16906" t="str">
            <v>DHOT16A2HN</v>
          </cell>
        </row>
        <row r="16907">
          <cell r="B16907">
            <v>22105200063</v>
          </cell>
          <cell r="C16907" t="str">
            <v>BÙI DUY</v>
          </cell>
          <cell r="D16907" t="str">
            <v>VINH</v>
          </cell>
          <cell r="E16907" t="str">
            <v>15/09/2004</v>
          </cell>
          <cell r="F16907" t="str">
            <v>DHOT16A2HN</v>
          </cell>
        </row>
        <row r="16908">
          <cell r="B16908">
            <v>22105200145</v>
          </cell>
          <cell r="C16908" t="str">
            <v>NGUYỄN DUY</v>
          </cell>
          <cell r="D16908" t="str">
            <v>AN</v>
          </cell>
          <cell r="E16908">
            <v>38180</v>
          </cell>
          <cell r="F16908" t="str">
            <v>DHOT16A3HN</v>
          </cell>
        </row>
        <row r="16909">
          <cell r="B16909">
            <v>22105200146</v>
          </cell>
          <cell r="C16909" t="str">
            <v>TRƯƠNG SỸ</v>
          </cell>
          <cell r="D16909" t="str">
            <v>AN</v>
          </cell>
          <cell r="E16909" t="str">
            <v>14/06/2004</v>
          </cell>
          <cell r="F16909" t="str">
            <v>DHOT16A3HN</v>
          </cell>
        </row>
        <row r="16910">
          <cell r="B16910">
            <v>22105200170</v>
          </cell>
          <cell r="C16910" t="str">
            <v>ĐẶNG ĐỨC</v>
          </cell>
          <cell r="D16910" t="str">
            <v>ANH</v>
          </cell>
          <cell r="E16910">
            <v>38324</v>
          </cell>
          <cell r="F16910" t="str">
            <v>DHOT16A3HN</v>
          </cell>
        </row>
        <row r="16911">
          <cell r="B16911">
            <v>22105200154</v>
          </cell>
          <cell r="C16911" t="str">
            <v>PHAN ĐĂNG</v>
          </cell>
          <cell r="D16911" t="str">
            <v>BẢO</v>
          </cell>
          <cell r="E16911">
            <v>38201</v>
          </cell>
          <cell r="F16911" t="str">
            <v>DHOT16A3HN</v>
          </cell>
        </row>
        <row r="16912">
          <cell r="B16912">
            <v>22105200177</v>
          </cell>
          <cell r="C16912" t="str">
            <v>NGUYỄN ĐÌNH</v>
          </cell>
          <cell r="D16912" t="str">
            <v>CƯƠNG</v>
          </cell>
          <cell r="E16912" t="str">
            <v>25/12/2004</v>
          </cell>
          <cell r="F16912" t="str">
            <v>DHOT16A3HN</v>
          </cell>
        </row>
        <row r="16913">
          <cell r="B16913">
            <v>22105200168</v>
          </cell>
          <cell r="C16913" t="str">
            <v>VŨ CÔNG</v>
          </cell>
          <cell r="D16913" t="str">
            <v>DUẨN</v>
          </cell>
          <cell r="E16913" t="str">
            <v>20/09/2004</v>
          </cell>
          <cell r="F16913" t="str">
            <v>DHOT16A3HN</v>
          </cell>
        </row>
        <row r="16914">
          <cell r="B16914">
            <v>22105200166</v>
          </cell>
          <cell r="C16914" t="str">
            <v>NGUYỄN HỮU</v>
          </cell>
          <cell r="D16914" t="str">
            <v>ĐỨC</v>
          </cell>
          <cell r="E16914" t="str">
            <v>18/02/2004</v>
          </cell>
          <cell r="F16914" t="str">
            <v>DHOT16A3HN</v>
          </cell>
        </row>
        <row r="16915">
          <cell r="B16915">
            <v>22105200132</v>
          </cell>
          <cell r="C16915" t="str">
            <v>VŨ ĐÌNH</v>
          </cell>
          <cell r="D16915" t="str">
            <v>DŨNG</v>
          </cell>
          <cell r="E16915" t="str">
            <v>29/07/2004</v>
          </cell>
          <cell r="F16915" t="str">
            <v>DHOT16A3HN</v>
          </cell>
        </row>
        <row r="16916">
          <cell r="B16916">
            <v>22105200143</v>
          </cell>
          <cell r="C16916" t="str">
            <v>VŨ MẠNH</v>
          </cell>
          <cell r="D16916" t="str">
            <v>DŨNG</v>
          </cell>
          <cell r="E16916">
            <v>37989</v>
          </cell>
          <cell r="F16916" t="str">
            <v>DHOT16A3HN</v>
          </cell>
        </row>
        <row r="16917">
          <cell r="B16917">
            <v>22105200141</v>
          </cell>
          <cell r="C16917" t="str">
            <v>NGUYỄN ĐĂNG</v>
          </cell>
          <cell r="D16917" t="str">
            <v>DƯƠNG</v>
          </cell>
          <cell r="E16917" t="str">
            <v>28/02/2004</v>
          </cell>
          <cell r="F16917" t="str">
            <v>DHOT16A3HN</v>
          </cell>
        </row>
        <row r="16918">
          <cell r="B16918">
            <v>22105200136</v>
          </cell>
          <cell r="C16918" t="str">
            <v>ĐINH MẠNH</v>
          </cell>
          <cell r="D16918" t="str">
            <v>HÀ</v>
          </cell>
          <cell r="E16918" t="str">
            <v>17/04/2004</v>
          </cell>
          <cell r="F16918" t="str">
            <v>DHOT16A3HN</v>
          </cell>
        </row>
        <row r="16919">
          <cell r="B16919">
            <v>22105200147</v>
          </cell>
          <cell r="C16919" t="str">
            <v>LÊ ĐÌNH</v>
          </cell>
          <cell r="D16919" t="str">
            <v>HẢI</v>
          </cell>
          <cell r="E16919" t="str">
            <v>29/04/2004</v>
          </cell>
          <cell r="F16919" t="str">
            <v>DHOT16A3HN</v>
          </cell>
        </row>
        <row r="16920">
          <cell r="B16920">
            <v>22105200124</v>
          </cell>
          <cell r="C16920" t="str">
            <v>TRẦN TRUNG</v>
          </cell>
          <cell r="D16920" t="str">
            <v>HIẾU</v>
          </cell>
          <cell r="E16920">
            <v>38050</v>
          </cell>
          <cell r="F16920" t="str">
            <v>DHOT16A3HN</v>
          </cell>
        </row>
        <row r="16921">
          <cell r="B16921">
            <v>22105200126</v>
          </cell>
          <cell r="C16921" t="str">
            <v>TRỊNH XUÂN</v>
          </cell>
          <cell r="D16921" t="str">
            <v>HÒA</v>
          </cell>
          <cell r="E16921" t="str">
            <v>30/05/2004</v>
          </cell>
          <cell r="F16921" t="str">
            <v>DHOT16A3HN</v>
          </cell>
        </row>
        <row r="16922">
          <cell r="B16922">
            <v>22105200139</v>
          </cell>
          <cell r="C16922" t="str">
            <v>VŨ ĐÌNH VĂN</v>
          </cell>
          <cell r="D16922" t="str">
            <v>HOÀNG</v>
          </cell>
          <cell r="E16922">
            <v>38079</v>
          </cell>
          <cell r="F16922" t="str">
            <v>DHOT16A3HN</v>
          </cell>
        </row>
        <row r="16923">
          <cell r="B16923">
            <v>22105200169</v>
          </cell>
          <cell r="C16923" t="str">
            <v>NGÔ NGỌC MẠNH</v>
          </cell>
          <cell r="D16923" t="str">
            <v>HUẤN</v>
          </cell>
          <cell r="E16923">
            <v>37989</v>
          </cell>
          <cell r="F16923" t="str">
            <v>DHOT16A3HN</v>
          </cell>
        </row>
        <row r="16924">
          <cell r="B16924">
            <v>22105200127</v>
          </cell>
          <cell r="C16924" t="str">
            <v>VŨ HUY</v>
          </cell>
          <cell r="D16924" t="str">
            <v>HÙNG</v>
          </cell>
          <cell r="E16924">
            <v>38149</v>
          </cell>
          <cell r="F16924" t="str">
            <v>DHOT16A3HN</v>
          </cell>
        </row>
        <row r="16925">
          <cell r="B16925">
            <v>22105200134</v>
          </cell>
          <cell r="C16925" t="str">
            <v>LƯƠNG MẠNH</v>
          </cell>
          <cell r="D16925" t="str">
            <v>HÙNG</v>
          </cell>
          <cell r="E16925">
            <v>38180</v>
          </cell>
          <cell r="F16925" t="str">
            <v>DHOT16A3HN</v>
          </cell>
        </row>
        <row r="16926">
          <cell r="B16926">
            <v>22105200155</v>
          </cell>
          <cell r="C16926" t="str">
            <v>VŨ ĐỨC</v>
          </cell>
          <cell r="D16926" t="str">
            <v>HUY</v>
          </cell>
          <cell r="E16926" t="str">
            <v>15/07/2004</v>
          </cell>
          <cell r="F16926" t="str">
            <v>DHOT16A3HN</v>
          </cell>
        </row>
        <row r="16927">
          <cell r="B16927">
            <v>22105200165</v>
          </cell>
          <cell r="C16927" t="str">
            <v>NGUYỄN XUÂN</v>
          </cell>
          <cell r="D16927" t="str">
            <v>HUYẾN</v>
          </cell>
          <cell r="E16927">
            <v>37989</v>
          </cell>
          <cell r="F16927" t="str">
            <v>DHOT16A3HN</v>
          </cell>
        </row>
        <row r="16928">
          <cell r="B16928">
            <v>22105200122</v>
          </cell>
          <cell r="C16928" t="str">
            <v>NGUYỄN VĂN</v>
          </cell>
          <cell r="D16928" t="str">
            <v>KHÁNH</v>
          </cell>
          <cell r="E16928">
            <v>38271</v>
          </cell>
          <cell r="F16928" t="str">
            <v>DHOT16A3HN</v>
          </cell>
        </row>
        <row r="16929">
          <cell r="B16929">
            <v>22105200184</v>
          </cell>
          <cell r="C16929" t="str">
            <v>LẠI VĂN</v>
          </cell>
          <cell r="D16929" t="str">
            <v>KHƯƠNG</v>
          </cell>
          <cell r="E16929" t="str">
            <v>27/08/2004</v>
          </cell>
          <cell r="F16929" t="str">
            <v>DHOT16A3HN</v>
          </cell>
        </row>
        <row r="16930">
          <cell r="B16930">
            <v>22105200171</v>
          </cell>
          <cell r="C16930" t="str">
            <v>VŨ BẢO</v>
          </cell>
          <cell r="D16930" t="str">
            <v>LONG</v>
          </cell>
          <cell r="E16930" t="str">
            <v>23/07/2004</v>
          </cell>
          <cell r="F16930" t="str">
            <v>DHOT16A3HN</v>
          </cell>
        </row>
        <row r="16931">
          <cell r="B16931">
            <v>22105200150</v>
          </cell>
          <cell r="C16931" t="str">
            <v>LÊ THÀNH</v>
          </cell>
          <cell r="D16931" t="str">
            <v>LUÂN</v>
          </cell>
          <cell r="E16931" t="str">
            <v>26/03/2004</v>
          </cell>
          <cell r="F16931" t="str">
            <v>DHOT16A3HN</v>
          </cell>
        </row>
        <row r="16932">
          <cell r="B16932">
            <v>22105200158</v>
          </cell>
          <cell r="C16932" t="str">
            <v>PHẠM VĂN</v>
          </cell>
          <cell r="D16932" t="str">
            <v>LƯỢNG</v>
          </cell>
          <cell r="E16932">
            <v>38301</v>
          </cell>
          <cell r="F16932" t="str">
            <v>DHOT16A3HN</v>
          </cell>
        </row>
        <row r="16933">
          <cell r="B16933">
            <v>22105200159</v>
          </cell>
          <cell r="C16933" t="str">
            <v>NGUYỄN VĂN</v>
          </cell>
          <cell r="D16933" t="str">
            <v>MẠNH</v>
          </cell>
          <cell r="E16933" t="str">
            <v>26/02/2004</v>
          </cell>
          <cell r="F16933" t="str">
            <v>DHOT16A3HN</v>
          </cell>
        </row>
        <row r="16934">
          <cell r="B16934">
            <v>22105200151</v>
          </cell>
          <cell r="C16934" t="str">
            <v>PHẠM VĂN</v>
          </cell>
          <cell r="D16934" t="str">
            <v>MINH</v>
          </cell>
          <cell r="E16934">
            <v>37993</v>
          </cell>
          <cell r="F16934" t="str">
            <v>DHOT16A3HN</v>
          </cell>
        </row>
        <row r="16935">
          <cell r="B16935">
            <v>22105200140</v>
          </cell>
          <cell r="C16935" t="str">
            <v>KIỀU XUÂN</v>
          </cell>
          <cell r="D16935" t="str">
            <v>NGUYÊN</v>
          </cell>
          <cell r="E16935">
            <v>38052</v>
          </cell>
          <cell r="F16935" t="str">
            <v>DHOT16A3HN</v>
          </cell>
        </row>
        <row r="16936">
          <cell r="B16936">
            <v>22105200130</v>
          </cell>
          <cell r="C16936" t="str">
            <v>DƯƠNG TẤN</v>
          </cell>
          <cell r="D16936" t="str">
            <v>PHÁT</v>
          </cell>
          <cell r="E16936" t="str">
            <v>26/01/2004</v>
          </cell>
          <cell r="F16936" t="str">
            <v>DHOT16A3HN</v>
          </cell>
        </row>
        <row r="16937">
          <cell r="B16937">
            <v>22105200164</v>
          </cell>
          <cell r="C16937" t="str">
            <v>VŨ ĐẠI</v>
          </cell>
          <cell r="D16937" t="str">
            <v>PHÁT</v>
          </cell>
          <cell r="E16937" t="str">
            <v>15/01/2004</v>
          </cell>
          <cell r="F16937" t="str">
            <v>DHOT16A3HN</v>
          </cell>
        </row>
        <row r="16938">
          <cell r="B16938">
            <v>22105200185</v>
          </cell>
          <cell r="C16938" t="str">
            <v>Nguyễn Quang</v>
          </cell>
          <cell r="D16938" t="str">
            <v>Phong</v>
          </cell>
          <cell r="E16938" t="str">
            <v>13/04/2004</v>
          </cell>
          <cell r="F16938" t="str">
            <v>DHOT16A3HN</v>
          </cell>
        </row>
        <row r="16939">
          <cell r="B16939">
            <v>22105200176</v>
          </cell>
          <cell r="C16939" t="str">
            <v>PHẠM XUÂN</v>
          </cell>
          <cell r="D16939" t="str">
            <v>PHONG</v>
          </cell>
          <cell r="E16939">
            <v>38294</v>
          </cell>
          <cell r="F16939" t="str">
            <v>DHOT16A3HN</v>
          </cell>
        </row>
        <row r="16940">
          <cell r="B16940">
            <v>22105200142</v>
          </cell>
          <cell r="C16940" t="str">
            <v>TRẦN VĂN</v>
          </cell>
          <cell r="D16940" t="str">
            <v>PHÚC</v>
          </cell>
          <cell r="E16940" t="str">
            <v>28/11/2004</v>
          </cell>
          <cell r="F16940" t="str">
            <v>DHOT16A3HN</v>
          </cell>
        </row>
        <row r="16941">
          <cell r="B16941">
            <v>22105200138</v>
          </cell>
          <cell r="C16941" t="str">
            <v>TRẦN MẠNH</v>
          </cell>
          <cell r="D16941" t="str">
            <v>QUÂN</v>
          </cell>
          <cell r="E16941" t="str">
            <v>21/02/2004</v>
          </cell>
          <cell r="F16941" t="str">
            <v>DHOT16A3HN</v>
          </cell>
        </row>
        <row r="16942">
          <cell r="B16942">
            <v>22105200156</v>
          </cell>
          <cell r="C16942" t="str">
            <v>NGUYỄN QUÝ</v>
          </cell>
          <cell r="D16942" t="str">
            <v>QUÂN</v>
          </cell>
          <cell r="E16942" t="str">
            <v>25/07/2004</v>
          </cell>
          <cell r="F16942" t="str">
            <v>DHOT16A3HN</v>
          </cell>
        </row>
        <row r="16943">
          <cell r="B16943">
            <v>22105200128</v>
          </cell>
          <cell r="C16943" t="str">
            <v>NGÔ HỒNG</v>
          </cell>
          <cell r="D16943" t="str">
            <v>SƠN</v>
          </cell>
          <cell r="E16943">
            <v>37875</v>
          </cell>
          <cell r="F16943" t="str">
            <v>DHOT16A3HN</v>
          </cell>
        </row>
        <row r="16944">
          <cell r="B16944">
            <v>22105200160</v>
          </cell>
          <cell r="C16944" t="str">
            <v>VŨ DUY</v>
          </cell>
          <cell r="D16944" t="str">
            <v>TÂN</v>
          </cell>
          <cell r="E16944">
            <v>38333</v>
          </cell>
          <cell r="F16944" t="str">
            <v>DHOT16A3HN</v>
          </cell>
        </row>
        <row r="16945">
          <cell r="B16945">
            <v>22105200149</v>
          </cell>
          <cell r="C16945" t="str">
            <v>NGUYỄN VIỆT</v>
          </cell>
          <cell r="D16945" t="str">
            <v>THÁI</v>
          </cell>
          <cell r="E16945">
            <v>38231</v>
          </cell>
          <cell r="F16945" t="str">
            <v>DHOT16A3HN</v>
          </cell>
        </row>
        <row r="16946">
          <cell r="B16946">
            <v>22105200131</v>
          </cell>
          <cell r="C16946" t="str">
            <v>NGUYỄN VĂN</v>
          </cell>
          <cell r="D16946" t="str">
            <v>THANH</v>
          </cell>
          <cell r="E16946">
            <v>38116</v>
          </cell>
          <cell r="F16946" t="str">
            <v>DHOT16A3HN</v>
          </cell>
        </row>
        <row r="16947">
          <cell r="B16947">
            <v>22105200178</v>
          </cell>
          <cell r="C16947" t="str">
            <v>BÙI MINH</v>
          </cell>
          <cell r="D16947" t="str">
            <v>THÀNH</v>
          </cell>
          <cell r="E16947">
            <v>38261</v>
          </cell>
          <cell r="F16947" t="str">
            <v>DHOT16A3HN</v>
          </cell>
        </row>
        <row r="16948">
          <cell r="B16948">
            <v>22105200162</v>
          </cell>
          <cell r="C16948" t="str">
            <v>NGUYỄN NHƯ</v>
          </cell>
          <cell r="D16948" t="str">
            <v>TIỀN</v>
          </cell>
          <cell r="E16948" t="str">
            <v>16/05/2004</v>
          </cell>
          <cell r="F16948" t="str">
            <v>DHOT16A3HN</v>
          </cell>
        </row>
        <row r="16949">
          <cell r="B16949">
            <v>22105200167</v>
          </cell>
          <cell r="C16949" t="str">
            <v>PHÙNG VĂN</v>
          </cell>
          <cell r="D16949" t="str">
            <v>VIỆT</v>
          </cell>
          <cell r="E16949">
            <v>38235</v>
          </cell>
          <cell r="F16949" t="str">
            <v>DHOT16A3HN</v>
          </cell>
        </row>
        <row r="16950">
          <cell r="B16950">
            <v>22105200175</v>
          </cell>
          <cell r="C16950" t="str">
            <v>NGUYỄN QUANG</v>
          </cell>
          <cell r="D16950" t="str">
            <v>VINH</v>
          </cell>
          <cell r="E16950">
            <v>38109</v>
          </cell>
          <cell r="F16950" t="str">
            <v>DHOT16A3HN</v>
          </cell>
        </row>
        <row r="16951">
          <cell r="B16951">
            <v>22105200173</v>
          </cell>
          <cell r="C16951" t="str">
            <v>NGUYỄN VĂN</v>
          </cell>
          <cell r="D16951" t="str">
            <v>VŨ</v>
          </cell>
          <cell r="E16951" t="str">
            <v>15/09/2004</v>
          </cell>
          <cell r="F16951" t="str">
            <v>DHOT16A3HN</v>
          </cell>
        </row>
        <row r="16952">
          <cell r="B16952">
            <v>23105200019</v>
          </cell>
          <cell r="C16952" t="str">
            <v>Lê Sang</v>
          </cell>
          <cell r="D16952" t="str">
            <v>Anh</v>
          </cell>
          <cell r="E16952">
            <v>38422</v>
          </cell>
          <cell r="F16952" t="str">
            <v>DHOT17A1CL</v>
          </cell>
        </row>
        <row r="16953">
          <cell r="B16953">
            <v>23105200156</v>
          </cell>
          <cell r="C16953" t="str">
            <v>Đoàn Hoàng</v>
          </cell>
          <cell r="D16953" t="str">
            <v>Anh</v>
          </cell>
          <cell r="E16953">
            <v>38691</v>
          </cell>
          <cell r="F16953" t="str">
            <v>DHOT17A1CL</v>
          </cell>
        </row>
        <row r="16954">
          <cell r="B16954">
            <v>23105200138</v>
          </cell>
          <cell r="C16954" t="str">
            <v>Dương Công</v>
          </cell>
          <cell r="D16954" t="str">
            <v>Bằng</v>
          </cell>
          <cell r="E16954" t="str">
            <v>28/11/2005</v>
          </cell>
          <cell r="F16954" t="str">
            <v>DHOT17A1CL</v>
          </cell>
        </row>
        <row r="16955">
          <cell r="B16955">
            <v>23105200065</v>
          </cell>
          <cell r="C16955" t="str">
            <v>Ngô Gia</v>
          </cell>
          <cell r="D16955" t="str">
            <v>Bảo</v>
          </cell>
          <cell r="E16955" t="str">
            <v>16/12/2005</v>
          </cell>
          <cell r="F16955" t="str">
            <v>DHOT17A1CL</v>
          </cell>
        </row>
        <row r="16956">
          <cell r="B16956">
            <v>23105200025</v>
          </cell>
          <cell r="C16956" t="str">
            <v>Võ Thành</v>
          </cell>
          <cell r="D16956" t="str">
            <v>Đạt</v>
          </cell>
          <cell r="E16956" t="str">
            <v>25/02/2005</v>
          </cell>
          <cell r="F16956" t="str">
            <v>DHOT17A1CL</v>
          </cell>
        </row>
        <row r="16957">
          <cell r="B16957">
            <v>23105200126</v>
          </cell>
          <cell r="C16957" t="str">
            <v>Đỗ Anh</v>
          </cell>
          <cell r="D16957" t="str">
            <v>Đức</v>
          </cell>
          <cell r="E16957">
            <v>38565</v>
          </cell>
          <cell r="F16957" t="str">
            <v>DHOT17A1CL</v>
          </cell>
        </row>
        <row r="16958">
          <cell r="B16958">
            <v>23105200095</v>
          </cell>
          <cell r="C16958" t="str">
            <v>Nguyễn Văn</v>
          </cell>
          <cell r="D16958" t="str">
            <v>Dũng</v>
          </cell>
          <cell r="E16958">
            <v>38444</v>
          </cell>
          <cell r="F16958" t="str">
            <v>DHOT17A1CL</v>
          </cell>
        </row>
        <row r="16959">
          <cell r="B16959">
            <v>23105200137</v>
          </cell>
          <cell r="C16959" t="str">
            <v>Phạm Trung</v>
          </cell>
          <cell r="D16959" t="str">
            <v>Hiếu</v>
          </cell>
          <cell r="E16959" t="str">
            <v>27/12/2005</v>
          </cell>
          <cell r="F16959" t="str">
            <v>DHOT17A1CL</v>
          </cell>
        </row>
        <row r="16960">
          <cell r="B16960">
            <v>23105200037</v>
          </cell>
          <cell r="C16960" t="str">
            <v>Nguyễn Thanh</v>
          </cell>
          <cell r="D16960" t="str">
            <v>Hiếu</v>
          </cell>
          <cell r="E16960" t="str">
            <v>15/01/2005</v>
          </cell>
          <cell r="F16960" t="str">
            <v>DHOT17A1CL</v>
          </cell>
        </row>
        <row r="16961">
          <cell r="B16961">
            <v>23105200131</v>
          </cell>
          <cell r="C16961" t="str">
            <v>Lê Đức</v>
          </cell>
          <cell r="D16961" t="str">
            <v>Hiếu</v>
          </cell>
          <cell r="E16961">
            <v>38474</v>
          </cell>
          <cell r="F16961" t="str">
            <v>DHOT17A1CL</v>
          </cell>
        </row>
        <row r="16962">
          <cell r="B16962">
            <v>23105200121</v>
          </cell>
          <cell r="C16962" t="str">
            <v>Khuất Duy</v>
          </cell>
          <cell r="D16962" t="str">
            <v>Hoàng</v>
          </cell>
          <cell r="E16962" t="str">
            <v>20/12/2005</v>
          </cell>
          <cell r="F16962" t="str">
            <v>DHOT17A1CL</v>
          </cell>
        </row>
        <row r="16963">
          <cell r="B16963">
            <v>23105200059</v>
          </cell>
          <cell r="C16963" t="str">
            <v>Nguyễn Công</v>
          </cell>
          <cell r="D16963" t="str">
            <v>Hưng</v>
          </cell>
          <cell r="E16963" t="str">
            <v>30/11/2005</v>
          </cell>
          <cell r="F16963" t="str">
            <v>DHOT17A1CL</v>
          </cell>
        </row>
        <row r="16964">
          <cell r="B16964">
            <v>23105200058</v>
          </cell>
          <cell r="C16964" t="str">
            <v>Vũ Đức</v>
          </cell>
          <cell r="D16964" t="str">
            <v>Huy</v>
          </cell>
          <cell r="E16964" t="str">
            <v>20/09/2005</v>
          </cell>
          <cell r="F16964" t="str">
            <v>DHOT17A1CL</v>
          </cell>
        </row>
        <row r="16965">
          <cell r="B16965">
            <v>23105200167</v>
          </cell>
          <cell r="C16965" t="str">
            <v>Nguyễn Hữu</v>
          </cell>
          <cell r="D16965" t="str">
            <v>Kiên</v>
          </cell>
          <cell r="E16965" t="str">
            <v>17/06/2005</v>
          </cell>
          <cell r="F16965" t="str">
            <v>DHOT17A1CL</v>
          </cell>
        </row>
        <row r="16966">
          <cell r="B16966">
            <v>23105200034</v>
          </cell>
          <cell r="C16966" t="str">
            <v>Đoàn Huy</v>
          </cell>
          <cell r="D16966" t="str">
            <v>Minh</v>
          </cell>
          <cell r="E16966">
            <v>38415</v>
          </cell>
          <cell r="F16966" t="str">
            <v>DHOT17A1CL</v>
          </cell>
        </row>
        <row r="16967">
          <cell r="B16967">
            <v>23105200051</v>
          </cell>
          <cell r="C16967" t="str">
            <v>Nguyễn Tiến</v>
          </cell>
          <cell r="D16967" t="str">
            <v>Thành</v>
          </cell>
          <cell r="E16967">
            <v>38605</v>
          </cell>
          <cell r="F16967" t="str">
            <v>DHOT17A1CL</v>
          </cell>
        </row>
        <row r="16968">
          <cell r="B16968">
            <v>23105200085</v>
          </cell>
          <cell r="C16968" t="str">
            <v>Nguyễn Đức</v>
          </cell>
          <cell r="D16968" t="str">
            <v>Thuấn</v>
          </cell>
          <cell r="E16968" t="str">
            <v>23/09/2005</v>
          </cell>
          <cell r="F16968" t="str">
            <v>DHOT17A1CL</v>
          </cell>
        </row>
        <row r="16969">
          <cell r="B16969">
            <v>23105200105</v>
          </cell>
          <cell r="C16969" t="str">
            <v>Bùi Văn</v>
          </cell>
          <cell r="D16969" t="str">
            <v>Tiến</v>
          </cell>
          <cell r="E16969">
            <v>38354</v>
          </cell>
          <cell r="F16969" t="str">
            <v>DHOT17A1CL</v>
          </cell>
        </row>
        <row r="16970">
          <cell r="B16970">
            <v>23105200078</v>
          </cell>
          <cell r="C16970" t="str">
            <v>Nguyễn Văn</v>
          </cell>
          <cell r="D16970" t="str">
            <v>Toàn</v>
          </cell>
          <cell r="E16970" t="str">
            <v>18/03/2005</v>
          </cell>
          <cell r="F16970" t="str">
            <v>DHOT17A1CL</v>
          </cell>
        </row>
        <row r="16971">
          <cell r="B16971">
            <v>23105200118</v>
          </cell>
          <cell r="C16971" t="str">
            <v>Vũ Lâm</v>
          </cell>
          <cell r="D16971" t="str">
            <v>Tùng</v>
          </cell>
          <cell r="E16971">
            <v>38507</v>
          </cell>
          <cell r="F16971" t="str">
            <v>DHOT17A1CL</v>
          </cell>
        </row>
        <row r="16972">
          <cell r="B16972">
            <v>23105200144</v>
          </cell>
          <cell r="C16972" t="str">
            <v>Trần Văn</v>
          </cell>
          <cell r="D16972" t="str">
            <v>Vũ</v>
          </cell>
          <cell r="E16972">
            <v>38363</v>
          </cell>
          <cell r="F16972" t="str">
            <v>DHOT17A1CL</v>
          </cell>
        </row>
        <row r="16973">
          <cell r="B16973">
            <v>23105200177</v>
          </cell>
          <cell r="C16973" t="str">
            <v>Trần Quốc</v>
          </cell>
          <cell r="D16973" t="str">
            <v>Vương</v>
          </cell>
          <cell r="E16973" t="str">
            <v>23/07/2005</v>
          </cell>
          <cell r="F16973" t="str">
            <v>DHOT17A1CL</v>
          </cell>
        </row>
        <row r="16974">
          <cell r="B16974">
            <v>23105200185</v>
          </cell>
          <cell r="C16974" t="str">
            <v>Nguyễn Văn</v>
          </cell>
          <cell r="D16974" t="str">
            <v>An</v>
          </cell>
          <cell r="E16974" t="str">
            <v>21/07/2005</v>
          </cell>
          <cell r="F16974" t="str">
            <v>DHOT17A1HN</v>
          </cell>
        </row>
        <row r="16975">
          <cell r="B16975">
            <v>23105200015</v>
          </cell>
          <cell r="C16975" t="str">
            <v>Nguyễn Hoàng</v>
          </cell>
          <cell r="D16975" t="str">
            <v>Anh</v>
          </cell>
          <cell r="E16975" t="str">
            <v>23/08/2005</v>
          </cell>
          <cell r="F16975" t="str">
            <v>DHOT17A1HN</v>
          </cell>
        </row>
        <row r="16976">
          <cell r="B16976">
            <v>23105200027</v>
          </cell>
          <cell r="C16976" t="str">
            <v>Đỗ Tuấn</v>
          </cell>
          <cell r="D16976" t="str">
            <v>Anh</v>
          </cell>
          <cell r="E16976">
            <v>38483</v>
          </cell>
          <cell r="F16976" t="str">
            <v>DHOT17A1HN</v>
          </cell>
        </row>
        <row r="16977">
          <cell r="B16977">
            <v>23105200045</v>
          </cell>
          <cell r="C16977" t="str">
            <v>Nguyễn Trọng Việt</v>
          </cell>
          <cell r="D16977" t="str">
            <v>Anh</v>
          </cell>
          <cell r="E16977" t="str">
            <v>17/05/2005</v>
          </cell>
          <cell r="F16977" t="str">
            <v>DHOT17A1HN</v>
          </cell>
        </row>
        <row r="16978">
          <cell r="B16978">
            <v>23105200057</v>
          </cell>
          <cell r="C16978" t="str">
            <v>Lê Đức</v>
          </cell>
          <cell r="D16978" t="str">
            <v>Anh</v>
          </cell>
          <cell r="E16978" t="str">
            <v>19/08/2005</v>
          </cell>
          <cell r="F16978" t="str">
            <v>DHOT17A1HN</v>
          </cell>
        </row>
        <row r="16979">
          <cell r="B16979">
            <v>23105200036</v>
          </cell>
          <cell r="C16979" t="str">
            <v>Lê Thanh</v>
          </cell>
          <cell r="D16979" t="str">
            <v>Bình</v>
          </cell>
          <cell r="E16979">
            <v>38364</v>
          </cell>
          <cell r="F16979" t="str">
            <v>DHOT17A1HN</v>
          </cell>
        </row>
        <row r="16980">
          <cell r="B16980">
            <v>23105200004</v>
          </cell>
          <cell r="C16980" t="str">
            <v>Đặng Thành</v>
          </cell>
          <cell r="D16980" t="str">
            <v>Đạt</v>
          </cell>
          <cell r="E16980" t="str">
            <v>29/11/2005</v>
          </cell>
          <cell r="F16980" t="str">
            <v>DHOT17A1HN</v>
          </cell>
        </row>
        <row r="16981">
          <cell r="B16981">
            <v>23105200033</v>
          </cell>
          <cell r="C16981" t="str">
            <v>Nguyễn Thành</v>
          </cell>
          <cell r="D16981" t="str">
            <v>Đạt</v>
          </cell>
          <cell r="E16981">
            <v>38665</v>
          </cell>
          <cell r="F16981" t="str">
            <v>DHOT17A1HN</v>
          </cell>
        </row>
        <row r="16982">
          <cell r="B16982">
            <v>23105200186</v>
          </cell>
          <cell r="C16982" t="str">
            <v>Ngô Công</v>
          </cell>
          <cell r="D16982" t="str">
            <v>Đạt</v>
          </cell>
          <cell r="E16982" t="str">
            <v>30/11/2005</v>
          </cell>
          <cell r="F16982" t="str">
            <v>DHOT17A1HN</v>
          </cell>
        </row>
        <row r="16983">
          <cell r="B16983">
            <v>23105200016</v>
          </cell>
          <cell r="C16983" t="str">
            <v>Nguyễn Tiến</v>
          </cell>
          <cell r="D16983" t="str">
            <v>Đạt</v>
          </cell>
          <cell r="E16983">
            <v>38391</v>
          </cell>
          <cell r="F16983" t="str">
            <v>DHOT17A1HN</v>
          </cell>
        </row>
        <row r="16984">
          <cell r="B16984">
            <v>23105200007</v>
          </cell>
          <cell r="C16984" t="str">
            <v>Phạm Quang</v>
          </cell>
          <cell r="D16984" t="str">
            <v>Điền</v>
          </cell>
          <cell r="E16984">
            <v>38658</v>
          </cell>
          <cell r="F16984" t="str">
            <v>DHOT17A1HN</v>
          </cell>
        </row>
        <row r="16985">
          <cell r="B16985">
            <v>23105200029</v>
          </cell>
          <cell r="C16985" t="str">
            <v>Nguyễn Hữu</v>
          </cell>
          <cell r="D16985" t="str">
            <v>Điều</v>
          </cell>
          <cell r="E16985" t="str">
            <v>16/07/2005</v>
          </cell>
          <cell r="F16985" t="str">
            <v>DHOT17A1HN</v>
          </cell>
        </row>
        <row r="16986">
          <cell r="B16986">
            <v>23105200022</v>
          </cell>
          <cell r="C16986" t="str">
            <v>Ngô Minh</v>
          </cell>
          <cell r="D16986" t="str">
            <v>Đức</v>
          </cell>
          <cell r="E16986" t="str">
            <v>17/03/2005</v>
          </cell>
          <cell r="F16986" t="str">
            <v>DHOT17A1HN</v>
          </cell>
        </row>
        <row r="16987">
          <cell r="B16987">
            <v>23105200030</v>
          </cell>
          <cell r="C16987" t="str">
            <v>Trần Văn</v>
          </cell>
          <cell r="D16987" t="str">
            <v>Đức</v>
          </cell>
          <cell r="E16987" t="str">
            <v>19/03/2005</v>
          </cell>
          <cell r="F16987" t="str">
            <v>DHOT17A1HN</v>
          </cell>
        </row>
        <row r="16988">
          <cell r="B16988">
            <v>23105200046</v>
          </cell>
          <cell r="C16988" t="str">
            <v>Phan Văn</v>
          </cell>
          <cell r="D16988" t="str">
            <v>Đức</v>
          </cell>
          <cell r="E16988" t="str">
            <v>17/06/2005</v>
          </cell>
          <cell r="F16988" t="str">
            <v>DHOT17A1HN</v>
          </cell>
        </row>
        <row r="16989">
          <cell r="B16989">
            <v>23105200024</v>
          </cell>
          <cell r="C16989" t="str">
            <v>Dương Bá</v>
          </cell>
          <cell r="D16989" t="str">
            <v>Đức</v>
          </cell>
          <cell r="E16989">
            <v>38393</v>
          </cell>
          <cell r="F16989" t="str">
            <v>DHOT17A1HN</v>
          </cell>
        </row>
        <row r="16990">
          <cell r="B16990">
            <v>23105200054</v>
          </cell>
          <cell r="C16990" t="str">
            <v>Phạm Văn</v>
          </cell>
          <cell r="D16990" t="str">
            <v>Dũng</v>
          </cell>
          <cell r="E16990">
            <v>38626</v>
          </cell>
          <cell r="F16990" t="str">
            <v>DHOT17A1HN</v>
          </cell>
        </row>
        <row r="16991">
          <cell r="B16991">
            <v>23105200198</v>
          </cell>
          <cell r="C16991" t="str">
            <v>Nguyễn Tiến</v>
          </cell>
          <cell r="D16991" t="str">
            <v>Dũng</v>
          </cell>
          <cell r="E16991" t="str">
            <v>25/11/2005</v>
          </cell>
          <cell r="F16991" t="str">
            <v>DHOT17A1HN</v>
          </cell>
        </row>
        <row r="16992">
          <cell r="B16992">
            <v>23105200202</v>
          </cell>
          <cell r="C16992" t="str">
            <v>Vũ Tùng</v>
          </cell>
          <cell r="D16992" t="str">
            <v>Dương</v>
          </cell>
          <cell r="E16992">
            <v>38360</v>
          </cell>
          <cell r="F16992" t="str">
            <v>DHOT17A1HN</v>
          </cell>
        </row>
        <row r="16993">
          <cell r="B16993">
            <v>23105200053</v>
          </cell>
          <cell r="C16993" t="str">
            <v>Hồ Nhật</v>
          </cell>
          <cell r="D16993" t="str">
            <v>Dương</v>
          </cell>
          <cell r="E16993" t="str">
            <v>27/10/2005</v>
          </cell>
          <cell r="F16993" t="str">
            <v>DHOT17A1HN</v>
          </cell>
        </row>
        <row r="16994">
          <cell r="B16994">
            <v>23105200011</v>
          </cell>
          <cell r="C16994" t="str">
            <v>Nguyễn Đức</v>
          </cell>
          <cell r="D16994" t="str">
            <v>Dương</v>
          </cell>
          <cell r="E16994">
            <v>38483</v>
          </cell>
          <cell r="F16994" t="str">
            <v>DHOT17A1HN</v>
          </cell>
        </row>
        <row r="16995">
          <cell r="B16995">
            <v>23105200042</v>
          </cell>
          <cell r="C16995" t="str">
            <v>Trần Tiến</v>
          </cell>
          <cell r="D16995" t="str">
            <v>Duy</v>
          </cell>
          <cell r="E16995" t="str">
            <v>26/05/2005</v>
          </cell>
          <cell r="F16995" t="str">
            <v>DHOT17A1HN</v>
          </cell>
        </row>
        <row r="16996">
          <cell r="B16996">
            <v>23105200026</v>
          </cell>
          <cell r="C16996" t="str">
            <v>Trần Thanh</v>
          </cell>
          <cell r="D16996" t="str">
            <v>Hải</v>
          </cell>
          <cell r="E16996" t="str">
            <v>25/03/2005</v>
          </cell>
          <cell r="F16996" t="str">
            <v>DHOT17A1HN</v>
          </cell>
        </row>
        <row r="16997">
          <cell r="B16997">
            <v>23105200048</v>
          </cell>
          <cell r="C16997" t="str">
            <v>Đỗ Nguyên</v>
          </cell>
          <cell r="D16997" t="str">
            <v>Hiếu</v>
          </cell>
          <cell r="E16997" t="str">
            <v>28/03/2005</v>
          </cell>
          <cell r="F16997" t="str">
            <v>DHOT17A1HN</v>
          </cell>
        </row>
        <row r="16998">
          <cell r="B16998">
            <v>23105200190</v>
          </cell>
          <cell r="C16998" t="str">
            <v>Bùi Xuân</v>
          </cell>
          <cell r="D16998" t="str">
            <v>Hiếu</v>
          </cell>
          <cell r="E16998">
            <v>38627</v>
          </cell>
          <cell r="F16998" t="str">
            <v>DHOT17A1HN</v>
          </cell>
        </row>
        <row r="16999">
          <cell r="B16999">
            <v>23105200002</v>
          </cell>
          <cell r="C16999" t="str">
            <v>Nguyễn Xuân</v>
          </cell>
          <cell r="D16999" t="str">
            <v>Hiếu</v>
          </cell>
          <cell r="E16999">
            <v>38451</v>
          </cell>
          <cell r="F16999" t="str">
            <v>DHOT17A1HN</v>
          </cell>
        </row>
        <row r="17000">
          <cell r="B17000">
            <v>23105200050</v>
          </cell>
          <cell r="C17000" t="str">
            <v>Nguyễn Huy</v>
          </cell>
          <cell r="D17000" t="str">
            <v>Hiệu</v>
          </cell>
          <cell r="E17000" t="str">
            <v>28/10/2005</v>
          </cell>
          <cell r="F17000" t="str">
            <v>DHOT17A1HN</v>
          </cell>
        </row>
        <row r="17001">
          <cell r="B17001">
            <v>23105200052</v>
          </cell>
          <cell r="C17001" t="str">
            <v>Lê Đức</v>
          </cell>
          <cell r="D17001" t="str">
            <v>Hòa</v>
          </cell>
          <cell r="E17001">
            <v>38597</v>
          </cell>
          <cell r="F17001" t="str">
            <v>DHOT17A1HN</v>
          </cell>
        </row>
        <row r="17002">
          <cell r="B17002">
            <v>23105200006</v>
          </cell>
          <cell r="C17002" t="str">
            <v>Nguyễn Đình Khải</v>
          </cell>
          <cell r="D17002" t="str">
            <v>Hoàn</v>
          </cell>
          <cell r="E17002" t="str">
            <v>21/12/2005</v>
          </cell>
          <cell r="F17002" t="str">
            <v>DHOT17A1HN</v>
          </cell>
        </row>
        <row r="17003">
          <cell r="B17003">
            <v>23105200032</v>
          </cell>
          <cell r="C17003" t="str">
            <v>Lê Nguyễn Huy</v>
          </cell>
          <cell r="D17003" t="str">
            <v>Hoàng</v>
          </cell>
          <cell r="E17003">
            <v>38567</v>
          </cell>
          <cell r="F17003" t="str">
            <v>DHOT17A1HN</v>
          </cell>
        </row>
        <row r="17004">
          <cell r="B17004">
            <v>23105200014</v>
          </cell>
          <cell r="C17004" t="str">
            <v>Hồ Đình</v>
          </cell>
          <cell r="D17004" t="str">
            <v>Hoàng</v>
          </cell>
          <cell r="E17004" t="str">
            <v>15/06/2005</v>
          </cell>
          <cell r="F17004" t="str">
            <v>DHOT17A1HN</v>
          </cell>
        </row>
        <row r="17005">
          <cell r="B17005">
            <v>23105200043</v>
          </cell>
          <cell r="C17005" t="str">
            <v>Nguyễn Viết Bảo</v>
          </cell>
          <cell r="D17005" t="str">
            <v>Hưng</v>
          </cell>
          <cell r="E17005">
            <v>38692</v>
          </cell>
          <cell r="F17005" t="str">
            <v>DHOT17A1HN</v>
          </cell>
        </row>
        <row r="17006">
          <cell r="B17006">
            <v>23105200184</v>
          </cell>
          <cell r="C17006" t="str">
            <v>Hà Chí</v>
          </cell>
          <cell r="D17006" t="str">
            <v>Huy</v>
          </cell>
          <cell r="E17006" t="str">
            <v>18/05/2005</v>
          </cell>
          <cell r="F17006" t="str">
            <v>DHOT17A1HN</v>
          </cell>
        </row>
        <row r="17007">
          <cell r="B17007">
            <v>23105200020</v>
          </cell>
          <cell r="C17007" t="str">
            <v>Nguyễn Thế</v>
          </cell>
          <cell r="D17007" t="str">
            <v>Kiêu</v>
          </cell>
          <cell r="E17007" t="str">
            <v>18/01/2005</v>
          </cell>
          <cell r="F17007" t="str">
            <v>DHOT17A1HN</v>
          </cell>
        </row>
        <row r="17008">
          <cell r="B17008">
            <v>23105200021</v>
          </cell>
          <cell r="C17008" t="str">
            <v>Đỗ Hoàng</v>
          </cell>
          <cell r="D17008" t="str">
            <v>Lâm</v>
          </cell>
          <cell r="E17008">
            <v>38636</v>
          </cell>
          <cell r="F17008" t="str">
            <v>DHOT17A1HN</v>
          </cell>
        </row>
        <row r="17009">
          <cell r="B17009">
            <v>23105200001</v>
          </cell>
          <cell r="C17009" t="str">
            <v>Nguyễn Năng Phúc</v>
          </cell>
          <cell r="D17009" t="str">
            <v>Lập</v>
          </cell>
          <cell r="E17009" t="str">
            <v>20/07/2005</v>
          </cell>
          <cell r="F17009" t="str">
            <v>DHOT17A1HN</v>
          </cell>
        </row>
        <row r="17010">
          <cell r="B17010">
            <v>23105200018</v>
          </cell>
          <cell r="C17010" t="str">
            <v>Lê Doãn</v>
          </cell>
          <cell r="D17010" t="str">
            <v>Lộc</v>
          </cell>
          <cell r="E17010" t="str">
            <v>26/09/2005</v>
          </cell>
          <cell r="F17010" t="str">
            <v>DHOT17A1HN</v>
          </cell>
        </row>
        <row r="17011">
          <cell r="B17011">
            <v>23105200056</v>
          </cell>
          <cell r="C17011" t="str">
            <v>Dương Hải</v>
          </cell>
          <cell r="D17011" t="str">
            <v>Long</v>
          </cell>
          <cell r="E17011">
            <v>38627</v>
          </cell>
          <cell r="F17011" t="str">
            <v>DHOT17A1HN</v>
          </cell>
        </row>
        <row r="17012">
          <cell r="B17012">
            <v>23105200203</v>
          </cell>
          <cell r="C17012" t="str">
            <v>Nguyễn Thành</v>
          </cell>
          <cell r="D17012" t="str">
            <v>Long</v>
          </cell>
          <cell r="E17012" t="str">
            <v>22/09/2005</v>
          </cell>
          <cell r="F17012" t="str">
            <v>DHOT17A1HN</v>
          </cell>
        </row>
        <row r="17013">
          <cell r="B17013">
            <v>23105200008</v>
          </cell>
          <cell r="C17013" t="str">
            <v>Bùi Tuấn</v>
          </cell>
          <cell r="D17013" t="str">
            <v>Lực</v>
          </cell>
          <cell r="E17013">
            <v>38421</v>
          </cell>
          <cell r="F17013" t="str">
            <v>DHOT17A1HN</v>
          </cell>
        </row>
        <row r="17014">
          <cell r="B17014">
            <v>23105200206</v>
          </cell>
          <cell r="C17014" t="str">
            <v>Nguyễn Duy</v>
          </cell>
          <cell r="D17014" t="str">
            <v>Mạnh</v>
          </cell>
          <cell r="E17014" t="str">
            <v>23/11/2005</v>
          </cell>
          <cell r="F17014" t="str">
            <v>DHOT17A1HN</v>
          </cell>
        </row>
        <row r="17015">
          <cell r="B17015">
            <v>23105200013</v>
          </cell>
          <cell r="C17015" t="str">
            <v>Nguyễn Minh</v>
          </cell>
          <cell r="D17015" t="str">
            <v>Nghĩa</v>
          </cell>
          <cell r="E17015" t="str">
            <v>17/07/2005</v>
          </cell>
          <cell r="F17015" t="str">
            <v>DHOT17A1HN</v>
          </cell>
        </row>
        <row r="17016">
          <cell r="B17016">
            <v>23105200003</v>
          </cell>
          <cell r="C17016" t="str">
            <v>Dương Trần Hiếu</v>
          </cell>
          <cell r="D17016" t="str">
            <v>Nghĩa</v>
          </cell>
          <cell r="E17016">
            <v>38545</v>
          </cell>
          <cell r="F17016" t="str">
            <v>DHOT17A1HN</v>
          </cell>
        </row>
        <row r="17017">
          <cell r="B17017">
            <v>23105200055</v>
          </cell>
          <cell r="C17017" t="str">
            <v>Nguyễn Mạnh</v>
          </cell>
          <cell r="D17017" t="str">
            <v>Phong</v>
          </cell>
          <cell r="E17017" t="str">
            <v>18/03/2005</v>
          </cell>
          <cell r="F17017" t="str">
            <v>DHOT17A1HN</v>
          </cell>
        </row>
        <row r="17018">
          <cell r="B17018">
            <v>23105200017</v>
          </cell>
          <cell r="C17018" t="str">
            <v>Hoàng Minh</v>
          </cell>
          <cell r="D17018" t="str">
            <v>Phúc</v>
          </cell>
          <cell r="E17018" t="str">
            <v>28/11/2005</v>
          </cell>
          <cell r="F17018" t="str">
            <v>DHOT17A1HN</v>
          </cell>
        </row>
        <row r="17019">
          <cell r="B17019">
            <v>23105200039</v>
          </cell>
          <cell r="C17019" t="str">
            <v>Tạ Tuấn</v>
          </cell>
          <cell r="D17019" t="str">
            <v>Sơn</v>
          </cell>
          <cell r="E17019" t="str">
            <v>19/11/2005</v>
          </cell>
          <cell r="F17019" t="str">
            <v>DHOT17A1HN</v>
          </cell>
        </row>
        <row r="17020">
          <cell r="B17020">
            <v>23105200209</v>
          </cell>
          <cell r="C17020" t="str">
            <v>Thái Hoàng</v>
          </cell>
          <cell r="D17020" t="str">
            <v>Sơn</v>
          </cell>
          <cell r="E17020" t="str">
            <v>27/12/2005</v>
          </cell>
          <cell r="F17020" t="str">
            <v>DHOT17A1HN</v>
          </cell>
        </row>
        <row r="17021">
          <cell r="B17021">
            <v>23105200005</v>
          </cell>
          <cell r="C17021" t="str">
            <v>Phạm Duy</v>
          </cell>
          <cell r="D17021" t="str">
            <v>Thái</v>
          </cell>
          <cell r="E17021">
            <v>38657</v>
          </cell>
          <cell r="F17021" t="str">
            <v>DHOT17A1HN</v>
          </cell>
        </row>
        <row r="17022">
          <cell r="B17022">
            <v>23105200023</v>
          </cell>
          <cell r="C17022" t="str">
            <v>Dương Quang</v>
          </cell>
          <cell r="D17022" t="str">
            <v>Thành</v>
          </cell>
          <cell r="E17022">
            <v>38601</v>
          </cell>
          <cell r="F17022" t="str">
            <v>DHOT17A1HN</v>
          </cell>
        </row>
        <row r="17023">
          <cell r="B17023">
            <v>23105200047</v>
          </cell>
          <cell r="C17023" t="str">
            <v>Nguyễn Văn</v>
          </cell>
          <cell r="D17023" t="str">
            <v>Thành</v>
          </cell>
          <cell r="E17023">
            <v>38630</v>
          </cell>
          <cell r="F17023" t="str">
            <v>DHOT17A1HN</v>
          </cell>
        </row>
        <row r="17024">
          <cell r="B17024">
            <v>23105200038</v>
          </cell>
          <cell r="C17024" t="str">
            <v>Nguyễn Văn</v>
          </cell>
          <cell r="D17024" t="str">
            <v>Tiến</v>
          </cell>
          <cell r="E17024" t="str">
            <v>14/09/2005</v>
          </cell>
          <cell r="F17024" t="str">
            <v>DHOT17A1HN</v>
          </cell>
        </row>
        <row r="17025">
          <cell r="B17025">
            <v>23105200060</v>
          </cell>
          <cell r="C17025" t="str">
            <v>Trần Đức</v>
          </cell>
          <cell r="D17025" t="str">
            <v>Tín</v>
          </cell>
          <cell r="E17025" t="str">
            <v>16/08/2005</v>
          </cell>
          <cell r="F17025" t="str">
            <v>DHOT17A1HN</v>
          </cell>
        </row>
        <row r="17026">
          <cell r="B17026">
            <v>23105200207</v>
          </cell>
          <cell r="C17026" t="str">
            <v>Nguyễn Phú</v>
          </cell>
          <cell r="D17026" t="str">
            <v>Tính</v>
          </cell>
          <cell r="E17026" t="str">
            <v>19/07/2005</v>
          </cell>
          <cell r="F17026" t="str">
            <v>DHOT17A1HN</v>
          </cell>
        </row>
        <row r="17027">
          <cell r="B17027">
            <v>23105200044</v>
          </cell>
          <cell r="C17027" t="str">
            <v>Thái Hữu</v>
          </cell>
          <cell r="D17027" t="str">
            <v>Trầm</v>
          </cell>
          <cell r="E17027" t="str">
            <v>14/06/2005</v>
          </cell>
          <cell r="F17027" t="str">
            <v>DHOT17A1HN</v>
          </cell>
        </row>
        <row r="17028">
          <cell r="B17028">
            <v>23105200009</v>
          </cell>
          <cell r="C17028" t="str">
            <v>Đỗ Đức</v>
          </cell>
          <cell r="D17028" t="str">
            <v>Trọng</v>
          </cell>
          <cell r="E17028" t="str">
            <v>24/01/2005</v>
          </cell>
          <cell r="F17028" t="str">
            <v>DHOT17A1HN</v>
          </cell>
        </row>
        <row r="17029">
          <cell r="B17029">
            <v>23105200049</v>
          </cell>
          <cell r="C17029" t="str">
            <v>Đỗ Trọng</v>
          </cell>
          <cell r="D17029" t="str">
            <v>Trường</v>
          </cell>
          <cell r="E17029" t="str">
            <v>20/02/2005</v>
          </cell>
          <cell r="F17029" t="str">
            <v>DHOT17A1HN</v>
          </cell>
        </row>
        <row r="17030">
          <cell r="B17030">
            <v>23105200028</v>
          </cell>
          <cell r="C17030" t="str">
            <v>Lưu Mạnh</v>
          </cell>
          <cell r="D17030" t="str">
            <v>Trường</v>
          </cell>
          <cell r="E17030" t="str">
            <v>26/10/2005</v>
          </cell>
          <cell r="F17030" t="str">
            <v>DHOT17A1HN</v>
          </cell>
        </row>
        <row r="17031">
          <cell r="B17031">
            <v>23105200035</v>
          </cell>
          <cell r="C17031" t="str">
            <v>Đinh Xuân</v>
          </cell>
          <cell r="D17031" t="str">
            <v>Trường</v>
          </cell>
          <cell r="E17031" t="str">
            <v>19/06/2005</v>
          </cell>
          <cell r="F17031" t="str">
            <v>DHOT17A1HN</v>
          </cell>
        </row>
        <row r="17032">
          <cell r="B17032">
            <v>23105200012</v>
          </cell>
          <cell r="C17032" t="str">
            <v>Đỗ Anh</v>
          </cell>
          <cell r="D17032" t="str">
            <v>Tuấn</v>
          </cell>
          <cell r="E17032">
            <v>38353</v>
          </cell>
          <cell r="F17032" t="str">
            <v>DHOT17A1HN</v>
          </cell>
        </row>
        <row r="17033">
          <cell r="B17033">
            <v>23105200010</v>
          </cell>
          <cell r="C17033" t="str">
            <v>Nguyễn Trọng</v>
          </cell>
          <cell r="D17033" t="str">
            <v>Tưởng</v>
          </cell>
          <cell r="E17033" t="str">
            <v>22/04/2005</v>
          </cell>
          <cell r="F17033" t="str">
            <v>DHOT17A1HN</v>
          </cell>
        </row>
        <row r="17034">
          <cell r="B17034">
            <v>23105200041</v>
          </cell>
          <cell r="C17034" t="str">
            <v>Lê Đức</v>
          </cell>
          <cell r="D17034" t="str">
            <v>Việt</v>
          </cell>
          <cell r="E17034">
            <v>38423</v>
          </cell>
          <cell r="F17034" t="str">
            <v>DHOT17A1HN</v>
          </cell>
        </row>
        <row r="17035">
          <cell r="B17035">
            <v>23105200040</v>
          </cell>
          <cell r="C17035" t="str">
            <v>Đoàn Quang</v>
          </cell>
          <cell r="D17035" t="str">
            <v>Vinh</v>
          </cell>
          <cell r="E17035">
            <v>38504</v>
          </cell>
          <cell r="F17035" t="str">
            <v>DHOT17A1HN</v>
          </cell>
        </row>
        <row r="17036">
          <cell r="B17036">
            <v>23205200023</v>
          </cell>
          <cell r="C17036" t="str">
            <v>Trần Đình</v>
          </cell>
          <cell r="D17036" t="str">
            <v>An</v>
          </cell>
          <cell r="E17036">
            <v>38605</v>
          </cell>
          <cell r="F17036" t="str">
            <v>DHOT17A1ND</v>
          </cell>
        </row>
        <row r="17037">
          <cell r="B17037">
            <v>23205200028</v>
          </cell>
          <cell r="C17037" t="str">
            <v>Vũ Tuấn</v>
          </cell>
          <cell r="D17037" t="str">
            <v>Anh</v>
          </cell>
          <cell r="E17037">
            <v>38635</v>
          </cell>
          <cell r="F17037" t="str">
            <v>DHOT17A1ND</v>
          </cell>
        </row>
        <row r="17038">
          <cell r="B17038">
            <v>23205200042</v>
          </cell>
          <cell r="C17038" t="str">
            <v>Trần Ngọc</v>
          </cell>
          <cell r="D17038" t="str">
            <v>Bá</v>
          </cell>
          <cell r="E17038" t="str">
            <v>31/03/2005</v>
          </cell>
          <cell r="F17038" t="str">
            <v>DHOT17A1ND</v>
          </cell>
        </row>
        <row r="17039">
          <cell r="B17039">
            <v>23205200015</v>
          </cell>
          <cell r="C17039" t="str">
            <v>Trần Văn Đức</v>
          </cell>
          <cell r="D17039" t="str">
            <v>Chính</v>
          </cell>
          <cell r="E17039">
            <v>38602</v>
          </cell>
          <cell r="F17039" t="str">
            <v>DHOT17A1ND</v>
          </cell>
        </row>
        <row r="17040">
          <cell r="B17040">
            <v>23205200009</v>
          </cell>
          <cell r="C17040" t="str">
            <v>Trần Hải</v>
          </cell>
          <cell r="D17040" t="str">
            <v>Đăng</v>
          </cell>
          <cell r="E17040" t="str">
            <v>21/07/2005</v>
          </cell>
          <cell r="F17040" t="str">
            <v>DHOT17A1ND</v>
          </cell>
        </row>
        <row r="17041">
          <cell r="B17041">
            <v>23274800007</v>
          </cell>
          <cell r="C17041" t="str">
            <v>Vũ Tiến</v>
          </cell>
          <cell r="D17041" t="str">
            <v>Đạt</v>
          </cell>
          <cell r="E17041">
            <v>38693</v>
          </cell>
          <cell r="F17041" t="str">
            <v>DHOT17A1ND</v>
          </cell>
        </row>
        <row r="17042">
          <cell r="B17042">
            <v>23205200031</v>
          </cell>
          <cell r="C17042" t="str">
            <v>Nguyễn Đăng</v>
          </cell>
          <cell r="D17042" t="str">
            <v>Đạt</v>
          </cell>
          <cell r="E17042">
            <v>38658</v>
          </cell>
          <cell r="F17042" t="str">
            <v>DHOT17A1ND</v>
          </cell>
        </row>
        <row r="17043">
          <cell r="B17043">
            <v>23205200016</v>
          </cell>
          <cell r="C17043" t="str">
            <v>Mai Trọng</v>
          </cell>
          <cell r="D17043" t="str">
            <v>Đạt</v>
          </cell>
          <cell r="E17043" t="str">
            <v>20/03/2005</v>
          </cell>
          <cell r="F17043" t="str">
            <v>DHOT17A1ND</v>
          </cell>
        </row>
        <row r="17044">
          <cell r="B17044">
            <v>23205200034</v>
          </cell>
          <cell r="C17044" t="str">
            <v>Nguyễn Thế</v>
          </cell>
          <cell r="D17044" t="str">
            <v>Định</v>
          </cell>
          <cell r="E17044" t="str">
            <v>29/09/2005</v>
          </cell>
          <cell r="F17044" t="str">
            <v>DHOT17A1ND</v>
          </cell>
        </row>
        <row r="17045">
          <cell r="B17045">
            <v>23205200029</v>
          </cell>
          <cell r="C17045" t="str">
            <v>Vũ Công</v>
          </cell>
          <cell r="D17045" t="str">
            <v>Đoàn</v>
          </cell>
          <cell r="E17045" t="str">
            <v>29/11/2005</v>
          </cell>
          <cell r="F17045" t="str">
            <v>DHOT17A1ND</v>
          </cell>
        </row>
        <row r="17046">
          <cell r="B17046">
            <v>23205200056</v>
          </cell>
          <cell r="C17046" t="str">
            <v>Phạm Khương</v>
          </cell>
          <cell r="D17046" t="str">
            <v>Duy</v>
          </cell>
          <cell r="E17046">
            <v>38695</v>
          </cell>
          <cell r="F17046" t="str">
            <v>DHOT17A1ND</v>
          </cell>
        </row>
        <row r="17047">
          <cell r="B17047">
            <v>23205200033</v>
          </cell>
          <cell r="C17047" t="str">
            <v>Nguyễn Đức</v>
          </cell>
          <cell r="D17047" t="str">
            <v>Hải</v>
          </cell>
          <cell r="E17047">
            <v>38453</v>
          </cell>
          <cell r="F17047" t="str">
            <v>DHOT17A1ND</v>
          </cell>
        </row>
        <row r="17048">
          <cell r="B17048">
            <v>23205200018</v>
          </cell>
          <cell r="C17048" t="str">
            <v>Nguyễn Đăng</v>
          </cell>
          <cell r="D17048" t="str">
            <v>Hiệp</v>
          </cell>
          <cell r="E17048">
            <v>38601</v>
          </cell>
          <cell r="F17048" t="str">
            <v>DHOT17A1ND</v>
          </cell>
        </row>
        <row r="17049">
          <cell r="B17049">
            <v>23205200038</v>
          </cell>
          <cell r="C17049" t="str">
            <v>Đặng Huy</v>
          </cell>
          <cell r="D17049" t="str">
            <v>Hoàng</v>
          </cell>
          <cell r="E17049">
            <v>38692</v>
          </cell>
          <cell r="F17049" t="str">
            <v>DHOT17A1ND</v>
          </cell>
        </row>
        <row r="17050">
          <cell r="B17050">
            <v>23205200058</v>
          </cell>
          <cell r="C17050" t="str">
            <v>Lê Công</v>
          </cell>
          <cell r="D17050" t="str">
            <v>Huân</v>
          </cell>
          <cell r="E17050">
            <v>38567</v>
          </cell>
          <cell r="F17050" t="str">
            <v>DHOT17A1ND</v>
          </cell>
        </row>
        <row r="17051">
          <cell r="B17051">
            <v>23205200021</v>
          </cell>
          <cell r="C17051" t="str">
            <v>Trần Phi</v>
          </cell>
          <cell r="D17051" t="str">
            <v>Hùng</v>
          </cell>
          <cell r="E17051" t="str">
            <v>20/10/2005</v>
          </cell>
          <cell r="F17051" t="str">
            <v>DHOT17A1ND</v>
          </cell>
        </row>
        <row r="17052">
          <cell r="B17052">
            <v>23205200032</v>
          </cell>
          <cell r="C17052" t="str">
            <v>Vũ Ngọc</v>
          </cell>
          <cell r="D17052" t="str">
            <v>Hùng</v>
          </cell>
          <cell r="E17052">
            <v>38512</v>
          </cell>
          <cell r="F17052" t="str">
            <v>DHOT17A1ND</v>
          </cell>
        </row>
        <row r="17053">
          <cell r="B17053">
            <v>23205200005</v>
          </cell>
          <cell r="C17053" t="str">
            <v>Trần Gia</v>
          </cell>
          <cell r="D17053" t="str">
            <v>Huy</v>
          </cell>
          <cell r="E17053" t="str">
            <v>13/08/2005</v>
          </cell>
          <cell r="F17053" t="str">
            <v>DHOT17A1ND</v>
          </cell>
        </row>
        <row r="17054">
          <cell r="B17054">
            <v>23205200035</v>
          </cell>
          <cell r="C17054" t="str">
            <v>Trần Đức</v>
          </cell>
          <cell r="D17054" t="str">
            <v>Huy</v>
          </cell>
          <cell r="E17054" t="str">
            <v>18/06/2005</v>
          </cell>
          <cell r="F17054" t="str">
            <v>DHOT17A1ND</v>
          </cell>
        </row>
        <row r="17055">
          <cell r="B17055">
            <v>23205200003</v>
          </cell>
          <cell r="C17055" t="str">
            <v>Lê Quang</v>
          </cell>
          <cell r="D17055" t="str">
            <v>Huy</v>
          </cell>
          <cell r="E17055" t="str">
            <v>27/01/2005</v>
          </cell>
          <cell r="F17055" t="str">
            <v>DHOT17A1ND</v>
          </cell>
        </row>
        <row r="17056">
          <cell r="B17056">
            <v>23205200012</v>
          </cell>
          <cell r="C17056" t="str">
            <v>Trần Ngọc</v>
          </cell>
          <cell r="D17056" t="str">
            <v>Huynh</v>
          </cell>
          <cell r="E17056" t="str">
            <v>23/02/2005</v>
          </cell>
          <cell r="F17056" t="str">
            <v>DHOT17A1ND</v>
          </cell>
        </row>
        <row r="17057">
          <cell r="B17057">
            <v>23205200036</v>
          </cell>
          <cell r="C17057" t="str">
            <v>Lê Văn</v>
          </cell>
          <cell r="D17057" t="str">
            <v>Huynh</v>
          </cell>
          <cell r="E17057" t="str">
            <v>24/06/2005</v>
          </cell>
          <cell r="F17057" t="str">
            <v>DHOT17A1ND</v>
          </cell>
        </row>
        <row r="17058">
          <cell r="B17058">
            <v>23205200025</v>
          </cell>
          <cell r="C17058" t="str">
            <v>Nguyễn Duy</v>
          </cell>
          <cell r="D17058" t="str">
            <v>Khánh</v>
          </cell>
          <cell r="E17058">
            <v>38535</v>
          </cell>
          <cell r="F17058" t="str">
            <v>DHOT17A1ND</v>
          </cell>
        </row>
        <row r="17059">
          <cell r="B17059">
            <v>23205200006</v>
          </cell>
          <cell r="C17059" t="str">
            <v>Trần Phúc</v>
          </cell>
          <cell r="D17059" t="str">
            <v>Lâm</v>
          </cell>
          <cell r="E17059">
            <v>38545</v>
          </cell>
          <cell r="F17059" t="str">
            <v>DHOT17A1ND</v>
          </cell>
        </row>
        <row r="17060">
          <cell r="B17060">
            <v>23205200040</v>
          </cell>
          <cell r="C17060" t="str">
            <v>Trần Bảo</v>
          </cell>
          <cell r="D17060" t="str">
            <v>Lâm</v>
          </cell>
          <cell r="E17060">
            <v>38535</v>
          </cell>
          <cell r="F17060" t="str">
            <v>DHOT17A1ND</v>
          </cell>
        </row>
        <row r="17061">
          <cell r="B17061">
            <v>23205200010</v>
          </cell>
          <cell r="C17061" t="str">
            <v>Trần Hải</v>
          </cell>
          <cell r="D17061" t="str">
            <v>Long</v>
          </cell>
          <cell r="E17061">
            <v>38636</v>
          </cell>
          <cell r="F17061" t="str">
            <v>DHOT17A1ND</v>
          </cell>
        </row>
        <row r="17062">
          <cell r="B17062">
            <v>23205200049</v>
          </cell>
          <cell r="C17062" t="str">
            <v>Đỗ Thành</v>
          </cell>
          <cell r="D17062" t="str">
            <v>Long</v>
          </cell>
          <cell r="E17062">
            <v>38364</v>
          </cell>
          <cell r="F17062" t="str">
            <v>DHOT17A1ND</v>
          </cell>
        </row>
        <row r="17063">
          <cell r="B17063">
            <v>23205200048</v>
          </cell>
          <cell r="C17063" t="str">
            <v>Lê Nguyên</v>
          </cell>
          <cell r="D17063" t="str">
            <v>Long</v>
          </cell>
          <cell r="E17063" t="str">
            <v>24/02/2005</v>
          </cell>
          <cell r="F17063" t="str">
            <v>DHOT17A1ND</v>
          </cell>
        </row>
        <row r="17064">
          <cell r="B17064">
            <v>23205200022</v>
          </cell>
          <cell r="C17064" t="str">
            <v>Bùi Quang</v>
          </cell>
          <cell r="D17064" t="str">
            <v>Minh</v>
          </cell>
          <cell r="E17064" t="str">
            <v>21/01/2005</v>
          </cell>
          <cell r="F17064" t="str">
            <v>DHOT17A1ND</v>
          </cell>
        </row>
        <row r="17065">
          <cell r="B17065">
            <v>23205200045</v>
          </cell>
          <cell r="C17065" t="str">
            <v>Phạm Văn</v>
          </cell>
          <cell r="D17065" t="str">
            <v>Ngọc</v>
          </cell>
          <cell r="E17065" t="str">
            <v>31/10/2005</v>
          </cell>
          <cell r="F17065" t="str">
            <v>DHOT17A1ND</v>
          </cell>
        </row>
        <row r="17066">
          <cell r="B17066">
            <v>23205200024</v>
          </cell>
          <cell r="C17066" t="str">
            <v>Đào Hưng</v>
          </cell>
          <cell r="D17066" t="str">
            <v>Phát</v>
          </cell>
          <cell r="E17066" t="str">
            <v>13/06/2005</v>
          </cell>
          <cell r="F17066" t="str">
            <v>DHOT17A1ND</v>
          </cell>
        </row>
        <row r="17067">
          <cell r="B17067">
            <v>23205200002</v>
          </cell>
          <cell r="C17067" t="str">
            <v>Phạm Hồng</v>
          </cell>
          <cell r="D17067" t="str">
            <v>Phúc</v>
          </cell>
          <cell r="E17067" t="str">
            <v>19/05/2005</v>
          </cell>
          <cell r="F17067" t="str">
            <v>DHOT17A1ND</v>
          </cell>
        </row>
        <row r="17068">
          <cell r="B17068">
            <v>23205200055</v>
          </cell>
          <cell r="C17068" t="str">
            <v>Trần Hồng</v>
          </cell>
          <cell r="D17068" t="str">
            <v>Phúc</v>
          </cell>
          <cell r="E17068" t="str">
            <v>18/10/2005</v>
          </cell>
          <cell r="F17068" t="str">
            <v>DHOT17A1ND</v>
          </cell>
        </row>
        <row r="17069">
          <cell r="B17069">
            <v>23205200008</v>
          </cell>
          <cell r="C17069" t="str">
            <v>Bùi Hữu</v>
          </cell>
          <cell r="D17069" t="str">
            <v>Quân</v>
          </cell>
          <cell r="E17069">
            <v>38567</v>
          </cell>
          <cell r="F17069" t="str">
            <v>DHOT17A1ND</v>
          </cell>
        </row>
        <row r="17070">
          <cell r="B17070">
            <v>23205200017</v>
          </cell>
          <cell r="C17070" t="str">
            <v>Vũ Huy</v>
          </cell>
          <cell r="D17070" t="str">
            <v>Quang</v>
          </cell>
          <cell r="E17070" t="str">
            <v>16/11/2005</v>
          </cell>
          <cell r="F17070" t="str">
            <v>DHOT17A1ND</v>
          </cell>
        </row>
        <row r="17071">
          <cell r="B17071">
            <v>23205200030</v>
          </cell>
          <cell r="C17071" t="str">
            <v>Lê Khắc</v>
          </cell>
          <cell r="D17071" t="str">
            <v>Quang</v>
          </cell>
          <cell r="E17071" t="str">
            <v>25/09/2005</v>
          </cell>
          <cell r="F17071" t="str">
            <v>DHOT17A1ND</v>
          </cell>
        </row>
        <row r="17072">
          <cell r="B17072">
            <v>23205200004</v>
          </cell>
          <cell r="C17072" t="str">
            <v>Trần Mạnh</v>
          </cell>
          <cell r="D17072" t="str">
            <v>Quang</v>
          </cell>
          <cell r="E17072" t="str">
            <v>19/01/2005</v>
          </cell>
          <cell r="F17072" t="str">
            <v>DHOT17A1ND</v>
          </cell>
        </row>
        <row r="17073">
          <cell r="B17073">
            <v>23205200047</v>
          </cell>
          <cell r="C17073" t="str">
            <v>Nguyễn Sỹ</v>
          </cell>
          <cell r="D17073" t="str">
            <v>Sơn</v>
          </cell>
          <cell r="E17073" t="str">
            <v>13/10/2005</v>
          </cell>
          <cell r="F17073" t="str">
            <v>DHOT17A1ND</v>
          </cell>
        </row>
        <row r="17074">
          <cell r="B17074">
            <v>23205200057</v>
          </cell>
          <cell r="C17074" t="str">
            <v>Trần Đức</v>
          </cell>
          <cell r="D17074" t="str">
            <v>Thắng</v>
          </cell>
          <cell r="E17074">
            <v>38659</v>
          </cell>
          <cell r="F17074" t="str">
            <v>DHOT17A1ND</v>
          </cell>
        </row>
        <row r="17075">
          <cell r="B17075">
            <v>23205200027</v>
          </cell>
          <cell r="C17075" t="str">
            <v>Lưu Trí</v>
          </cell>
          <cell r="D17075" t="str">
            <v>Thành</v>
          </cell>
          <cell r="E17075" t="str">
            <v>16/01/2005</v>
          </cell>
          <cell r="F17075" t="str">
            <v>DHOT17A1ND</v>
          </cell>
        </row>
        <row r="17076">
          <cell r="B17076">
            <v>23205200013</v>
          </cell>
          <cell r="C17076" t="str">
            <v>Nguyễn Văn</v>
          </cell>
          <cell r="D17076" t="str">
            <v>Thành</v>
          </cell>
          <cell r="E17076" t="str">
            <v>17/09/2005</v>
          </cell>
          <cell r="F17076" t="str">
            <v>DHOT17A1ND</v>
          </cell>
        </row>
        <row r="17077">
          <cell r="B17077">
            <v>23205200041</v>
          </cell>
          <cell r="C17077" t="str">
            <v>Quản Quang</v>
          </cell>
          <cell r="D17077" t="str">
            <v>Thịnh</v>
          </cell>
          <cell r="E17077" t="str">
            <v>28/09/2005</v>
          </cell>
          <cell r="F17077" t="str">
            <v>DHOT17A1ND</v>
          </cell>
        </row>
        <row r="17078">
          <cell r="B17078">
            <v>23205200044</v>
          </cell>
          <cell r="C17078" t="str">
            <v>Trần Danh</v>
          </cell>
          <cell r="D17078" t="str">
            <v>Thịnh</v>
          </cell>
          <cell r="E17078" t="str">
            <v>27/04/2005</v>
          </cell>
          <cell r="F17078" t="str">
            <v>DHOT17A1ND</v>
          </cell>
        </row>
        <row r="17079">
          <cell r="B17079">
            <v>23205200052</v>
          </cell>
          <cell r="C17079" t="str">
            <v>Phạm Văn</v>
          </cell>
          <cell r="D17079" t="str">
            <v>Thuận</v>
          </cell>
          <cell r="E17079" t="str">
            <v>18/07/2005</v>
          </cell>
          <cell r="F17079" t="str">
            <v>DHOT17A1ND</v>
          </cell>
        </row>
        <row r="17080">
          <cell r="B17080">
            <v>23205200014</v>
          </cell>
          <cell r="C17080" t="str">
            <v>Hàn Văn</v>
          </cell>
          <cell r="D17080" t="str">
            <v>Tiến</v>
          </cell>
          <cell r="E17080" t="str">
            <v>17/01/2005</v>
          </cell>
          <cell r="F17080" t="str">
            <v>DHOT17A1ND</v>
          </cell>
        </row>
        <row r="17081">
          <cell r="B17081">
            <v>23205200051</v>
          </cell>
          <cell r="C17081" t="str">
            <v>Trần Mạnh</v>
          </cell>
          <cell r="D17081" t="str">
            <v>Tiến</v>
          </cell>
          <cell r="E17081">
            <v>38506</v>
          </cell>
          <cell r="F17081" t="str">
            <v>DHOT17A1ND</v>
          </cell>
        </row>
        <row r="17082">
          <cell r="B17082">
            <v>23204900005</v>
          </cell>
          <cell r="C17082" t="str">
            <v>Mai Anh</v>
          </cell>
          <cell r="D17082" t="str">
            <v>Toàn</v>
          </cell>
          <cell r="E17082">
            <v>38483</v>
          </cell>
          <cell r="F17082" t="str">
            <v>DHOT17A1ND</v>
          </cell>
        </row>
        <row r="17083">
          <cell r="B17083">
            <v>23205200001</v>
          </cell>
          <cell r="C17083" t="str">
            <v>Trương Viết</v>
          </cell>
          <cell r="D17083" t="str">
            <v>Trung</v>
          </cell>
          <cell r="E17083" t="str">
            <v>15/02/2005</v>
          </cell>
          <cell r="F17083" t="str">
            <v>DHOT17A1ND</v>
          </cell>
        </row>
        <row r="17084">
          <cell r="B17084">
            <v>23205200039</v>
          </cell>
          <cell r="C17084" t="str">
            <v>Đỗ Văn</v>
          </cell>
          <cell r="D17084" t="str">
            <v>Tuấn</v>
          </cell>
          <cell r="E17084" t="str">
            <v>21/06/2005</v>
          </cell>
          <cell r="F17084" t="str">
            <v>DHOT17A1ND</v>
          </cell>
        </row>
        <row r="17085">
          <cell r="B17085">
            <v>23205200020</v>
          </cell>
          <cell r="C17085" t="str">
            <v>Hoàng Văn Anh</v>
          </cell>
          <cell r="D17085" t="str">
            <v>Tuấn</v>
          </cell>
          <cell r="E17085">
            <v>38395</v>
          </cell>
          <cell r="F17085" t="str">
            <v>DHOT17A1ND</v>
          </cell>
        </row>
        <row r="17086">
          <cell r="B17086">
            <v>23205200043</v>
          </cell>
          <cell r="C17086" t="str">
            <v>Nguyễn Đình</v>
          </cell>
          <cell r="D17086" t="str">
            <v>Tuấn</v>
          </cell>
          <cell r="E17086">
            <v>38507</v>
          </cell>
          <cell r="F17086" t="str">
            <v>DHOT17A1ND</v>
          </cell>
        </row>
        <row r="17087">
          <cell r="B17087">
            <v>23205200019</v>
          </cell>
          <cell r="C17087" t="str">
            <v>Phạm Quang</v>
          </cell>
          <cell r="D17087" t="str">
            <v>Tùng</v>
          </cell>
          <cell r="E17087" t="str">
            <v>25/11/2005</v>
          </cell>
          <cell r="F17087" t="str">
            <v>DHOT17A1ND</v>
          </cell>
        </row>
        <row r="17088">
          <cell r="B17088">
            <v>23205200007</v>
          </cell>
          <cell r="C17088" t="str">
            <v>Lê Văn</v>
          </cell>
          <cell r="D17088" t="str">
            <v>Tuyên</v>
          </cell>
          <cell r="E17088" t="str">
            <v>15/01/2005</v>
          </cell>
          <cell r="F17088" t="str">
            <v>DHOT17A1ND</v>
          </cell>
        </row>
        <row r="17089">
          <cell r="B17089">
            <v>23205200037</v>
          </cell>
          <cell r="C17089" t="str">
            <v>Đinh Quốc</v>
          </cell>
          <cell r="D17089" t="str">
            <v>Việt</v>
          </cell>
          <cell r="E17089" t="str">
            <v>19/02/2005</v>
          </cell>
          <cell r="F17089" t="str">
            <v>DHOT17A1ND</v>
          </cell>
        </row>
        <row r="17090">
          <cell r="B17090">
            <v>23105200073</v>
          </cell>
          <cell r="C17090" t="str">
            <v>Nguyễn Quang</v>
          </cell>
          <cell r="D17090" t="str">
            <v>Anh</v>
          </cell>
          <cell r="E17090" t="str">
            <v>30/11/2005</v>
          </cell>
          <cell r="F17090" t="str">
            <v>DHOT17A2HN</v>
          </cell>
        </row>
        <row r="17091">
          <cell r="B17091">
            <v>23105200091</v>
          </cell>
          <cell r="C17091" t="str">
            <v>Đinh Bùi Ngọc</v>
          </cell>
          <cell r="D17091" t="str">
            <v>Anh</v>
          </cell>
          <cell r="E17091">
            <v>38634</v>
          </cell>
          <cell r="F17091" t="str">
            <v>DHOT17A2HN</v>
          </cell>
        </row>
        <row r="17092">
          <cell r="B17092">
            <v>23105200090</v>
          </cell>
          <cell r="C17092" t="str">
            <v>Nguyễn Tuấn</v>
          </cell>
          <cell r="D17092" t="str">
            <v>Anh</v>
          </cell>
          <cell r="E17092" t="str">
            <v>29/11/2005</v>
          </cell>
          <cell r="F17092" t="str">
            <v>DHOT17A2HN</v>
          </cell>
        </row>
        <row r="17093">
          <cell r="B17093">
            <v>23105200099</v>
          </cell>
          <cell r="C17093" t="str">
            <v>Bùi Xuân</v>
          </cell>
          <cell r="D17093" t="str">
            <v>Bắc</v>
          </cell>
          <cell r="E17093">
            <v>38515</v>
          </cell>
          <cell r="F17093" t="str">
            <v>DHOT17A2HN</v>
          </cell>
        </row>
        <row r="17094">
          <cell r="B17094">
            <v>23105200192</v>
          </cell>
          <cell r="C17094" t="str">
            <v>Đỗ Quang</v>
          </cell>
          <cell r="D17094" t="str">
            <v>Bắc</v>
          </cell>
          <cell r="E17094" t="str">
            <v>21/12/2005</v>
          </cell>
          <cell r="F17094" t="str">
            <v>DHOT17A2HN</v>
          </cell>
        </row>
        <row r="17095">
          <cell r="B17095">
            <v>23105200102</v>
          </cell>
          <cell r="C17095" t="str">
            <v>Nguyễn Minh</v>
          </cell>
          <cell r="D17095" t="str">
            <v>Châu</v>
          </cell>
          <cell r="E17095" t="str">
            <v>30/07/2005</v>
          </cell>
          <cell r="F17095" t="str">
            <v>DHOT17A2HN</v>
          </cell>
        </row>
        <row r="17096">
          <cell r="B17096">
            <v>23105200114</v>
          </cell>
          <cell r="C17096" t="str">
            <v>Lương Xuân</v>
          </cell>
          <cell r="D17096" t="str">
            <v>Đăng</v>
          </cell>
          <cell r="E17096">
            <v>38511</v>
          </cell>
          <cell r="F17096" t="str">
            <v>DHOT17A2HN</v>
          </cell>
        </row>
        <row r="17097">
          <cell r="B17097">
            <v>23105200181</v>
          </cell>
          <cell r="C17097" t="str">
            <v>Nguyễn Thế</v>
          </cell>
          <cell r="D17097" t="str">
            <v>Đạt</v>
          </cell>
          <cell r="E17097">
            <v>38668</v>
          </cell>
          <cell r="F17097" t="str">
            <v>DHOT17A2HN</v>
          </cell>
        </row>
        <row r="17098">
          <cell r="B17098">
            <v>23105200119</v>
          </cell>
          <cell r="C17098" t="str">
            <v>Phạm Hồng</v>
          </cell>
          <cell r="D17098" t="str">
            <v>Đạt</v>
          </cell>
          <cell r="E17098" t="str">
            <v>13/11/2005</v>
          </cell>
          <cell r="F17098" t="str">
            <v>DHOT17A2HN</v>
          </cell>
        </row>
        <row r="17099">
          <cell r="B17099">
            <v>23105200120</v>
          </cell>
          <cell r="C17099" t="str">
            <v>Hoàng Thành</v>
          </cell>
          <cell r="D17099" t="str">
            <v>Đạt</v>
          </cell>
          <cell r="E17099" t="str">
            <v>19/07/2005</v>
          </cell>
          <cell r="F17099" t="str">
            <v>DHOT17A2HN</v>
          </cell>
        </row>
        <row r="17100">
          <cell r="B17100">
            <v>23105200089</v>
          </cell>
          <cell r="C17100" t="str">
            <v>Chu Ngọc</v>
          </cell>
          <cell r="D17100" t="str">
            <v>Doanh</v>
          </cell>
          <cell r="E17100" t="str">
            <v>27/05/2005</v>
          </cell>
          <cell r="F17100" t="str">
            <v>DHOT17A2HN</v>
          </cell>
        </row>
        <row r="17101">
          <cell r="B17101">
            <v>23105200092</v>
          </cell>
          <cell r="C17101" t="str">
            <v>Ứng Trọng</v>
          </cell>
          <cell r="D17101" t="str">
            <v>Đức</v>
          </cell>
          <cell r="E17101">
            <v>38504</v>
          </cell>
          <cell r="F17101" t="str">
            <v>DHOT17A2HN</v>
          </cell>
        </row>
        <row r="17102">
          <cell r="B17102">
            <v>23105200200</v>
          </cell>
          <cell r="C17102" t="str">
            <v>Nguyễn Tuấn</v>
          </cell>
          <cell r="D17102" t="str">
            <v>Dũng</v>
          </cell>
          <cell r="E17102">
            <v>38690</v>
          </cell>
          <cell r="F17102" t="str">
            <v>DHOT17A2HN</v>
          </cell>
        </row>
        <row r="17103">
          <cell r="B17103">
            <v>23105200080</v>
          </cell>
          <cell r="C17103" t="str">
            <v>Mạc Trường</v>
          </cell>
          <cell r="D17103" t="str">
            <v>Giang</v>
          </cell>
          <cell r="E17103" t="str">
            <v>27/01/2005</v>
          </cell>
          <cell r="F17103" t="str">
            <v>DHOT17A2HN</v>
          </cell>
        </row>
        <row r="17104">
          <cell r="B17104">
            <v>23105200196</v>
          </cell>
          <cell r="C17104" t="str">
            <v>Đỗ Đức</v>
          </cell>
          <cell r="D17104" t="str">
            <v>Hiển</v>
          </cell>
          <cell r="E17104">
            <v>38660</v>
          </cell>
          <cell r="F17104" t="str">
            <v>DHOT17A2HN</v>
          </cell>
        </row>
        <row r="17105">
          <cell r="B17105">
            <v>23105200101</v>
          </cell>
          <cell r="C17105" t="str">
            <v>Nguyễn Minh</v>
          </cell>
          <cell r="D17105" t="str">
            <v>Hiếu</v>
          </cell>
          <cell r="E17105">
            <v>38447</v>
          </cell>
          <cell r="F17105" t="str">
            <v>DHOT17A2HN</v>
          </cell>
        </row>
        <row r="17106">
          <cell r="B17106">
            <v>23105200195</v>
          </cell>
          <cell r="C17106" t="str">
            <v>Nguyễn Chấp</v>
          </cell>
          <cell r="D17106" t="str">
            <v>Hiệu</v>
          </cell>
          <cell r="E17106" t="str">
            <v>14/10/2005</v>
          </cell>
          <cell r="F17106" t="str">
            <v>DHOT17A2HN</v>
          </cell>
        </row>
        <row r="17107">
          <cell r="B17107">
            <v>23105200199</v>
          </cell>
          <cell r="C17107" t="str">
            <v>Lê Văn</v>
          </cell>
          <cell r="D17107" t="str">
            <v>Hoàng</v>
          </cell>
          <cell r="E17107">
            <v>38473</v>
          </cell>
          <cell r="F17107" t="str">
            <v>DHOT17A2HN</v>
          </cell>
        </row>
        <row r="17108">
          <cell r="B17108">
            <v>23105200068</v>
          </cell>
          <cell r="C17108" t="str">
            <v>Nguyễn Việt</v>
          </cell>
          <cell r="D17108" t="str">
            <v>Hoàng</v>
          </cell>
          <cell r="E17108">
            <v>38393</v>
          </cell>
          <cell r="F17108" t="str">
            <v>DHOT17A2HN</v>
          </cell>
        </row>
        <row r="17109">
          <cell r="B17109">
            <v>23105200079</v>
          </cell>
          <cell r="C17109" t="str">
            <v>Nguyễn Huy</v>
          </cell>
          <cell r="D17109" t="str">
            <v>Hoàng</v>
          </cell>
          <cell r="E17109" t="str">
            <v>27/05/2005</v>
          </cell>
          <cell r="F17109" t="str">
            <v>DHOT17A2HN</v>
          </cell>
        </row>
        <row r="17110">
          <cell r="B17110">
            <v>23105200097</v>
          </cell>
          <cell r="C17110" t="str">
            <v>Hà Kim</v>
          </cell>
          <cell r="D17110" t="str">
            <v>Hoàng</v>
          </cell>
          <cell r="E17110" t="str">
            <v>18/09/2005</v>
          </cell>
          <cell r="F17110" t="str">
            <v>DHOT17A2HN</v>
          </cell>
        </row>
        <row r="17111">
          <cell r="B17111">
            <v>23105200109</v>
          </cell>
          <cell r="C17111" t="str">
            <v>Lê Tuấn</v>
          </cell>
          <cell r="D17111" t="str">
            <v>Hưng</v>
          </cell>
          <cell r="E17111">
            <v>38421</v>
          </cell>
          <cell r="F17111" t="str">
            <v>DHOT17A2HN</v>
          </cell>
        </row>
        <row r="17112">
          <cell r="B17112">
            <v>23105200062</v>
          </cell>
          <cell r="C17112" t="str">
            <v>Lâm Tuấn</v>
          </cell>
          <cell r="D17112" t="str">
            <v>Hưng</v>
          </cell>
          <cell r="E17112" t="str">
            <v>15/11/2005</v>
          </cell>
          <cell r="F17112" t="str">
            <v>DHOT17A2HN</v>
          </cell>
        </row>
        <row r="17113">
          <cell r="B17113">
            <v>23105200076</v>
          </cell>
          <cell r="C17113" t="str">
            <v>Trần Văn</v>
          </cell>
          <cell r="D17113" t="str">
            <v>Hữu</v>
          </cell>
          <cell r="E17113" t="str">
            <v>25/08/2005</v>
          </cell>
          <cell r="F17113" t="str">
            <v>DHOT17A2HN</v>
          </cell>
        </row>
        <row r="17114">
          <cell r="B17114">
            <v>23105200063</v>
          </cell>
          <cell r="C17114" t="str">
            <v>Nguyễn Quang</v>
          </cell>
          <cell r="D17114" t="str">
            <v>Huy</v>
          </cell>
          <cell r="E17114" t="str">
            <v>18/08/2005</v>
          </cell>
          <cell r="F17114" t="str">
            <v>DHOT17A2HN</v>
          </cell>
        </row>
        <row r="17115">
          <cell r="B17115">
            <v>23105200071</v>
          </cell>
          <cell r="C17115" t="str">
            <v>Hoàng Trung</v>
          </cell>
          <cell r="D17115" t="str">
            <v>Kiên</v>
          </cell>
          <cell r="E17115" t="str">
            <v>25/11/2005</v>
          </cell>
          <cell r="F17115" t="str">
            <v>DHOT17A2HN</v>
          </cell>
        </row>
        <row r="17116">
          <cell r="B17116">
            <v>23105200189</v>
          </cell>
          <cell r="C17116" t="str">
            <v>Phạm Tùng</v>
          </cell>
          <cell r="D17116" t="str">
            <v>Lâm</v>
          </cell>
          <cell r="E17116">
            <v>38481</v>
          </cell>
          <cell r="F17116" t="str">
            <v>DHOT17A2HN</v>
          </cell>
        </row>
        <row r="17117">
          <cell r="B17117">
            <v>23105200113</v>
          </cell>
          <cell r="C17117" t="str">
            <v>Nguyễn Văn</v>
          </cell>
          <cell r="D17117" t="str">
            <v>Linh</v>
          </cell>
          <cell r="E17117">
            <v>38630</v>
          </cell>
          <cell r="F17117" t="str">
            <v>DHOT17A2HN</v>
          </cell>
        </row>
        <row r="17118">
          <cell r="B17118">
            <v>23105200067</v>
          </cell>
          <cell r="C17118" t="str">
            <v>Cao Duy</v>
          </cell>
          <cell r="D17118" t="str">
            <v>Long</v>
          </cell>
          <cell r="E17118">
            <v>38535</v>
          </cell>
          <cell r="F17118" t="str">
            <v>DHOT17A2HN</v>
          </cell>
        </row>
        <row r="17119">
          <cell r="B17119">
            <v>23105200182</v>
          </cell>
          <cell r="C17119" t="str">
            <v>Nguyễn Thành</v>
          </cell>
          <cell r="D17119" t="str">
            <v>Long</v>
          </cell>
          <cell r="E17119">
            <v>38631</v>
          </cell>
          <cell r="F17119" t="str">
            <v>DHOT17A2HN</v>
          </cell>
        </row>
        <row r="17120">
          <cell r="B17120">
            <v>23105200104</v>
          </cell>
          <cell r="C17120" t="str">
            <v>Đào Đức</v>
          </cell>
          <cell r="D17120" t="str">
            <v>Lương</v>
          </cell>
          <cell r="E17120">
            <v>38360</v>
          </cell>
          <cell r="F17120" t="str">
            <v>DHOT17A2HN</v>
          </cell>
        </row>
        <row r="17121">
          <cell r="B17121">
            <v>23105200108</v>
          </cell>
          <cell r="C17121" t="str">
            <v>Nguyễn Đức</v>
          </cell>
          <cell r="D17121" t="str">
            <v>Mạnh</v>
          </cell>
          <cell r="E17121" t="str">
            <v>30/09/2005</v>
          </cell>
          <cell r="F17121" t="str">
            <v>DHOT17A2HN</v>
          </cell>
        </row>
        <row r="17122">
          <cell r="B17122">
            <v>23105200116</v>
          </cell>
          <cell r="C17122" t="str">
            <v>Nguyễn Viết</v>
          </cell>
          <cell r="D17122" t="str">
            <v>Mạnh</v>
          </cell>
          <cell r="E17122">
            <v>38508</v>
          </cell>
          <cell r="F17122" t="str">
            <v>DHOT17A2HN</v>
          </cell>
        </row>
        <row r="17123">
          <cell r="B17123">
            <v>23105200110</v>
          </cell>
          <cell r="C17123" t="str">
            <v>Trần Văn</v>
          </cell>
          <cell r="D17123" t="str">
            <v>Mạnh</v>
          </cell>
          <cell r="E17123">
            <v>38483</v>
          </cell>
          <cell r="F17123" t="str">
            <v>DHOT17A2HN</v>
          </cell>
        </row>
        <row r="17124">
          <cell r="B17124">
            <v>23105200061</v>
          </cell>
          <cell r="C17124" t="str">
            <v>Đồng Hải</v>
          </cell>
          <cell r="D17124" t="str">
            <v>Nam</v>
          </cell>
          <cell r="E17124" t="str">
            <v>18/03/2005</v>
          </cell>
          <cell r="F17124" t="str">
            <v>DHOT17A2HN</v>
          </cell>
        </row>
        <row r="17125">
          <cell r="B17125">
            <v>23105200075</v>
          </cell>
          <cell r="C17125" t="str">
            <v>Tạ Văn</v>
          </cell>
          <cell r="D17125" t="str">
            <v>Ngọc</v>
          </cell>
          <cell r="E17125" t="str">
            <v>29/03/2005</v>
          </cell>
          <cell r="F17125" t="str">
            <v>DHOT17A2HN</v>
          </cell>
        </row>
        <row r="17126">
          <cell r="B17126">
            <v>23105200088</v>
          </cell>
          <cell r="C17126" t="str">
            <v>Nguyễn Thanh</v>
          </cell>
          <cell r="D17126" t="str">
            <v>Phong</v>
          </cell>
          <cell r="E17126">
            <v>38454</v>
          </cell>
          <cell r="F17126" t="str">
            <v>DHOT17A2HN</v>
          </cell>
        </row>
        <row r="17127">
          <cell r="B17127">
            <v>23105200115</v>
          </cell>
          <cell r="C17127" t="str">
            <v>Nguyễn Thành</v>
          </cell>
          <cell r="D17127" t="str">
            <v>Phong</v>
          </cell>
          <cell r="E17127">
            <v>38360</v>
          </cell>
          <cell r="F17127" t="str">
            <v>DHOT17A2HN</v>
          </cell>
        </row>
        <row r="17128">
          <cell r="B17128">
            <v>23105200070</v>
          </cell>
          <cell r="C17128" t="str">
            <v>Nguyễn Nam</v>
          </cell>
          <cell r="D17128" t="str">
            <v>Phương</v>
          </cell>
          <cell r="E17128">
            <v>38565</v>
          </cell>
          <cell r="F17128" t="str">
            <v>DHOT17A2HN</v>
          </cell>
        </row>
        <row r="17129">
          <cell r="B17129">
            <v>23105200081</v>
          </cell>
          <cell r="C17129" t="str">
            <v>Nguyễn Tiến</v>
          </cell>
          <cell r="D17129" t="str">
            <v>Quân</v>
          </cell>
          <cell r="E17129" t="str">
            <v>14/06/2005</v>
          </cell>
          <cell r="F17129" t="str">
            <v>DHOT17A2HN</v>
          </cell>
        </row>
        <row r="17130">
          <cell r="B17130">
            <v>23105200111</v>
          </cell>
          <cell r="C17130" t="str">
            <v>Lê Huy</v>
          </cell>
          <cell r="D17130" t="str">
            <v>Quang</v>
          </cell>
          <cell r="E17130">
            <v>38534</v>
          </cell>
          <cell r="F17130" t="str">
            <v>DHOT17A2HN</v>
          </cell>
        </row>
        <row r="17131">
          <cell r="B17131">
            <v>23105200188</v>
          </cell>
          <cell r="C17131" t="str">
            <v>Vũ Đức</v>
          </cell>
          <cell r="D17131" t="str">
            <v>Quý</v>
          </cell>
          <cell r="E17131" t="str">
            <v>26/08/2005</v>
          </cell>
          <cell r="F17131" t="str">
            <v>DHOT17A2HN</v>
          </cell>
        </row>
        <row r="17132">
          <cell r="B17132">
            <v>23105200072</v>
          </cell>
          <cell r="C17132" t="str">
            <v>Đàm Tiến</v>
          </cell>
          <cell r="D17132" t="str">
            <v>Quyết</v>
          </cell>
          <cell r="E17132" t="str">
            <v>20/11/2005</v>
          </cell>
          <cell r="F17132" t="str">
            <v>DHOT17A2HN</v>
          </cell>
        </row>
        <row r="17133">
          <cell r="B17133">
            <v>23105200112</v>
          </cell>
          <cell r="C17133" t="str">
            <v>Nguyễn Văn</v>
          </cell>
          <cell r="D17133" t="str">
            <v>Sáng</v>
          </cell>
          <cell r="E17133" t="str">
            <v>22/02/2005</v>
          </cell>
          <cell r="F17133" t="str">
            <v>DHOT17A2HN</v>
          </cell>
        </row>
        <row r="17134">
          <cell r="B17134">
            <v>23105200117</v>
          </cell>
          <cell r="C17134" t="str">
            <v>Đoàn Quang</v>
          </cell>
          <cell r="D17134" t="str">
            <v>Sơn</v>
          </cell>
          <cell r="E17134" t="str">
            <v>25/05/2005</v>
          </cell>
          <cell r="F17134" t="str">
            <v>DHOT17A2HN</v>
          </cell>
        </row>
        <row r="17135">
          <cell r="B17135">
            <v>23105200103</v>
          </cell>
          <cell r="C17135" t="str">
            <v>Đào Thanh</v>
          </cell>
          <cell r="D17135" t="str">
            <v>Sơn</v>
          </cell>
          <cell r="E17135" t="str">
            <v>30/08/2005</v>
          </cell>
          <cell r="F17135" t="str">
            <v>DHOT17A2HN</v>
          </cell>
        </row>
        <row r="17136">
          <cell r="B17136">
            <v>23105200087</v>
          </cell>
          <cell r="C17136" t="str">
            <v>Nguyễn Văn</v>
          </cell>
          <cell r="D17136" t="str">
            <v>Thắng</v>
          </cell>
          <cell r="E17136">
            <v>38637</v>
          </cell>
          <cell r="F17136" t="str">
            <v>DHOT17A2HN</v>
          </cell>
        </row>
        <row r="17137">
          <cell r="B17137">
            <v>23105200066</v>
          </cell>
          <cell r="C17137" t="str">
            <v>Phạm Văn</v>
          </cell>
          <cell r="D17137" t="str">
            <v>Thắng</v>
          </cell>
          <cell r="E17137" t="str">
            <v>26/07/2005</v>
          </cell>
          <cell r="F17137" t="str">
            <v>DHOT17A2HN</v>
          </cell>
        </row>
        <row r="17138">
          <cell r="B17138">
            <v>23105200077</v>
          </cell>
          <cell r="C17138" t="str">
            <v>Đặng Văn</v>
          </cell>
          <cell r="D17138" t="str">
            <v>Thành</v>
          </cell>
          <cell r="E17138">
            <v>38421</v>
          </cell>
          <cell r="F17138" t="str">
            <v>DHOT17A2HN</v>
          </cell>
        </row>
        <row r="17139">
          <cell r="B17139">
            <v>23105200084</v>
          </cell>
          <cell r="C17139" t="str">
            <v>Phạm Xuân</v>
          </cell>
          <cell r="D17139" t="str">
            <v>Thịnh</v>
          </cell>
          <cell r="E17139">
            <v>38693</v>
          </cell>
          <cell r="F17139" t="str">
            <v>DHOT17A2HN</v>
          </cell>
        </row>
        <row r="17140">
          <cell r="B17140">
            <v>23105200210</v>
          </cell>
          <cell r="C17140" t="str">
            <v>Hồ Xuân</v>
          </cell>
          <cell r="D17140" t="str">
            <v>Thịnh</v>
          </cell>
          <cell r="E17140" t="str">
            <v>26/09/2005</v>
          </cell>
          <cell r="F17140" t="str">
            <v>DHOT17A2HN</v>
          </cell>
        </row>
        <row r="17141">
          <cell r="B17141">
            <v>23105200064</v>
          </cell>
          <cell r="C17141" t="str">
            <v>Vũ Đức</v>
          </cell>
          <cell r="D17141" t="str">
            <v>Thịnh</v>
          </cell>
          <cell r="E17141" t="str">
            <v>17/03/2005</v>
          </cell>
          <cell r="F17141" t="str">
            <v>DHOT17A2HN</v>
          </cell>
        </row>
        <row r="17142">
          <cell r="B17142">
            <v>23105200083</v>
          </cell>
          <cell r="C17142" t="str">
            <v>Nguyễn Lưu</v>
          </cell>
          <cell r="D17142" t="str">
            <v>Thọ</v>
          </cell>
          <cell r="E17142" t="str">
            <v>13/09/2005</v>
          </cell>
          <cell r="F17142" t="str">
            <v>DHOT17A2HN</v>
          </cell>
        </row>
        <row r="17143">
          <cell r="B17143">
            <v>23105200086</v>
          </cell>
          <cell r="C17143" t="str">
            <v>Quách Anh</v>
          </cell>
          <cell r="D17143" t="str">
            <v>Tuấn</v>
          </cell>
          <cell r="E17143" t="str">
            <v>17/10/2005</v>
          </cell>
          <cell r="F17143" t="str">
            <v>DHOT17A2HN</v>
          </cell>
        </row>
        <row r="17144">
          <cell r="B17144">
            <v>23105200106</v>
          </cell>
          <cell r="C17144" t="str">
            <v>Đinh Bá</v>
          </cell>
          <cell r="D17144" t="str">
            <v>Tùng</v>
          </cell>
          <cell r="E17144" t="str">
            <v>13/03/2005</v>
          </cell>
          <cell r="F17144" t="str">
            <v>DHOT17A2HN</v>
          </cell>
        </row>
        <row r="17145">
          <cell r="B17145">
            <v>23105200191</v>
          </cell>
          <cell r="C17145" t="str">
            <v>Vũ Hoàng</v>
          </cell>
          <cell r="D17145" t="str">
            <v>Tùng</v>
          </cell>
          <cell r="E17145" t="str">
            <v>31/03/2005</v>
          </cell>
          <cell r="F17145" t="str">
            <v>DHOT17A2HN</v>
          </cell>
        </row>
        <row r="17146">
          <cell r="B17146">
            <v>23105200082</v>
          </cell>
          <cell r="C17146" t="str">
            <v>Lê Văn</v>
          </cell>
          <cell r="D17146" t="str">
            <v>Tường</v>
          </cell>
          <cell r="E17146">
            <v>38688</v>
          </cell>
          <cell r="F17146" t="str">
            <v>DHOT17A2HN</v>
          </cell>
        </row>
        <row r="17147">
          <cell r="B17147">
            <v>23105200069</v>
          </cell>
          <cell r="C17147" t="str">
            <v>Nguyễn Văn</v>
          </cell>
          <cell r="D17147" t="str">
            <v>Tuyến</v>
          </cell>
          <cell r="E17147">
            <v>38541</v>
          </cell>
          <cell r="F17147" t="str">
            <v>DHOT17A2HN</v>
          </cell>
        </row>
        <row r="17148">
          <cell r="B17148">
            <v>23105200094</v>
          </cell>
          <cell r="C17148" t="str">
            <v>Nguyễn Đức</v>
          </cell>
          <cell r="D17148" t="str">
            <v>Việt</v>
          </cell>
          <cell r="E17148" t="str">
            <v>28/07/2005</v>
          </cell>
          <cell r="F17148" t="str">
            <v>DHOT17A2HN</v>
          </cell>
        </row>
        <row r="17149">
          <cell r="B17149">
            <v>23105200160</v>
          </cell>
          <cell r="C17149" t="str">
            <v>Lê Nguyễn Việt</v>
          </cell>
          <cell r="D17149" t="str">
            <v>Anh</v>
          </cell>
          <cell r="E17149">
            <v>38454</v>
          </cell>
          <cell r="F17149" t="str">
            <v>DHOT17A3HN</v>
          </cell>
        </row>
        <row r="17150">
          <cell r="B17150">
            <v>23105200130</v>
          </cell>
          <cell r="C17150" t="str">
            <v>Vũ Văn</v>
          </cell>
          <cell r="D17150" t="str">
            <v>Bách</v>
          </cell>
          <cell r="E17150">
            <v>38384</v>
          </cell>
          <cell r="F17150" t="str">
            <v>DHOT17A3HN</v>
          </cell>
        </row>
        <row r="17151">
          <cell r="B17151">
            <v>23105200139</v>
          </cell>
          <cell r="C17151" t="str">
            <v>Đinh Gia</v>
          </cell>
          <cell r="D17151" t="str">
            <v>Bảo</v>
          </cell>
          <cell r="E17151">
            <v>38545</v>
          </cell>
          <cell r="F17151" t="str">
            <v>DHOT17A3HN</v>
          </cell>
        </row>
        <row r="17152">
          <cell r="B17152">
            <v>23105200162</v>
          </cell>
          <cell r="C17152" t="str">
            <v>Hoàng Thanh</v>
          </cell>
          <cell r="D17152" t="str">
            <v>Bình</v>
          </cell>
          <cell r="E17152" t="str">
            <v>29/09/2005</v>
          </cell>
          <cell r="F17152" t="str">
            <v>DHOT17A3HN</v>
          </cell>
        </row>
        <row r="17153">
          <cell r="B17153">
            <v>23105200124</v>
          </cell>
          <cell r="C17153" t="str">
            <v>Ngô Văn</v>
          </cell>
          <cell r="D17153" t="str">
            <v>Chiến</v>
          </cell>
          <cell r="E17153">
            <v>38388</v>
          </cell>
          <cell r="F17153" t="str">
            <v>DHOT17A3HN</v>
          </cell>
        </row>
        <row r="17154">
          <cell r="B17154">
            <v>23105200136</v>
          </cell>
          <cell r="C17154" t="str">
            <v>Nguyễn Đức</v>
          </cell>
          <cell r="D17154" t="str">
            <v>Chiến</v>
          </cell>
          <cell r="E17154" t="str">
            <v>18/05/2005</v>
          </cell>
          <cell r="F17154" t="str">
            <v>DHOT17A3HN</v>
          </cell>
        </row>
        <row r="17155">
          <cell r="B17155">
            <v>23105200180</v>
          </cell>
          <cell r="C17155" t="str">
            <v>Phạm Thành</v>
          </cell>
          <cell r="D17155" t="str">
            <v>Đạt</v>
          </cell>
          <cell r="E17155" t="str">
            <v>17/05/2005</v>
          </cell>
          <cell r="F17155" t="str">
            <v>DHOT17A3HN</v>
          </cell>
        </row>
        <row r="17156">
          <cell r="B17156">
            <v>23105200187</v>
          </cell>
          <cell r="C17156" t="str">
            <v>Nguyễn Văn</v>
          </cell>
          <cell r="D17156" t="str">
            <v>Đoàn</v>
          </cell>
          <cell r="E17156">
            <v>38565</v>
          </cell>
          <cell r="F17156" t="str">
            <v>DHOT17A3HN</v>
          </cell>
        </row>
        <row r="17157">
          <cell r="B17157">
            <v>23105200142</v>
          </cell>
          <cell r="C17157" t="str">
            <v>Lưu Hiền</v>
          </cell>
          <cell r="D17157" t="str">
            <v>Đức</v>
          </cell>
          <cell r="E17157">
            <v>38484</v>
          </cell>
          <cell r="F17157" t="str">
            <v>DHOT17A3HN</v>
          </cell>
        </row>
        <row r="17158">
          <cell r="B17158">
            <v>23105200127</v>
          </cell>
          <cell r="C17158" t="str">
            <v>Trần Trung</v>
          </cell>
          <cell r="D17158" t="str">
            <v>Đức</v>
          </cell>
          <cell r="E17158" t="str">
            <v>28/07/2005</v>
          </cell>
          <cell r="F17158" t="str">
            <v>DHOT17A3HN</v>
          </cell>
        </row>
        <row r="17159">
          <cell r="B17159">
            <v>23105200128</v>
          </cell>
          <cell r="C17159" t="str">
            <v>Đào Trí</v>
          </cell>
          <cell r="D17159" t="str">
            <v>Dũng</v>
          </cell>
          <cell r="E17159">
            <v>38600</v>
          </cell>
          <cell r="F17159" t="str">
            <v>DHOT17A3HN</v>
          </cell>
        </row>
        <row r="17160">
          <cell r="B17160">
            <v>23105200161</v>
          </cell>
          <cell r="C17160" t="str">
            <v>Đặng Tùng</v>
          </cell>
          <cell r="D17160" t="str">
            <v>Dương</v>
          </cell>
          <cell r="E17160">
            <v>38391</v>
          </cell>
          <cell r="F17160" t="str">
            <v>DHOT17A3HN</v>
          </cell>
        </row>
        <row r="17161">
          <cell r="B17161">
            <v>23105200208</v>
          </cell>
          <cell r="C17161" t="str">
            <v>Nguyễn Tuấn</v>
          </cell>
          <cell r="D17161" t="str">
            <v>Dương</v>
          </cell>
          <cell r="E17161" t="str">
            <v>30/11/2005</v>
          </cell>
          <cell r="F17161" t="str">
            <v>DHOT17A3HN</v>
          </cell>
        </row>
        <row r="17162">
          <cell r="B17162">
            <v>23105200172</v>
          </cell>
          <cell r="C17162" t="str">
            <v>Phạm Hải</v>
          </cell>
          <cell r="D17162" t="str">
            <v>Dương</v>
          </cell>
          <cell r="E17162" t="str">
            <v>27/02/2005</v>
          </cell>
          <cell r="F17162" t="str">
            <v>DHOT17A3HN</v>
          </cell>
        </row>
        <row r="17163">
          <cell r="B17163">
            <v>22105200152</v>
          </cell>
          <cell r="C17163" t="str">
            <v>LÝ TÙNG</v>
          </cell>
          <cell r="D17163" t="str">
            <v>DƯƠNG</v>
          </cell>
          <cell r="E17163">
            <v>38332</v>
          </cell>
          <cell r="F17163" t="str">
            <v>DHOT17A3HN</v>
          </cell>
        </row>
        <row r="17164">
          <cell r="B17164">
            <v>23105200165</v>
          </cell>
          <cell r="C17164" t="str">
            <v>Nguyễn Văn</v>
          </cell>
          <cell r="D17164" t="str">
            <v>Giang</v>
          </cell>
          <cell r="E17164" t="str">
            <v>18/06/2005</v>
          </cell>
          <cell r="F17164" t="str">
            <v>DHOT17A3HN</v>
          </cell>
        </row>
        <row r="17165">
          <cell r="B17165">
            <v>23105200166</v>
          </cell>
          <cell r="C17165" t="str">
            <v>Bùi Tuấn</v>
          </cell>
          <cell r="D17165" t="str">
            <v>Hải</v>
          </cell>
          <cell r="E17165">
            <v>38691</v>
          </cell>
          <cell r="F17165" t="str">
            <v>DHOT17A3HN</v>
          </cell>
        </row>
        <row r="17166">
          <cell r="B17166">
            <v>23105200193</v>
          </cell>
          <cell r="C17166" t="str">
            <v>Đỗ Văn</v>
          </cell>
          <cell r="D17166" t="str">
            <v>Hải</v>
          </cell>
          <cell r="E17166" t="str">
            <v>15/01/2005</v>
          </cell>
          <cell r="F17166" t="str">
            <v>DHOT17A3HN</v>
          </cell>
        </row>
        <row r="17167">
          <cell r="B17167">
            <v>23105200140</v>
          </cell>
          <cell r="C17167" t="str">
            <v>Nguyễn Minh</v>
          </cell>
          <cell r="D17167" t="str">
            <v>Hạnh</v>
          </cell>
          <cell r="E17167" t="str">
            <v>30/09/2005</v>
          </cell>
          <cell r="F17167" t="str">
            <v>DHOT17A3HN</v>
          </cell>
        </row>
        <row r="17168">
          <cell r="B17168">
            <v>23105200149</v>
          </cell>
          <cell r="C17168" t="str">
            <v>Nguyễn Trung</v>
          </cell>
          <cell r="D17168" t="str">
            <v>Hiếu</v>
          </cell>
          <cell r="E17168" t="str">
            <v>14/05/2005</v>
          </cell>
          <cell r="F17168" t="str">
            <v>DHOT17A3HN</v>
          </cell>
        </row>
        <row r="17169">
          <cell r="B17169">
            <v>23105200163</v>
          </cell>
          <cell r="C17169" t="str">
            <v>Lò Quốc</v>
          </cell>
          <cell r="D17169" t="str">
            <v>Hoàng</v>
          </cell>
          <cell r="E17169">
            <v>38570</v>
          </cell>
          <cell r="F17169" t="str">
            <v>DHOT17A3HN</v>
          </cell>
        </row>
        <row r="17170">
          <cell r="B17170">
            <v>23105200132</v>
          </cell>
          <cell r="C17170" t="str">
            <v>Nguyễn Mạnh</v>
          </cell>
          <cell r="D17170" t="str">
            <v>Hùng</v>
          </cell>
          <cell r="E17170" t="str">
            <v>23/01/2005</v>
          </cell>
          <cell r="F17170" t="str">
            <v>DHOT17A3HN</v>
          </cell>
        </row>
        <row r="17171">
          <cell r="B17171">
            <v>23105200143</v>
          </cell>
          <cell r="C17171" t="str">
            <v>Lê Đức</v>
          </cell>
          <cell r="D17171" t="str">
            <v>Huy</v>
          </cell>
          <cell r="E17171" t="str">
            <v>30/04/2005</v>
          </cell>
          <cell r="F17171" t="str">
            <v>DHOT17A3HN</v>
          </cell>
        </row>
        <row r="17172">
          <cell r="B17172">
            <v>23105200151</v>
          </cell>
          <cell r="C17172" t="str">
            <v>Nguyễn Đình</v>
          </cell>
          <cell r="D17172" t="str">
            <v>Khải</v>
          </cell>
          <cell r="E17172">
            <v>38394</v>
          </cell>
          <cell r="F17172" t="str">
            <v>DHOT17A3HN</v>
          </cell>
        </row>
        <row r="17173">
          <cell r="B17173">
            <v>23105200152</v>
          </cell>
          <cell r="C17173" t="str">
            <v>Trần Duy</v>
          </cell>
          <cell r="D17173" t="str">
            <v>Khánh</v>
          </cell>
          <cell r="E17173" t="str">
            <v>17/04/2005</v>
          </cell>
          <cell r="F17173" t="str">
            <v>DHOT17A3HN</v>
          </cell>
        </row>
        <row r="17174">
          <cell r="B17174">
            <v>23105200157</v>
          </cell>
          <cell r="C17174" t="str">
            <v>Vi Nam</v>
          </cell>
          <cell r="D17174" t="str">
            <v>Khánh</v>
          </cell>
          <cell r="E17174" t="str">
            <v>27/11/2005</v>
          </cell>
          <cell r="F17174" t="str">
            <v>DHOT17A3HN</v>
          </cell>
        </row>
        <row r="17175">
          <cell r="B17175">
            <v>23105200171</v>
          </cell>
          <cell r="C17175" t="str">
            <v>Đào Xuân</v>
          </cell>
          <cell r="D17175" t="str">
            <v>Kỳ</v>
          </cell>
          <cell r="E17175">
            <v>38662</v>
          </cell>
          <cell r="F17175" t="str">
            <v>DHOT17A3HN</v>
          </cell>
        </row>
        <row r="17176">
          <cell r="B17176">
            <v>23105200133</v>
          </cell>
          <cell r="C17176" t="str">
            <v>Đoàn Đức</v>
          </cell>
          <cell r="D17176" t="str">
            <v>Lâm</v>
          </cell>
          <cell r="E17176" t="str">
            <v>17/06/2005</v>
          </cell>
          <cell r="F17176" t="str">
            <v>DHOT17A3HN</v>
          </cell>
        </row>
        <row r="17177">
          <cell r="B17177">
            <v>23105200194</v>
          </cell>
          <cell r="C17177" t="str">
            <v>Đoàn Thành</v>
          </cell>
          <cell r="D17177" t="str">
            <v>Lợi</v>
          </cell>
          <cell r="E17177">
            <v>38443</v>
          </cell>
          <cell r="F17177" t="str">
            <v>DHOT17A3HN</v>
          </cell>
        </row>
        <row r="17178">
          <cell r="B17178">
            <v>23105200183</v>
          </cell>
          <cell r="C17178" t="str">
            <v>Bùi Trọng</v>
          </cell>
          <cell r="D17178" t="str">
            <v>Mạnh</v>
          </cell>
          <cell r="E17178">
            <v>38394</v>
          </cell>
          <cell r="F17178" t="str">
            <v>DHOT17A3HN</v>
          </cell>
        </row>
        <row r="17179">
          <cell r="B17179">
            <v>23105200129</v>
          </cell>
          <cell r="C17179" t="str">
            <v>Đồng Duy</v>
          </cell>
          <cell r="D17179" t="str">
            <v>Mạnh</v>
          </cell>
          <cell r="E17179" t="str">
            <v>23/08/2005</v>
          </cell>
          <cell r="F17179" t="str">
            <v>DHOT17A3HN</v>
          </cell>
        </row>
        <row r="17180">
          <cell r="B17180">
            <v>23105200125</v>
          </cell>
          <cell r="C17180" t="str">
            <v>Trịnh Đức</v>
          </cell>
          <cell r="D17180" t="str">
            <v>Minh</v>
          </cell>
          <cell r="E17180">
            <v>38422</v>
          </cell>
          <cell r="F17180" t="str">
            <v>DHOT17A3HN</v>
          </cell>
        </row>
        <row r="17181">
          <cell r="B17181">
            <v>23105200123</v>
          </cell>
          <cell r="C17181" t="str">
            <v>Nguyễn Bình</v>
          </cell>
          <cell r="D17181" t="str">
            <v>Minh</v>
          </cell>
          <cell r="E17181" t="str">
            <v>19/01/2005</v>
          </cell>
          <cell r="F17181" t="str">
            <v>DHOT17A3HN</v>
          </cell>
        </row>
        <row r="17182">
          <cell r="B17182">
            <v>23105200150</v>
          </cell>
          <cell r="C17182" t="str">
            <v>Nguyễn Khắc</v>
          </cell>
          <cell r="D17182" t="str">
            <v>Nhật</v>
          </cell>
          <cell r="E17182">
            <v>38362</v>
          </cell>
          <cell r="F17182" t="str">
            <v>DHOT17A3HN</v>
          </cell>
        </row>
        <row r="17183">
          <cell r="B17183">
            <v>23105200146</v>
          </cell>
          <cell r="C17183" t="str">
            <v>Khổng Minh</v>
          </cell>
          <cell r="D17183" t="str">
            <v>Phong</v>
          </cell>
          <cell r="E17183">
            <v>38360</v>
          </cell>
          <cell r="F17183" t="str">
            <v>DHOT17A3HN</v>
          </cell>
        </row>
        <row r="17184">
          <cell r="B17184">
            <v>23105200159</v>
          </cell>
          <cell r="C17184" t="str">
            <v>Nguyễn Công</v>
          </cell>
          <cell r="D17184" t="str">
            <v>Phong</v>
          </cell>
          <cell r="E17184">
            <v>38512</v>
          </cell>
          <cell r="F17184" t="str">
            <v>DHOT17A3HN</v>
          </cell>
        </row>
        <row r="17185">
          <cell r="B17185">
            <v>23105200176</v>
          </cell>
          <cell r="C17185" t="str">
            <v>Nguyễn Bá</v>
          </cell>
          <cell r="D17185" t="str">
            <v>Phúc</v>
          </cell>
          <cell r="E17185" t="str">
            <v>13/07/2005</v>
          </cell>
          <cell r="F17185" t="str">
            <v>DHOT17A3HN</v>
          </cell>
        </row>
        <row r="17186">
          <cell r="B17186">
            <v>23105200174</v>
          </cell>
          <cell r="C17186" t="str">
            <v>Nguyễn Đức</v>
          </cell>
          <cell r="D17186" t="str">
            <v>Quân</v>
          </cell>
          <cell r="E17186">
            <v>38416</v>
          </cell>
          <cell r="F17186" t="str">
            <v>DHOT17A3HN</v>
          </cell>
        </row>
        <row r="17187">
          <cell r="B17187">
            <v>23105200178</v>
          </cell>
          <cell r="C17187" t="str">
            <v>Nguyễn Minh</v>
          </cell>
          <cell r="D17187" t="str">
            <v>Quang</v>
          </cell>
          <cell r="E17187" t="str">
            <v>15/08/2005</v>
          </cell>
          <cell r="F17187" t="str">
            <v>DHOT17A3HN</v>
          </cell>
        </row>
        <row r="17188">
          <cell r="B17188">
            <v>23105200164</v>
          </cell>
          <cell r="C17188" t="str">
            <v>Trần Văn</v>
          </cell>
          <cell r="D17188" t="str">
            <v>Quý</v>
          </cell>
          <cell r="E17188">
            <v>38363</v>
          </cell>
          <cell r="F17188" t="str">
            <v>DHOT17A3HN</v>
          </cell>
        </row>
        <row r="17189">
          <cell r="B17189">
            <v>23105200122</v>
          </cell>
          <cell r="C17189" t="str">
            <v>Nguyễn Văn</v>
          </cell>
          <cell r="D17189" t="str">
            <v>Thắng</v>
          </cell>
          <cell r="E17189">
            <v>38449</v>
          </cell>
          <cell r="F17189" t="str">
            <v>DHOT17A3HN</v>
          </cell>
        </row>
        <row r="17190">
          <cell r="B17190">
            <v>23105200211</v>
          </cell>
          <cell r="C17190" t="str">
            <v>Nguyễn Toàn</v>
          </cell>
          <cell r="D17190" t="str">
            <v>Thắng</v>
          </cell>
          <cell r="E17190">
            <v>38364</v>
          </cell>
          <cell r="F17190" t="str">
            <v>DHOT17A3HN</v>
          </cell>
        </row>
        <row r="17191">
          <cell r="B17191">
            <v>23105200148</v>
          </cell>
          <cell r="C17191" t="str">
            <v>Lê Việt</v>
          </cell>
          <cell r="D17191" t="str">
            <v>Thắng</v>
          </cell>
          <cell r="E17191">
            <v>38698</v>
          </cell>
          <cell r="F17191" t="str">
            <v>DHOT17A3HN</v>
          </cell>
        </row>
        <row r="17192">
          <cell r="B17192">
            <v>23105200170</v>
          </cell>
          <cell r="C17192" t="str">
            <v>Nguyễn Văn</v>
          </cell>
          <cell r="D17192" t="str">
            <v>Thành</v>
          </cell>
          <cell r="E17192">
            <v>38603</v>
          </cell>
          <cell r="F17192" t="str">
            <v>DHOT17A3HN</v>
          </cell>
        </row>
        <row r="17193">
          <cell r="B17193">
            <v>23105200204</v>
          </cell>
          <cell r="C17193" t="str">
            <v>Nguyễn Công</v>
          </cell>
          <cell r="D17193" t="str">
            <v>Thành</v>
          </cell>
          <cell r="E17193" t="str">
            <v>13/09/2005</v>
          </cell>
          <cell r="F17193" t="str">
            <v>DHOT17A3HN</v>
          </cell>
        </row>
        <row r="17194">
          <cell r="B17194">
            <v>23105200158</v>
          </cell>
          <cell r="C17194" t="str">
            <v>Chu Hoàng</v>
          </cell>
          <cell r="D17194" t="str">
            <v>Thông</v>
          </cell>
          <cell r="E17194">
            <v>38633</v>
          </cell>
          <cell r="F17194" t="str">
            <v>DHOT17A3HN</v>
          </cell>
        </row>
        <row r="17195">
          <cell r="B17195">
            <v>23105200173</v>
          </cell>
          <cell r="C17195" t="str">
            <v>Đỗ Ngọc</v>
          </cell>
          <cell r="D17195" t="str">
            <v>Thuấn</v>
          </cell>
          <cell r="E17195" t="str">
            <v>16/11/2005</v>
          </cell>
          <cell r="F17195" t="str">
            <v>DHOT17A3HN</v>
          </cell>
        </row>
        <row r="17196">
          <cell r="B17196">
            <v>23105200154</v>
          </cell>
          <cell r="C17196" t="str">
            <v>Nguyễn Văn</v>
          </cell>
          <cell r="D17196" t="str">
            <v>Tiến</v>
          </cell>
          <cell r="E17196">
            <v>38545</v>
          </cell>
          <cell r="F17196" t="str">
            <v>DHOT17A3HN</v>
          </cell>
        </row>
        <row r="17197">
          <cell r="B17197">
            <v>23105200169</v>
          </cell>
          <cell r="C17197" t="str">
            <v>Nguyễn Đăng</v>
          </cell>
          <cell r="D17197" t="str">
            <v>Tiến</v>
          </cell>
          <cell r="E17197" t="str">
            <v>22/12/2005</v>
          </cell>
          <cell r="F17197" t="str">
            <v>DHOT17A3HN</v>
          </cell>
        </row>
        <row r="17198">
          <cell r="B17198">
            <v>23105200135</v>
          </cell>
          <cell r="C17198" t="str">
            <v>Phạm Đức</v>
          </cell>
          <cell r="D17198" t="str">
            <v>Trung</v>
          </cell>
          <cell r="E17198" t="str">
            <v>15/05/2005</v>
          </cell>
          <cell r="F17198" t="str">
            <v>DHOT17A3HN</v>
          </cell>
        </row>
        <row r="17199">
          <cell r="B17199">
            <v>23105200205</v>
          </cell>
          <cell r="C17199" t="str">
            <v>Ngô Thế Xuân</v>
          </cell>
          <cell r="D17199" t="str">
            <v>Tùng</v>
          </cell>
          <cell r="E17199">
            <v>38628</v>
          </cell>
          <cell r="F17199" t="str">
            <v>DHOT17A3HN</v>
          </cell>
        </row>
        <row r="17200">
          <cell r="B17200">
            <v>23105200168</v>
          </cell>
          <cell r="C17200" t="str">
            <v>Dương Minh</v>
          </cell>
          <cell r="D17200" t="str">
            <v>Uy</v>
          </cell>
          <cell r="E17200" t="str">
            <v>26/02/2005</v>
          </cell>
          <cell r="F17200" t="str">
            <v>DHOT17A3HN</v>
          </cell>
        </row>
        <row r="17201">
          <cell r="B17201">
            <v>23105200141</v>
          </cell>
          <cell r="C17201" t="str">
            <v>Dương Văn</v>
          </cell>
          <cell r="D17201" t="str">
            <v>Uy</v>
          </cell>
          <cell r="E17201" t="str">
            <v>23/05/2005</v>
          </cell>
          <cell r="F17201" t="str">
            <v>DHOT17A3HN</v>
          </cell>
        </row>
        <row r="17202">
          <cell r="B17202">
            <v>23105200153</v>
          </cell>
          <cell r="C17202" t="str">
            <v>Hoàng Văn</v>
          </cell>
          <cell r="D17202" t="str">
            <v>Việt</v>
          </cell>
          <cell r="E17202">
            <v>38363</v>
          </cell>
          <cell r="F17202" t="str">
            <v>DHOT17A3HN</v>
          </cell>
        </row>
        <row r="17203">
          <cell r="B17203">
            <v>23105200145</v>
          </cell>
          <cell r="C17203" t="str">
            <v>Đỗ Thành</v>
          </cell>
          <cell r="D17203" t="str">
            <v>Vinh</v>
          </cell>
          <cell r="E17203" t="str">
            <v>24/10/2005</v>
          </cell>
          <cell r="F17203" t="str">
            <v>DHOT17A3HN</v>
          </cell>
        </row>
        <row r="17204">
          <cell r="B17204">
            <v>24105200090</v>
          </cell>
          <cell r="C17204" t="str">
            <v>LÊ SỸ THANH</v>
          </cell>
          <cell r="D17204" t="str">
            <v>AN</v>
          </cell>
          <cell r="E17204" t="str">
            <v>21/04/2006</v>
          </cell>
          <cell r="F17204" t="str">
            <v>DHOT18A1CL</v>
          </cell>
        </row>
        <row r="17205">
          <cell r="B17205">
            <v>24105200016</v>
          </cell>
          <cell r="C17205" t="str">
            <v>PHẠM ĐỨC</v>
          </cell>
          <cell r="D17205" t="str">
            <v>ANH</v>
          </cell>
          <cell r="E17205" t="str">
            <v>14/02/2006</v>
          </cell>
          <cell r="F17205" t="str">
            <v>DHOT18A1CL</v>
          </cell>
        </row>
        <row r="17206">
          <cell r="B17206">
            <v>24105200071</v>
          </cell>
          <cell r="C17206" t="str">
            <v>TRẦN DUY</v>
          </cell>
          <cell r="D17206" t="str">
            <v>ANH</v>
          </cell>
          <cell r="E17206">
            <v>38725</v>
          </cell>
          <cell r="F17206" t="str">
            <v>DHOT18A1CL</v>
          </cell>
        </row>
        <row r="17207">
          <cell r="B17207">
            <v>24105200024</v>
          </cell>
          <cell r="C17207" t="str">
            <v>LÊ TRẦN TUẤN</v>
          </cell>
          <cell r="D17207" t="str">
            <v>ANH</v>
          </cell>
          <cell r="E17207" t="str">
            <v>23/01/2006</v>
          </cell>
          <cell r="F17207" t="str">
            <v>DHOT18A1CL</v>
          </cell>
        </row>
        <row r="17208">
          <cell r="B17208">
            <v>24105200030</v>
          </cell>
          <cell r="C17208" t="str">
            <v>NGUYỄN TUẤN</v>
          </cell>
          <cell r="D17208" t="str">
            <v>ANH</v>
          </cell>
          <cell r="E17208" t="str">
            <v>18/12/2006</v>
          </cell>
          <cell r="F17208" t="str">
            <v>DHOT18A1CL</v>
          </cell>
        </row>
        <row r="17209">
          <cell r="B17209">
            <v>24105200019</v>
          </cell>
          <cell r="C17209" t="str">
            <v>NGUYỄN BÁ VIỆT</v>
          </cell>
          <cell r="D17209" t="str">
            <v>ANH</v>
          </cell>
          <cell r="E17209" t="str">
            <v>21/10/2006</v>
          </cell>
          <cell r="F17209" t="str">
            <v>DHOT18A1CL</v>
          </cell>
        </row>
        <row r="17210">
          <cell r="B17210">
            <v>24105200042</v>
          </cell>
          <cell r="C17210" t="str">
            <v>HOA GIA</v>
          </cell>
          <cell r="D17210" t="str">
            <v>BẢO</v>
          </cell>
          <cell r="E17210">
            <v>38783</v>
          </cell>
          <cell r="F17210" t="str">
            <v>DHOT18A1CL</v>
          </cell>
        </row>
        <row r="17211">
          <cell r="B17211">
            <v>24105200055</v>
          </cell>
          <cell r="C17211" t="str">
            <v>NGUYỄN MINH</v>
          </cell>
          <cell r="D17211" t="str">
            <v>CHÍNH</v>
          </cell>
          <cell r="E17211">
            <v>38607</v>
          </cell>
          <cell r="F17211" t="str">
            <v>DHOT18A1CL</v>
          </cell>
        </row>
        <row r="17212">
          <cell r="B17212">
            <v>24105200007</v>
          </cell>
          <cell r="C17212" t="str">
            <v>NGUYỄN VĂN TIẾN</v>
          </cell>
          <cell r="D17212" t="str">
            <v>ĐẠT</v>
          </cell>
          <cell r="E17212" t="str">
            <v>20/08/2006</v>
          </cell>
          <cell r="F17212" t="str">
            <v>DHOT18A1CL</v>
          </cell>
        </row>
        <row r="17213">
          <cell r="B17213">
            <v>24105200086</v>
          </cell>
          <cell r="C17213" t="str">
            <v>LÊ CÔNG</v>
          </cell>
          <cell r="D17213" t="str">
            <v>ĐẠT</v>
          </cell>
          <cell r="E17213">
            <v>38723</v>
          </cell>
          <cell r="F17213" t="str">
            <v>DHOT18A1CL</v>
          </cell>
        </row>
        <row r="17214">
          <cell r="B17214">
            <v>24105200002</v>
          </cell>
          <cell r="C17214" t="str">
            <v>PHÙNG TIẾN</v>
          </cell>
          <cell r="D17214" t="str">
            <v>DŨNG</v>
          </cell>
          <cell r="E17214">
            <v>38727</v>
          </cell>
          <cell r="F17214" t="str">
            <v>DHOT18A1CL</v>
          </cell>
        </row>
        <row r="17215">
          <cell r="B17215">
            <v>24105200003</v>
          </cell>
          <cell r="C17215" t="str">
            <v>NGUYỄN HOÀNG</v>
          </cell>
          <cell r="D17215" t="str">
            <v>HẢI</v>
          </cell>
          <cell r="E17215" t="str">
            <v>19/08/2006</v>
          </cell>
          <cell r="F17215" t="str">
            <v>DHOT18A1CL</v>
          </cell>
        </row>
        <row r="17216">
          <cell r="B17216">
            <v>24105200053</v>
          </cell>
          <cell r="C17216" t="str">
            <v>HỒ SONG</v>
          </cell>
          <cell r="D17216" t="str">
            <v>HÀO</v>
          </cell>
          <cell r="E17216" t="str">
            <v>25/05/2006</v>
          </cell>
          <cell r="F17216" t="str">
            <v>DHOT18A1CL</v>
          </cell>
        </row>
        <row r="17217">
          <cell r="B17217">
            <v>24105200032</v>
          </cell>
          <cell r="C17217" t="str">
            <v>NGUYỄN XUÂN</v>
          </cell>
          <cell r="D17217" t="str">
            <v>HÒA</v>
          </cell>
          <cell r="E17217" t="str">
            <v>20/01/2006</v>
          </cell>
          <cell r="F17217" t="str">
            <v>DHOT18A1CL</v>
          </cell>
        </row>
        <row r="17218">
          <cell r="B17218">
            <v>24105200134</v>
          </cell>
          <cell r="C17218" t="str">
            <v>BÙI VĂN</v>
          </cell>
          <cell r="D17218" t="str">
            <v>HÒA</v>
          </cell>
          <cell r="E17218" t="str">
            <v>23/10/2006</v>
          </cell>
          <cell r="F17218" t="str">
            <v>DHOT18A1CL</v>
          </cell>
        </row>
        <row r="17219">
          <cell r="B17219">
            <v>24105200043</v>
          </cell>
          <cell r="C17219" t="str">
            <v>NGUYỄN MINH</v>
          </cell>
          <cell r="D17219" t="str">
            <v>HÙNG</v>
          </cell>
          <cell r="E17219">
            <v>38872</v>
          </cell>
          <cell r="F17219" t="str">
            <v>DHOT18A1CL</v>
          </cell>
        </row>
        <row r="17220">
          <cell r="B17220">
            <v>24105200068</v>
          </cell>
          <cell r="C17220" t="str">
            <v>HÀ VĂN</v>
          </cell>
          <cell r="D17220" t="str">
            <v>HUY</v>
          </cell>
          <cell r="E17220">
            <v>39030</v>
          </cell>
          <cell r="F17220" t="str">
            <v>DHOT18A1CL</v>
          </cell>
        </row>
        <row r="17221">
          <cell r="B17221">
            <v>24105200116</v>
          </cell>
          <cell r="C17221" t="str">
            <v>ĐỖ QUỐC</v>
          </cell>
          <cell r="D17221" t="str">
            <v>KHÁNH</v>
          </cell>
          <cell r="E17221" t="str">
            <v>20/08/2006</v>
          </cell>
          <cell r="F17221" t="str">
            <v>DHOT18A1CL</v>
          </cell>
        </row>
        <row r="17222">
          <cell r="B17222">
            <v>24105200097</v>
          </cell>
          <cell r="C17222" t="str">
            <v>NGUYỄN DUY</v>
          </cell>
          <cell r="D17222" t="str">
            <v>MẠNH</v>
          </cell>
          <cell r="E17222" t="str">
            <v>31/08/2006</v>
          </cell>
          <cell r="F17222" t="str">
            <v>DHOT18A1CL</v>
          </cell>
        </row>
        <row r="17223">
          <cell r="B17223">
            <v>24105200008</v>
          </cell>
          <cell r="C17223" t="str">
            <v>MAI VĂN</v>
          </cell>
          <cell r="D17223" t="str">
            <v>MƯỜI</v>
          </cell>
          <cell r="E17223">
            <v>38880</v>
          </cell>
          <cell r="F17223" t="str">
            <v>DHOT18A1CL</v>
          </cell>
        </row>
        <row r="17224">
          <cell r="B17224">
            <v>24105200131</v>
          </cell>
          <cell r="C17224" t="str">
            <v>NGUYỄN VĂN</v>
          </cell>
          <cell r="D17224" t="str">
            <v>QUANG</v>
          </cell>
          <cell r="E17224" t="str">
            <v>14/10/2006</v>
          </cell>
          <cell r="F17224" t="str">
            <v>DHOT18A1CL</v>
          </cell>
        </row>
        <row r="17225">
          <cell r="B17225">
            <v>24105200082</v>
          </cell>
          <cell r="C17225" t="str">
            <v>PHẠM ANH</v>
          </cell>
          <cell r="D17225" t="str">
            <v>QUỐC</v>
          </cell>
          <cell r="E17225" t="str">
            <v>13/11/2006</v>
          </cell>
          <cell r="F17225" t="str">
            <v>DHOT18A1CL</v>
          </cell>
        </row>
        <row r="17226">
          <cell r="B17226">
            <v>24105200079</v>
          </cell>
          <cell r="C17226" t="str">
            <v>NGUYỄN ĐỨC</v>
          </cell>
          <cell r="D17226" t="str">
            <v>THÀNH</v>
          </cell>
          <cell r="E17226" t="str">
            <v>23/09/2006</v>
          </cell>
          <cell r="F17226" t="str">
            <v>DHOT18A1CL</v>
          </cell>
        </row>
        <row r="17227">
          <cell r="B17227">
            <v>24105200044</v>
          </cell>
          <cell r="C17227" t="str">
            <v>LÊ ANH</v>
          </cell>
          <cell r="D17227" t="str">
            <v>TIỆP</v>
          </cell>
          <cell r="E17227">
            <v>39054</v>
          </cell>
          <cell r="F17227" t="str">
            <v>DHOT18A1CL</v>
          </cell>
        </row>
        <row r="17228">
          <cell r="B17228">
            <v>24105200081</v>
          </cell>
          <cell r="C17228" t="str">
            <v>NGUYỄN VĂN</v>
          </cell>
          <cell r="D17228" t="str">
            <v>TÙNG</v>
          </cell>
          <cell r="E17228" t="str">
            <v>25/01/2006</v>
          </cell>
          <cell r="F17228" t="str">
            <v>DHOT18A1CL</v>
          </cell>
        </row>
        <row r="17229">
          <cell r="B17229">
            <v>24105200049</v>
          </cell>
          <cell r="C17229" t="str">
            <v>NGUYỄN QUANG</v>
          </cell>
          <cell r="D17229" t="str">
            <v>VŨ</v>
          </cell>
          <cell r="E17229" t="str">
            <v>14/02/2006</v>
          </cell>
          <cell r="F17229" t="str">
            <v>DHOT18A1CL</v>
          </cell>
        </row>
        <row r="17230">
          <cell r="B17230">
            <v>24105200046</v>
          </cell>
          <cell r="C17230" t="str">
            <v>CHU TUẤN</v>
          </cell>
          <cell r="D17230" t="str">
            <v>ANH</v>
          </cell>
          <cell r="E17230" t="str">
            <v>16/01/2006</v>
          </cell>
          <cell r="F17230" t="str">
            <v>DHOT18A1HN</v>
          </cell>
        </row>
        <row r="17231">
          <cell r="B17231">
            <v>24105200058</v>
          </cell>
          <cell r="C17231" t="str">
            <v>LÊ TUẤN</v>
          </cell>
          <cell r="D17231" t="str">
            <v>ANH</v>
          </cell>
          <cell r="E17231">
            <v>38904</v>
          </cell>
          <cell r="F17231" t="str">
            <v>DHOT18A1HN</v>
          </cell>
        </row>
        <row r="17232">
          <cell r="B17232">
            <v>24105200040</v>
          </cell>
          <cell r="C17232" t="str">
            <v>BÙI DUY</v>
          </cell>
          <cell r="D17232" t="str">
            <v>ANH</v>
          </cell>
          <cell r="E17232">
            <v>38901</v>
          </cell>
          <cell r="F17232" t="str">
            <v>DHOT18A1HN</v>
          </cell>
        </row>
        <row r="17233">
          <cell r="B17233">
            <v>24105200006</v>
          </cell>
          <cell r="C17233" t="str">
            <v>NGUYỄN VŨ</v>
          </cell>
          <cell r="D17233" t="str">
            <v>ANH</v>
          </cell>
          <cell r="E17233" t="str">
            <v>17/06/2005</v>
          </cell>
          <cell r="F17233" t="str">
            <v>DHOT18A1HN</v>
          </cell>
        </row>
        <row r="17234">
          <cell r="B17234">
            <v>24105200045</v>
          </cell>
          <cell r="C17234" t="str">
            <v>DƯƠNG ĐỨC</v>
          </cell>
          <cell r="D17234" t="str">
            <v>ANH</v>
          </cell>
          <cell r="E17234">
            <v>38810</v>
          </cell>
          <cell r="F17234" t="str">
            <v>DHOT18A1HN</v>
          </cell>
        </row>
        <row r="17235">
          <cell r="B17235">
            <v>24105200048</v>
          </cell>
          <cell r="C17235" t="str">
            <v>NGUYỄN VIỆT</v>
          </cell>
          <cell r="D17235" t="str">
            <v>ANH</v>
          </cell>
          <cell r="E17235" t="str">
            <v>18/03/2006</v>
          </cell>
          <cell r="F17235" t="str">
            <v>DHOT18A1HN</v>
          </cell>
        </row>
        <row r="17236">
          <cell r="B17236">
            <v>24105200004</v>
          </cell>
          <cell r="C17236" t="str">
            <v>NGUYỄN LÊ</v>
          </cell>
          <cell r="D17236" t="str">
            <v>ANH</v>
          </cell>
          <cell r="E17236">
            <v>38938</v>
          </cell>
          <cell r="F17236" t="str">
            <v>DHOT18A1HN</v>
          </cell>
        </row>
        <row r="17237">
          <cell r="B17237">
            <v>24105200025</v>
          </cell>
          <cell r="C17237" t="str">
            <v>NGUYỄN VIẾT</v>
          </cell>
          <cell r="D17237" t="str">
            <v>BẢO</v>
          </cell>
          <cell r="E17237">
            <v>39031</v>
          </cell>
          <cell r="F17237" t="str">
            <v>DHOT18A1HN</v>
          </cell>
        </row>
        <row r="17238">
          <cell r="B17238">
            <v>24105200056</v>
          </cell>
          <cell r="C17238" t="str">
            <v>PHẠM MINH</v>
          </cell>
          <cell r="D17238" t="str">
            <v>CHIẾN</v>
          </cell>
          <cell r="E17238">
            <v>38931</v>
          </cell>
          <cell r="F17238" t="str">
            <v>DHOT18A1HN</v>
          </cell>
        </row>
        <row r="17239">
          <cell r="B17239">
            <v>24105200041</v>
          </cell>
          <cell r="C17239" t="str">
            <v>NGUYỄN VĂN</v>
          </cell>
          <cell r="D17239" t="str">
            <v>CƯỜNG</v>
          </cell>
          <cell r="E17239">
            <v>38908</v>
          </cell>
          <cell r="F17239" t="str">
            <v>DHOT18A1HN</v>
          </cell>
        </row>
        <row r="17240">
          <cell r="B17240">
            <v>24105200135</v>
          </cell>
          <cell r="C17240" t="str">
            <v>NGUYỄN THÀNH</v>
          </cell>
          <cell r="D17240" t="str">
            <v>ĐẠT</v>
          </cell>
          <cell r="E17240" t="str">
            <v>18/06/2006</v>
          </cell>
          <cell r="F17240" t="str">
            <v>DHOT18A1HN</v>
          </cell>
        </row>
        <row r="17241">
          <cell r="B17241">
            <v>24105200010</v>
          </cell>
          <cell r="C17241" t="str">
            <v>NGUYỄN QUANG</v>
          </cell>
          <cell r="D17241" t="str">
            <v>ĐÔ</v>
          </cell>
          <cell r="E17241" t="str">
            <v>27/05/2006</v>
          </cell>
          <cell r="F17241" t="str">
            <v>DHOT18A1HN</v>
          </cell>
        </row>
        <row r="17242">
          <cell r="B17242">
            <v>24105200020</v>
          </cell>
          <cell r="C17242" t="str">
            <v>NINH CÔNG</v>
          </cell>
          <cell r="D17242" t="str">
            <v>ĐOÀN</v>
          </cell>
          <cell r="E17242" t="str">
            <v>13/03/2006</v>
          </cell>
          <cell r="F17242" t="str">
            <v>DHOT18A1HN</v>
          </cell>
        </row>
        <row r="17243">
          <cell r="B17243">
            <v>24105200014</v>
          </cell>
          <cell r="C17243" t="str">
            <v>NGUYỄN TRẦN MINH</v>
          </cell>
          <cell r="D17243" t="str">
            <v>ĐỨC</v>
          </cell>
          <cell r="E17243">
            <v>38728</v>
          </cell>
          <cell r="F17243" t="str">
            <v>DHOT18A1HN</v>
          </cell>
        </row>
        <row r="17244">
          <cell r="B17244">
            <v>24105200132</v>
          </cell>
          <cell r="C17244" t="str">
            <v>NGUYỄN MINH</v>
          </cell>
          <cell r="D17244" t="str">
            <v>ĐỨC</v>
          </cell>
          <cell r="E17244" t="str">
            <v>17/06/2006</v>
          </cell>
          <cell r="F17244" t="str">
            <v>DHOT18A1HN</v>
          </cell>
        </row>
        <row r="17245">
          <cell r="B17245">
            <v>24105200001</v>
          </cell>
          <cell r="C17245" t="str">
            <v>PHẠM MINH</v>
          </cell>
          <cell r="D17245" t="str">
            <v>ĐỨC</v>
          </cell>
          <cell r="E17245">
            <v>39053</v>
          </cell>
          <cell r="F17245" t="str">
            <v>DHOT18A1HN</v>
          </cell>
        </row>
        <row r="17246">
          <cell r="B17246">
            <v>24105200009</v>
          </cell>
          <cell r="C17246" t="str">
            <v>CHU CÔNG</v>
          </cell>
          <cell r="D17246" t="str">
            <v>ĐỨC</v>
          </cell>
          <cell r="E17246">
            <v>38757</v>
          </cell>
          <cell r="F17246" t="str">
            <v>DHOT18A1HN</v>
          </cell>
        </row>
        <row r="17247">
          <cell r="B17247">
            <v>24105200013</v>
          </cell>
          <cell r="C17247" t="str">
            <v>TRẦN HOÀNG</v>
          </cell>
          <cell r="D17247" t="str">
            <v>GIANG</v>
          </cell>
          <cell r="E17247" t="str">
            <v>18/11/2006</v>
          </cell>
          <cell r="F17247" t="str">
            <v>DHOT18A1HN</v>
          </cell>
        </row>
        <row r="17248">
          <cell r="B17248">
            <v>24105200037</v>
          </cell>
          <cell r="C17248" t="str">
            <v>NGUYỄN ĐĂNG</v>
          </cell>
          <cell r="D17248" t="str">
            <v>HẢO</v>
          </cell>
          <cell r="E17248">
            <v>38810</v>
          </cell>
          <cell r="F17248" t="str">
            <v>DHOT18A1HN</v>
          </cell>
        </row>
        <row r="17249">
          <cell r="B17249">
            <v>24105200117</v>
          </cell>
          <cell r="C17249" t="str">
            <v>NGUYỄN NGỌC</v>
          </cell>
          <cell r="D17249" t="str">
            <v>HIẾU</v>
          </cell>
          <cell r="E17249" t="str">
            <v>29/04/2006</v>
          </cell>
          <cell r="F17249" t="str">
            <v>DHOT18A1HN</v>
          </cell>
        </row>
        <row r="17250">
          <cell r="B17250">
            <v>24105200033</v>
          </cell>
          <cell r="C17250" t="str">
            <v>NGÔ VĂN</v>
          </cell>
          <cell r="D17250" t="str">
            <v>HIỆU</v>
          </cell>
          <cell r="E17250" t="str">
            <v>13/03/2006</v>
          </cell>
          <cell r="F17250" t="str">
            <v>DHOT18A1HN</v>
          </cell>
        </row>
        <row r="17251">
          <cell r="B17251">
            <v>24105200021</v>
          </cell>
          <cell r="C17251" t="str">
            <v>KHUẤT VĂN</v>
          </cell>
          <cell r="D17251" t="str">
            <v>HOÀNG</v>
          </cell>
          <cell r="E17251" t="str">
            <v>15/06/2006</v>
          </cell>
          <cell r="F17251" t="str">
            <v>DHOT18A1HN</v>
          </cell>
        </row>
        <row r="17252">
          <cell r="B17252">
            <v>24105200015</v>
          </cell>
          <cell r="C17252" t="str">
            <v>NGUYỄN VĂN</v>
          </cell>
          <cell r="D17252" t="str">
            <v>HOÀNG</v>
          </cell>
          <cell r="E17252" t="str">
            <v>13/12/2006</v>
          </cell>
          <cell r="F17252" t="str">
            <v>DHOT18A1HN</v>
          </cell>
        </row>
        <row r="17253">
          <cell r="B17253">
            <v>24105200137</v>
          </cell>
          <cell r="C17253" t="str">
            <v>TRẦN HOÀNG</v>
          </cell>
          <cell r="D17253" t="str">
            <v>HUY</v>
          </cell>
          <cell r="E17253" t="str">
            <v>14/03/2006</v>
          </cell>
          <cell r="F17253" t="str">
            <v>DHOT18A1HN</v>
          </cell>
        </row>
        <row r="17254">
          <cell r="B17254">
            <v>24105200052</v>
          </cell>
          <cell r="C17254" t="str">
            <v>VŨ TRUNG</v>
          </cell>
          <cell r="D17254" t="str">
            <v>KIÊN</v>
          </cell>
          <cell r="E17254">
            <v>38818</v>
          </cell>
          <cell r="F17254" t="str">
            <v>DHOT18A1HN</v>
          </cell>
        </row>
        <row r="17255">
          <cell r="B17255">
            <v>24105200059</v>
          </cell>
          <cell r="C17255" t="str">
            <v>ĐẶNG BÁ</v>
          </cell>
          <cell r="D17255" t="str">
            <v>LÂN</v>
          </cell>
          <cell r="E17255" t="str">
            <v>21/06/2006</v>
          </cell>
          <cell r="F17255" t="str">
            <v>DHOT18A1HN</v>
          </cell>
        </row>
        <row r="17256">
          <cell r="B17256">
            <v>24105200035</v>
          </cell>
          <cell r="C17256" t="str">
            <v>NGUYỄN QUANG</v>
          </cell>
          <cell r="D17256" t="str">
            <v>LINH</v>
          </cell>
          <cell r="E17256" t="str">
            <v>24/02/2006</v>
          </cell>
          <cell r="F17256" t="str">
            <v>DHOT18A1HN</v>
          </cell>
        </row>
        <row r="17257">
          <cell r="B17257">
            <v>24105200114</v>
          </cell>
          <cell r="C17257" t="str">
            <v>LÊ THẾ</v>
          </cell>
          <cell r="D17257" t="str">
            <v>LONG</v>
          </cell>
          <cell r="E17257">
            <v>38818</v>
          </cell>
          <cell r="F17257" t="str">
            <v>DHOT18A1HN</v>
          </cell>
        </row>
        <row r="17258">
          <cell r="B17258">
            <v>24105200050</v>
          </cell>
          <cell r="C17258" t="str">
            <v>NGUYỄN ĐỨC</v>
          </cell>
          <cell r="D17258" t="str">
            <v>LONG</v>
          </cell>
          <cell r="E17258" t="str">
            <v>31/10/2006</v>
          </cell>
          <cell r="F17258" t="str">
            <v>DHOT18A1HN</v>
          </cell>
        </row>
        <row r="17259">
          <cell r="B17259">
            <v>24105200034</v>
          </cell>
          <cell r="C17259" t="str">
            <v>ĐỖ TUẤN</v>
          </cell>
          <cell r="D17259" t="str">
            <v>MINH</v>
          </cell>
          <cell r="E17259" t="str">
            <v>25/01/2006</v>
          </cell>
          <cell r="F17259" t="str">
            <v>DHOT18A1HN</v>
          </cell>
        </row>
        <row r="17260">
          <cell r="B17260">
            <v>24105200057</v>
          </cell>
          <cell r="C17260" t="str">
            <v>VŨ VĂN</v>
          </cell>
          <cell r="D17260" t="str">
            <v>PHÁT</v>
          </cell>
          <cell r="E17260">
            <v>39022</v>
          </cell>
          <cell r="F17260" t="str">
            <v>DHOT18A1HN</v>
          </cell>
        </row>
        <row r="17261">
          <cell r="B17261">
            <v>24105200005</v>
          </cell>
          <cell r="C17261" t="str">
            <v>PHẠM ANH</v>
          </cell>
          <cell r="D17261" t="str">
            <v>QUÂN</v>
          </cell>
          <cell r="E17261">
            <v>38724</v>
          </cell>
          <cell r="F17261" t="str">
            <v>DHOT18A1HN</v>
          </cell>
        </row>
        <row r="17262">
          <cell r="B17262">
            <v>24105200118</v>
          </cell>
          <cell r="C17262" t="str">
            <v>LÊ VĂN</v>
          </cell>
          <cell r="D17262" t="str">
            <v>QUANG</v>
          </cell>
          <cell r="E17262" t="str">
            <v>30/12/2006</v>
          </cell>
          <cell r="F17262" t="str">
            <v>DHOT18A1HN</v>
          </cell>
        </row>
        <row r="17263">
          <cell r="B17263">
            <v>24105200017</v>
          </cell>
          <cell r="C17263" t="str">
            <v>NGUYỄN CHÍ HOÀNG</v>
          </cell>
          <cell r="D17263" t="str">
            <v>SƠN</v>
          </cell>
          <cell r="E17263">
            <v>38905</v>
          </cell>
          <cell r="F17263" t="str">
            <v>DHOT18A1HN</v>
          </cell>
        </row>
        <row r="17264">
          <cell r="B17264">
            <v>24105200011</v>
          </cell>
          <cell r="C17264" t="str">
            <v>ĐINH QUÝ</v>
          </cell>
          <cell r="D17264" t="str">
            <v>TÀI</v>
          </cell>
          <cell r="E17264" t="str">
            <v>23/05/2006</v>
          </cell>
          <cell r="F17264" t="str">
            <v>DHOT18A1HN</v>
          </cell>
        </row>
        <row r="17265">
          <cell r="B17265">
            <v>24105200018</v>
          </cell>
          <cell r="C17265" t="str">
            <v>HOÀNG NHƯ CHÍ</v>
          </cell>
          <cell r="D17265" t="str">
            <v>TÂM</v>
          </cell>
          <cell r="E17265" t="str">
            <v>30/09/2006</v>
          </cell>
          <cell r="F17265" t="str">
            <v>DHOT18A1HN</v>
          </cell>
        </row>
        <row r="17266">
          <cell r="B17266">
            <v>24105200115</v>
          </cell>
          <cell r="C17266" t="str">
            <v>LÊ XUÂN</v>
          </cell>
          <cell r="D17266" t="str">
            <v>TIẾN</v>
          </cell>
          <cell r="E17266">
            <v>38849</v>
          </cell>
          <cell r="F17266" t="str">
            <v>DHOT18A1HN</v>
          </cell>
        </row>
        <row r="17267">
          <cell r="B17267">
            <v>24105200054</v>
          </cell>
          <cell r="C17267" t="str">
            <v>PHÙNG QUANG</v>
          </cell>
          <cell r="D17267" t="str">
            <v>TIẾN</v>
          </cell>
          <cell r="E17267" t="str">
            <v>30/06/2006</v>
          </cell>
          <cell r="F17267" t="str">
            <v>DHOT18A1HN</v>
          </cell>
        </row>
        <row r="17268">
          <cell r="B17268">
            <v>24105200026</v>
          </cell>
          <cell r="C17268" t="str">
            <v>PHẠM QUANG</v>
          </cell>
          <cell r="D17268" t="str">
            <v>TRUNG</v>
          </cell>
          <cell r="E17268" t="str">
            <v>17/07/2006</v>
          </cell>
          <cell r="F17268" t="str">
            <v>DHOT18A1HN</v>
          </cell>
        </row>
        <row r="17269">
          <cell r="B17269">
            <v>24105200031</v>
          </cell>
          <cell r="C17269" t="str">
            <v>NGUYỄN VĂN</v>
          </cell>
          <cell r="D17269" t="str">
            <v>TRUNG</v>
          </cell>
          <cell r="E17269">
            <v>38816</v>
          </cell>
          <cell r="F17269" t="str">
            <v>DHOT18A1HN</v>
          </cell>
        </row>
        <row r="17270">
          <cell r="B17270">
            <v>24105200023</v>
          </cell>
          <cell r="C17270" t="str">
            <v>LÊ MINH</v>
          </cell>
          <cell r="D17270" t="str">
            <v>TRƯỜNG</v>
          </cell>
          <cell r="E17270">
            <v>38719</v>
          </cell>
          <cell r="F17270" t="str">
            <v>DHOT18A1HN</v>
          </cell>
        </row>
        <row r="17271">
          <cell r="B17271">
            <v>24105200036</v>
          </cell>
          <cell r="C17271" t="str">
            <v>ĐẶNG NGỌC</v>
          </cell>
          <cell r="D17271" t="str">
            <v>TÚ</v>
          </cell>
          <cell r="E17271" t="str">
            <v>24/01/2006</v>
          </cell>
          <cell r="F17271" t="str">
            <v>DHOT18A1HN</v>
          </cell>
        </row>
        <row r="17272">
          <cell r="B17272">
            <v>24105200060</v>
          </cell>
          <cell r="C17272" t="str">
            <v>ĐỖ ANH</v>
          </cell>
          <cell r="D17272" t="str">
            <v>TÚ</v>
          </cell>
          <cell r="E17272" t="str">
            <v>13/03/2006</v>
          </cell>
          <cell r="F17272" t="str">
            <v>DHOT18A1HN</v>
          </cell>
        </row>
        <row r="17273">
          <cell r="B17273">
            <v>24105200029</v>
          </cell>
          <cell r="C17273" t="str">
            <v>NGÔ QUANG</v>
          </cell>
          <cell r="D17273" t="str">
            <v>TUẤN</v>
          </cell>
          <cell r="E17273">
            <v>38783</v>
          </cell>
          <cell r="F17273" t="str">
            <v>DHOT18A1HN</v>
          </cell>
        </row>
        <row r="17274">
          <cell r="B17274">
            <v>24105200028</v>
          </cell>
          <cell r="C17274" t="str">
            <v>TIÊU HOÀNG</v>
          </cell>
          <cell r="D17274" t="str">
            <v>TUẤN</v>
          </cell>
          <cell r="E17274" t="str">
            <v>16/10/2006</v>
          </cell>
          <cell r="F17274" t="str">
            <v>DHOT18A1HN</v>
          </cell>
        </row>
        <row r="17275">
          <cell r="B17275">
            <v>24105200027</v>
          </cell>
          <cell r="C17275" t="str">
            <v>NGUYỄN SƠN</v>
          </cell>
          <cell r="D17275" t="str">
            <v>TÙNG</v>
          </cell>
          <cell r="E17275" t="str">
            <v>30/06/2006</v>
          </cell>
          <cell r="F17275" t="str">
            <v>DHOT18A1HN</v>
          </cell>
        </row>
        <row r="17276">
          <cell r="B17276">
            <v>24105200047</v>
          </cell>
          <cell r="C17276" t="str">
            <v>PHẠM QUANG</v>
          </cell>
          <cell r="D17276" t="str">
            <v>TÙNG</v>
          </cell>
          <cell r="E17276">
            <v>38818</v>
          </cell>
          <cell r="F17276" t="str">
            <v>DHOT18A1HN</v>
          </cell>
        </row>
        <row r="17277">
          <cell r="B17277">
            <v>24105200022</v>
          </cell>
          <cell r="C17277" t="str">
            <v>LÊ THANH</v>
          </cell>
          <cell r="D17277" t="str">
            <v>TÙNG</v>
          </cell>
          <cell r="E17277">
            <v>38847</v>
          </cell>
          <cell r="F17277" t="str">
            <v>DHOT18A1HN</v>
          </cell>
        </row>
        <row r="17278">
          <cell r="B17278">
            <v>24105200038</v>
          </cell>
          <cell r="C17278" t="str">
            <v>DƯƠNG QUỐC</v>
          </cell>
          <cell r="D17278" t="str">
            <v>VĂN</v>
          </cell>
          <cell r="E17278" t="str">
            <v>16/08/2006</v>
          </cell>
          <cell r="F17278" t="str">
            <v>DHOT18A1HN</v>
          </cell>
        </row>
        <row r="17279">
          <cell r="B17279">
            <v>24105200051</v>
          </cell>
          <cell r="C17279" t="str">
            <v>PHẠM TUẤN</v>
          </cell>
          <cell r="D17279" t="str">
            <v>VĂN</v>
          </cell>
          <cell r="E17279">
            <v>38994</v>
          </cell>
          <cell r="F17279" t="str">
            <v>DHOT18A1HN</v>
          </cell>
        </row>
        <row r="17280">
          <cell r="B17280">
            <v>24105200039</v>
          </cell>
          <cell r="C17280" t="str">
            <v>NGUYỄN HOÀNG ANH</v>
          </cell>
          <cell r="D17280" t="str">
            <v>VIỆT</v>
          </cell>
          <cell r="E17280" t="str">
            <v>18/02/2006</v>
          </cell>
          <cell r="F17280" t="str">
            <v>DHOT18A1HN</v>
          </cell>
        </row>
        <row r="17281">
          <cell r="B17281">
            <v>24105200133</v>
          </cell>
          <cell r="C17281" t="str">
            <v>TRỊNH MINH</v>
          </cell>
          <cell r="D17281" t="str">
            <v>VŨ</v>
          </cell>
          <cell r="E17281">
            <v>38969</v>
          </cell>
          <cell r="F17281" t="str">
            <v>DHOT18A1HN</v>
          </cell>
        </row>
        <row r="17282">
          <cell r="B17282">
            <v>24105200012</v>
          </cell>
          <cell r="C17282" t="str">
            <v>NGUYỄN QUANG</v>
          </cell>
          <cell r="D17282" t="str">
            <v>VỸ</v>
          </cell>
          <cell r="E17282" t="str">
            <v>15/09/2006</v>
          </cell>
          <cell r="F17282" t="str">
            <v>DHOT18A1HN</v>
          </cell>
        </row>
        <row r="17283">
          <cell r="B17283">
            <v>24205200069</v>
          </cell>
          <cell r="C17283" t="str">
            <v>Phan Tuấn</v>
          </cell>
          <cell r="D17283" t="str">
            <v>Anh</v>
          </cell>
          <cell r="E17283" t="str">
            <v>19/10/2006</v>
          </cell>
          <cell r="F17283" t="str">
            <v>DHOT18A1ND</v>
          </cell>
        </row>
        <row r="17284">
          <cell r="B17284">
            <v>24205200060</v>
          </cell>
          <cell r="C17284" t="str">
            <v>TRƯƠNG ĐỨC</v>
          </cell>
          <cell r="D17284" t="str">
            <v>ANH</v>
          </cell>
          <cell r="E17284" t="str">
            <v>27/10/2006</v>
          </cell>
          <cell r="F17284" t="str">
            <v>DHOT18A1ND</v>
          </cell>
        </row>
        <row r="17285">
          <cell r="B17285">
            <v>24205200056</v>
          </cell>
          <cell r="C17285" t="str">
            <v>TRẦN HỮU</v>
          </cell>
          <cell r="D17285" t="str">
            <v>BẮC</v>
          </cell>
          <cell r="E17285" t="str">
            <v>17/06/2006</v>
          </cell>
          <cell r="F17285" t="str">
            <v>DHOT18A1ND</v>
          </cell>
        </row>
        <row r="17286">
          <cell r="B17286">
            <v>24205200058</v>
          </cell>
          <cell r="C17286" t="str">
            <v>BÙI THÀNH</v>
          </cell>
          <cell r="D17286" t="str">
            <v>CHUNG</v>
          </cell>
          <cell r="E17286" t="str">
            <v>15/08/2006</v>
          </cell>
          <cell r="F17286" t="str">
            <v>DHOT18A1ND</v>
          </cell>
        </row>
        <row r="17287">
          <cell r="B17287">
            <v>24205200073</v>
          </cell>
          <cell r="C17287" t="str">
            <v>Vương Quốc</v>
          </cell>
          <cell r="D17287" t="str">
            <v>Cường</v>
          </cell>
          <cell r="E17287">
            <v>38813</v>
          </cell>
          <cell r="F17287" t="str">
            <v>DHOT18A1ND</v>
          </cell>
        </row>
        <row r="17288">
          <cell r="B17288">
            <v>24205200007</v>
          </cell>
          <cell r="C17288" t="str">
            <v>NGUYỄN THÀNH</v>
          </cell>
          <cell r="D17288" t="str">
            <v>ĐẠT</v>
          </cell>
          <cell r="E17288" t="str">
            <v>23/08/2006</v>
          </cell>
          <cell r="F17288" t="str">
            <v>DHOT18A1ND</v>
          </cell>
        </row>
        <row r="17289">
          <cell r="B17289">
            <v>24205200062</v>
          </cell>
          <cell r="C17289" t="str">
            <v>PHẠM MINH</v>
          </cell>
          <cell r="D17289" t="str">
            <v>ĐỨC</v>
          </cell>
          <cell r="E17289" t="str">
            <v>24/07/2006</v>
          </cell>
          <cell r="F17289" t="str">
            <v>DHOT18A1ND</v>
          </cell>
        </row>
        <row r="17290">
          <cell r="B17290">
            <v>24205200005</v>
          </cell>
          <cell r="C17290" t="str">
            <v>NGUYỄN TẤN</v>
          </cell>
          <cell r="D17290" t="str">
            <v>DŨNG</v>
          </cell>
          <cell r="E17290" t="str">
            <v>15/05/2006</v>
          </cell>
          <cell r="F17290" t="str">
            <v>DHOT18A1ND</v>
          </cell>
        </row>
        <row r="17291">
          <cell r="B17291">
            <v>24205200051</v>
          </cell>
          <cell r="C17291" t="str">
            <v>BÙI ĐỨC</v>
          </cell>
          <cell r="D17291" t="str">
            <v>DUY</v>
          </cell>
          <cell r="E17291" t="str">
            <v>14/05/2006</v>
          </cell>
          <cell r="F17291" t="str">
            <v>DHOT18A1ND</v>
          </cell>
        </row>
        <row r="17292">
          <cell r="B17292">
            <v>24205200020</v>
          </cell>
          <cell r="C17292" t="str">
            <v>NGUYỄN VĂN</v>
          </cell>
          <cell r="D17292" t="str">
            <v>DUY</v>
          </cell>
          <cell r="E17292">
            <v>38777</v>
          </cell>
          <cell r="F17292" t="str">
            <v>DHOT18A1ND</v>
          </cell>
        </row>
        <row r="17293">
          <cell r="B17293">
            <v>24205200074</v>
          </cell>
          <cell r="C17293" t="str">
            <v>Cao Trường</v>
          </cell>
          <cell r="D17293" t="str">
            <v>Giang</v>
          </cell>
          <cell r="E17293" t="str">
            <v>13/09/2006</v>
          </cell>
          <cell r="F17293" t="str">
            <v>DHOT18A1ND</v>
          </cell>
        </row>
        <row r="17294">
          <cell r="B17294">
            <v>24205200004</v>
          </cell>
          <cell r="C17294" t="str">
            <v>TÔ TRUNG</v>
          </cell>
          <cell r="D17294" t="str">
            <v>HIẾU</v>
          </cell>
          <cell r="E17294" t="str">
            <v>29/10/2006</v>
          </cell>
          <cell r="F17294" t="str">
            <v>DHOT18A1ND</v>
          </cell>
        </row>
        <row r="17295">
          <cell r="B17295">
            <v>24205200011</v>
          </cell>
          <cell r="C17295" t="str">
            <v>VŨ HUY</v>
          </cell>
          <cell r="D17295" t="str">
            <v>HOÀNG</v>
          </cell>
          <cell r="E17295" t="str">
            <v>20/01/2006</v>
          </cell>
          <cell r="F17295" t="str">
            <v>DHOT18A1ND</v>
          </cell>
        </row>
        <row r="17296">
          <cell r="B17296">
            <v>24205200081</v>
          </cell>
          <cell r="C17296" t="str">
            <v>Bùi Mạnh</v>
          </cell>
          <cell r="D17296" t="str">
            <v>Hùng</v>
          </cell>
          <cell r="E17296" t="str">
            <v>29/05/2006</v>
          </cell>
          <cell r="F17296" t="str">
            <v>DHOT18A1ND</v>
          </cell>
        </row>
        <row r="17297">
          <cell r="B17297">
            <v>24205200002</v>
          </cell>
          <cell r="C17297" t="str">
            <v>VŨ HẢI</v>
          </cell>
          <cell r="D17297" t="str">
            <v>HÙNG</v>
          </cell>
          <cell r="E17297">
            <v>38841</v>
          </cell>
          <cell r="F17297" t="str">
            <v>DHOT18A1ND</v>
          </cell>
        </row>
        <row r="17298">
          <cell r="B17298">
            <v>24205200012</v>
          </cell>
          <cell r="C17298" t="str">
            <v>PHẠM XUÂN</v>
          </cell>
          <cell r="D17298" t="str">
            <v>HÙNG</v>
          </cell>
          <cell r="E17298" t="str">
            <v>25/06/2006</v>
          </cell>
          <cell r="F17298" t="str">
            <v>DHOT18A1ND</v>
          </cell>
        </row>
        <row r="17299">
          <cell r="B17299">
            <v>24205200039</v>
          </cell>
          <cell r="C17299" t="str">
            <v>NGÔ NAM</v>
          </cell>
          <cell r="D17299" t="str">
            <v>KHÁNH</v>
          </cell>
          <cell r="E17299" t="str">
            <v>30/10/2006</v>
          </cell>
          <cell r="F17299" t="str">
            <v>DHOT18A1ND</v>
          </cell>
        </row>
        <row r="17300">
          <cell r="B17300">
            <v>24205200046</v>
          </cell>
          <cell r="C17300" t="str">
            <v>TRẦN VIẾT</v>
          </cell>
          <cell r="D17300" t="str">
            <v>KHOA</v>
          </cell>
          <cell r="E17300" t="str">
            <v>27/03/2006</v>
          </cell>
          <cell r="F17300" t="str">
            <v>DHOT18A1ND</v>
          </cell>
        </row>
        <row r="17301">
          <cell r="B17301">
            <v>24205200065</v>
          </cell>
          <cell r="C17301" t="str">
            <v>NGUYỄN HUY TRUNG</v>
          </cell>
          <cell r="D17301" t="str">
            <v>KIÊN</v>
          </cell>
          <cell r="E17301" t="str">
            <v>31/08/2006</v>
          </cell>
          <cell r="F17301" t="str">
            <v>DHOT18A1ND</v>
          </cell>
        </row>
        <row r="17302">
          <cell r="B17302">
            <v>24205200042</v>
          </cell>
          <cell r="C17302" t="str">
            <v>ĐINH XUÂN</v>
          </cell>
          <cell r="D17302" t="str">
            <v>LỘC</v>
          </cell>
          <cell r="E17302">
            <v>38877</v>
          </cell>
          <cell r="F17302" t="str">
            <v>DHOT18A1ND</v>
          </cell>
        </row>
        <row r="17303">
          <cell r="B17303">
            <v>24205200068</v>
          </cell>
          <cell r="C17303" t="str">
            <v>HOÀNG DUY</v>
          </cell>
          <cell r="D17303" t="str">
            <v>MẠNH</v>
          </cell>
          <cell r="E17303" t="str">
            <v>30/06/2006</v>
          </cell>
          <cell r="F17303" t="str">
            <v>DHOT18A1ND</v>
          </cell>
        </row>
        <row r="17304">
          <cell r="B17304">
            <v>24205200079</v>
          </cell>
          <cell r="C17304" t="str">
            <v>Nguyễn Đức</v>
          </cell>
          <cell r="D17304" t="str">
            <v>Minh</v>
          </cell>
          <cell r="E17304">
            <v>38724</v>
          </cell>
          <cell r="F17304" t="str">
            <v>DHOT18A1ND</v>
          </cell>
        </row>
        <row r="17305">
          <cell r="B17305">
            <v>24205200033</v>
          </cell>
          <cell r="C17305" t="str">
            <v>PHẠM VĂN</v>
          </cell>
          <cell r="D17305" t="str">
            <v>MINH</v>
          </cell>
          <cell r="E17305">
            <v>38781</v>
          </cell>
          <cell r="F17305" t="str">
            <v>DHOT18A1ND</v>
          </cell>
        </row>
        <row r="17306">
          <cell r="B17306">
            <v>24205200070</v>
          </cell>
          <cell r="C17306" t="str">
            <v>TRẦN THẾ</v>
          </cell>
          <cell r="D17306" t="str">
            <v>NAM</v>
          </cell>
          <cell r="E17306" t="str">
            <v>16/10/2006</v>
          </cell>
          <cell r="F17306" t="str">
            <v>DHOT18A1ND</v>
          </cell>
        </row>
        <row r="17307">
          <cell r="B17307">
            <v>24205200038</v>
          </cell>
          <cell r="C17307" t="str">
            <v>ĐỖ HOÀNG</v>
          </cell>
          <cell r="D17307" t="str">
            <v>NAM</v>
          </cell>
          <cell r="E17307">
            <v>38906</v>
          </cell>
          <cell r="F17307" t="str">
            <v>DHOT18A1ND</v>
          </cell>
        </row>
        <row r="17308">
          <cell r="B17308">
            <v>24205200040</v>
          </cell>
          <cell r="C17308" t="str">
            <v>NGÔ TRẦN MINH</v>
          </cell>
          <cell r="D17308" t="str">
            <v>NHÂN</v>
          </cell>
          <cell r="E17308" t="str">
            <v>14/10/2006</v>
          </cell>
          <cell r="F17308" t="str">
            <v>DHOT18A1ND</v>
          </cell>
        </row>
        <row r="17309">
          <cell r="B17309">
            <v>24205200075</v>
          </cell>
          <cell r="C17309" t="str">
            <v>Tô Văn</v>
          </cell>
          <cell r="D17309" t="str">
            <v>Nhật</v>
          </cell>
          <cell r="E17309" t="str">
            <v>20/09/2006</v>
          </cell>
          <cell r="F17309" t="str">
            <v>DHOT18A1ND</v>
          </cell>
        </row>
        <row r="17310">
          <cell r="B17310">
            <v>24205200055</v>
          </cell>
          <cell r="C17310" t="str">
            <v>VŨ THUẬN</v>
          </cell>
          <cell r="D17310" t="str">
            <v>PHONG</v>
          </cell>
          <cell r="E17310" t="str">
            <v>24/02/2006</v>
          </cell>
          <cell r="F17310" t="str">
            <v>DHOT18A1ND</v>
          </cell>
        </row>
        <row r="17311">
          <cell r="B17311">
            <v>24205200061</v>
          </cell>
          <cell r="C17311" t="str">
            <v>VŨ XUÂN</v>
          </cell>
          <cell r="D17311" t="str">
            <v>PHÚC</v>
          </cell>
          <cell r="E17311" t="str">
            <v>20/07/2006</v>
          </cell>
          <cell r="F17311" t="str">
            <v>DHOT18A1ND</v>
          </cell>
        </row>
        <row r="17312">
          <cell r="B17312">
            <v>24205200022</v>
          </cell>
          <cell r="C17312" t="str">
            <v>NGUYỄN TRỌNG</v>
          </cell>
          <cell r="D17312" t="str">
            <v>QUYỀN</v>
          </cell>
          <cell r="E17312" t="str">
            <v>19/01/2006</v>
          </cell>
          <cell r="F17312" t="str">
            <v>DHOT18A1ND</v>
          </cell>
        </row>
        <row r="17313">
          <cell r="B17313">
            <v>24205200043</v>
          </cell>
          <cell r="C17313" t="str">
            <v>NGUYỄN VĂN</v>
          </cell>
          <cell r="D17313" t="str">
            <v>SƠN</v>
          </cell>
          <cell r="E17313" t="str">
            <v>21/08/2006</v>
          </cell>
          <cell r="F17313" t="str">
            <v>DHOT18A1ND</v>
          </cell>
        </row>
        <row r="17314">
          <cell r="B17314">
            <v>24205200072</v>
          </cell>
          <cell r="C17314" t="str">
            <v>VŨ ĐẠI</v>
          </cell>
          <cell r="D17314" t="str">
            <v>SƠN</v>
          </cell>
          <cell r="E17314" t="str">
            <v>24/02/2006</v>
          </cell>
          <cell r="F17314" t="str">
            <v>DHOT18A1ND</v>
          </cell>
        </row>
        <row r="17315">
          <cell r="B17315">
            <v>24205200024</v>
          </cell>
          <cell r="C17315" t="str">
            <v>NGUYỄN VĂN</v>
          </cell>
          <cell r="D17315" t="str">
            <v>THẮNG</v>
          </cell>
          <cell r="E17315" t="str">
            <v>22/05/2006</v>
          </cell>
          <cell r="F17315" t="str">
            <v>DHOT18A1ND</v>
          </cell>
        </row>
        <row r="17316">
          <cell r="B17316">
            <v>24205200014</v>
          </cell>
          <cell r="C17316" t="str">
            <v>TRẦN TIẾN</v>
          </cell>
          <cell r="D17316" t="str">
            <v>THÀNH</v>
          </cell>
          <cell r="E17316" t="str">
            <v>26/03/2006</v>
          </cell>
          <cell r="F17316" t="str">
            <v>DHOT18A1ND</v>
          </cell>
        </row>
        <row r="17317">
          <cell r="B17317">
            <v>24205200076</v>
          </cell>
          <cell r="C17317" t="str">
            <v>Nguyễn Thế</v>
          </cell>
          <cell r="D17317" t="str">
            <v>Tiệp</v>
          </cell>
          <cell r="E17317">
            <v>38815</v>
          </cell>
          <cell r="F17317" t="str">
            <v>DHOT18A1ND</v>
          </cell>
        </row>
        <row r="17318">
          <cell r="B17318">
            <v>24205200009</v>
          </cell>
          <cell r="C17318" t="str">
            <v>HOÀNG VĂN</v>
          </cell>
          <cell r="D17318" t="str">
            <v>TÌNH</v>
          </cell>
          <cell r="E17318" t="str">
            <v>26/09/2006</v>
          </cell>
          <cell r="F17318" t="str">
            <v>DHOT18A1ND</v>
          </cell>
        </row>
        <row r="17319">
          <cell r="B17319">
            <v>24205200025</v>
          </cell>
          <cell r="C17319" t="str">
            <v>VŨ HOÀNG</v>
          </cell>
          <cell r="D17319" t="str">
            <v>TRỌNG</v>
          </cell>
          <cell r="E17319" t="str">
            <v>29/07/2006</v>
          </cell>
          <cell r="F17319" t="str">
            <v>DHOT18A1ND</v>
          </cell>
        </row>
        <row r="17320">
          <cell r="B17320">
            <v>24205200010</v>
          </cell>
          <cell r="C17320" t="str">
            <v>NGUYỄN ĐỨC</v>
          </cell>
          <cell r="D17320" t="str">
            <v>TRỌNG</v>
          </cell>
          <cell r="E17320">
            <v>38907</v>
          </cell>
          <cell r="F17320" t="str">
            <v>DHOT18A1ND</v>
          </cell>
        </row>
        <row r="17321">
          <cell r="B17321">
            <v>24205200080</v>
          </cell>
          <cell r="C17321" t="str">
            <v>Trần Minh</v>
          </cell>
          <cell r="D17321" t="str">
            <v>Tuấn</v>
          </cell>
          <cell r="E17321" t="str">
            <v>18/08/2006</v>
          </cell>
          <cell r="F17321" t="str">
            <v>DHOT18A1ND</v>
          </cell>
        </row>
        <row r="17322">
          <cell r="B17322">
            <v>24205200019</v>
          </cell>
          <cell r="C17322" t="str">
            <v>BÙI ANH</v>
          </cell>
          <cell r="D17322" t="str">
            <v>TUẤN</v>
          </cell>
          <cell r="E17322" t="str">
            <v>19/06/2006</v>
          </cell>
          <cell r="F17322" t="str">
            <v>DHOT18A1ND</v>
          </cell>
        </row>
        <row r="17323">
          <cell r="B17323">
            <v>24205200071</v>
          </cell>
          <cell r="C17323" t="str">
            <v>VŨ THANH</v>
          </cell>
          <cell r="D17323" t="str">
            <v>TÙNG</v>
          </cell>
          <cell r="E17323">
            <v>38606</v>
          </cell>
          <cell r="F17323" t="str">
            <v>DHOT18A1ND</v>
          </cell>
        </row>
        <row r="17324">
          <cell r="B17324">
            <v>24205200044</v>
          </cell>
          <cell r="C17324" t="str">
            <v>ĐẶNG VĂN</v>
          </cell>
          <cell r="D17324" t="str">
            <v>VĨNH</v>
          </cell>
          <cell r="E17324" t="str">
            <v>21/09/2006</v>
          </cell>
          <cell r="F17324" t="str">
            <v>DHOT18A1ND</v>
          </cell>
        </row>
        <row r="17325">
          <cell r="B17325">
            <v>24105200101</v>
          </cell>
          <cell r="C17325" t="str">
            <v>LA VŨ TUẤN</v>
          </cell>
          <cell r="D17325" t="str">
            <v>ANH</v>
          </cell>
          <cell r="E17325" t="str">
            <v>21/06/2006</v>
          </cell>
          <cell r="F17325" t="str">
            <v>DHOT18A2HN</v>
          </cell>
        </row>
        <row r="17326">
          <cell r="B17326">
            <v>24105200105</v>
          </cell>
          <cell r="C17326" t="str">
            <v>NGUYỄN SỸ ĐỨC</v>
          </cell>
          <cell r="D17326" t="str">
            <v>BÌNH</v>
          </cell>
          <cell r="E17326" t="str">
            <v>14/07/2006</v>
          </cell>
          <cell r="F17326" t="str">
            <v>DHOT18A2HN</v>
          </cell>
        </row>
        <row r="17327">
          <cell r="B17327">
            <v>24105200100</v>
          </cell>
          <cell r="C17327" t="str">
            <v>HOÀNG MẠNH</v>
          </cell>
          <cell r="D17327" t="str">
            <v>CHIẾN</v>
          </cell>
          <cell r="E17327">
            <v>38841</v>
          </cell>
          <cell r="F17327" t="str">
            <v>DHOT18A2HN</v>
          </cell>
        </row>
        <row r="17328">
          <cell r="B17328">
            <v>24105200130</v>
          </cell>
          <cell r="C17328" t="str">
            <v>CHU TIẾN</v>
          </cell>
          <cell r="D17328" t="str">
            <v>CƯỜNG</v>
          </cell>
          <cell r="E17328" t="str">
            <v>26/04/2006</v>
          </cell>
          <cell r="F17328" t="str">
            <v>DHOT18A2HN</v>
          </cell>
        </row>
        <row r="17329">
          <cell r="B17329">
            <v>24105200072</v>
          </cell>
          <cell r="C17329" t="str">
            <v>ĐỖ TIẾN</v>
          </cell>
          <cell r="D17329" t="str">
            <v>ĐẠT</v>
          </cell>
          <cell r="E17329" t="str">
            <v>22/08/2006</v>
          </cell>
          <cell r="F17329" t="str">
            <v>DHOT18A2HN</v>
          </cell>
        </row>
        <row r="17330">
          <cell r="B17330">
            <v>24105200099</v>
          </cell>
          <cell r="C17330" t="str">
            <v>ĐÀO ĐỨC</v>
          </cell>
          <cell r="D17330" t="str">
            <v>ĐẠT</v>
          </cell>
          <cell r="E17330" t="str">
            <v>19/09/2006</v>
          </cell>
          <cell r="F17330" t="str">
            <v>DHOT18A2HN</v>
          </cell>
        </row>
        <row r="17331">
          <cell r="B17331">
            <v>24105200085</v>
          </cell>
          <cell r="C17331" t="str">
            <v>NGUYỄN TRUNG</v>
          </cell>
          <cell r="D17331" t="str">
            <v>ĐỨC</v>
          </cell>
          <cell r="E17331" t="str">
            <v>31/10/2006</v>
          </cell>
          <cell r="F17331" t="str">
            <v>DHOT18A2HN</v>
          </cell>
        </row>
        <row r="17332">
          <cell r="B17332">
            <v>24105200103</v>
          </cell>
          <cell r="C17332" t="str">
            <v>CẤN MINH</v>
          </cell>
          <cell r="D17332" t="str">
            <v>ĐỨC</v>
          </cell>
          <cell r="E17332" t="str">
            <v>22/01/2006</v>
          </cell>
          <cell r="F17332" t="str">
            <v>DHOT18A2HN</v>
          </cell>
        </row>
        <row r="17333">
          <cell r="B17333">
            <v>24105200076</v>
          </cell>
          <cell r="C17333" t="str">
            <v>BÙI TIẾN</v>
          </cell>
          <cell r="D17333" t="str">
            <v>DŨNG</v>
          </cell>
          <cell r="E17333" t="str">
            <v>27/10/2006</v>
          </cell>
          <cell r="F17333" t="str">
            <v>DHOT18A2HN</v>
          </cell>
        </row>
        <row r="17334">
          <cell r="B17334">
            <v>24105200108</v>
          </cell>
          <cell r="C17334" t="str">
            <v>HOÀNG VIẾT</v>
          </cell>
          <cell r="D17334" t="str">
            <v>DŨNG</v>
          </cell>
          <cell r="E17334" t="str">
            <v>18/04/2006</v>
          </cell>
          <cell r="F17334" t="str">
            <v>DHOT18A2HN</v>
          </cell>
        </row>
        <row r="17335">
          <cell r="B17335">
            <v>24105200094</v>
          </cell>
          <cell r="C17335" t="str">
            <v>NGUYỄN VĂN</v>
          </cell>
          <cell r="D17335" t="str">
            <v>DŨNG</v>
          </cell>
          <cell r="E17335" t="str">
            <v>21/02/2006</v>
          </cell>
          <cell r="F17335" t="str">
            <v>DHOT18A2HN</v>
          </cell>
        </row>
        <row r="17336">
          <cell r="B17336">
            <v>24105200121</v>
          </cell>
          <cell r="C17336" t="str">
            <v>LÊ ĐĂNG</v>
          </cell>
          <cell r="D17336" t="str">
            <v>DƯƠNG</v>
          </cell>
          <cell r="E17336" t="str">
            <v>29/12/2006</v>
          </cell>
          <cell r="F17336" t="str">
            <v>DHOT18A2HN</v>
          </cell>
        </row>
        <row r="17337">
          <cell r="B17337">
            <v>24105200104</v>
          </cell>
          <cell r="C17337" t="str">
            <v>NGUYỄN MẠNH</v>
          </cell>
          <cell r="D17337" t="str">
            <v>DUY</v>
          </cell>
          <cell r="E17337">
            <v>38720</v>
          </cell>
          <cell r="F17337" t="str">
            <v>DHOT18A2HN</v>
          </cell>
        </row>
        <row r="17338">
          <cell r="B17338">
            <v>24105200064</v>
          </cell>
          <cell r="C17338" t="str">
            <v>MAI VĂN</v>
          </cell>
          <cell r="D17338" t="str">
            <v>GIANG</v>
          </cell>
          <cell r="E17338" t="str">
            <v>18/07/2006</v>
          </cell>
          <cell r="F17338" t="str">
            <v>DHOT18A2HN</v>
          </cell>
        </row>
        <row r="17339">
          <cell r="B17339">
            <v>24105200106</v>
          </cell>
          <cell r="C17339" t="str">
            <v>PHẠM VĂN</v>
          </cell>
          <cell r="D17339" t="str">
            <v>GIANG</v>
          </cell>
          <cell r="E17339" t="str">
            <v>15/05/2006</v>
          </cell>
          <cell r="F17339" t="str">
            <v>DHOT18A2HN</v>
          </cell>
        </row>
        <row r="17340">
          <cell r="B17340">
            <v>24105200109</v>
          </cell>
          <cell r="C17340" t="str">
            <v>LÊ MINH</v>
          </cell>
          <cell r="D17340" t="str">
            <v>HẢI</v>
          </cell>
          <cell r="E17340" t="str">
            <v>30/11/2006</v>
          </cell>
          <cell r="F17340" t="str">
            <v>DHOT18A2HN</v>
          </cell>
        </row>
        <row r="17341">
          <cell r="B17341">
            <v>24105200065</v>
          </cell>
          <cell r="C17341" t="str">
            <v>ĐÀO MẠNH</v>
          </cell>
          <cell r="D17341" t="str">
            <v>HẬU</v>
          </cell>
          <cell r="E17341">
            <v>38758</v>
          </cell>
          <cell r="F17341" t="str">
            <v>DHOT18A2HN</v>
          </cell>
        </row>
        <row r="17342">
          <cell r="B17342">
            <v>24105200067</v>
          </cell>
          <cell r="C17342" t="str">
            <v>PHAN VĂN</v>
          </cell>
          <cell r="D17342" t="str">
            <v>HIỆP</v>
          </cell>
          <cell r="E17342">
            <v>38849</v>
          </cell>
          <cell r="F17342" t="str">
            <v>DHOT18A2HN</v>
          </cell>
        </row>
        <row r="17343">
          <cell r="B17343">
            <v>24105200091</v>
          </cell>
          <cell r="C17343" t="str">
            <v>PHẠM QUANG</v>
          </cell>
          <cell r="D17343" t="str">
            <v>HIỆP</v>
          </cell>
          <cell r="E17343" t="str">
            <v>22/03/2006</v>
          </cell>
          <cell r="F17343" t="str">
            <v>DHOT18A2HN</v>
          </cell>
        </row>
        <row r="17344">
          <cell r="B17344">
            <v>24105200120</v>
          </cell>
          <cell r="C17344" t="str">
            <v>TRẦN QUANG</v>
          </cell>
          <cell r="D17344" t="str">
            <v>HIẾU</v>
          </cell>
          <cell r="E17344" t="str">
            <v>23/08/2006</v>
          </cell>
          <cell r="F17344" t="str">
            <v>DHOT18A2HN</v>
          </cell>
        </row>
        <row r="17345">
          <cell r="B17345">
            <v>24105200063</v>
          </cell>
          <cell r="C17345" t="str">
            <v>TÒNG VĂN</v>
          </cell>
          <cell r="D17345" t="str">
            <v>HIẾU</v>
          </cell>
          <cell r="E17345">
            <v>39025</v>
          </cell>
          <cell r="F17345" t="str">
            <v>DHOT18A2HN</v>
          </cell>
        </row>
        <row r="17346">
          <cell r="B17346">
            <v>24105200110</v>
          </cell>
          <cell r="C17346" t="str">
            <v>LÊ TRUNG</v>
          </cell>
          <cell r="D17346" t="str">
            <v>HIẾU</v>
          </cell>
          <cell r="E17346" t="str">
            <v>25/03/2006</v>
          </cell>
          <cell r="F17346" t="str">
            <v>DHOT18A2HN</v>
          </cell>
        </row>
        <row r="17347">
          <cell r="B17347">
            <v>24105200127</v>
          </cell>
          <cell r="C17347" t="str">
            <v>PHAN THANH</v>
          </cell>
          <cell r="D17347" t="str">
            <v>HÒA</v>
          </cell>
          <cell r="E17347">
            <v>38996</v>
          </cell>
          <cell r="F17347" t="str">
            <v>DHOT18A2HN</v>
          </cell>
        </row>
        <row r="17348">
          <cell r="B17348">
            <v>24105200087</v>
          </cell>
          <cell r="C17348" t="str">
            <v>NGUYỄN HUY</v>
          </cell>
          <cell r="D17348" t="str">
            <v>HOÀN</v>
          </cell>
          <cell r="E17348" t="str">
            <v>24/06/2006</v>
          </cell>
          <cell r="F17348" t="str">
            <v>DHOT18A2HN</v>
          </cell>
        </row>
        <row r="17349">
          <cell r="B17349">
            <v>24105200119</v>
          </cell>
          <cell r="C17349" t="str">
            <v>PHẠM HỮU THANH</v>
          </cell>
          <cell r="D17349" t="str">
            <v>HOÀNG</v>
          </cell>
          <cell r="E17349" t="str">
            <v>25/05/2006</v>
          </cell>
          <cell r="F17349" t="str">
            <v>DHOT18A2HN</v>
          </cell>
        </row>
        <row r="17350">
          <cell r="B17350">
            <v>24105200107</v>
          </cell>
          <cell r="C17350" t="str">
            <v>NGUYỄN QÚY</v>
          </cell>
          <cell r="D17350" t="str">
            <v>HÙNG</v>
          </cell>
          <cell r="E17350" t="str">
            <v>20/06/2006</v>
          </cell>
          <cell r="F17350" t="str">
            <v>DHOT18A2HN</v>
          </cell>
        </row>
        <row r="17351">
          <cell r="B17351">
            <v>24105200084</v>
          </cell>
          <cell r="C17351" t="str">
            <v>MAI</v>
          </cell>
          <cell r="D17351" t="str">
            <v>HƯNG</v>
          </cell>
          <cell r="E17351" t="str">
            <v>25/08/2006</v>
          </cell>
          <cell r="F17351" t="str">
            <v>DHOT18A2HN</v>
          </cell>
        </row>
        <row r="17352">
          <cell r="B17352">
            <v>24105200093</v>
          </cell>
          <cell r="C17352" t="str">
            <v>ĐỖ QUANG</v>
          </cell>
          <cell r="D17352" t="str">
            <v>HƯNG</v>
          </cell>
          <cell r="E17352">
            <v>39061</v>
          </cell>
          <cell r="F17352" t="str">
            <v>DHOT18A2HN</v>
          </cell>
        </row>
        <row r="17353">
          <cell r="B17353">
            <v>24105200098</v>
          </cell>
          <cell r="C17353" t="str">
            <v>NGUYỄN ĐÌNH</v>
          </cell>
          <cell r="D17353" t="str">
            <v>HUY</v>
          </cell>
          <cell r="E17353" t="str">
            <v>30/09/2006</v>
          </cell>
          <cell r="F17353" t="str">
            <v>DHOT18A2HN</v>
          </cell>
        </row>
        <row r="17354">
          <cell r="B17354">
            <v>24105200073</v>
          </cell>
          <cell r="C17354" t="str">
            <v>LÊ XUÂN</v>
          </cell>
          <cell r="D17354" t="str">
            <v>KIÊN</v>
          </cell>
          <cell r="E17354" t="str">
            <v>26/03/2006</v>
          </cell>
          <cell r="F17354" t="str">
            <v>DHOT18A2HN</v>
          </cell>
        </row>
        <row r="17355">
          <cell r="B17355">
            <v>24105200078</v>
          </cell>
          <cell r="C17355" t="str">
            <v>ĐỖ TRỌNG HẢI</v>
          </cell>
          <cell r="D17355" t="str">
            <v>LÂM</v>
          </cell>
          <cell r="E17355" t="str">
            <v>16/11/2006</v>
          </cell>
          <cell r="F17355" t="str">
            <v>DHOT18A2HN</v>
          </cell>
        </row>
        <row r="17356">
          <cell r="B17356">
            <v>24105200074</v>
          </cell>
          <cell r="C17356" t="str">
            <v>LÊ ĐỨC</v>
          </cell>
          <cell r="D17356" t="str">
            <v>MẠNH</v>
          </cell>
          <cell r="E17356">
            <v>38971</v>
          </cell>
          <cell r="F17356" t="str">
            <v>DHOT18A2HN</v>
          </cell>
        </row>
        <row r="17357">
          <cell r="B17357">
            <v>24105200129</v>
          </cell>
          <cell r="C17357" t="str">
            <v>BÙI THẾ</v>
          </cell>
          <cell r="D17357" t="str">
            <v>MẠNH</v>
          </cell>
          <cell r="E17357">
            <v>38880</v>
          </cell>
          <cell r="F17357" t="str">
            <v>DHOT18A2HN</v>
          </cell>
        </row>
        <row r="17358">
          <cell r="B17358">
            <v>24105200088</v>
          </cell>
          <cell r="C17358" t="str">
            <v>VŨ ĐỨC</v>
          </cell>
          <cell r="D17358" t="str">
            <v>MẠNH</v>
          </cell>
          <cell r="E17358">
            <v>38785</v>
          </cell>
          <cell r="F17358" t="str">
            <v>DHOT18A2HN</v>
          </cell>
        </row>
        <row r="17359">
          <cell r="B17359">
            <v>24105200069</v>
          </cell>
          <cell r="C17359" t="str">
            <v>NGUYỄN ĐỨC</v>
          </cell>
          <cell r="D17359" t="str">
            <v>MẠNH</v>
          </cell>
          <cell r="E17359">
            <v>38994</v>
          </cell>
          <cell r="F17359" t="str">
            <v>DHOT18A2HN</v>
          </cell>
        </row>
        <row r="17360">
          <cell r="B17360">
            <v>24105200122</v>
          </cell>
          <cell r="C17360" t="str">
            <v>LÊ HỒNG</v>
          </cell>
          <cell r="D17360" t="str">
            <v>MINH</v>
          </cell>
          <cell r="E17360" t="str">
            <v>16/02/2006</v>
          </cell>
          <cell r="F17360" t="str">
            <v>DHOT18A2HN</v>
          </cell>
        </row>
        <row r="17361">
          <cell r="B17361">
            <v>24105200112</v>
          </cell>
          <cell r="C17361" t="str">
            <v>NGUYỄN HOÀNG</v>
          </cell>
          <cell r="D17361" t="str">
            <v>NAM</v>
          </cell>
          <cell r="E17361" t="str">
            <v>21/06/2006</v>
          </cell>
          <cell r="F17361" t="str">
            <v>DHOT18A2HN</v>
          </cell>
        </row>
        <row r="17362">
          <cell r="B17362">
            <v>24105200066</v>
          </cell>
          <cell r="C17362" t="str">
            <v>TRẦN TRỌNG</v>
          </cell>
          <cell r="D17362" t="str">
            <v>NGHĨA</v>
          </cell>
          <cell r="E17362" t="str">
            <v>17/07/2006</v>
          </cell>
          <cell r="F17362" t="str">
            <v>DHOT18A2HN</v>
          </cell>
        </row>
        <row r="17363">
          <cell r="B17363">
            <v>24105200113</v>
          </cell>
          <cell r="C17363" t="str">
            <v>ĐÀO TRUNG</v>
          </cell>
          <cell r="D17363" t="str">
            <v>NGUYÊN</v>
          </cell>
          <cell r="E17363">
            <v>39052</v>
          </cell>
          <cell r="F17363" t="str">
            <v>DHOT18A2HN</v>
          </cell>
        </row>
        <row r="17364">
          <cell r="B17364">
            <v>24105200126</v>
          </cell>
          <cell r="C17364" t="str">
            <v>MAI VĂN</v>
          </cell>
          <cell r="D17364" t="str">
            <v>NHẤT</v>
          </cell>
          <cell r="E17364" t="str">
            <v>19/09/2006</v>
          </cell>
          <cell r="F17364" t="str">
            <v>DHOT18A2HN</v>
          </cell>
        </row>
        <row r="17365">
          <cell r="B17365">
            <v>24105200061</v>
          </cell>
          <cell r="C17365" t="str">
            <v>TRẦN TẤN</v>
          </cell>
          <cell r="D17365" t="str">
            <v>PHÁT</v>
          </cell>
          <cell r="E17365" t="str">
            <v>16/10/2006</v>
          </cell>
          <cell r="F17365" t="str">
            <v>DHOT18A2HN</v>
          </cell>
        </row>
        <row r="17366">
          <cell r="B17366">
            <v>24105200075</v>
          </cell>
          <cell r="C17366" t="str">
            <v>NGUYỄN VĂN</v>
          </cell>
          <cell r="D17366" t="str">
            <v>PHÁT</v>
          </cell>
          <cell r="E17366">
            <v>39022</v>
          </cell>
          <cell r="F17366" t="str">
            <v>DHOT18A2HN</v>
          </cell>
        </row>
        <row r="17367">
          <cell r="B17367">
            <v>24105200123</v>
          </cell>
          <cell r="C17367" t="str">
            <v>ĐÀO DUY</v>
          </cell>
          <cell r="D17367" t="str">
            <v>QUANG</v>
          </cell>
          <cell r="E17367" t="str">
            <v>15/04/2006</v>
          </cell>
          <cell r="F17367" t="str">
            <v>DHOT18A2HN</v>
          </cell>
        </row>
        <row r="17368">
          <cell r="B17368">
            <v>24105200092</v>
          </cell>
          <cell r="C17368" t="str">
            <v>VŨ QUANG</v>
          </cell>
          <cell r="D17368" t="str">
            <v>SƠN</v>
          </cell>
          <cell r="E17368" t="str">
            <v>13/01/2006</v>
          </cell>
          <cell r="F17368" t="str">
            <v>DHOT18A2HN</v>
          </cell>
        </row>
        <row r="17369">
          <cell r="B17369">
            <v>24105200062</v>
          </cell>
          <cell r="C17369" t="str">
            <v>LẠI ĐÌNH</v>
          </cell>
          <cell r="D17369" t="str">
            <v>THÁI</v>
          </cell>
          <cell r="E17369" t="str">
            <v>29/03/2006</v>
          </cell>
          <cell r="F17369" t="str">
            <v>DHOT18A2HN</v>
          </cell>
        </row>
        <row r="17370">
          <cell r="B17370">
            <v>24105200096</v>
          </cell>
          <cell r="C17370" t="str">
            <v>BÙI DANH</v>
          </cell>
          <cell r="D17370" t="str">
            <v>THẮNG</v>
          </cell>
          <cell r="E17370" t="str">
            <v>18/04/2006</v>
          </cell>
          <cell r="F17370" t="str">
            <v>DHOT18A2HN</v>
          </cell>
        </row>
        <row r="17371">
          <cell r="B17371">
            <v>24105200070</v>
          </cell>
          <cell r="C17371" t="str">
            <v>PHÍ MẠNH</v>
          </cell>
          <cell r="D17371" t="str">
            <v>THẮNG</v>
          </cell>
          <cell r="E17371" t="str">
            <v>14/03/2006</v>
          </cell>
          <cell r="F17371" t="str">
            <v>DHOT18A2HN</v>
          </cell>
        </row>
        <row r="17372">
          <cell r="B17372">
            <v>24105200111</v>
          </cell>
          <cell r="C17372" t="str">
            <v>VŨ ĐỨC</v>
          </cell>
          <cell r="D17372" t="str">
            <v>THẮNG</v>
          </cell>
          <cell r="E17372" t="str">
            <v>13/10/2006</v>
          </cell>
          <cell r="F17372" t="str">
            <v>DHOT18A2HN</v>
          </cell>
        </row>
        <row r="17373">
          <cell r="B17373">
            <v>24105200125</v>
          </cell>
          <cell r="C17373" t="str">
            <v>TRẦN QUANG</v>
          </cell>
          <cell r="D17373" t="str">
            <v>THẮNG</v>
          </cell>
          <cell r="E17373">
            <v>39032</v>
          </cell>
          <cell r="F17373" t="str">
            <v>DHOT18A2HN</v>
          </cell>
        </row>
        <row r="17374">
          <cell r="B17374">
            <v>24105200128</v>
          </cell>
          <cell r="C17374" t="str">
            <v>NGUYỄN XUÂN</v>
          </cell>
          <cell r="D17374" t="str">
            <v>THÀNH</v>
          </cell>
          <cell r="E17374" t="str">
            <v>29/07/2006</v>
          </cell>
          <cell r="F17374" t="str">
            <v>DHOT18A2HN</v>
          </cell>
        </row>
        <row r="17375">
          <cell r="B17375">
            <v>24105200077</v>
          </cell>
          <cell r="C17375" t="str">
            <v>BÙI XUÂN</v>
          </cell>
          <cell r="D17375" t="str">
            <v>THỦY</v>
          </cell>
          <cell r="E17375" t="str">
            <v>27/11/2006</v>
          </cell>
          <cell r="F17375" t="str">
            <v>DHOT18A2HN</v>
          </cell>
        </row>
        <row r="17376">
          <cell r="B17376">
            <v>24105200136</v>
          </cell>
          <cell r="C17376" t="str">
            <v>BÙI HOÀNG</v>
          </cell>
          <cell r="D17376" t="str">
            <v>TIỆP</v>
          </cell>
          <cell r="E17376" t="str">
            <v>29/01/2006</v>
          </cell>
          <cell r="F17376" t="str">
            <v>DHOT18A2HN</v>
          </cell>
        </row>
        <row r="17377">
          <cell r="B17377">
            <v>24105200083</v>
          </cell>
          <cell r="C17377" t="str">
            <v>NGUYỄN VIỆT</v>
          </cell>
          <cell r="D17377" t="str">
            <v>TOÀN</v>
          </cell>
          <cell r="E17377" t="str">
            <v>28/07/2006</v>
          </cell>
          <cell r="F17377" t="str">
            <v>DHOT18A2HN</v>
          </cell>
        </row>
        <row r="17378">
          <cell r="B17378">
            <v>24105200102</v>
          </cell>
          <cell r="C17378" t="str">
            <v>PHẠM TUẤN</v>
          </cell>
          <cell r="D17378" t="str">
            <v>TÙNG</v>
          </cell>
          <cell r="E17378" t="str">
            <v>23/06/2006</v>
          </cell>
          <cell r="F17378" t="str">
            <v>DHOT18A2HN</v>
          </cell>
        </row>
        <row r="17379">
          <cell r="B17379">
            <v>24105200124</v>
          </cell>
          <cell r="C17379" t="str">
            <v>CHU VĂN</v>
          </cell>
          <cell r="D17379" t="str">
            <v>VĨ</v>
          </cell>
          <cell r="E17379">
            <v>38963</v>
          </cell>
          <cell r="F17379" t="str">
            <v>DHOT18A2HN</v>
          </cell>
        </row>
        <row r="17380">
          <cell r="B17380">
            <v>24105200080</v>
          </cell>
          <cell r="C17380" t="str">
            <v>LÊ XUÂN KHẮC</v>
          </cell>
          <cell r="D17380" t="str">
            <v>VIỆT</v>
          </cell>
          <cell r="E17380">
            <v>38937</v>
          </cell>
          <cell r="F17380" t="str">
            <v>DHOT18A2HN</v>
          </cell>
        </row>
        <row r="17381">
          <cell r="B17381">
            <v>24105200089</v>
          </cell>
          <cell r="C17381" t="str">
            <v>NGUYỄN ĐẮC</v>
          </cell>
          <cell r="D17381" t="str">
            <v>XUÂN</v>
          </cell>
          <cell r="E17381" t="str">
            <v>26/04/2006</v>
          </cell>
          <cell r="F17381" t="str">
            <v>DHOT18A2HN</v>
          </cell>
        </row>
        <row r="17382">
          <cell r="B17382">
            <v>24205200006</v>
          </cell>
          <cell r="C17382" t="str">
            <v>ĐINH ĐỨC</v>
          </cell>
          <cell r="D17382" t="str">
            <v>ANH</v>
          </cell>
          <cell r="E17382" t="str">
            <v>30/08/2006</v>
          </cell>
          <cell r="F17382" t="str">
            <v>DHOT18A2ND</v>
          </cell>
        </row>
        <row r="17383">
          <cell r="B17383">
            <v>24205200030</v>
          </cell>
          <cell r="C17383" t="str">
            <v>ĐẶNG TIỂU</v>
          </cell>
          <cell r="D17383" t="str">
            <v>BÌNH</v>
          </cell>
          <cell r="E17383" t="str">
            <v>13/05/2006</v>
          </cell>
          <cell r="F17383" t="str">
            <v>DHOT18A2ND</v>
          </cell>
        </row>
        <row r="17384">
          <cell r="B17384">
            <v>24205200064</v>
          </cell>
          <cell r="C17384" t="str">
            <v>VŨ MINH</v>
          </cell>
          <cell r="D17384" t="str">
            <v>CHIẾN</v>
          </cell>
          <cell r="E17384" t="str">
            <v>25/06/2006</v>
          </cell>
          <cell r="F17384" t="str">
            <v>DHOT18A2ND</v>
          </cell>
        </row>
        <row r="17385">
          <cell r="B17385">
            <v>24209100007</v>
          </cell>
          <cell r="C17385" t="str">
            <v>DƯƠNG QUANG</v>
          </cell>
          <cell r="D17385" t="str">
            <v>ĐẠT</v>
          </cell>
          <cell r="E17385" t="str">
            <v>16/04/2006</v>
          </cell>
          <cell r="F17385" t="str">
            <v>DHOT18A2ND</v>
          </cell>
        </row>
        <row r="17386">
          <cell r="B17386">
            <v>24205200023</v>
          </cell>
          <cell r="C17386" t="str">
            <v>LẠI THẾ</v>
          </cell>
          <cell r="D17386" t="str">
            <v>ĐẠT</v>
          </cell>
          <cell r="E17386" t="str">
            <v>24/03/2006</v>
          </cell>
          <cell r="F17386" t="str">
            <v>DHOT18A2ND</v>
          </cell>
        </row>
        <row r="17387">
          <cell r="B17387">
            <v>24205200003</v>
          </cell>
          <cell r="C17387" t="str">
            <v>VŨ ĐỨC</v>
          </cell>
          <cell r="D17387" t="str">
            <v>ĐOÀN</v>
          </cell>
          <cell r="E17387">
            <v>38964</v>
          </cell>
          <cell r="F17387" t="str">
            <v>DHOT18A2ND</v>
          </cell>
        </row>
        <row r="17388">
          <cell r="B17388">
            <v>24205200077</v>
          </cell>
          <cell r="C17388" t="str">
            <v>Đinh Quang</v>
          </cell>
          <cell r="D17388" t="str">
            <v>Dũng</v>
          </cell>
          <cell r="E17388">
            <v>38777</v>
          </cell>
          <cell r="F17388" t="str">
            <v>DHOT18A2ND</v>
          </cell>
        </row>
        <row r="17389">
          <cell r="B17389">
            <v>24205200049</v>
          </cell>
          <cell r="C17389" t="str">
            <v>NGUYỄN ĐĂNG</v>
          </cell>
          <cell r="D17389" t="str">
            <v>DŨNG</v>
          </cell>
          <cell r="E17389" t="str">
            <v>22/05/2006</v>
          </cell>
          <cell r="F17389" t="str">
            <v>DHOT18A2ND</v>
          </cell>
        </row>
        <row r="17390">
          <cell r="B17390">
            <v>24205200048</v>
          </cell>
          <cell r="C17390" t="str">
            <v>LINH QUANG</v>
          </cell>
          <cell r="D17390" t="str">
            <v>DƯƠNG</v>
          </cell>
          <cell r="E17390" t="str">
            <v>18/08/2006</v>
          </cell>
          <cell r="F17390" t="str">
            <v>DHOT18A2ND</v>
          </cell>
        </row>
        <row r="17391">
          <cell r="B17391">
            <v>24205200015</v>
          </cell>
          <cell r="C17391" t="str">
            <v>NGUYỄN KHÁNH</v>
          </cell>
          <cell r="D17391" t="str">
            <v>DUY</v>
          </cell>
          <cell r="E17391">
            <v>38720</v>
          </cell>
          <cell r="F17391" t="str">
            <v>DHOT18A2ND</v>
          </cell>
        </row>
        <row r="17392">
          <cell r="B17392">
            <v>24205200054</v>
          </cell>
          <cell r="C17392" t="str">
            <v>TRẦN KHƯƠNG</v>
          </cell>
          <cell r="D17392" t="str">
            <v>DUY</v>
          </cell>
          <cell r="E17392" t="str">
            <v>14/11/2006</v>
          </cell>
          <cell r="F17392" t="str">
            <v>DHOT18A2ND</v>
          </cell>
        </row>
        <row r="17393">
          <cell r="B17393">
            <v>24205200027</v>
          </cell>
          <cell r="C17393" t="str">
            <v>ĐỖ ĐỨC</v>
          </cell>
          <cell r="D17393" t="str">
            <v>DUY</v>
          </cell>
          <cell r="E17393">
            <v>38940</v>
          </cell>
          <cell r="F17393" t="str">
            <v>DHOT18A2ND</v>
          </cell>
        </row>
        <row r="17394">
          <cell r="B17394">
            <v>24205200008</v>
          </cell>
          <cell r="C17394" t="str">
            <v>KHỔNG VŨ</v>
          </cell>
          <cell r="D17394" t="str">
            <v>HOÀN</v>
          </cell>
          <cell r="E17394" t="str">
            <v>14/09/2006</v>
          </cell>
          <cell r="F17394" t="str">
            <v>DHOT18A2ND</v>
          </cell>
        </row>
        <row r="17395">
          <cell r="B17395">
            <v>24205200078</v>
          </cell>
          <cell r="C17395" t="str">
            <v>Nguyễn Huy</v>
          </cell>
          <cell r="D17395" t="str">
            <v>Hoàng</v>
          </cell>
          <cell r="E17395">
            <v>38783</v>
          </cell>
          <cell r="F17395" t="str">
            <v>DHOT18A2ND</v>
          </cell>
        </row>
        <row r="17396">
          <cell r="B17396">
            <v>24205200067</v>
          </cell>
          <cell r="C17396" t="str">
            <v>Đinh Trọng</v>
          </cell>
          <cell r="D17396" t="str">
            <v>Hùng</v>
          </cell>
          <cell r="E17396" t="str">
            <v>20/06/2006</v>
          </cell>
          <cell r="F17396" t="str">
            <v>DHOT18A2ND</v>
          </cell>
        </row>
        <row r="17397">
          <cell r="B17397">
            <v>24205200037</v>
          </cell>
          <cell r="C17397" t="str">
            <v>TRẦN KIM</v>
          </cell>
          <cell r="D17397" t="str">
            <v>HÙNG</v>
          </cell>
          <cell r="E17397">
            <v>38899</v>
          </cell>
          <cell r="F17397" t="str">
            <v>DHOT18A2ND</v>
          </cell>
        </row>
        <row r="17398">
          <cell r="B17398">
            <v>24205200035</v>
          </cell>
          <cell r="C17398" t="str">
            <v>TRẦN VĂN</v>
          </cell>
          <cell r="D17398" t="str">
            <v>HÙNG</v>
          </cell>
          <cell r="E17398">
            <v>38818</v>
          </cell>
          <cell r="F17398" t="str">
            <v>DHOT18A2ND</v>
          </cell>
        </row>
        <row r="17399">
          <cell r="B17399">
            <v>24205200013</v>
          </cell>
          <cell r="C17399" t="str">
            <v>TRẦN VĂN</v>
          </cell>
          <cell r="D17399" t="str">
            <v>HUY</v>
          </cell>
          <cell r="E17399" t="str">
            <v>20/04/2006</v>
          </cell>
          <cell r="F17399" t="str">
            <v>DHOT18A2ND</v>
          </cell>
        </row>
        <row r="17400">
          <cell r="B17400">
            <v>24205200041</v>
          </cell>
          <cell r="C17400" t="str">
            <v>ĐẶNG NGỌC</v>
          </cell>
          <cell r="D17400" t="str">
            <v>KHUÊ</v>
          </cell>
          <cell r="E17400" t="str">
            <v>31/07/2006</v>
          </cell>
          <cell r="F17400" t="str">
            <v>DHOT18A2ND</v>
          </cell>
        </row>
        <row r="17401">
          <cell r="B17401">
            <v>24205200052</v>
          </cell>
          <cell r="C17401" t="str">
            <v>NGUYỄN VĂN</v>
          </cell>
          <cell r="D17401" t="str">
            <v>KIÊN</v>
          </cell>
          <cell r="E17401" t="str">
            <v>26/02/2006</v>
          </cell>
          <cell r="F17401" t="str">
            <v>DHOT18A2ND</v>
          </cell>
        </row>
        <row r="17402">
          <cell r="B17402">
            <v>24205200029</v>
          </cell>
          <cell r="C17402" t="str">
            <v>ĐẶNG TRUNG</v>
          </cell>
          <cell r="D17402" t="str">
            <v>KIÊN</v>
          </cell>
          <cell r="E17402" t="str">
            <v>24/04/2006</v>
          </cell>
          <cell r="F17402" t="str">
            <v>DHOT18A2ND</v>
          </cell>
        </row>
        <row r="17403">
          <cell r="B17403">
            <v>24205200082</v>
          </cell>
          <cell r="C17403" t="str">
            <v>Đỗ Duy</v>
          </cell>
          <cell r="D17403" t="str">
            <v>Lộc</v>
          </cell>
          <cell r="E17403" t="str">
            <v>14/12/2006</v>
          </cell>
          <cell r="F17403" t="str">
            <v>DHOT18A2ND</v>
          </cell>
        </row>
        <row r="17404">
          <cell r="B17404">
            <v>24205200016</v>
          </cell>
          <cell r="C17404" t="str">
            <v>LẠI GIA</v>
          </cell>
          <cell r="D17404" t="str">
            <v>LỘC</v>
          </cell>
          <cell r="E17404" t="str">
            <v>29/11/2006</v>
          </cell>
          <cell r="F17404" t="str">
            <v>DHOT18A2ND</v>
          </cell>
        </row>
        <row r="17405">
          <cell r="B17405">
            <v>24205200057</v>
          </cell>
          <cell r="C17405" t="str">
            <v>NGUYỄN TIẾN</v>
          </cell>
          <cell r="D17405" t="str">
            <v>MẠNH</v>
          </cell>
          <cell r="E17405">
            <v>39031</v>
          </cell>
          <cell r="F17405" t="str">
            <v>DHOT18A2ND</v>
          </cell>
        </row>
        <row r="17406">
          <cell r="B17406">
            <v>24205200018</v>
          </cell>
          <cell r="C17406" t="str">
            <v>TRẦN PHÚC</v>
          </cell>
          <cell r="D17406" t="str">
            <v>MINH</v>
          </cell>
          <cell r="E17406">
            <v>38784</v>
          </cell>
          <cell r="F17406" t="str">
            <v>DHOT18A2ND</v>
          </cell>
        </row>
        <row r="17407">
          <cell r="B17407">
            <v>24205200034</v>
          </cell>
          <cell r="C17407" t="str">
            <v>TRẦN KHÁNH</v>
          </cell>
          <cell r="D17407" t="str">
            <v>NAM</v>
          </cell>
          <cell r="E17407">
            <v>38728</v>
          </cell>
          <cell r="F17407" t="str">
            <v>DHOT18A2ND</v>
          </cell>
        </row>
        <row r="17408">
          <cell r="B17408">
            <v>24205200032</v>
          </cell>
          <cell r="C17408" t="str">
            <v>BÙI HỮU</v>
          </cell>
          <cell r="D17408" t="str">
            <v>NHẬT</v>
          </cell>
          <cell r="E17408" t="str">
            <v>17/12/2004</v>
          </cell>
          <cell r="F17408" t="str">
            <v>DHOT18A2ND</v>
          </cell>
        </row>
        <row r="17409">
          <cell r="B17409">
            <v>24205200028</v>
          </cell>
          <cell r="C17409" t="str">
            <v>TRẦN VĂN</v>
          </cell>
          <cell r="D17409" t="str">
            <v>NIÊN</v>
          </cell>
          <cell r="E17409">
            <v>38758</v>
          </cell>
          <cell r="F17409" t="str">
            <v>DHOT18A2ND</v>
          </cell>
        </row>
        <row r="17410">
          <cell r="B17410">
            <v>24205200066</v>
          </cell>
          <cell r="C17410" t="str">
            <v>TRẦN HOÀNG</v>
          </cell>
          <cell r="D17410" t="str">
            <v>PHÚC</v>
          </cell>
          <cell r="E17410" t="str">
            <v>24/05/2006</v>
          </cell>
          <cell r="F17410" t="str">
            <v>DHOT18A2ND</v>
          </cell>
        </row>
        <row r="17411">
          <cell r="B17411">
            <v>24205200026</v>
          </cell>
          <cell r="C17411" t="str">
            <v>DƯƠNG THIÊN</v>
          </cell>
          <cell r="D17411" t="str">
            <v>PHƯỚC</v>
          </cell>
          <cell r="E17411" t="str">
            <v>18/05/2006</v>
          </cell>
          <cell r="F17411" t="str">
            <v>DHOT18A2ND</v>
          </cell>
        </row>
        <row r="17412">
          <cell r="B17412">
            <v>24205200050</v>
          </cell>
          <cell r="C17412" t="str">
            <v>TRẦN VĂN</v>
          </cell>
          <cell r="D17412" t="str">
            <v>SÁNG</v>
          </cell>
          <cell r="E17412">
            <v>38722</v>
          </cell>
          <cell r="F17412" t="str">
            <v>DHOT18A2ND</v>
          </cell>
        </row>
        <row r="17413">
          <cell r="B17413">
            <v>24205200021</v>
          </cell>
          <cell r="C17413" t="str">
            <v>LÊ THÀNH</v>
          </cell>
          <cell r="D17413" t="str">
            <v>TÂM</v>
          </cell>
          <cell r="E17413" t="str">
            <v>24/09/2006</v>
          </cell>
          <cell r="F17413" t="str">
            <v>DHOT18A2ND</v>
          </cell>
        </row>
        <row r="17414">
          <cell r="B17414">
            <v>24205200036</v>
          </cell>
          <cell r="C17414" t="str">
            <v>LÊ QUANG</v>
          </cell>
          <cell r="D17414" t="str">
            <v>THÁI</v>
          </cell>
          <cell r="E17414">
            <v>39001</v>
          </cell>
          <cell r="F17414" t="str">
            <v>DHOT18A2ND</v>
          </cell>
        </row>
        <row r="17415">
          <cell r="B17415">
            <v>24205200001</v>
          </cell>
          <cell r="C17415" t="str">
            <v>TRẦN QUYẾT</v>
          </cell>
          <cell r="D17415" t="str">
            <v>THẮNG</v>
          </cell>
          <cell r="E17415" t="str">
            <v>26/10/2006</v>
          </cell>
          <cell r="F17415" t="str">
            <v>DHOT18A2ND</v>
          </cell>
        </row>
        <row r="17416">
          <cell r="B17416">
            <v>24205200045</v>
          </cell>
          <cell r="C17416" t="str">
            <v>LÊ ĐỨC</v>
          </cell>
          <cell r="D17416" t="str">
            <v>TOÀN</v>
          </cell>
          <cell r="E17416" t="str">
            <v>25/01/2005</v>
          </cell>
          <cell r="F17416" t="str">
            <v>DHOT18A2ND</v>
          </cell>
        </row>
        <row r="17417">
          <cell r="B17417">
            <v>24205200059</v>
          </cell>
          <cell r="C17417" t="str">
            <v>VŨ ĐỨC</v>
          </cell>
          <cell r="D17417" t="str">
            <v>TOÀN</v>
          </cell>
          <cell r="E17417" t="str">
            <v>14/02/2006</v>
          </cell>
          <cell r="F17417" t="str">
            <v>DHOT18A2ND</v>
          </cell>
        </row>
        <row r="17418">
          <cell r="B17418">
            <v>24205200053</v>
          </cell>
          <cell r="C17418" t="str">
            <v>TẠ HỮU</v>
          </cell>
          <cell r="D17418" t="str">
            <v>TRỌNG</v>
          </cell>
          <cell r="E17418" t="str">
            <v>13/09/2006</v>
          </cell>
          <cell r="F17418" t="str">
            <v>DHOT18A2ND</v>
          </cell>
        </row>
        <row r="17419">
          <cell r="B17419">
            <v>24205200017</v>
          </cell>
          <cell r="C17419" t="str">
            <v>TRẦN ANH</v>
          </cell>
          <cell r="D17419" t="str">
            <v>TÚ</v>
          </cell>
          <cell r="E17419" t="str">
            <v>30/04/2006</v>
          </cell>
          <cell r="F17419" t="str">
            <v>DHOT18A2ND</v>
          </cell>
        </row>
        <row r="17420">
          <cell r="B17420">
            <v>24205200031</v>
          </cell>
          <cell r="C17420" t="str">
            <v>NGUYỄN ANH</v>
          </cell>
          <cell r="D17420" t="str">
            <v>TUẤN</v>
          </cell>
          <cell r="E17420">
            <v>38812</v>
          </cell>
          <cell r="F17420" t="str">
            <v>DHOT18A2ND</v>
          </cell>
        </row>
        <row r="17421">
          <cell r="B17421">
            <v>24205200047</v>
          </cell>
          <cell r="C17421" t="str">
            <v>ĐOÀN THANH</v>
          </cell>
          <cell r="D17421" t="str">
            <v>VŨ</v>
          </cell>
          <cell r="E17421" t="str">
            <v>24/09/2006</v>
          </cell>
          <cell r="F17421" t="str">
            <v>DHOT18A2ND</v>
          </cell>
        </row>
        <row r="17422">
          <cell r="B17422">
            <v>16107100025</v>
          </cell>
          <cell r="C17422" t="str">
            <v>Nguyễn Thị</v>
          </cell>
          <cell r="D17422" t="str">
            <v>Hà</v>
          </cell>
          <cell r="E17422">
            <v>35466</v>
          </cell>
          <cell r="F17422" t="str">
            <v>DHQT10A1HN</v>
          </cell>
        </row>
        <row r="17423">
          <cell r="B17423">
            <v>16107100043</v>
          </cell>
          <cell r="C17423" t="str">
            <v>Trần Viết</v>
          </cell>
          <cell r="D17423" t="str">
            <v>Kiểm</v>
          </cell>
          <cell r="E17423" t="str">
            <v>17/10/1998</v>
          </cell>
          <cell r="F17423" t="str">
            <v>DHQT10A1HN</v>
          </cell>
        </row>
        <row r="17424">
          <cell r="B17424">
            <v>16107100099</v>
          </cell>
          <cell r="C17424" t="str">
            <v>Phan Thanh</v>
          </cell>
          <cell r="D17424" t="str">
            <v>Tùng</v>
          </cell>
          <cell r="E17424">
            <v>36109</v>
          </cell>
          <cell r="F17424" t="str">
            <v>DHQT10A1HN</v>
          </cell>
        </row>
        <row r="17425">
          <cell r="B17425">
            <v>16107100183</v>
          </cell>
          <cell r="C17425" t="str">
            <v>Nguyễn Tuấn</v>
          </cell>
          <cell r="D17425" t="str">
            <v>Thành</v>
          </cell>
          <cell r="E17425">
            <v>35920</v>
          </cell>
          <cell r="F17425" t="str">
            <v>DHQT10A2HN</v>
          </cell>
        </row>
        <row r="17426">
          <cell r="B17426">
            <v>16107100881</v>
          </cell>
          <cell r="C17426" t="str">
            <v>Nguyễn Công Tuấn</v>
          </cell>
          <cell r="D17426" t="str">
            <v>Anh</v>
          </cell>
          <cell r="E17426">
            <v>35953</v>
          </cell>
          <cell r="F17426" t="str">
            <v>DHQT10A3HN</v>
          </cell>
        </row>
        <row r="17427">
          <cell r="B17427">
            <v>16107100247</v>
          </cell>
          <cell r="C17427" t="str">
            <v>Đỗ Huy</v>
          </cell>
          <cell r="D17427" t="str">
            <v>Khánh</v>
          </cell>
          <cell r="E17427" t="str">
            <v>28/04/1998</v>
          </cell>
          <cell r="F17427" t="str">
            <v>DHQT10A3HN</v>
          </cell>
        </row>
        <row r="17428">
          <cell r="B17428">
            <v>16107100269</v>
          </cell>
          <cell r="C17428" t="str">
            <v>Nguyễn Thị Hồng</v>
          </cell>
          <cell r="D17428" t="str">
            <v>Nhung</v>
          </cell>
          <cell r="E17428" t="str">
            <v>18/11/1998</v>
          </cell>
          <cell r="F17428" t="str">
            <v>DHQT10A3HN</v>
          </cell>
        </row>
        <row r="17429">
          <cell r="B17429">
            <v>16107100270</v>
          </cell>
          <cell r="C17429" t="str">
            <v>Nguyễn Duy</v>
          </cell>
          <cell r="D17429" t="str">
            <v>Phong</v>
          </cell>
          <cell r="E17429" t="str">
            <v>24/09/1998</v>
          </cell>
          <cell r="F17429" t="str">
            <v>DHQT10A3HN</v>
          </cell>
        </row>
        <row r="17430">
          <cell r="B17430">
            <v>16107100282</v>
          </cell>
          <cell r="C17430" t="str">
            <v>Phạm Viết</v>
          </cell>
          <cell r="D17430" t="str">
            <v>Tài</v>
          </cell>
          <cell r="E17430" t="str">
            <v>30/06/1996</v>
          </cell>
          <cell r="F17430" t="str">
            <v>DHQT10A3HN</v>
          </cell>
        </row>
        <row r="17431">
          <cell r="B17431">
            <v>16107100305</v>
          </cell>
          <cell r="C17431" t="str">
            <v>Bùi Xuân</v>
          </cell>
          <cell r="D17431" t="str">
            <v>Tùng</v>
          </cell>
          <cell r="E17431">
            <v>35523</v>
          </cell>
          <cell r="F17431" t="str">
            <v>DHQT10A3HN</v>
          </cell>
        </row>
        <row r="17432">
          <cell r="B17432">
            <v>16107100306</v>
          </cell>
          <cell r="C17432" t="str">
            <v>Lê Đình</v>
          </cell>
          <cell r="D17432" t="str">
            <v>Tùng</v>
          </cell>
          <cell r="E17432">
            <v>36139</v>
          </cell>
          <cell r="F17432" t="str">
            <v>DHQT10A3HN</v>
          </cell>
        </row>
        <row r="17433">
          <cell r="B17433">
            <v>16107100353</v>
          </cell>
          <cell r="C17433" t="str">
            <v>Trần Trung</v>
          </cell>
          <cell r="D17433" t="str">
            <v>Kiên</v>
          </cell>
          <cell r="E17433">
            <v>35647</v>
          </cell>
          <cell r="F17433" t="str">
            <v>DHQT10A4HN</v>
          </cell>
        </row>
        <row r="17434">
          <cell r="B17434">
            <v>16107100370</v>
          </cell>
          <cell r="C17434" t="str">
            <v>Nguyễn Ngọc Đức</v>
          </cell>
          <cell r="D17434" t="str">
            <v>Nghĩa</v>
          </cell>
          <cell r="E17434">
            <v>36103</v>
          </cell>
          <cell r="F17434" t="str">
            <v>DHQT10A4HN</v>
          </cell>
        </row>
        <row r="17435">
          <cell r="B17435">
            <v>16107100377</v>
          </cell>
          <cell r="C17435" t="str">
            <v>Phạm Kiều</v>
          </cell>
          <cell r="D17435" t="str">
            <v>Oanh</v>
          </cell>
          <cell r="E17435">
            <v>35894</v>
          </cell>
          <cell r="F17435" t="str">
            <v>DHQT10A4HN</v>
          </cell>
        </row>
        <row r="17436">
          <cell r="B17436">
            <v>16107100402</v>
          </cell>
          <cell r="C17436" t="str">
            <v>Nguyễn Thu</v>
          </cell>
          <cell r="D17436" t="str">
            <v>Trà</v>
          </cell>
          <cell r="E17436">
            <v>36015</v>
          </cell>
          <cell r="F17436" t="str">
            <v>DHQT10A4HN</v>
          </cell>
        </row>
        <row r="17437">
          <cell r="B17437">
            <v>16107100414</v>
          </cell>
          <cell r="C17437" t="str">
            <v>Lê sỹ</v>
          </cell>
          <cell r="D17437" t="str">
            <v>Việt</v>
          </cell>
          <cell r="E17437">
            <v>35988</v>
          </cell>
          <cell r="F17437" t="str">
            <v>DHQT10A4HN</v>
          </cell>
        </row>
        <row r="17438">
          <cell r="B17438">
            <v>16107100421</v>
          </cell>
          <cell r="C17438" t="str">
            <v>Nguyễn Thị Vân</v>
          </cell>
          <cell r="D17438" t="str">
            <v>Anh</v>
          </cell>
          <cell r="E17438" t="str">
            <v>19/05/1998</v>
          </cell>
          <cell r="F17438" t="str">
            <v>DHQT10A5HN</v>
          </cell>
        </row>
        <row r="17439">
          <cell r="B17439">
            <v>16107100434</v>
          </cell>
          <cell r="C17439" t="str">
            <v>Nguyễn Tiến</v>
          </cell>
          <cell r="D17439" t="str">
            <v>Đạt</v>
          </cell>
          <cell r="E17439" t="str">
            <v>20/02/1998</v>
          </cell>
          <cell r="F17439" t="str">
            <v>DHQT10A5HN</v>
          </cell>
        </row>
        <row r="17440">
          <cell r="B17440">
            <v>16107100522</v>
          </cell>
          <cell r="C17440" t="str">
            <v>Nguyễn Đức</v>
          </cell>
          <cell r="D17440" t="str">
            <v>Anh</v>
          </cell>
          <cell r="E17440" t="str">
            <v>26/10/1998</v>
          </cell>
          <cell r="F17440" t="str">
            <v>DHQT10A6HN</v>
          </cell>
        </row>
        <row r="17441">
          <cell r="B17441">
            <v>16107100558</v>
          </cell>
          <cell r="C17441" t="str">
            <v>Nguyễn Thị</v>
          </cell>
          <cell r="D17441" t="str">
            <v>Huyền</v>
          </cell>
          <cell r="E17441" t="str">
            <v>27/01/1998</v>
          </cell>
          <cell r="F17441" t="str">
            <v>DHQT10A6HN</v>
          </cell>
        </row>
        <row r="17442">
          <cell r="B17442">
            <v>16107100566</v>
          </cell>
          <cell r="C17442" t="str">
            <v>Vũ Thùy</v>
          </cell>
          <cell r="D17442" t="str">
            <v>Linh</v>
          </cell>
          <cell r="E17442" t="str">
            <v>25/01/1998</v>
          </cell>
          <cell r="F17442" t="str">
            <v>DHQT10A6HN</v>
          </cell>
        </row>
        <row r="17443">
          <cell r="B17443">
            <v>16107100565</v>
          </cell>
          <cell r="C17443" t="str">
            <v>Trần Thị Diệu</v>
          </cell>
          <cell r="D17443" t="str">
            <v>Linh</v>
          </cell>
          <cell r="E17443">
            <v>36133</v>
          </cell>
          <cell r="F17443" t="str">
            <v>DHQT10A6HN</v>
          </cell>
        </row>
        <row r="17444">
          <cell r="B17444">
            <v>16107100582</v>
          </cell>
          <cell r="C17444" t="str">
            <v>Nguyễn Mạnh</v>
          </cell>
          <cell r="D17444" t="str">
            <v>Phú</v>
          </cell>
          <cell r="E17444" t="str">
            <v>18/04/1998</v>
          </cell>
          <cell r="F17444" t="str">
            <v>DHQT10A6HN</v>
          </cell>
        </row>
        <row r="17445">
          <cell r="B17445">
            <v>16107100611</v>
          </cell>
          <cell r="C17445" t="str">
            <v>Đỗ Quang</v>
          </cell>
          <cell r="D17445" t="str">
            <v>Trung</v>
          </cell>
          <cell r="E17445">
            <v>36100</v>
          </cell>
          <cell r="F17445" t="str">
            <v>DHQT10A6HN</v>
          </cell>
        </row>
        <row r="17446">
          <cell r="B17446">
            <v>16107100622</v>
          </cell>
          <cell r="C17446" t="str">
            <v>Đặng Quang</v>
          </cell>
          <cell r="D17446" t="str">
            <v>Anh</v>
          </cell>
          <cell r="E17446">
            <v>36137</v>
          </cell>
          <cell r="F17446" t="str">
            <v>DHQT10A7HN</v>
          </cell>
        </row>
        <row r="17447">
          <cell r="B17447">
            <v>16107100631</v>
          </cell>
          <cell r="C17447" t="str">
            <v>Lê Ngọc</v>
          </cell>
          <cell r="D17447" t="str">
            <v>Bách</v>
          </cell>
          <cell r="E17447">
            <v>36076</v>
          </cell>
          <cell r="F17447" t="str">
            <v>DHQT10A7HN</v>
          </cell>
        </row>
        <row r="17448">
          <cell r="B17448">
            <v>16107100648</v>
          </cell>
          <cell r="C17448" t="str">
            <v>Chu Thị</v>
          </cell>
          <cell r="D17448" t="str">
            <v>Hạnh</v>
          </cell>
          <cell r="E17448" t="str">
            <v>19/05/1998</v>
          </cell>
          <cell r="F17448" t="str">
            <v>DHQT10A7HN</v>
          </cell>
        </row>
        <row r="17449">
          <cell r="B17449">
            <v>16107100679</v>
          </cell>
          <cell r="C17449" t="str">
            <v>Nguyễn Thị Bích</v>
          </cell>
          <cell r="D17449" t="str">
            <v>Ngọc</v>
          </cell>
          <cell r="E17449">
            <v>36078</v>
          </cell>
          <cell r="F17449" t="str">
            <v>DHQT10A7HN</v>
          </cell>
        </row>
        <row r="17450">
          <cell r="B17450">
            <v>16107100682</v>
          </cell>
          <cell r="C17450" t="str">
            <v>Lưu Hồng</v>
          </cell>
          <cell r="D17450" t="str">
            <v>Nhung</v>
          </cell>
          <cell r="E17450" t="str">
            <v>31/05/1998</v>
          </cell>
          <cell r="F17450" t="str">
            <v>DHQT10A7HN</v>
          </cell>
        </row>
        <row r="17451">
          <cell r="B17451">
            <v>16107100686</v>
          </cell>
          <cell r="C17451" t="str">
            <v>Nguyễn Thu</v>
          </cell>
          <cell r="D17451" t="str">
            <v>Phương</v>
          </cell>
          <cell r="E17451" t="str">
            <v>15/02/1998</v>
          </cell>
          <cell r="F17451" t="str">
            <v>DHQT10A7HN</v>
          </cell>
        </row>
        <row r="17452">
          <cell r="B17452">
            <v>16107100689</v>
          </cell>
          <cell r="C17452" t="str">
            <v>Trần hà</v>
          </cell>
          <cell r="D17452" t="str">
            <v>Phương</v>
          </cell>
          <cell r="E17452">
            <v>36008</v>
          </cell>
          <cell r="F17452" t="str">
            <v>DHQT10A7HN</v>
          </cell>
        </row>
        <row r="17453">
          <cell r="B17453">
            <v>16107100750</v>
          </cell>
          <cell r="C17453" t="str">
            <v>Lâm Minh</v>
          </cell>
          <cell r="D17453" t="str">
            <v>Đức</v>
          </cell>
          <cell r="E17453">
            <v>35988</v>
          </cell>
          <cell r="F17453" t="str">
            <v>DHQT10A8HN</v>
          </cell>
        </row>
        <row r="17454">
          <cell r="B17454">
            <v>16107100794</v>
          </cell>
          <cell r="C17454" t="str">
            <v>Trần Khánh</v>
          </cell>
          <cell r="D17454" t="str">
            <v>Huyền</v>
          </cell>
          <cell r="E17454">
            <v>36075</v>
          </cell>
          <cell r="F17454" t="str">
            <v>DHQT10A8HN</v>
          </cell>
        </row>
        <row r="17455">
          <cell r="B17455">
            <v>16107100804</v>
          </cell>
          <cell r="C17455" t="str">
            <v>Hoàng Thị Mai</v>
          </cell>
          <cell r="D17455" t="str">
            <v>Liên</v>
          </cell>
          <cell r="E17455">
            <v>36104</v>
          </cell>
          <cell r="F17455" t="str">
            <v>DHQT10A8HN</v>
          </cell>
        </row>
        <row r="17456">
          <cell r="B17456">
            <v>16107100813</v>
          </cell>
          <cell r="C17456" t="str">
            <v>Thái Hồng</v>
          </cell>
          <cell r="D17456" t="str">
            <v>Nghĩa</v>
          </cell>
          <cell r="E17456">
            <v>35977</v>
          </cell>
          <cell r="F17456" t="str">
            <v>DHQT10A8HN</v>
          </cell>
        </row>
        <row r="17457">
          <cell r="B17457">
            <v>16107100820</v>
          </cell>
          <cell r="C17457" t="str">
            <v>Nguyễn Phương</v>
          </cell>
          <cell r="D17457" t="str">
            <v>Thảo</v>
          </cell>
          <cell r="E17457" t="str">
            <v>20/03/1998</v>
          </cell>
          <cell r="F17457" t="str">
            <v>DHQT10A8HN</v>
          </cell>
        </row>
        <row r="17458">
          <cell r="B17458">
            <v>16107100824</v>
          </cell>
          <cell r="C17458" t="str">
            <v>Nguyễn Hương</v>
          </cell>
          <cell r="D17458" t="str">
            <v>Trà</v>
          </cell>
          <cell r="E17458" t="str">
            <v>15/09/1998</v>
          </cell>
          <cell r="F17458" t="str">
            <v>DHQT10A8HN</v>
          </cell>
        </row>
        <row r="17459">
          <cell r="B17459">
            <v>17107100043</v>
          </cell>
          <cell r="C17459" t="str">
            <v>Phạm Xuân</v>
          </cell>
          <cell r="D17459" t="str">
            <v>Cường</v>
          </cell>
          <cell r="E17459">
            <v>36163</v>
          </cell>
          <cell r="F17459" t="str">
            <v>DHQT11A1HN</v>
          </cell>
        </row>
        <row r="17460">
          <cell r="B17460">
            <v>17107100090</v>
          </cell>
          <cell r="C17460" t="str">
            <v>Phạm Thị</v>
          </cell>
          <cell r="D17460" t="str">
            <v>Hoài</v>
          </cell>
          <cell r="E17460">
            <v>36227</v>
          </cell>
          <cell r="F17460" t="str">
            <v>DHQT11A1HN</v>
          </cell>
        </row>
        <row r="17461">
          <cell r="B17461">
            <v>17107100041</v>
          </cell>
          <cell r="C17461" t="str">
            <v>Chử Thị Thanh</v>
          </cell>
          <cell r="D17461" t="str">
            <v>Hoài</v>
          </cell>
          <cell r="E17461">
            <v>36497</v>
          </cell>
          <cell r="F17461" t="str">
            <v>DHQT11A1HN</v>
          </cell>
        </row>
        <row r="17462">
          <cell r="B17462">
            <v>17107100088</v>
          </cell>
          <cell r="C17462" t="str">
            <v>Lê Duy</v>
          </cell>
          <cell r="D17462" t="str">
            <v>Lương</v>
          </cell>
          <cell r="E17462" t="str">
            <v>27/12/1999</v>
          </cell>
          <cell r="F17462" t="str">
            <v>DHQT11A1HN</v>
          </cell>
        </row>
        <row r="17463">
          <cell r="B17463">
            <v>17107100020</v>
          </cell>
          <cell r="C17463" t="str">
            <v>Lê Thị Thu</v>
          </cell>
          <cell r="D17463" t="str">
            <v>Trang</v>
          </cell>
          <cell r="E17463" t="str">
            <v>16/08/1999</v>
          </cell>
          <cell r="F17463" t="str">
            <v>DHQT11A1HN</v>
          </cell>
        </row>
        <row r="17464">
          <cell r="B17464">
            <v>17107100179</v>
          </cell>
          <cell r="C17464" t="str">
            <v>Lưu Thị Hồng</v>
          </cell>
          <cell r="D17464" t="str">
            <v>Nhung</v>
          </cell>
          <cell r="E17464">
            <v>36375</v>
          </cell>
          <cell r="F17464" t="str">
            <v>DHQT11A2HN</v>
          </cell>
        </row>
        <row r="17465">
          <cell r="B17465">
            <v>17107100994</v>
          </cell>
          <cell r="C17465" t="str">
            <v>Vũ Mạnh</v>
          </cell>
          <cell r="D17465" t="str">
            <v>Cường</v>
          </cell>
          <cell r="E17465" t="str">
            <v>23/12/1997</v>
          </cell>
          <cell r="F17465" t="str">
            <v>DHQT11A3HN</v>
          </cell>
        </row>
        <row r="17466">
          <cell r="B17466">
            <v>17107100203</v>
          </cell>
          <cell r="C17466" t="str">
            <v>Nguyễn Thị Hương</v>
          </cell>
          <cell r="D17466" t="str">
            <v>Ly</v>
          </cell>
          <cell r="E17466">
            <v>35838</v>
          </cell>
          <cell r="F17466" t="str">
            <v>DHQT11A3HN</v>
          </cell>
        </row>
        <row r="17467">
          <cell r="B17467">
            <v>17107100235</v>
          </cell>
          <cell r="C17467" t="str">
            <v>Nguyễn Thị Hồng</v>
          </cell>
          <cell r="D17467" t="str">
            <v>Ngọc</v>
          </cell>
          <cell r="E17467" t="str">
            <v>22/02/1999</v>
          </cell>
          <cell r="F17467" t="str">
            <v>DHQT11A3HN</v>
          </cell>
        </row>
        <row r="17468">
          <cell r="B17468">
            <v>17107100227</v>
          </cell>
          <cell r="C17468" t="str">
            <v>Nguyễn Anh</v>
          </cell>
          <cell r="D17468" t="str">
            <v>Quân</v>
          </cell>
          <cell r="E17468" t="str">
            <v>18/01/1999</v>
          </cell>
          <cell r="F17468" t="str">
            <v>DHQT11A3HN</v>
          </cell>
        </row>
        <row r="17469">
          <cell r="B17469">
            <v>17107100262</v>
          </cell>
          <cell r="C17469" t="str">
            <v>Bùi Đức</v>
          </cell>
          <cell r="D17469" t="str">
            <v>Tuấn</v>
          </cell>
          <cell r="E17469" t="str">
            <v>14/03/1999</v>
          </cell>
          <cell r="F17469" t="str">
            <v>DHQT11A3HN</v>
          </cell>
        </row>
        <row r="17470">
          <cell r="B17470">
            <v>17107100288</v>
          </cell>
          <cell r="C17470" t="str">
            <v>Tạ Thúy</v>
          </cell>
          <cell r="D17470" t="str">
            <v>Hường</v>
          </cell>
          <cell r="E17470" t="str">
            <v>22/08/1999</v>
          </cell>
          <cell r="F17470" t="str">
            <v>DHQT11A4HN</v>
          </cell>
        </row>
        <row r="17471">
          <cell r="B17471">
            <v>17107100272</v>
          </cell>
          <cell r="C17471" t="str">
            <v>Đỗ Đức</v>
          </cell>
          <cell r="D17471" t="str">
            <v>Ngọc</v>
          </cell>
          <cell r="E17471" t="str">
            <v>27/12/1999</v>
          </cell>
          <cell r="F17471" t="str">
            <v>DHQT11A4HN</v>
          </cell>
        </row>
        <row r="17472">
          <cell r="B17472">
            <v>17107100362</v>
          </cell>
          <cell r="C17472" t="str">
            <v>Chu Trịnh Trường</v>
          </cell>
          <cell r="D17472" t="str">
            <v>Giang</v>
          </cell>
          <cell r="E17472">
            <v>36437</v>
          </cell>
          <cell r="F17472" t="str">
            <v>DHQT11A5HN</v>
          </cell>
        </row>
        <row r="17473">
          <cell r="B17473">
            <v>17107100399</v>
          </cell>
          <cell r="C17473" t="str">
            <v>Tạ Minh</v>
          </cell>
          <cell r="D17473" t="str">
            <v>Hiếu</v>
          </cell>
          <cell r="E17473">
            <v>36496</v>
          </cell>
          <cell r="F17473" t="str">
            <v>DHQT11A5HN</v>
          </cell>
        </row>
        <row r="17474">
          <cell r="B17474">
            <v>17107100412</v>
          </cell>
          <cell r="C17474" t="str">
            <v>Lê Quang</v>
          </cell>
          <cell r="D17474" t="str">
            <v>Hưng</v>
          </cell>
          <cell r="E17474" t="str">
            <v>15/06/1999</v>
          </cell>
          <cell r="F17474" t="str">
            <v>DHQT11A5HN</v>
          </cell>
        </row>
        <row r="17475">
          <cell r="B17475">
            <v>17107100408</v>
          </cell>
          <cell r="C17475" t="str">
            <v>Bùi Bình Đức</v>
          </cell>
          <cell r="D17475" t="str">
            <v>Huy</v>
          </cell>
          <cell r="E17475">
            <v>36442</v>
          </cell>
          <cell r="F17475" t="str">
            <v>DHQT11A5HN</v>
          </cell>
        </row>
        <row r="17476">
          <cell r="B17476">
            <v>17107100390</v>
          </cell>
          <cell r="C17476" t="str">
            <v>Nguyễn Thu</v>
          </cell>
          <cell r="D17476" t="str">
            <v>Huyền</v>
          </cell>
          <cell r="E17476" t="str">
            <v>24/07/1999</v>
          </cell>
          <cell r="F17476" t="str">
            <v>DHQT11A5HN</v>
          </cell>
        </row>
        <row r="17477">
          <cell r="B17477">
            <v>17107100448</v>
          </cell>
          <cell r="C17477" t="str">
            <v>Trần Lê</v>
          </cell>
          <cell r="D17477" t="str">
            <v>Minh</v>
          </cell>
          <cell r="E17477" t="str">
            <v>13/08/1999</v>
          </cell>
          <cell r="F17477" t="str">
            <v>DHQT11A5HN</v>
          </cell>
        </row>
        <row r="17478">
          <cell r="B17478">
            <v>17107100429</v>
          </cell>
          <cell r="C17478" t="str">
            <v>Đỗ Việt</v>
          </cell>
          <cell r="D17478" t="str">
            <v>Phương</v>
          </cell>
          <cell r="E17478" t="str">
            <v>14/12/1999</v>
          </cell>
          <cell r="F17478" t="str">
            <v>DHQT11A5HN</v>
          </cell>
        </row>
        <row r="17479">
          <cell r="B17479">
            <v>17107100406</v>
          </cell>
          <cell r="C17479" t="str">
            <v>Nguyễn Thị</v>
          </cell>
          <cell r="D17479" t="str">
            <v>Thanh</v>
          </cell>
          <cell r="E17479">
            <v>36320</v>
          </cell>
          <cell r="F17479" t="str">
            <v>DHQT11A5HN</v>
          </cell>
        </row>
        <row r="17480">
          <cell r="B17480">
            <v>17107100409</v>
          </cell>
          <cell r="C17480" t="str">
            <v>Nguyễn Thị</v>
          </cell>
          <cell r="D17480" t="str">
            <v>Thảo</v>
          </cell>
          <cell r="E17480" t="str">
            <v>21/06/1999</v>
          </cell>
          <cell r="F17480" t="str">
            <v>DHQT11A5HN</v>
          </cell>
        </row>
        <row r="17481">
          <cell r="B17481">
            <v>17207100005</v>
          </cell>
          <cell r="C17481" t="str">
            <v>Trần Quang</v>
          </cell>
          <cell r="D17481" t="str">
            <v>Tiệp</v>
          </cell>
          <cell r="E17481" t="str">
            <v>16/12/1999</v>
          </cell>
          <cell r="F17481" t="str">
            <v>DHQT11A5HN</v>
          </cell>
        </row>
        <row r="17482">
          <cell r="B17482">
            <v>17107100432</v>
          </cell>
          <cell r="C17482" t="str">
            <v>Trần Thị Huyền</v>
          </cell>
          <cell r="D17482" t="str">
            <v>Trang</v>
          </cell>
          <cell r="E17482" t="str">
            <v>26/12/1999</v>
          </cell>
          <cell r="F17482" t="str">
            <v>DHQT11A5HN</v>
          </cell>
        </row>
        <row r="17483">
          <cell r="B17483">
            <v>17107100438</v>
          </cell>
          <cell r="C17483" t="str">
            <v>Trần Văn</v>
          </cell>
          <cell r="D17483" t="str">
            <v>Tuân</v>
          </cell>
          <cell r="E17483" t="str">
            <v>17/11/1999</v>
          </cell>
          <cell r="F17483" t="str">
            <v>DHQT11A5HN</v>
          </cell>
        </row>
        <row r="17484">
          <cell r="B17484">
            <v>17107100516</v>
          </cell>
          <cell r="C17484" t="str">
            <v>Trần Thuỳ</v>
          </cell>
          <cell r="D17484" t="str">
            <v>Dương</v>
          </cell>
          <cell r="E17484" t="str">
            <v>14/02/1999</v>
          </cell>
          <cell r="F17484" t="str">
            <v>DHQT11A6HN</v>
          </cell>
        </row>
        <row r="17485">
          <cell r="B17485">
            <v>17107100533</v>
          </cell>
          <cell r="C17485" t="str">
            <v>Vương Lý</v>
          </cell>
          <cell r="D17485" t="str">
            <v>Huỳnh</v>
          </cell>
          <cell r="E17485">
            <v>36322</v>
          </cell>
          <cell r="F17485" t="str">
            <v>DHQT11A6HN</v>
          </cell>
        </row>
        <row r="17486">
          <cell r="B17486">
            <v>17107100453</v>
          </cell>
          <cell r="C17486" t="str">
            <v>Nguyễn Thùy</v>
          </cell>
          <cell r="D17486" t="str">
            <v>Linh</v>
          </cell>
          <cell r="E17486" t="str">
            <v>16/08/1999</v>
          </cell>
          <cell r="F17486" t="str">
            <v>DHQT11A6HN</v>
          </cell>
        </row>
        <row r="17487">
          <cell r="B17487">
            <v>17107100476</v>
          </cell>
          <cell r="C17487" t="str">
            <v>Vũ Thị</v>
          </cell>
          <cell r="D17487" t="str">
            <v>Ngân</v>
          </cell>
          <cell r="E17487" t="str">
            <v>13/01/1999</v>
          </cell>
          <cell r="F17487" t="str">
            <v>DHQT11A6HN</v>
          </cell>
        </row>
        <row r="17488">
          <cell r="B17488">
            <v>17107100470</v>
          </cell>
          <cell r="C17488" t="str">
            <v>Nguyễn Thị Tú</v>
          </cell>
          <cell r="D17488" t="str">
            <v>Nhi</v>
          </cell>
          <cell r="E17488">
            <v>36472</v>
          </cell>
          <cell r="F17488" t="str">
            <v>DHQT11A6HN</v>
          </cell>
        </row>
        <row r="17489">
          <cell r="B17489">
            <v>17107100468</v>
          </cell>
          <cell r="C17489" t="str">
            <v>Hoàng Văn</v>
          </cell>
          <cell r="D17489" t="str">
            <v>Tuấn</v>
          </cell>
          <cell r="E17489">
            <v>36196</v>
          </cell>
          <cell r="F17489" t="str">
            <v>DHQT11A6HN</v>
          </cell>
        </row>
        <row r="17490">
          <cell r="B17490">
            <v>17107100481</v>
          </cell>
          <cell r="C17490" t="str">
            <v>Đinh Văn</v>
          </cell>
          <cell r="D17490" t="str">
            <v>Tuyên</v>
          </cell>
          <cell r="E17490">
            <v>36225</v>
          </cell>
          <cell r="F17490" t="str">
            <v>DHQT11A6HN</v>
          </cell>
        </row>
        <row r="17491">
          <cell r="B17491">
            <v>17107100592</v>
          </cell>
          <cell r="C17491" t="str">
            <v>Đỗ Trung</v>
          </cell>
          <cell r="D17491" t="str">
            <v>Hiếu</v>
          </cell>
          <cell r="E17491">
            <v>35922</v>
          </cell>
          <cell r="F17491" t="str">
            <v>DHQT11A7HN</v>
          </cell>
        </row>
        <row r="17492">
          <cell r="B17492">
            <v>16107100573</v>
          </cell>
          <cell r="C17492" t="str">
            <v>Nguyễn Quang</v>
          </cell>
          <cell r="D17492" t="str">
            <v>Nam</v>
          </cell>
          <cell r="E17492" t="str">
            <v>15/01/1995</v>
          </cell>
          <cell r="F17492" t="str">
            <v>DHQT11A7HN</v>
          </cell>
        </row>
        <row r="17493">
          <cell r="B17493">
            <v>17107100599</v>
          </cell>
          <cell r="C17493" t="str">
            <v>Nguyễn Văn</v>
          </cell>
          <cell r="D17493" t="str">
            <v>Tuấn</v>
          </cell>
          <cell r="E17493" t="str">
            <v>13/02/1999</v>
          </cell>
          <cell r="F17493" t="str">
            <v>DHQT11A7HN</v>
          </cell>
        </row>
        <row r="17494">
          <cell r="B17494">
            <v>17107100601</v>
          </cell>
          <cell r="C17494" t="str">
            <v>Nghiêm Danh</v>
          </cell>
          <cell r="D17494" t="str">
            <v>Hào</v>
          </cell>
          <cell r="E17494" t="str">
            <v>22/03/1999</v>
          </cell>
          <cell r="F17494" t="str">
            <v>DHQT11A8HN</v>
          </cell>
        </row>
        <row r="17495">
          <cell r="B17495">
            <v>17107100252</v>
          </cell>
          <cell r="C17495" t="str">
            <v>Trần Bùi</v>
          </cell>
          <cell r="D17495" t="str">
            <v>Hiếu</v>
          </cell>
          <cell r="E17495" t="str">
            <v>19/07/1999</v>
          </cell>
          <cell r="F17495" t="str">
            <v>DHQT11A8HN</v>
          </cell>
        </row>
        <row r="17496">
          <cell r="B17496">
            <v>17107100230</v>
          </cell>
          <cell r="C17496" t="str">
            <v>Lưu Thị Thanh</v>
          </cell>
          <cell r="D17496" t="str">
            <v>Huyền</v>
          </cell>
          <cell r="E17496" t="str">
            <v>28/07/1999</v>
          </cell>
          <cell r="F17496" t="str">
            <v>DHQT11A8HN</v>
          </cell>
        </row>
        <row r="17497">
          <cell r="B17497">
            <v>18107100009</v>
          </cell>
          <cell r="C17497" t="str">
            <v>Lê Quang</v>
          </cell>
          <cell r="D17497" t="str">
            <v>Thạch</v>
          </cell>
          <cell r="E17497" t="str">
            <v>24/09/2000</v>
          </cell>
          <cell r="F17497" t="str">
            <v>DHQT12A1HN</v>
          </cell>
        </row>
        <row r="17498">
          <cell r="B17498">
            <v>18107100035</v>
          </cell>
          <cell r="C17498" t="str">
            <v>Trần Văn</v>
          </cell>
          <cell r="D17498" t="str">
            <v>Tới</v>
          </cell>
          <cell r="E17498" t="str">
            <v>17/10/1999</v>
          </cell>
          <cell r="F17498" t="str">
            <v>DHQT12A1HN</v>
          </cell>
        </row>
        <row r="17499">
          <cell r="B17499">
            <v>18107100085</v>
          </cell>
          <cell r="C17499" t="str">
            <v>Dương Thị</v>
          </cell>
          <cell r="D17499" t="str">
            <v>Duyên</v>
          </cell>
          <cell r="E17499">
            <v>36809</v>
          </cell>
          <cell r="F17499" t="str">
            <v>DHQT12A2HN</v>
          </cell>
        </row>
        <row r="17500">
          <cell r="B17500">
            <v>18107100150</v>
          </cell>
          <cell r="C17500" t="str">
            <v>Nguyễn Tiến</v>
          </cell>
          <cell r="D17500" t="str">
            <v>Hào</v>
          </cell>
          <cell r="E17500" t="str">
            <v>22/07/2000</v>
          </cell>
          <cell r="F17500" t="str">
            <v>DHQT12A2HN</v>
          </cell>
        </row>
        <row r="17501">
          <cell r="B17501">
            <v>18107100132</v>
          </cell>
          <cell r="C17501" t="str">
            <v>Trần Thị</v>
          </cell>
          <cell r="D17501" t="str">
            <v>Ninh</v>
          </cell>
          <cell r="E17501">
            <v>36779</v>
          </cell>
          <cell r="F17501" t="str">
            <v>DHQT12A2HN</v>
          </cell>
        </row>
        <row r="17502">
          <cell r="B17502">
            <v>18107100105</v>
          </cell>
          <cell r="C17502" t="str">
            <v>Nguyễn Tiến</v>
          </cell>
          <cell r="D17502" t="str">
            <v>Thành</v>
          </cell>
          <cell r="E17502" t="str">
            <v>23/08/2000</v>
          </cell>
          <cell r="F17502" t="str">
            <v>DHQT12A2HN</v>
          </cell>
        </row>
        <row r="17503">
          <cell r="B17503">
            <v>18107100169</v>
          </cell>
          <cell r="C17503" t="str">
            <v>Nguyễn Thị</v>
          </cell>
          <cell r="D17503" t="str">
            <v>Bích</v>
          </cell>
          <cell r="E17503">
            <v>36717</v>
          </cell>
          <cell r="F17503" t="str">
            <v>DHQT12A3HN</v>
          </cell>
        </row>
        <row r="17504">
          <cell r="B17504">
            <v>18107100224</v>
          </cell>
          <cell r="C17504" t="str">
            <v>Phạm Thị Mai</v>
          </cell>
          <cell r="D17504" t="str">
            <v>Chinh</v>
          </cell>
          <cell r="E17504" t="str">
            <v>20/05/2000</v>
          </cell>
          <cell r="F17504" t="str">
            <v>DHQT12A3HN</v>
          </cell>
        </row>
        <row r="17505">
          <cell r="B17505">
            <v>18107100189</v>
          </cell>
          <cell r="C17505" t="str">
            <v>Đỗ Trung</v>
          </cell>
          <cell r="D17505" t="str">
            <v>Dũng</v>
          </cell>
          <cell r="E17505" t="str">
            <v>27/02/2000</v>
          </cell>
          <cell r="F17505" t="str">
            <v>DHQT12A3HN</v>
          </cell>
        </row>
        <row r="17506">
          <cell r="B17506">
            <v>18107100220</v>
          </cell>
          <cell r="C17506" t="str">
            <v>Nguyễn Văn</v>
          </cell>
          <cell r="D17506" t="str">
            <v>Hiệp</v>
          </cell>
          <cell r="E17506" t="str">
            <v>14/10/2000</v>
          </cell>
          <cell r="F17506" t="str">
            <v>DHQT12A3HN</v>
          </cell>
        </row>
        <row r="17507">
          <cell r="B17507">
            <v>18107100171</v>
          </cell>
          <cell r="C17507" t="str">
            <v>Đỗ Thu</v>
          </cell>
          <cell r="D17507" t="str">
            <v>Hoài</v>
          </cell>
          <cell r="E17507" t="str">
            <v>24/09/2000</v>
          </cell>
          <cell r="F17507" t="str">
            <v>DHQT12A3HN</v>
          </cell>
        </row>
        <row r="17508">
          <cell r="B17508">
            <v>18107100205</v>
          </cell>
          <cell r="C17508" t="str">
            <v>Nguyễn Hải</v>
          </cell>
          <cell r="D17508" t="str">
            <v>Nam</v>
          </cell>
          <cell r="E17508" t="str">
            <v>20/11/2000</v>
          </cell>
          <cell r="F17508" t="str">
            <v>DHQT12A3HN</v>
          </cell>
        </row>
        <row r="17509">
          <cell r="B17509">
            <v>18107100165</v>
          </cell>
          <cell r="C17509" t="str">
            <v>Nguyễn Trần Huy</v>
          </cell>
          <cell r="D17509" t="str">
            <v>Tuấn</v>
          </cell>
          <cell r="E17509" t="str">
            <v>20/09/2000</v>
          </cell>
          <cell r="F17509" t="str">
            <v>DHQT12A3HN</v>
          </cell>
        </row>
        <row r="17510">
          <cell r="B17510">
            <v>18107100257</v>
          </cell>
          <cell r="C17510" t="str">
            <v>Nguyễn Thị Ngọc</v>
          </cell>
          <cell r="D17510" t="str">
            <v>Lan</v>
          </cell>
          <cell r="E17510">
            <v>36804</v>
          </cell>
          <cell r="F17510" t="str">
            <v>DHQT12A4HN</v>
          </cell>
        </row>
        <row r="17511">
          <cell r="B17511">
            <v>18107100252</v>
          </cell>
          <cell r="C17511" t="str">
            <v>Nguyễn Duy</v>
          </cell>
          <cell r="D17511" t="str">
            <v>Thọ</v>
          </cell>
          <cell r="E17511">
            <v>36378</v>
          </cell>
          <cell r="F17511" t="str">
            <v>DHQT12A4HN</v>
          </cell>
        </row>
        <row r="17512">
          <cell r="B17512">
            <v>18107100281</v>
          </cell>
          <cell r="C17512" t="str">
            <v>Lê Thị Kiều</v>
          </cell>
          <cell r="D17512" t="str">
            <v>Trang</v>
          </cell>
          <cell r="E17512" t="str">
            <v>21/08/2000</v>
          </cell>
          <cell r="F17512" t="str">
            <v>DHQT12A4HN</v>
          </cell>
        </row>
        <row r="17513">
          <cell r="B17513">
            <v>18107100374</v>
          </cell>
          <cell r="C17513" t="str">
            <v>Nguyễn Thị Lan</v>
          </cell>
          <cell r="D17513" t="str">
            <v>Anh</v>
          </cell>
          <cell r="E17513">
            <v>36681</v>
          </cell>
          <cell r="F17513" t="str">
            <v>DHQT12A5HN</v>
          </cell>
        </row>
        <row r="17514">
          <cell r="B17514">
            <v>18107100324</v>
          </cell>
          <cell r="C17514" t="str">
            <v>Nguyễn Việt</v>
          </cell>
          <cell r="D17514" t="str">
            <v>Ảnh</v>
          </cell>
          <cell r="E17514" t="str">
            <v>14/05/2000</v>
          </cell>
          <cell r="F17514" t="str">
            <v>DHQT12A5HN</v>
          </cell>
        </row>
        <row r="17515">
          <cell r="B17515">
            <v>18107100302</v>
          </cell>
          <cell r="C17515" t="str">
            <v>Nguyễn Hữu</v>
          </cell>
          <cell r="D17515" t="str">
            <v>Dương</v>
          </cell>
          <cell r="E17515" t="str">
            <v>20/07/2000</v>
          </cell>
          <cell r="F17515" t="str">
            <v>DHQT12A5HN</v>
          </cell>
        </row>
        <row r="17516">
          <cell r="B17516">
            <v>18107100362</v>
          </cell>
          <cell r="C17516" t="str">
            <v>Vũ Việt</v>
          </cell>
          <cell r="D17516" t="str">
            <v>Tấn</v>
          </cell>
          <cell r="E17516" t="str">
            <v>28/05/2000</v>
          </cell>
          <cell r="F17516" t="str">
            <v>DHQT12A5HN</v>
          </cell>
        </row>
        <row r="17517">
          <cell r="B17517">
            <v>18107100403</v>
          </cell>
          <cell r="C17517" t="str">
            <v>Nguyễn Phương</v>
          </cell>
          <cell r="D17517" t="str">
            <v>Anh</v>
          </cell>
          <cell r="E17517" t="str">
            <v>25/06/2000</v>
          </cell>
          <cell r="F17517" t="str">
            <v>DHQT12A6HN</v>
          </cell>
        </row>
        <row r="17518">
          <cell r="B17518">
            <v>18107100350</v>
          </cell>
          <cell r="C17518" t="str">
            <v>Nguyễn Xuân</v>
          </cell>
          <cell r="D17518" t="str">
            <v>Cương</v>
          </cell>
          <cell r="E17518">
            <v>36779</v>
          </cell>
          <cell r="F17518" t="str">
            <v>DHQT12A6HN</v>
          </cell>
        </row>
        <row r="17519">
          <cell r="B17519">
            <v>18107100421</v>
          </cell>
          <cell r="C17519" t="str">
            <v>Lê Quang</v>
          </cell>
          <cell r="D17519" t="str">
            <v>Hà</v>
          </cell>
          <cell r="E17519">
            <v>36718</v>
          </cell>
          <cell r="F17519" t="str">
            <v>DHQT12A6HN</v>
          </cell>
        </row>
        <row r="17520">
          <cell r="B17520">
            <v>17107100003</v>
          </cell>
          <cell r="C17520" t="str">
            <v>Đỗ Đức</v>
          </cell>
          <cell r="D17520" t="str">
            <v>Hoạt</v>
          </cell>
          <cell r="E17520" t="str">
            <v>21/06/1999</v>
          </cell>
          <cell r="F17520" t="str">
            <v>DHQT12A6HN</v>
          </cell>
        </row>
        <row r="17521">
          <cell r="B17521">
            <v>18107100409</v>
          </cell>
          <cell r="C17521" t="str">
            <v>Tưởng Duy</v>
          </cell>
          <cell r="D17521" t="str">
            <v>Hưng</v>
          </cell>
          <cell r="E17521" t="str">
            <v>19/04/2000</v>
          </cell>
          <cell r="F17521" t="str">
            <v>DHQT12A6HN</v>
          </cell>
        </row>
        <row r="17522">
          <cell r="B17522">
            <v>18107100399</v>
          </cell>
          <cell r="C17522" t="str">
            <v>Cồ Huy</v>
          </cell>
          <cell r="D17522" t="str">
            <v>Khanh</v>
          </cell>
          <cell r="E17522" t="str">
            <v>13/09/2000</v>
          </cell>
          <cell r="F17522" t="str">
            <v>DHQT12A6HN</v>
          </cell>
        </row>
        <row r="17523">
          <cell r="B17523">
            <v>18107100400</v>
          </cell>
          <cell r="C17523" t="str">
            <v>Nguyễn Hoàng</v>
          </cell>
          <cell r="D17523" t="str">
            <v>Nam</v>
          </cell>
          <cell r="E17523">
            <v>36587</v>
          </cell>
          <cell r="F17523" t="str">
            <v>DHQT12A6HN</v>
          </cell>
        </row>
        <row r="17524">
          <cell r="B17524">
            <v>18107100428</v>
          </cell>
          <cell r="C17524" t="str">
            <v>Nguyễn Văn</v>
          </cell>
          <cell r="D17524" t="str">
            <v>Nam</v>
          </cell>
          <cell r="E17524" t="str">
            <v>14/12/1999</v>
          </cell>
          <cell r="F17524" t="str">
            <v>DHQT12A6HN</v>
          </cell>
        </row>
        <row r="17525">
          <cell r="B17525">
            <v>17107100405</v>
          </cell>
          <cell r="C17525" t="str">
            <v>Vũ Thị</v>
          </cell>
          <cell r="D17525" t="str">
            <v>Thúy</v>
          </cell>
          <cell r="E17525" t="str">
            <v>15/09/1999</v>
          </cell>
          <cell r="F17525" t="str">
            <v>DHQT12A6HN</v>
          </cell>
        </row>
        <row r="17526">
          <cell r="B17526">
            <v>19107100298</v>
          </cell>
          <cell r="C17526" t="str">
            <v>Nguyễn Thế</v>
          </cell>
          <cell r="D17526" t="str">
            <v>Dũng</v>
          </cell>
          <cell r="E17526" t="str">
            <v>20/07/2001</v>
          </cell>
          <cell r="F17526" t="str">
            <v>DHQT13A1HN</v>
          </cell>
        </row>
        <row r="17527">
          <cell r="B17527">
            <v>19107100327</v>
          </cell>
          <cell r="C17527" t="str">
            <v>Lê Đình</v>
          </cell>
          <cell r="D17527" t="str">
            <v>Hiếu</v>
          </cell>
          <cell r="E17527">
            <v>37013</v>
          </cell>
          <cell r="F17527" t="str">
            <v>DHQT13A1HN</v>
          </cell>
        </row>
        <row r="17528">
          <cell r="B17528">
            <v>19107100121</v>
          </cell>
          <cell r="C17528" t="str">
            <v>Lê Văn</v>
          </cell>
          <cell r="D17528" t="str">
            <v>Hòa</v>
          </cell>
          <cell r="E17528">
            <v>36987</v>
          </cell>
          <cell r="F17528" t="str">
            <v>DHQT13A1HN</v>
          </cell>
        </row>
        <row r="17529">
          <cell r="B17529">
            <v>19107100253</v>
          </cell>
          <cell r="C17529" t="str">
            <v>Bùi Thái Việt</v>
          </cell>
          <cell r="D17529" t="str">
            <v>Hoàng</v>
          </cell>
          <cell r="E17529">
            <v>37141</v>
          </cell>
          <cell r="F17529" t="str">
            <v>DHQT13A1HN</v>
          </cell>
        </row>
        <row r="17530">
          <cell r="B17530">
            <v>19107100002</v>
          </cell>
          <cell r="C17530" t="str">
            <v>Nguyễn Tuấn</v>
          </cell>
          <cell r="D17530" t="str">
            <v>Minh</v>
          </cell>
          <cell r="E17530" t="str">
            <v>24/08/2001</v>
          </cell>
          <cell r="F17530" t="str">
            <v>DHQT13A1HN</v>
          </cell>
        </row>
        <row r="17531">
          <cell r="B17531">
            <v>19107100257</v>
          </cell>
          <cell r="C17531" t="str">
            <v>Nguyễn Gia</v>
          </cell>
          <cell r="D17531" t="str">
            <v>Phương</v>
          </cell>
          <cell r="E17531" t="str">
            <v>20/03/2001</v>
          </cell>
          <cell r="F17531" t="str">
            <v>DHQT13A1HN</v>
          </cell>
        </row>
        <row r="17532">
          <cell r="B17532">
            <v>19107100356</v>
          </cell>
          <cell r="C17532" t="str">
            <v>Đoàn Xuân</v>
          </cell>
          <cell r="D17532" t="str">
            <v>Thiện</v>
          </cell>
          <cell r="E17532" t="str">
            <v>20/10/2001</v>
          </cell>
          <cell r="F17532" t="str">
            <v>DHQT13A1HN</v>
          </cell>
        </row>
        <row r="17533">
          <cell r="B17533">
            <v>19207100005</v>
          </cell>
          <cell r="C17533" t="str">
            <v>Phạm Thị Minh</v>
          </cell>
          <cell r="D17533" t="str">
            <v>Thu</v>
          </cell>
          <cell r="E17533">
            <v>36929</v>
          </cell>
          <cell r="F17533" t="str">
            <v>DHQT13A1ND</v>
          </cell>
        </row>
        <row r="17534">
          <cell r="B17534">
            <v>19107100031</v>
          </cell>
          <cell r="C17534" t="str">
            <v>Phạm Minh</v>
          </cell>
          <cell r="D17534" t="str">
            <v>Hiếu</v>
          </cell>
          <cell r="E17534" t="str">
            <v>29/12/2000</v>
          </cell>
          <cell r="F17534" t="str">
            <v>DHQT13A2HN</v>
          </cell>
        </row>
        <row r="17535">
          <cell r="B17535">
            <v>19107100272</v>
          </cell>
          <cell r="C17535" t="str">
            <v>Nguyễn Duy</v>
          </cell>
          <cell r="D17535" t="str">
            <v>Khánh</v>
          </cell>
          <cell r="E17535">
            <v>37165</v>
          </cell>
          <cell r="F17535" t="str">
            <v>DHQT13A2HN</v>
          </cell>
        </row>
        <row r="17536">
          <cell r="B17536">
            <v>19107100135</v>
          </cell>
          <cell r="C17536" t="str">
            <v>Đỗ Xuân</v>
          </cell>
          <cell r="D17536" t="str">
            <v>Phúc</v>
          </cell>
          <cell r="E17536">
            <v>36656</v>
          </cell>
          <cell r="F17536" t="str">
            <v>DHQT13A2HN</v>
          </cell>
        </row>
        <row r="17537">
          <cell r="B17537">
            <v>19107100132</v>
          </cell>
          <cell r="C17537" t="str">
            <v>Trần Phú</v>
          </cell>
          <cell r="D17537" t="str">
            <v>Trọng</v>
          </cell>
          <cell r="E17537">
            <v>37229</v>
          </cell>
          <cell r="F17537" t="str">
            <v>DHQT13A2HN</v>
          </cell>
        </row>
        <row r="17538">
          <cell r="B17538">
            <v>19107100038</v>
          </cell>
          <cell r="C17538" t="str">
            <v>Nguyễn Văn</v>
          </cell>
          <cell r="D17538" t="str">
            <v>Trường</v>
          </cell>
          <cell r="E17538" t="str">
            <v>25/06/2001</v>
          </cell>
          <cell r="F17538" t="str">
            <v>DHQT13A2HN</v>
          </cell>
        </row>
        <row r="17539">
          <cell r="B17539">
            <v>19107100367</v>
          </cell>
          <cell r="C17539" t="str">
            <v>Nguyễn Hải</v>
          </cell>
          <cell r="D17539" t="str">
            <v>Anh</v>
          </cell>
          <cell r="E17539">
            <v>36961</v>
          </cell>
          <cell r="F17539" t="str">
            <v>DHQT13A3HN</v>
          </cell>
        </row>
        <row r="17540">
          <cell r="B17540">
            <v>19107100049</v>
          </cell>
          <cell r="C17540" t="str">
            <v>Dương Đình</v>
          </cell>
          <cell r="D17540" t="str">
            <v>Đạt</v>
          </cell>
          <cell r="E17540" t="str">
            <v>21/09/2000</v>
          </cell>
          <cell r="F17540" t="str">
            <v>DHQT13A3HN</v>
          </cell>
        </row>
        <row r="17541">
          <cell r="B17541">
            <v>19107100157</v>
          </cell>
          <cell r="C17541" t="str">
            <v>Nguyễn Thị Thùy</v>
          </cell>
          <cell r="D17541" t="str">
            <v>Dương</v>
          </cell>
          <cell r="E17541">
            <v>37017</v>
          </cell>
          <cell r="F17541" t="str">
            <v>DHQT13A3HN</v>
          </cell>
        </row>
        <row r="17542">
          <cell r="B17542">
            <v>19107100073</v>
          </cell>
          <cell r="C17542" t="str">
            <v>Nguyễn Thị Mai</v>
          </cell>
          <cell r="D17542" t="str">
            <v>Anh</v>
          </cell>
          <cell r="E17542">
            <v>37105</v>
          </cell>
          <cell r="F17542" t="str">
            <v>DHQT13A4HN</v>
          </cell>
        </row>
        <row r="17543">
          <cell r="B17543">
            <v>19107100191</v>
          </cell>
          <cell r="C17543" t="str">
            <v>Lê Quỳnh</v>
          </cell>
          <cell r="D17543" t="str">
            <v>Anh</v>
          </cell>
          <cell r="E17543" t="str">
            <v>18/08/2001</v>
          </cell>
          <cell r="F17543" t="str">
            <v>DHQT13A4HN</v>
          </cell>
        </row>
        <row r="17544">
          <cell r="B17544">
            <v>19107100194</v>
          </cell>
          <cell r="C17544" t="str">
            <v>Phạm Tuấn</v>
          </cell>
          <cell r="D17544" t="str">
            <v>Anh</v>
          </cell>
          <cell r="E17544">
            <v>36932</v>
          </cell>
          <cell r="F17544" t="str">
            <v>DHQT13A4HN</v>
          </cell>
        </row>
        <row r="17545">
          <cell r="B17545">
            <v>19107100287</v>
          </cell>
          <cell r="C17545" t="str">
            <v>Lê Minh</v>
          </cell>
          <cell r="D17545" t="str">
            <v>Đức</v>
          </cell>
          <cell r="E17545" t="str">
            <v>26/09/2001</v>
          </cell>
          <cell r="F17545" t="str">
            <v>DHQT13A4HN</v>
          </cell>
        </row>
        <row r="17546">
          <cell r="B17546">
            <v>19107100346</v>
          </cell>
          <cell r="C17546" t="str">
            <v>Phạm Hoàng</v>
          </cell>
          <cell r="D17546" t="str">
            <v>Hà</v>
          </cell>
          <cell r="E17546" t="str">
            <v>28/03/2001</v>
          </cell>
          <cell r="F17546" t="str">
            <v>DHQT13A4HN</v>
          </cell>
        </row>
        <row r="17547">
          <cell r="B17547">
            <v>19107100209</v>
          </cell>
          <cell r="C17547" t="str">
            <v>Nguyễn Thị</v>
          </cell>
          <cell r="D17547" t="str">
            <v>Huyền</v>
          </cell>
          <cell r="E17547">
            <v>37201</v>
          </cell>
          <cell r="F17547" t="str">
            <v>DHQT13A4HN</v>
          </cell>
        </row>
        <row r="17548">
          <cell r="B17548">
            <v>19107100074</v>
          </cell>
          <cell r="C17548" t="str">
            <v>Nguyễn Thị Mai</v>
          </cell>
          <cell r="D17548" t="str">
            <v>Loan</v>
          </cell>
          <cell r="E17548" t="str">
            <v>22/07/2000</v>
          </cell>
          <cell r="F17548" t="str">
            <v>DHQT13A4HN</v>
          </cell>
        </row>
        <row r="17549">
          <cell r="B17549">
            <v>19107100068</v>
          </cell>
          <cell r="C17549" t="str">
            <v>Nguyễn Thị Huyền</v>
          </cell>
          <cell r="D17549" t="str">
            <v>Trang</v>
          </cell>
          <cell r="E17549">
            <v>37138</v>
          </cell>
          <cell r="F17549" t="str">
            <v>DHQT13A4HN</v>
          </cell>
        </row>
        <row r="17550">
          <cell r="B17550">
            <v>19107100242</v>
          </cell>
          <cell r="C17550" t="str">
            <v>Nguyễn Thanh</v>
          </cell>
          <cell r="D17550" t="str">
            <v>An</v>
          </cell>
          <cell r="E17550" t="str">
            <v>26/05/2001</v>
          </cell>
          <cell r="F17550" t="str">
            <v>DHQT13A5HN</v>
          </cell>
        </row>
        <row r="17551">
          <cell r="B17551">
            <v>19107100222</v>
          </cell>
          <cell r="C17551" t="str">
            <v>Nguyễn Xuân</v>
          </cell>
          <cell r="D17551" t="str">
            <v>Hoàng</v>
          </cell>
          <cell r="E17551" t="str">
            <v>23/01/2001</v>
          </cell>
          <cell r="F17551" t="str">
            <v>DHQT13A5HN</v>
          </cell>
        </row>
        <row r="17552">
          <cell r="B17552">
            <v>19107100228</v>
          </cell>
          <cell r="C17552" t="str">
            <v>Nguyễn Văn</v>
          </cell>
          <cell r="D17552" t="str">
            <v>Minh</v>
          </cell>
          <cell r="E17552" t="str">
            <v>26/02/2001</v>
          </cell>
          <cell r="F17552" t="str">
            <v>DHQT13A5HN</v>
          </cell>
        </row>
        <row r="17553">
          <cell r="B17553">
            <v>19107100233</v>
          </cell>
          <cell r="C17553" t="str">
            <v>Nguyễn Thanh</v>
          </cell>
          <cell r="D17553" t="str">
            <v>Thuý</v>
          </cell>
          <cell r="E17553">
            <v>36931</v>
          </cell>
          <cell r="F17553" t="str">
            <v>DHQT13A5HN</v>
          </cell>
        </row>
        <row r="17554">
          <cell r="B17554">
            <v>18107100196</v>
          </cell>
          <cell r="C17554" t="str">
            <v>Trương Thùy</v>
          </cell>
          <cell r="D17554" t="str">
            <v>Trang</v>
          </cell>
          <cell r="E17554" t="str">
            <v>16/09/2000</v>
          </cell>
          <cell r="F17554" t="str">
            <v>DHQT13A5HN</v>
          </cell>
        </row>
        <row r="17555">
          <cell r="B17555">
            <v>19107100382</v>
          </cell>
          <cell r="C17555" t="str">
            <v>Nguyễn Tất</v>
          </cell>
          <cell r="D17555" t="str">
            <v>Đức</v>
          </cell>
          <cell r="E17555">
            <v>36984</v>
          </cell>
          <cell r="F17555" t="str">
            <v>DHQT13A6HN</v>
          </cell>
        </row>
        <row r="17556">
          <cell r="B17556">
            <v>19107100433</v>
          </cell>
          <cell r="C17556" t="str">
            <v>Phạm Trường</v>
          </cell>
          <cell r="D17556" t="str">
            <v>Giang</v>
          </cell>
          <cell r="E17556" t="str">
            <v>28/05/2001</v>
          </cell>
          <cell r="F17556" t="str">
            <v>DHQT13A6HN</v>
          </cell>
        </row>
        <row r="17557">
          <cell r="B17557">
            <v>19107100440</v>
          </cell>
          <cell r="C17557" t="str">
            <v>Nguyễn Thị Thu</v>
          </cell>
          <cell r="D17557" t="str">
            <v>Huệ</v>
          </cell>
          <cell r="E17557" t="str">
            <v>15/09/2001</v>
          </cell>
          <cell r="F17557" t="str">
            <v>DHQT13A6HN</v>
          </cell>
        </row>
        <row r="17558">
          <cell r="B17558">
            <v>19107100425</v>
          </cell>
          <cell r="C17558" t="str">
            <v>Nguyễn Thị Diệu</v>
          </cell>
          <cell r="D17558" t="str">
            <v>Linh</v>
          </cell>
          <cell r="E17558" t="str">
            <v>26/11/2001</v>
          </cell>
          <cell r="F17558" t="str">
            <v>DHQT13A6HN</v>
          </cell>
        </row>
        <row r="17559">
          <cell r="B17559">
            <v>19107100406</v>
          </cell>
          <cell r="C17559" t="str">
            <v>Nguyễn Ngọc Quỳnh</v>
          </cell>
          <cell r="D17559" t="str">
            <v>Trang</v>
          </cell>
          <cell r="E17559" t="str">
            <v>22/10/2001</v>
          </cell>
          <cell r="F17559" t="str">
            <v>DHQT13A6HN</v>
          </cell>
        </row>
        <row r="17560">
          <cell r="B17560">
            <v>19107100416</v>
          </cell>
          <cell r="C17560" t="str">
            <v>Trần Phương</v>
          </cell>
          <cell r="D17560" t="str">
            <v>Anh</v>
          </cell>
          <cell r="E17560" t="str">
            <v>14/12/2001</v>
          </cell>
          <cell r="F17560" t="str">
            <v>DHQT13A7HN</v>
          </cell>
        </row>
        <row r="17561">
          <cell r="B17561">
            <v>19107100095</v>
          </cell>
          <cell r="C17561" t="str">
            <v>Nguyễn Hoàng</v>
          </cell>
          <cell r="D17561" t="str">
            <v>Dương</v>
          </cell>
          <cell r="E17561">
            <v>37019</v>
          </cell>
          <cell r="F17561" t="str">
            <v>DHQT13A7HN</v>
          </cell>
        </row>
        <row r="17562">
          <cell r="B17562">
            <v>19107100358</v>
          </cell>
          <cell r="C17562" t="str">
            <v>Bùi Văn</v>
          </cell>
          <cell r="D17562" t="str">
            <v>Hiếu</v>
          </cell>
          <cell r="E17562" t="str">
            <v>24/12/2001</v>
          </cell>
          <cell r="F17562" t="str">
            <v>DHQT13A7HN</v>
          </cell>
        </row>
        <row r="17563">
          <cell r="B17563">
            <v>19107100054</v>
          </cell>
          <cell r="C17563" t="str">
            <v>Nguyễn Mai</v>
          </cell>
          <cell r="D17563" t="str">
            <v>Linh</v>
          </cell>
          <cell r="E17563">
            <v>36932</v>
          </cell>
          <cell r="F17563" t="str">
            <v>DHQT13A7HN</v>
          </cell>
        </row>
        <row r="17564">
          <cell r="B17564">
            <v>20107101094</v>
          </cell>
          <cell r="C17564" t="str">
            <v>Vũ Thị</v>
          </cell>
          <cell r="D17564" t="str">
            <v>Hạnh</v>
          </cell>
          <cell r="E17564">
            <v>37535</v>
          </cell>
          <cell r="F17564" t="str">
            <v>DHQT14A10HN</v>
          </cell>
        </row>
        <row r="17565">
          <cell r="B17565">
            <v>20107100698</v>
          </cell>
          <cell r="C17565" t="str">
            <v>Tống Thị</v>
          </cell>
          <cell r="D17565" t="str">
            <v>Lệ</v>
          </cell>
          <cell r="E17565" t="str">
            <v>24/12/2002</v>
          </cell>
          <cell r="F17565" t="str">
            <v>DHQT14A10HN</v>
          </cell>
        </row>
        <row r="17566">
          <cell r="B17566">
            <v>20107100790</v>
          </cell>
          <cell r="C17566" t="str">
            <v>Phạm Mai</v>
          </cell>
          <cell r="D17566" t="str">
            <v>Linh</v>
          </cell>
          <cell r="E17566" t="str">
            <v>18/12/2002</v>
          </cell>
          <cell r="F17566" t="str">
            <v>DHQT14A11HN</v>
          </cell>
        </row>
        <row r="17567">
          <cell r="B17567">
            <v>20107100838</v>
          </cell>
          <cell r="C17567" t="str">
            <v>Nguyễn Văn</v>
          </cell>
          <cell r="D17567" t="str">
            <v>Sang</v>
          </cell>
          <cell r="E17567">
            <v>37597</v>
          </cell>
          <cell r="F17567" t="str">
            <v>DHQT14A12HN</v>
          </cell>
        </row>
        <row r="17568">
          <cell r="B17568">
            <v>20107100828</v>
          </cell>
          <cell r="C17568" t="str">
            <v>Nguyễn Tuấn</v>
          </cell>
          <cell r="D17568" t="str">
            <v>Thành</v>
          </cell>
          <cell r="E17568" t="str">
            <v>28/08/2002</v>
          </cell>
          <cell r="F17568" t="str">
            <v>DHQT14A12HN</v>
          </cell>
        </row>
        <row r="17569">
          <cell r="B17569">
            <v>20107100933</v>
          </cell>
          <cell r="C17569" t="str">
            <v>Nguyễn Thành</v>
          </cell>
          <cell r="D17569" t="str">
            <v>Vinh</v>
          </cell>
          <cell r="E17569" t="str">
            <v>26/08/2002</v>
          </cell>
          <cell r="F17569" t="str">
            <v>DHQT14A13HN</v>
          </cell>
        </row>
        <row r="17570">
          <cell r="B17570">
            <v>20107100942</v>
          </cell>
          <cell r="C17570" t="str">
            <v>Lê Thị Thúy</v>
          </cell>
          <cell r="D17570" t="str">
            <v>Hồng</v>
          </cell>
          <cell r="E17570">
            <v>37263</v>
          </cell>
          <cell r="F17570" t="str">
            <v>DHQT14A14HN</v>
          </cell>
        </row>
        <row r="17571">
          <cell r="B17571">
            <v>19107100434</v>
          </cell>
          <cell r="C17571" t="str">
            <v>Đinh Thị Minh</v>
          </cell>
          <cell r="D17571" t="str">
            <v>Thu</v>
          </cell>
          <cell r="E17571">
            <v>37172</v>
          </cell>
          <cell r="F17571" t="str">
            <v>DHQT14A14HN</v>
          </cell>
        </row>
        <row r="17572">
          <cell r="B17572">
            <v>20107101039</v>
          </cell>
          <cell r="C17572" t="str">
            <v>Nguyễn Cao</v>
          </cell>
          <cell r="D17572" t="str">
            <v>Đại</v>
          </cell>
          <cell r="E17572" t="str">
            <v>24/06/2002</v>
          </cell>
          <cell r="F17572" t="str">
            <v>DHQT14A15HN</v>
          </cell>
        </row>
        <row r="17573">
          <cell r="B17573">
            <v>20107101067</v>
          </cell>
          <cell r="C17573" t="str">
            <v>Trần Quốc</v>
          </cell>
          <cell r="D17573" t="str">
            <v>Khánh</v>
          </cell>
          <cell r="E17573" t="str">
            <v>21/02/2002</v>
          </cell>
          <cell r="F17573" t="str">
            <v>DHQT14A15HN</v>
          </cell>
        </row>
        <row r="17574">
          <cell r="B17574">
            <v>20107101099</v>
          </cell>
          <cell r="C17574" t="str">
            <v>Vương Thị</v>
          </cell>
          <cell r="D17574" t="str">
            <v>Liên</v>
          </cell>
          <cell r="E17574">
            <v>37412</v>
          </cell>
          <cell r="F17574" t="str">
            <v>DHQT14A15HN</v>
          </cell>
        </row>
        <row r="17575">
          <cell r="B17575">
            <v>20107101058</v>
          </cell>
          <cell r="C17575" t="str">
            <v>Nguyễn Tiến</v>
          </cell>
          <cell r="D17575" t="str">
            <v>Thành</v>
          </cell>
          <cell r="E17575" t="str">
            <v>20/06/2002</v>
          </cell>
          <cell r="F17575" t="str">
            <v>DHQT14A15HN</v>
          </cell>
        </row>
        <row r="17576">
          <cell r="B17576">
            <v>20107101147</v>
          </cell>
          <cell r="C17576" t="str">
            <v>Nguyễn Thị Thùy</v>
          </cell>
          <cell r="D17576" t="str">
            <v>Trang</v>
          </cell>
          <cell r="E17576">
            <v>37380</v>
          </cell>
          <cell r="F17576" t="str">
            <v>DHQT14A15HN</v>
          </cell>
        </row>
        <row r="17577">
          <cell r="B17577">
            <v>20107100341</v>
          </cell>
          <cell r="C17577" t="str">
            <v>Doãn Thị Huyền</v>
          </cell>
          <cell r="D17577" t="str">
            <v>Chang</v>
          </cell>
          <cell r="E17577">
            <v>36683</v>
          </cell>
          <cell r="F17577" t="str">
            <v>DHQT14A1HN</v>
          </cell>
        </row>
        <row r="17578">
          <cell r="B17578">
            <v>20107100018</v>
          </cell>
          <cell r="C17578" t="str">
            <v>Nguyễn Duy</v>
          </cell>
          <cell r="D17578" t="str">
            <v>Khánh</v>
          </cell>
          <cell r="E17578">
            <v>37349</v>
          </cell>
          <cell r="F17578" t="str">
            <v>DHQT14A1HN</v>
          </cell>
        </row>
        <row r="17579">
          <cell r="B17579">
            <v>20107100008</v>
          </cell>
          <cell r="C17579" t="str">
            <v>Hoàng Minh</v>
          </cell>
          <cell r="D17579" t="str">
            <v>Khôi</v>
          </cell>
          <cell r="E17579" t="str">
            <v>19/02/2002</v>
          </cell>
          <cell r="F17579" t="str">
            <v>DHQT14A1HN</v>
          </cell>
        </row>
        <row r="17580">
          <cell r="B17580">
            <v>20107100349</v>
          </cell>
          <cell r="C17580" t="str">
            <v>Nguyễn Thị Hà</v>
          </cell>
          <cell r="D17580" t="str">
            <v>My</v>
          </cell>
          <cell r="E17580" t="str">
            <v>18/06/2002</v>
          </cell>
          <cell r="F17580" t="str">
            <v>DHQT14A1HN</v>
          </cell>
        </row>
        <row r="17581">
          <cell r="B17581">
            <v>20107100241</v>
          </cell>
          <cell r="C17581" t="str">
            <v>Tống Văn</v>
          </cell>
          <cell r="D17581" t="str">
            <v>Nghĩa</v>
          </cell>
          <cell r="E17581" t="str">
            <v>18/11/2002</v>
          </cell>
          <cell r="F17581" t="str">
            <v>DHQT14A1HN</v>
          </cell>
        </row>
        <row r="17582">
          <cell r="B17582">
            <v>20107100121</v>
          </cell>
          <cell r="C17582" t="str">
            <v>Nguyễn Thị</v>
          </cell>
          <cell r="D17582" t="str">
            <v>Phương</v>
          </cell>
          <cell r="E17582" t="str">
            <v>18/07/2001</v>
          </cell>
          <cell r="F17582" t="str">
            <v>DHQT14A1HN</v>
          </cell>
        </row>
        <row r="17583">
          <cell r="B17583">
            <v>20107100248</v>
          </cell>
          <cell r="C17583" t="str">
            <v>Bùi Lan</v>
          </cell>
          <cell r="D17583" t="str">
            <v>Phương</v>
          </cell>
          <cell r="E17583" t="str">
            <v>18/02/2002</v>
          </cell>
          <cell r="F17583" t="str">
            <v>DHQT14A1HN</v>
          </cell>
        </row>
        <row r="17584">
          <cell r="B17584">
            <v>20107100352</v>
          </cell>
          <cell r="C17584" t="str">
            <v>Nguyễn Đức</v>
          </cell>
          <cell r="D17584" t="str">
            <v>Thành</v>
          </cell>
          <cell r="E17584">
            <v>37569</v>
          </cell>
          <cell r="F17584" t="str">
            <v>DHQT14A1HN</v>
          </cell>
        </row>
        <row r="17585">
          <cell r="B17585">
            <v>20207100001</v>
          </cell>
          <cell r="C17585" t="str">
            <v>Nguyễn Thị Vân</v>
          </cell>
          <cell r="D17585" t="str">
            <v>Anh</v>
          </cell>
          <cell r="E17585">
            <v>37350</v>
          </cell>
          <cell r="F17585" t="str">
            <v>DHQT14A1ND</v>
          </cell>
        </row>
        <row r="17586">
          <cell r="B17586">
            <v>20207100002</v>
          </cell>
          <cell r="C17586" t="str">
            <v>Đào Mạnh</v>
          </cell>
          <cell r="D17586" t="str">
            <v>Đức</v>
          </cell>
          <cell r="E17586" t="str">
            <v>16/02/2002</v>
          </cell>
          <cell r="F17586" t="str">
            <v>DHQT14A1ND</v>
          </cell>
        </row>
        <row r="17587">
          <cell r="B17587">
            <v>20207100015</v>
          </cell>
          <cell r="C17587" t="str">
            <v>Vũ Ngọc Trường</v>
          </cell>
          <cell r="D17587" t="str">
            <v>Giang</v>
          </cell>
          <cell r="E17587" t="str">
            <v>15/02/2001</v>
          </cell>
          <cell r="F17587" t="str">
            <v>DHQT14A1ND</v>
          </cell>
        </row>
        <row r="17588">
          <cell r="B17588">
            <v>20207200004</v>
          </cell>
          <cell r="C17588" t="str">
            <v>Nguyễn Long</v>
          </cell>
          <cell r="D17588" t="str">
            <v>Hải</v>
          </cell>
          <cell r="E17588" t="str">
            <v>17/04/2000</v>
          </cell>
          <cell r="F17588" t="str">
            <v>DHQT14A1ND</v>
          </cell>
        </row>
        <row r="17589">
          <cell r="B17589">
            <v>20207100022</v>
          </cell>
          <cell r="C17589" t="str">
            <v>Đoàn Thị</v>
          </cell>
          <cell r="D17589" t="str">
            <v>Hiên</v>
          </cell>
          <cell r="E17589" t="str">
            <v>19/03/2002</v>
          </cell>
          <cell r="F17589" t="str">
            <v>DHQT14A1ND</v>
          </cell>
        </row>
        <row r="17590">
          <cell r="B17590">
            <v>20209100002</v>
          </cell>
          <cell r="C17590" t="str">
            <v>Nguyễn Nhật</v>
          </cell>
          <cell r="D17590" t="str">
            <v>Hồng</v>
          </cell>
          <cell r="E17590" t="str">
            <v>28/10/1998</v>
          </cell>
          <cell r="F17590" t="str">
            <v>DHQT14A1ND</v>
          </cell>
        </row>
        <row r="17591">
          <cell r="B17591">
            <v>20207100023</v>
          </cell>
          <cell r="C17591" t="str">
            <v>Hà Thị Ngọc</v>
          </cell>
          <cell r="D17591" t="str">
            <v>Loan</v>
          </cell>
          <cell r="E17591" t="str">
            <v>14/06/2002</v>
          </cell>
          <cell r="F17591" t="str">
            <v>DHQT14A1ND</v>
          </cell>
        </row>
        <row r="17592">
          <cell r="B17592">
            <v>20207100003</v>
          </cell>
          <cell r="C17592" t="str">
            <v>Trần Phương</v>
          </cell>
          <cell r="D17592" t="str">
            <v>Thảo</v>
          </cell>
          <cell r="E17592">
            <v>37599</v>
          </cell>
          <cell r="F17592" t="str">
            <v>DHQT14A1ND</v>
          </cell>
        </row>
        <row r="17593">
          <cell r="B17593">
            <v>20107100804</v>
          </cell>
          <cell r="C17593" t="str">
            <v>Triệu Thị Hải</v>
          </cell>
          <cell r="D17593" t="str">
            <v>Châu</v>
          </cell>
          <cell r="E17593" t="str">
            <v>16/10/2002</v>
          </cell>
          <cell r="F17593" t="str">
            <v>DHQT14A2CL</v>
          </cell>
        </row>
        <row r="17594">
          <cell r="B17594">
            <v>20107101059</v>
          </cell>
          <cell r="C17594" t="str">
            <v>Nguyễn Văn</v>
          </cell>
          <cell r="D17594" t="str">
            <v>Đức</v>
          </cell>
          <cell r="E17594">
            <v>37257</v>
          </cell>
          <cell r="F17594" t="str">
            <v>DHQT14A2CL</v>
          </cell>
        </row>
        <row r="17595">
          <cell r="B17595">
            <v>19104400063</v>
          </cell>
          <cell r="C17595" t="str">
            <v>Nguyễn Đức</v>
          </cell>
          <cell r="D17595" t="str">
            <v>Duy</v>
          </cell>
          <cell r="E17595" t="str">
            <v>30/12/2001</v>
          </cell>
          <cell r="F17595" t="str">
            <v>DHQT14A2CL</v>
          </cell>
        </row>
        <row r="17596">
          <cell r="B17596">
            <v>20107100743</v>
          </cell>
          <cell r="C17596" t="str">
            <v>Vương Thị Hương</v>
          </cell>
          <cell r="D17596" t="str">
            <v>Giang</v>
          </cell>
          <cell r="E17596" t="str">
            <v>27/12/2002</v>
          </cell>
          <cell r="F17596" t="str">
            <v>DHQT14A2CL</v>
          </cell>
        </row>
        <row r="17597">
          <cell r="B17597">
            <v>20107100167</v>
          </cell>
          <cell r="C17597" t="str">
            <v>Nguyễn Minh</v>
          </cell>
          <cell r="D17597" t="str">
            <v>Hiếu</v>
          </cell>
          <cell r="E17597">
            <v>37569</v>
          </cell>
          <cell r="F17597" t="str">
            <v>DHQT14A2CL</v>
          </cell>
        </row>
        <row r="17598">
          <cell r="B17598">
            <v>20207100027</v>
          </cell>
          <cell r="C17598" t="str">
            <v>Nguyễn Phương</v>
          </cell>
          <cell r="D17598" t="str">
            <v>Hoa</v>
          </cell>
          <cell r="E17598" t="str">
            <v>22/06/2002</v>
          </cell>
          <cell r="F17598" t="str">
            <v>DHQT14A2CL</v>
          </cell>
        </row>
        <row r="17599">
          <cell r="B17599">
            <v>20107100881</v>
          </cell>
          <cell r="C17599" t="str">
            <v>Trần Thùy</v>
          </cell>
          <cell r="D17599" t="str">
            <v>Linh</v>
          </cell>
          <cell r="E17599" t="str">
            <v>24/10/2002</v>
          </cell>
          <cell r="F17599" t="str">
            <v>DHQT14A2CL</v>
          </cell>
        </row>
        <row r="17600">
          <cell r="B17600">
            <v>20107100774</v>
          </cell>
          <cell r="C17600" t="str">
            <v>Lương Hoàng Hương</v>
          </cell>
          <cell r="D17600" t="str">
            <v>Ly</v>
          </cell>
          <cell r="E17600">
            <v>37379</v>
          </cell>
          <cell r="F17600" t="str">
            <v>DHQT14A2CL</v>
          </cell>
        </row>
        <row r="17601">
          <cell r="B17601">
            <v>20107101135</v>
          </cell>
          <cell r="C17601" t="str">
            <v>Nguyễn Phúc</v>
          </cell>
          <cell r="D17601" t="str">
            <v>Nam</v>
          </cell>
          <cell r="E17601">
            <v>37298</v>
          </cell>
          <cell r="F17601" t="str">
            <v>DHQT14A2CL</v>
          </cell>
        </row>
        <row r="17602">
          <cell r="B17602">
            <v>20107100283</v>
          </cell>
          <cell r="C17602" t="str">
            <v>Trần Thị Quỳnh</v>
          </cell>
          <cell r="D17602" t="str">
            <v>Nga</v>
          </cell>
          <cell r="E17602">
            <v>37569</v>
          </cell>
          <cell r="F17602" t="str">
            <v>DHQT14A2CL</v>
          </cell>
        </row>
        <row r="17603">
          <cell r="B17603">
            <v>20107100532</v>
          </cell>
          <cell r="C17603" t="str">
            <v>Hoàng Phương</v>
          </cell>
          <cell r="D17603" t="str">
            <v>Thảo</v>
          </cell>
          <cell r="E17603" t="str">
            <v>31/07/2002</v>
          </cell>
          <cell r="F17603" t="str">
            <v>DHQT14A2CL</v>
          </cell>
        </row>
        <row r="17604">
          <cell r="B17604">
            <v>20107100144</v>
          </cell>
          <cell r="C17604" t="str">
            <v>Đặng Thu</v>
          </cell>
          <cell r="D17604" t="str">
            <v>Trà</v>
          </cell>
          <cell r="E17604" t="str">
            <v>13/01/2002</v>
          </cell>
          <cell r="F17604" t="str">
            <v>DHQT14A2CL</v>
          </cell>
        </row>
        <row r="17605">
          <cell r="B17605">
            <v>20107101025</v>
          </cell>
          <cell r="C17605" t="str">
            <v>Nguyễn Thị Kiều</v>
          </cell>
          <cell r="D17605" t="str">
            <v>Trinh</v>
          </cell>
          <cell r="E17605" t="str">
            <v>29/01/2002</v>
          </cell>
          <cell r="F17605" t="str">
            <v>DHQT14A2CL</v>
          </cell>
        </row>
        <row r="17606">
          <cell r="B17606">
            <v>20107100032</v>
          </cell>
          <cell r="C17606" t="str">
            <v>Nguyễn Thị Ngọc</v>
          </cell>
          <cell r="D17606" t="str">
            <v>Ánh</v>
          </cell>
          <cell r="E17606" t="str">
            <v>19/02/2002</v>
          </cell>
          <cell r="F17606" t="str">
            <v>DHQT14A2HN</v>
          </cell>
        </row>
        <row r="17607">
          <cell r="B17607">
            <v>20107100359</v>
          </cell>
          <cell r="C17607" t="str">
            <v>Nguyễn Tiến</v>
          </cell>
          <cell r="D17607" t="str">
            <v>Đạt</v>
          </cell>
          <cell r="E17607">
            <v>37296</v>
          </cell>
          <cell r="F17607" t="str">
            <v>DHQT14A2HN</v>
          </cell>
        </row>
        <row r="17608">
          <cell r="B17608">
            <v>20107100358</v>
          </cell>
          <cell r="C17608" t="str">
            <v>Trịnh Thị Bích</v>
          </cell>
          <cell r="D17608" t="str">
            <v>Ngọc</v>
          </cell>
          <cell r="E17608" t="str">
            <v>19/09/2002</v>
          </cell>
          <cell r="F17608" t="str">
            <v>DHQT14A2HN</v>
          </cell>
        </row>
        <row r="17609">
          <cell r="B17609">
            <v>20107100176</v>
          </cell>
          <cell r="C17609" t="str">
            <v>Phạm Thị</v>
          </cell>
          <cell r="D17609" t="str">
            <v>Thu</v>
          </cell>
          <cell r="E17609">
            <v>37051</v>
          </cell>
          <cell r="F17609" t="str">
            <v>DHQT14A2HN</v>
          </cell>
        </row>
        <row r="17610">
          <cell r="B17610">
            <v>20107100175</v>
          </cell>
          <cell r="C17610" t="str">
            <v>Nguyễn Công</v>
          </cell>
          <cell r="D17610" t="str">
            <v>Tuyền</v>
          </cell>
          <cell r="E17610" t="str">
            <v>15/02/1998</v>
          </cell>
          <cell r="F17610" t="str">
            <v>DHQT14A2HN</v>
          </cell>
        </row>
        <row r="17611">
          <cell r="B17611">
            <v>20107100234</v>
          </cell>
          <cell r="C17611" t="str">
            <v>Cao Ngọc</v>
          </cell>
          <cell r="D17611" t="str">
            <v>Bích</v>
          </cell>
          <cell r="E17611" t="str">
            <v>17/03/2002</v>
          </cell>
          <cell r="F17611" t="str">
            <v>DHQT14A4HN</v>
          </cell>
        </row>
        <row r="17612">
          <cell r="B17612">
            <v>20107100184</v>
          </cell>
          <cell r="C17612" t="str">
            <v>Lê Hưng</v>
          </cell>
          <cell r="D17612" t="str">
            <v>Bình</v>
          </cell>
          <cell r="E17612" t="str">
            <v>18/03/2002</v>
          </cell>
          <cell r="F17612" t="str">
            <v>DHQT14A4HN</v>
          </cell>
        </row>
        <row r="17613">
          <cell r="B17613">
            <v>20107100076</v>
          </cell>
          <cell r="C17613" t="str">
            <v>Lương Thùy</v>
          </cell>
          <cell r="D17613" t="str">
            <v>Dung</v>
          </cell>
          <cell r="E17613">
            <v>37443</v>
          </cell>
          <cell r="F17613" t="str">
            <v>DHQT14A4HN</v>
          </cell>
        </row>
        <row r="17614">
          <cell r="B17614">
            <v>20107100068</v>
          </cell>
          <cell r="C17614" t="str">
            <v>Hoàng Thị</v>
          </cell>
          <cell r="D17614" t="str">
            <v>Hà</v>
          </cell>
          <cell r="E17614">
            <v>37258</v>
          </cell>
          <cell r="F17614" t="str">
            <v>DHQT14A4HN</v>
          </cell>
        </row>
        <row r="17615">
          <cell r="B17615">
            <v>20107100233</v>
          </cell>
          <cell r="C17615" t="str">
            <v>Bùi Đình</v>
          </cell>
          <cell r="D17615" t="str">
            <v>Hậu</v>
          </cell>
          <cell r="E17615" t="str">
            <v>20/12/2002</v>
          </cell>
          <cell r="F17615" t="str">
            <v>DHQT14A4HN</v>
          </cell>
        </row>
        <row r="17616">
          <cell r="B17616">
            <v>20107100129</v>
          </cell>
          <cell r="C17616" t="str">
            <v>Trần Kim</v>
          </cell>
          <cell r="D17616" t="str">
            <v>Huệ</v>
          </cell>
          <cell r="E17616" t="str">
            <v>14/04/2002</v>
          </cell>
          <cell r="F17616" t="str">
            <v>DHQT14A4HN</v>
          </cell>
        </row>
        <row r="17617">
          <cell r="B17617">
            <v>20107100063</v>
          </cell>
          <cell r="C17617" t="str">
            <v>Phạm Thị</v>
          </cell>
          <cell r="D17617" t="str">
            <v>Lan</v>
          </cell>
          <cell r="E17617" t="str">
            <v>24/08/2002</v>
          </cell>
          <cell r="F17617" t="str">
            <v>DHQT14A4HN</v>
          </cell>
        </row>
        <row r="17618">
          <cell r="B17618">
            <v>20107100409</v>
          </cell>
          <cell r="C17618" t="str">
            <v>Hoàng Đức</v>
          </cell>
          <cell r="D17618" t="str">
            <v>Mạnh</v>
          </cell>
          <cell r="E17618" t="str">
            <v>19/09/2002</v>
          </cell>
          <cell r="F17618" t="str">
            <v>DHQT14A4HN</v>
          </cell>
        </row>
        <row r="17619">
          <cell r="B17619">
            <v>20107100094</v>
          </cell>
          <cell r="C17619" t="str">
            <v>Bùi Thị</v>
          </cell>
          <cell r="D17619" t="str">
            <v>Tâm</v>
          </cell>
          <cell r="E17619" t="str">
            <v>24/05/2002</v>
          </cell>
          <cell r="F17619" t="str">
            <v>DHQT14A4HN</v>
          </cell>
        </row>
        <row r="17620">
          <cell r="B17620">
            <v>19107100455</v>
          </cell>
          <cell r="C17620" t="str">
            <v>Hoàng Anh</v>
          </cell>
          <cell r="D17620" t="str">
            <v>Tuấn</v>
          </cell>
          <cell r="E17620" t="str">
            <v>25/07/2001</v>
          </cell>
          <cell r="F17620" t="str">
            <v>DHQT14A4HN</v>
          </cell>
        </row>
        <row r="17621">
          <cell r="B17621">
            <v>20107100936</v>
          </cell>
          <cell r="C17621" t="str">
            <v>Nguyễn Hồng</v>
          </cell>
          <cell r="D17621" t="str">
            <v>Nhung</v>
          </cell>
          <cell r="E17621">
            <v>37474</v>
          </cell>
          <cell r="F17621" t="str">
            <v>DHQT14A5HN</v>
          </cell>
        </row>
        <row r="17622">
          <cell r="B17622">
            <v>20107100118</v>
          </cell>
          <cell r="C17622" t="str">
            <v>Vũ Kiều</v>
          </cell>
          <cell r="D17622" t="str">
            <v>Oanh</v>
          </cell>
          <cell r="E17622">
            <v>37531</v>
          </cell>
          <cell r="F17622" t="str">
            <v>DHQT14A5HN</v>
          </cell>
        </row>
        <row r="17623">
          <cell r="B17623">
            <v>20107100115</v>
          </cell>
          <cell r="C17623" t="str">
            <v>Nguyễn Thị Thu</v>
          </cell>
          <cell r="D17623" t="str">
            <v>Phương</v>
          </cell>
          <cell r="E17623">
            <v>37258</v>
          </cell>
          <cell r="F17623" t="str">
            <v>DHQT14A5HN</v>
          </cell>
        </row>
        <row r="17624">
          <cell r="B17624">
            <v>20107100417</v>
          </cell>
          <cell r="C17624" t="str">
            <v>Trần Thu</v>
          </cell>
          <cell r="D17624" t="str">
            <v>Phương</v>
          </cell>
          <cell r="E17624" t="str">
            <v>16/09/2002</v>
          </cell>
          <cell r="F17624" t="str">
            <v>DHQT14A5HN</v>
          </cell>
        </row>
        <row r="17625">
          <cell r="B17625">
            <v>20107100428</v>
          </cell>
          <cell r="C17625" t="str">
            <v>Nguyễn Văn</v>
          </cell>
          <cell r="D17625" t="str">
            <v>Quyết</v>
          </cell>
          <cell r="E17625" t="str">
            <v>20/02/2002</v>
          </cell>
          <cell r="F17625" t="str">
            <v>DHQT14A5HN</v>
          </cell>
        </row>
        <row r="17626">
          <cell r="B17626">
            <v>20107100110</v>
          </cell>
          <cell r="C17626" t="str">
            <v>Nguyễn Ngọc</v>
          </cell>
          <cell r="D17626" t="str">
            <v>Thành</v>
          </cell>
          <cell r="E17626" t="str">
            <v>13/04/2002</v>
          </cell>
          <cell r="F17626" t="str">
            <v>DHQT14A5HN</v>
          </cell>
        </row>
        <row r="17627">
          <cell r="B17627">
            <v>20107100106</v>
          </cell>
          <cell r="C17627" t="str">
            <v>Đoàn Thị Thanh</v>
          </cell>
          <cell r="D17627" t="str">
            <v>Thúy</v>
          </cell>
          <cell r="E17627" t="str">
            <v>31/08/2002</v>
          </cell>
          <cell r="F17627" t="str">
            <v>DHQT14A5HN</v>
          </cell>
        </row>
        <row r="17628">
          <cell r="B17628">
            <v>20107100188</v>
          </cell>
          <cell r="C17628" t="str">
            <v>Bùi Thị Hồng</v>
          </cell>
          <cell r="D17628" t="str">
            <v>Tươi</v>
          </cell>
          <cell r="E17628" t="str">
            <v>18/01/2002</v>
          </cell>
          <cell r="F17628" t="str">
            <v>DHQT14A5HN</v>
          </cell>
        </row>
        <row r="17629">
          <cell r="B17629">
            <v>19107100418</v>
          </cell>
          <cell r="C17629" t="str">
            <v>Nguyễn Anh</v>
          </cell>
          <cell r="D17629" t="str">
            <v>Đức</v>
          </cell>
          <cell r="E17629">
            <v>37165</v>
          </cell>
          <cell r="F17629" t="str">
            <v>DHQT14A6HN</v>
          </cell>
        </row>
        <row r="17630">
          <cell r="B17630">
            <v>20107100331</v>
          </cell>
          <cell r="C17630" t="str">
            <v>Đàm Quang</v>
          </cell>
          <cell r="D17630" t="str">
            <v>Duy</v>
          </cell>
          <cell r="E17630">
            <v>37419</v>
          </cell>
          <cell r="F17630" t="str">
            <v>DHQT14A6HN</v>
          </cell>
        </row>
        <row r="17631">
          <cell r="B17631">
            <v>20107100450</v>
          </cell>
          <cell r="C17631" t="str">
            <v>Đinh Xuân</v>
          </cell>
          <cell r="D17631" t="str">
            <v>Thanh</v>
          </cell>
          <cell r="E17631" t="str">
            <v>26/09/2002</v>
          </cell>
          <cell r="F17631" t="str">
            <v>DHQT14A6HN</v>
          </cell>
        </row>
        <row r="17632">
          <cell r="B17632">
            <v>20107100519</v>
          </cell>
          <cell r="C17632" t="str">
            <v>Phan Vân</v>
          </cell>
          <cell r="D17632" t="str">
            <v>Anh</v>
          </cell>
          <cell r="E17632">
            <v>37600</v>
          </cell>
          <cell r="F17632" t="str">
            <v>DHQT14A7HN</v>
          </cell>
        </row>
        <row r="17633">
          <cell r="B17633">
            <v>20107100502</v>
          </cell>
          <cell r="C17633" t="str">
            <v>Đỗ Viết</v>
          </cell>
          <cell r="D17633" t="str">
            <v>Đức</v>
          </cell>
          <cell r="E17633">
            <v>37530</v>
          </cell>
          <cell r="F17633" t="str">
            <v>DHQT14A7HN</v>
          </cell>
        </row>
        <row r="17634">
          <cell r="B17634">
            <v>20107100512</v>
          </cell>
          <cell r="C17634" t="str">
            <v>Nguyễn Minh</v>
          </cell>
          <cell r="D17634" t="str">
            <v>Hiếu</v>
          </cell>
          <cell r="E17634" t="str">
            <v>15/10/2002</v>
          </cell>
          <cell r="F17634" t="str">
            <v>DHQT14A7HN</v>
          </cell>
        </row>
        <row r="17635">
          <cell r="B17635">
            <v>20107100481</v>
          </cell>
          <cell r="C17635" t="str">
            <v>Nguyễn Quang</v>
          </cell>
          <cell r="D17635" t="str">
            <v>Hưng</v>
          </cell>
          <cell r="E17635" t="str">
            <v>20/05/2002</v>
          </cell>
          <cell r="F17635" t="str">
            <v>DHQT14A7HN</v>
          </cell>
        </row>
        <row r="17636">
          <cell r="B17636">
            <v>20107100487</v>
          </cell>
          <cell r="C17636" t="str">
            <v>Đào Tuấn</v>
          </cell>
          <cell r="D17636" t="str">
            <v>Kiệt</v>
          </cell>
          <cell r="E17636" t="str">
            <v>29/03/2002</v>
          </cell>
          <cell r="F17636" t="str">
            <v>DHQT14A7HN</v>
          </cell>
        </row>
        <row r="17637">
          <cell r="B17637">
            <v>20107100456</v>
          </cell>
          <cell r="C17637" t="str">
            <v>Nguyễn Công</v>
          </cell>
          <cell r="D17637" t="str">
            <v>Minh</v>
          </cell>
          <cell r="E17637" t="str">
            <v>22/12/2002</v>
          </cell>
          <cell r="F17637" t="str">
            <v>DHQT14A7HN</v>
          </cell>
        </row>
        <row r="17638">
          <cell r="B17638">
            <v>20107100514</v>
          </cell>
          <cell r="C17638" t="str">
            <v>Nguyễn Thị Kiều</v>
          </cell>
          <cell r="D17638" t="str">
            <v>Oanh</v>
          </cell>
          <cell r="E17638">
            <v>37323</v>
          </cell>
          <cell r="F17638" t="str">
            <v>DHQT14A7HN</v>
          </cell>
        </row>
        <row r="17639">
          <cell r="B17639">
            <v>20107100468</v>
          </cell>
          <cell r="C17639" t="str">
            <v>Vũ Thúy</v>
          </cell>
          <cell r="D17639" t="str">
            <v>Quỳnh</v>
          </cell>
          <cell r="E17639" t="str">
            <v>13/08/2002</v>
          </cell>
          <cell r="F17639" t="str">
            <v>DHQT14A7HN</v>
          </cell>
        </row>
        <row r="17640">
          <cell r="B17640">
            <v>20107100454</v>
          </cell>
          <cell r="C17640" t="str">
            <v>Hoàng Thị Hồng</v>
          </cell>
          <cell r="D17640" t="str">
            <v>Thơm</v>
          </cell>
          <cell r="E17640" t="str">
            <v>14/09/2002</v>
          </cell>
          <cell r="F17640" t="str">
            <v>DHQT14A7HN</v>
          </cell>
        </row>
        <row r="17641">
          <cell r="B17641">
            <v>20107100501</v>
          </cell>
          <cell r="C17641" t="str">
            <v>Nguyễn Thị Huyền</v>
          </cell>
          <cell r="D17641" t="str">
            <v>Trang</v>
          </cell>
          <cell r="E17641" t="str">
            <v>20/03/2002</v>
          </cell>
          <cell r="F17641" t="str">
            <v>DHQT14A7HN</v>
          </cell>
        </row>
        <row r="17642">
          <cell r="B17642">
            <v>20107100459</v>
          </cell>
          <cell r="C17642" t="str">
            <v>Lại Thị Thu</v>
          </cell>
          <cell r="D17642" t="str">
            <v>Trang</v>
          </cell>
          <cell r="E17642">
            <v>37327</v>
          </cell>
          <cell r="F17642" t="str">
            <v>DHQT14A7HN</v>
          </cell>
        </row>
        <row r="17643">
          <cell r="B17643">
            <v>20107100517</v>
          </cell>
          <cell r="C17643" t="str">
            <v>Ngô Linh</v>
          </cell>
          <cell r="D17643" t="str">
            <v>Trang</v>
          </cell>
          <cell r="E17643">
            <v>37479</v>
          </cell>
          <cell r="F17643" t="str">
            <v>DHQT14A7HN</v>
          </cell>
        </row>
        <row r="17644">
          <cell r="B17644">
            <v>20107100564</v>
          </cell>
          <cell r="C17644" t="str">
            <v>Nguyễn Văn</v>
          </cell>
          <cell r="D17644" t="str">
            <v>Đại</v>
          </cell>
          <cell r="E17644" t="str">
            <v>31/08/2002</v>
          </cell>
          <cell r="F17644" t="str">
            <v>DHQT14A8HN</v>
          </cell>
        </row>
        <row r="17645">
          <cell r="B17645">
            <v>20107100557</v>
          </cell>
          <cell r="C17645" t="str">
            <v>Nguyễn Trung</v>
          </cell>
          <cell r="D17645" t="str">
            <v>Dũng</v>
          </cell>
          <cell r="E17645">
            <v>37298</v>
          </cell>
          <cell r="F17645" t="str">
            <v>DHQT14A8HN</v>
          </cell>
        </row>
        <row r="17646">
          <cell r="B17646">
            <v>20107100543</v>
          </cell>
          <cell r="C17646" t="str">
            <v>Hoàng Trung</v>
          </cell>
          <cell r="D17646" t="str">
            <v>Kiên</v>
          </cell>
          <cell r="E17646">
            <v>37264</v>
          </cell>
          <cell r="F17646" t="str">
            <v>DHQT14A8HN</v>
          </cell>
        </row>
        <row r="17647">
          <cell r="B17647">
            <v>20107100551</v>
          </cell>
          <cell r="C17647" t="str">
            <v>Nguyễn Thị Thu</v>
          </cell>
          <cell r="D17647" t="str">
            <v>Trang</v>
          </cell>
          <cell r="E17647" t="str">
            <v>17/06/2002</v>
          </cell>
          <cell r="F17647" t="str">
            <v>DHQT14A8HN</v>
          </cell>
        </row>
        <row r="17648">
          <cell r="B17648">
            <v>20107100653</v>
          </cell>
          <cell r="C17648" t="str">
            <v>Lê Phương</v>
          </cell>
          <cell r="D17648" t="str">
            <v>Anh</v>
          </cell>
          <cell r="E17648">
            <v>37448</v>
          </cell>
          <cell r="F17648" t="str">
            <v>DHQT14A9HN</v>
          </cell>
        </row>
        <row r="17649">
          <cell r="B17649">
            <v>20107100628</v>
          </cell>
          <cell r="C17649" t="str">
            <v>Vũ Thị Ngọc</v>
          </cell>
          <cell r="D17649" t="str">
            <v>Anh</v>
          </cell>
          <cell r="E17649" t="str">
            <v>21/11/2002</v>
          </cell>
          <cell r="F17649" t="str">
            <v>DHQT14A9HN</v>
          </cell>
        </row>
        <row r="17650">
          <cell r="B17650">
            <v>20107100616</v>
          </cell>
          <cell r="C17650" t="str">
            <v>Nguyễn Thị Vân</v>
          </cell>
          <cell r="D17650" t="str">
            <v>Anh</v>
          </cell>
          <cell r="E17650" t="str">
            <v>23/11/2002</v>
          </cell>
          <cell r="F17650" t="str">
            <v>DHQT14A9HN</v>
          </cell>
        </row>
        <row r="17651">
          <cell r="B17651">
            <v>20107100634</v>
          </cell>
          <cell r="C17651" t="str">
            <v>Nguyễn Thanh</v>
          </cell>
          <cell r="D17651" t="str">
            <v>Hải</v>
          </cell>
          <cell r="E17651">
            <v>37288</v>
          </cell>
          <cell r="F17651" t="str">
            <v>DHQT14A9HN</v>
          </cell>
        </row>
        <row r="17652">
          <cell r="B17652">
            <v>20107100595</v>
          </cell>
          <cell r="C17652" t="str">
            <v>Lê Thị</v>
          </cell>
          <cell r="D17652" t="str">
            <v>Huệ</v>
          </cell>
          <cell r="E17652" t="str">
            <v>25/02/2002</v>
          </cell>
          <cell r="F17652" t="str">
            <v>DHQT14A9HN</v>
          </cell>
        </row>
        <row r="17653">
          <cell r="B17653">
            <v>20107100600</v>
          </cell>
          <cell r="C17653" t="str">
            <v>Phạm Thị Hồng</v>
          </cell>
          <cell r="D17653" t="str">
            <v>Ngọc</v>
          </cell>
          <cell r="E17653" t="str">
            <v>31/05/2002</v>
          </cell>
          <cell r="F17653" t="str">
            <v>DHQT14A9HN</v>
          </cell>
        </row>
        <row r="17654">
          <cell r="B17654">
            <v>20107100611</v>
          </cell>
          <cell r="C17654" t="str">
            <v>Trịnh Thị Tố</v>
          </cell>
          <cell r="D17654" t="str">
            <v>Uyên</v>
          </cell>
          <cell r="E17654" t="str">
            <v>28/02/2002</v>
          </cell>
          <cell r="F17654" t="str">
            <v>DHQT14A9HN</v>
          </cell>
        </row>
        <row r="17655">
          <cell r="B17655">
            <v>21107100657</v>
          </cell>
          <cell r="C17655" t="str">
            <v>THÁI THỊ NGUYỆT</v>
          </cell>
          <cell r="D17655" t="str">
            <v>ANH</v>
          </cell>
          <cell r="E17655">
            <v>37963</v>
          </cell>
          <cell r="F17655" t="str">
            <v>DHQT15A10HN</v>
          </cell>
        </row>
        <row r="17656">
          <cell r="B17656">
            <v>21107100637</v>
          </cell>
          <cell r="C17656" t="str">
            <v>HỒ QUỲNH</v>
          </cell>
          <cell r="D17656" t="str">
            <v>ANH</v>
          </cell>
          <cell r="E17656">
            <v>37959</v>
          </cell>
          <cell r="F17656" t="str">
            <v>DHQT15A10HN</v>
          </cell>
        </row>
        <row r="17657">
          <cell r="B17657">
            <v>21107100693</v>
          </cell>
          <cell r="C17657" t="str">
            <v>NGUYỄN THỊ NGỌC</v>
          </cell>
          <cell r="D17657" t="str">
            <v>ANH</v>
          </cell>
          <cell r="E17657" t="str">
            <v>31/10/2003</v>
          </cell>
          <cell r="F17657" t="str">
            <v>DHQT15A10HN</v>
          </cell>
        </row>
        <row r="17658">
          <cell r="B17658">
            <v>21107100656</v>
          </cell>
          <cell r="C17658" t="str">
            <v>NGUYỄN THỊ TÚ</v>
          </cell>
          <cell r="D17658" t="str">
            <v>ANH</v>
          </cell>
          <cell r="E17658" t="str">
            <v>15/11/2003</v>
          </cell>
          <cell r="F17658" t="str">
            <v>DHQT15A10HN</v>
          </cell>
        </row>
        <row r="17659">
          <cell r="B17659">
            <v>21107100665</v>
          </cell>
          <cell r="C17659" t="str">
            <v>VŨ THỊ</v>
          </cell>
          <cell r="D17659" t="str">
            <v>ĐÀO</v>
          </cell>
          <cell r="E17659" t="str">
            <v>21/01/2003</v>
          </cell>
          <cell r="F17659" t="str">
            <v>DHQT15A10HN</v>
          </cell>
        </row>
        <row r="17660">
          <cell r="B17660">
            <v>21107100661</v>
          </cell>
          <cell r="C17660" t="str">
            <v>NGUYỄN THỊ BÍCH</v>
          </cell>
          <cell r="D17660" t="str">
            <v>DIỆP</v>
          </cell>
          <cell r="E17660" t="str">
            <v>23/02/2003</v>
          </cell>
          <cell r="F17660" t="str">
            <v>DHQT15A10HN</v>
          </cell>
        </row>
        <row r="17661">
          <cell r="B17661">
            <v>21107100676</v>
          </cell>
          <cell r="C17661" t="str">
            <v>PHẠM NGỌC</v>
          </cell>
          <cell r="D17661" t="str">
            <v>DŨNG</v>
          </cell>
          <cell r="E17661" t="str">
            <v>24/12/2003</v>
          </cell>
          <cell r="F17661" t="str">
            <v>DHQT15A10HN</v>
          </cell>
        </row>
        <row r="17662">
          <cell r="B17662">
            <v>21107100678</v>
          </cell>
          <cell r="C17662" t="str">
            <v>NGUYỄN VIỆT</v>
          </cell>
          <cell r="D17662" t="str">
            <v>DŨNG</v>
          </cell>
          <cell r="E17662">
            <v>37625</v>
          </cell>
          <cell r="F17662" t="str">
            <v>DHQT15A10HN</v>
          </cell>
        </row>
        <row r="17663">
          <cell r="B17663">
            <v>21107100643</v>
          </cell>
          <cell r="C17663" t="str">
            <v>NGUYỄN HỮU</v>
          </cell>
          <cell r="D17663" t="str">
            <v>DƯƠNG</v>
          </cell>
          <cell r="E17663">
            <v>37633</v>
          </cell>
          <cell r="F17663" t="str">
            <v>DHQT15A10HN</v>
          </cell>
        </row>
        <row r="17664">
          <cell r="B17664">
            <v>21107100669</v>
          </cell>
          <cell r="C17664" t="str">
            <v>ĐỖ MẠNH</v>
          </cell>
          <cell r="D17664" t="str">
            <v>DUY</v>
          </cell>
          <cell r="E17664" t="str">
            <v>22/03/2003</v>
          </cell>
          <cell r="F17664" t="str">
            <v>DHQT15A10HN</v>
          </cell>
        </row>
        <row r="17665">
          <cell r="B17665">
            <v>21107100692</v>
          </cell>
          <cell r="C17665" t="str">
            <v>NGUYỄN HÀ</v>
          </cell>
          <cell r="D17665" t="str">
            <v>DUY</v>
          </cell>
          <cell r="E17665" t="str">
            <v>21/04/2003</v>
          </cell>
          <cell r="F17665" t="str">
            <v>DHQT15A10HN</v>
          </cell>
        </row>
        <row r="17666">
          <cell r="B17666">
            <v>21107100649</v>
          </cell>
          <cell r="C17666" t="str">
            <v>HOÀNG THỊ HƯƠNG</v>
          </cell>
          <cell r="D17666" t="str">
            <v>GIANG</v>
          </cell>
          <cell r="E17666" t="str">
            <v>19/05/2003</v>
          </cell>
          <cell r="F17666" t="str">
            <v>DHQT15A10HN</v>
          </cell>
        </row>
        <row r="17667">
          <cell r="B17667">
            <v>21107100696</v>
          </cell>
          <cell r="C17667" t="str">
            <v>PHẠM NGỌC</v>
          </cell>
          <cell r="D17667" t="str">
            <v>HÒA</v>
          </cell>
          <cell r="E17667" t="str">
            <v>27/07/2003</v>
          </cell>
          <cell r="F17667" t="str">
            <v>DHQT15A10HN</v>
          </cell>
        </row>
        <row r="17668">
          <cell r="B17668">
            <v>21107100629</v>
          </cell>
          <cell r="C17668" t="str">
            <v>VŨ THỊ</v>
          </cell>
          <cell r="D17668" t="str">
            <v>HÒA</v>
          </cell>
          <cell r="E17668" t="str">
            <v>15/03/2003</v>
          </cell>
          <cell r="F17668" t="str">
            <v>DHQT15A10HN</v>
          </cell>
        </row>
        <row r="17669">
          <cell r="B17669">
            <v>21107100689</v>
          </cell>
          <cell r="C17669" t="str">
            <v>NGUYỄN THỊ THANH</v>
          </cell>
          <cell r="D17669" t="str">
            <v>HOÀI</v>
          </cell>
          <cell r="E17669">
            <v>37929</v>
          </cell>
          <cell r="F17669" t="str">
            <v>DHQT15A10HN</v>
          </cell>
        </row>
        <row r="17670">
          <cell r="B17670">
            <v>21107100685</v>
          </cell>
          <cell r="C17670" t="str">
            <v>NGUYỄN HUY</v>
          </cell>
          <cell r="D17670" t="str">
            <v>HOÀNG</v>
          </cell>
          <cell r="E17670" t="str">
            <v>19/09/2003</v>
          </cell>
          <cell r="F17670" t="str">
            <v>DHQT15A10HN</v>
          </cell>
        </row>
        <row r="17671">
          <cell r="B17671">
            <v>21107100644</v>
          </cell>
          <cell r="C17671" t="str">
            <v>TRẦN HUY</v>
          </cell>
          <cell r="D17671" t="str">
            <v>HOÀNG</v>
          </cell>
          <cell r="E17671" t="str">
            <v>19/06/2003</v>
          </cell>
          <cell r="F17671" t="str">
            <v>DHQT15A10HN</v>
          </cell>
        </row>
        <row r="17672">
          <cell r="B17672">
            <v>21107100633</v>
          </cell>
          <cell r="C17672" t="str">
            <v>PHẠM PHƯƠNG</v>
          </cell>
          <cell r="D17672" t="str">
            <v>HỒNG</v>
          </cell>
          <cell r="E17672">
            <v>37692</v>
          </cell>
          <cell r="F17672" t="str">
            <v>DHQT15A10HN</v>
          </cell>
        </row>
        <row r="17673">
          <cell r="B17673">
            <v>21107100673</v>
          </cell>
          <cell r="C17673" t="str">
            <v>TRẦN THỊ</v>
          </cell>
          <cell r="D17673" t="str">
            <v>HỒNG</v>
          </cell>
          <cell r="E17673">
            <v>37632</v>
          </cell>
          <cell r="F17673" t="str">
            <v>DHQT15A10HN</v>
          </cell>
        </row>
        <row r="17674">
          <cell r="B17674">
            <v>21107100642</v>
          </cell>
          <cell r="C17674" t="str">
            <v>NGUYỄN THỊ</v>
          </cell>
          <cell r="D17674" t="str">
            <v>HUỆ</v>
          </cell>
          <cell r="E17674" t="str">
            <v>27/10/2003</v>
          </cell>
          <cell r="F17674" t="str">
            <v>DHQT15A10HN</v>
          </cell>
        </row>
        <row r="17675">
          <cell r="B17675">
            <v>21107100658</v>
          </cell>
          <cell r="C17675" t="str">
            <v>NGUYỄN DUY</v>
          </cell>
          <cell r="D17675" t="str">
            <v>HÙNG</v>
          </cell>
          <cell r="E17675" t="str">
            <v>28/11/2003</v>
          </cell>
          <cell r="F17675" t="str">
            <v>DHQT15A10HN</v>
          </cell>
        </row>
        <row r="17676">
          <cell r="B17676">
            <v>21107100645</v>
          </cell>
          <cell r="C17676" t="str">
            <v>NGUYỄN THỊ KHÁNH</v>
          </cell>
          <cell r="D17676" t="str">
            <v>HUYỀN</v>
          </cell>
          <cell r="E17676">
            <v>37906</v>
          </cell>
          <cell r="F17676" t="str">
            <v>DHQT15A10HN</v>
          </cell>
        </row>
        <row r="17677">
          <cell r="B17677">
            <v>21107100697</v>
          </cell>
          <cell r="C17677" t="str">
            <v>ĐỖ NGỌC</v>
          </cell>
          <cell r="D17677" t="str">
            <v>LAN</v>
          </cell>
          <cell r="E17677" t="str">
            <v>18/08/2003</v>
          </cell>
          <cell r="F17677" t="str">
            <v>DHQT15A10HN</v>
          </cell>
        </row>
        <row r="17678">
          <cell r="B17678">
            <v>21107100674</v>
          </cell>
          <cell r="C17678" t="str">
            <v>MAI THỊ HƯƠNG</v>
          </cell>
          <cell r="D17678" t="str">
            <v>LIÊN</v>
          </cell>
          <cell r="E17678">
            <v>37655</v>
          </cell>
          <cell r="F17678" t="str">
            <v>DHQT15A10HN</v>
          </cell>
        </row>
        <row r="17679">
          <cell r="B17679">
            <v>21107100631</v>
          </cell>
          <cell r="C17679" t="str">
            <v>LƯƠNG THỊ THÙY</v>
          </cell>
          <cell r="D17679" t="str">
            <v>LINH</v>
          </cell>
          <cell r="E17679">
            <v>37900</v>
          </cell>
          <cell r="F17679" t="str">
            <v>DHQT15A10HN</v>
          </cell>
        </row>
        <row r="17680">
          <cell r="B17680">
            <v>21107100632</v>
          </cell>
          <cell r="C17680" t="str">
            <v>NGUYỄN KHÁNH</v>
          </cell>
          <cell r="D17680" t="str">
            <v>LINH</v>
          </cell>
          <cell r="E17680" t="str">
            <v>16/11/2003</v>
          </cell>
          <cell r="F17680" t="str">
            <v>DHQT15A10HN</v>
          </cell>
        </row>
        <row r="17681">
          <cell r="B17681">
            <v>21107100681</v>
          </cell>
          <cell r="C17681" t="str">
            <v>PHẠM NGỌC</v>
          </cell>
          <cell r="D17681" t="str">
            <v>LINH</v>
          </cell>
          <cell r="E17681">
            <v>37903</v>
          </cell>
          <cell r="F17681" t="str">
            <v>DHQT15A10HN</v>
          </cell>
        </row>
        <row r="17682">
          <cell r="B17682">
            <v>21107100683</v>
          </cell>
          <cell r="C17682" t="str">
            <v>ĐẶNG THỊ</v>
          </cell>
          <cell r="D17682" t="str">
            <v>LINH</v>
          </cell>
          <cell r="E17682">
            <v>37685</v>
          </cell>
          <cell r="F17682" t="str">
            <v>DHQT15A10HN</v>
          </cell>
        </row>
        <row r="17683">
          <cell r="B17683">
            <v>21107100684</v>
          </cell>
          <cell r="C17683" t="str">
            <v>TRẦN THỊ MAI</v>
          </cell>
          <cell r="D17683" t="str">
            <v>LINH</v>
          </cell>
          <cell r="E17683" t="str">
            <v>19/11/2003</v>
          </cell>
          <cell r="F17683" t="str">
            <v>DHQT15A10HN</v>
          </cell>
        </row>
        <row r="17684">
          <cell r="B17684">
            <v>21107100671</v>
          </cell>
          <cell r="C17684" t="str">
            <v>ĐINH THỊ MAI</v>
          </cell>
          <cell r="D17684" t="str">
            <v>LINH</v>
          </cell>
          <cell r="E17684" t="str">
            <v>25/12/2003</v>
          </cell>
          <cell r="F17684" t="str">
            <v>DHQT15A10HN</v>
          </cell>
        </row>
        <row r="17685">
          <cell r="B17685">
            <v>21107100641</v>
          </cell>
          <cell r="C17685" t="str">
            <v>ĐINH GIA</v>
          </cell>
          <cell r="D17685" t="str">
            <v>LINH</v>
          </cell>
          <cell r="E17685">
            <v>37776</v>
          </cell>
          <cell r="F17685" t="str">
            <v>DHQT15A10HN</v>
          </cell>
        </row>
        <row r="17686">
          <cell r="B17686">
            <v>21107100679</v>
          </cell>
          <cell r="C17686" t="str">
            <v>NGUYỄN THỊ DIỆU</v>
          </cell>
          <cell r="D17686" t="str">
            <v>LINH</v>
          </cell>
          <cell r="E17686" t="str">
            <v>29/10/2003</v>
          </cell>
          <cell r="F17686" t="str">
            <v>DHQT15A10HN</v>
          </cell>
        </row>
        <row r="17687">
          <cell r="B17687">
            <v>21107100666</v>
          </cell>
          <cell r="C17687" t="str">
            <v>NGUYỄN THỊ THANH</v>
          </cell>
          <cell r="D17687" t="str">
            <v>LOAN</v>
          </cell>
          <cell r="E17687" t="str">
            <v>13/09/2003</v>
          </cell>
          <cell r="F17687" t="str">
            <v>DHQT15A10HN</v>
          </cell>
        </row>
        <row r="17688">
          <cell r="B17688">
            <v>21107100687</v>
          </cell>
          <cell r="C17688" t="str">
            <v>VŨ LÊ</v>
          </cell>
          <cell r="D17688" t="str">
            <v>LỰC</v>
          </cell>
          <cell r="E17688" t="str">
            <v>29/09/2003</v>
          </cell>
          <cell r="F17688" t="str">
            <v>DHQT15A10HN</v>
          </cell>
        </row>
        <row r="17689">
          <cell r="B17689">
            <v>21107100639</v>
          </cell>
          <cell r="C17689" t="str">
            <v>ĐOÀN THỊ CẨM</v>
          </cell>
          <cell r="D17689" t="str">
            <v>LY</v>
          </cell>
          <cell r="E17689">
            <v>37683</v>
          </cell>
          <cell r="F17689" t="str">
            <v>DHQT15A10HN</v>
          </cell>
        </row>
        <row r="17690">
          <cell r="B17690">
            <v>21107100677</v>
          </cell>
          <cell r="C17690" t="str">
            <v>NGUYỄN PHƯƠNG</v>
          </cell>
          <cell r="D17690" t="str">
            <v>LY</v>
          </cell>
          <cell r="E17690" t="str">
            <v>19/08/2003</v>
          </cell>
          <cell r="F17690" t="str">
            <v>DHQT15A10HN</v>
          </cell>
        </row>
        <row r="17691">
          <cell r="B17691">
            <v>21107100650</v>
          </cell>
          <cell r="C17691" t="str">
            <v>PHẠM HOÀI</v>
          </cell>
          <cell r="D17691" t="str">
            <v>NAM</v>
          </cell>
          <cell r="E17691">
            <v>37898</v>
          </cell>
          <cell r="F17691" t="str">
            <v>DHQT15A10HN</v>
          </cell>
        </row>
        <row r="17692">
          <cell r="B17692">
            <v>21107100680</v>
          </cell>
          <cell r="C17692" t="str">
            <v>NGUYỄN TRUNG</v>
          </cell>
          <cell r="D17692" t="str">
            <v>NAM</v>
          </cell>
          <cell r="E17692" t="str">
            <v>19/09/2003</v>
          </cell>
          <cell r="F17692" t="str">
            <v>DHQT15A10HN</v>
          </cell>
        </row>
        <row r="17693">
          <cell r="B17693">
            <v>21107100659</v>
          </cell>
          <cell r="C17693" t="str">
            <v>PHẠM THỊ MINH</v>
          </cell>
          <cell r="D17693" t="str">
            <v>NGỌC</v>
          </cell>
          <cell r="E17693">
            <v>37964</v>
          </cell>
          <cell r="F17693" t="str">
            <v>DHQT15A10HN</v>
          </cell>
        </row>
        <row r="17694">
          <cell r="B17694">
            <v>21107100654</v>
          </cell>
          <cell r="C17694" t="str">
            <v>NGUYỄN THỊ BÍCH</v>
          </cell>
          <cell r="D17694" t="str">
            <v>NGỌC</v>
          </cell>
          <cell r="E17694">
            <v>37873</v>
          </cell>
          <cell r="F17694" t="str">
            <v>DHQT15A10HN</v>
          </cell>
        </row>
        <row r="17695">
          <cell r="B17695">
            <v>21107100691</v>
          </cell>
          <cell r="C17695" t="str">
            <v>NGUYỄN THỊ</v>
          </cell>
          <cell r="D17695" t="str">
            <v>NGỌC</v>
          </cell>
          <cell r="E17695" t="str">
            <v>14/09/2003</v>
          </cell>
          <cell r="F17695" t="str">
            <v>DHQT15A10HN</v>
          </cell>
        </row>
        <row r="17696">
          <cell r="B17696">
            <v>21107100694</v>
          </cell>
          <cell r="C17696" t="str">
            <v>VŨ THỊ HỒNG</v>
          </cell>
          <cell r="D17696" t="str">
            <v>NHUNG</v>
          </cell>
          <cell r="E17696" t="str">
            <v>16/05/2003</v>
          </cell>
          <cell r="F17696" t="str">
            <v>DHQT15A10HN</v>
          </cell>
        </row>
        <row r="17697">
          <cell r="B17697">
            <v>21107100695</v>
          </cell>
          <cell r="C17697" t="str">
            <v>NGUYỄN HỒNG</v>
          </cell>
          <cell r="D17697" t="str">
            <v>NHUNG</v>
          </cell>
          <cell r="E17697">
            <v>37810</v>
          </cell>
          <cell r="F17697" t="str">
            <v>DHQT15A10HN</v>
          </cell>
        </row>
        <row r="17698">
          <cell r="B17698">
            <v>21107100668</v>
          </cell>
          <cell r="C17698" t="str">
            <v>LÊ THANH</v>
          </cell>
          <cell r="D17698" t="str">
            <v>PHƯƠNG</v>
          </cell>
          <cell r="E17698">
            <v>37752</v>
          </cell>
          <cell r="F17698" t="str">
            <v>DHQT15A10HN</v>
          </cell>
        </row>
        <row r="17699">
          <cell r="B17699">
            <v>21107100628</v>
          </cell>
          <cell r="C17699" t="str">
            <v>HÀ NGỌC</v>
          </cell>
          <cell r="D17699" t="str">
            <v>QUANG</v>
          </cell>
          <cell r="E17699" t="str">
            <v>31/08/2003</v>
          </cell>
          <cell r="F17699" t="str">
            <v>DHQT15A10HN</v>
          </cell>
        </row>
        <row r="17700">
          <cell r="B17700">
            <v>21107100653</v>
          </cell>
          <cell r="C17700" t="str">
            <v>ĐỒNG VĂN</v>
          </cell>
          <cell r="D17700" t="str">
            <v>QUẢNG</v>
          </cell>
          <cell r="E17700" t="str">
            <v>28/07/2003</v>
          </cell>
          <cell r="F17700" t="str">
            <v>DHQT15A10HN</v>
          </cell>
        </row>
        <row r="17701">
          <cell r="B17701">
            <v>21107100636</v>
          </cell>
          <cell r="C17701" t="str">
            <v>PHẠM THANH</v>
          </cell>
          <cell r="D17701" t="str">
            <v>TÂM</v>
          </cell>
          <cell r="E17701" t="str">
            <v>23/11/2003</v>
          </cell>
          <cell r="F17701" t="str">
            <v>DHQT15A10HN</v>
          </cell>
        </row>
        <row r="17702">
          <cell r="B17702">
            <v>21107100667</v>
          </cell>
          <cell r="C17702" t="str">
            <v>TRẦN THỊ</v>
          </cell>
          <cell r="D17702" t="str">
            <v>THẮM</v>
          </cell>
          <cell r="E17702" t="str">
            <v>14/02/2003</v>
          </cell>
          <cell r="F17702" t="str">
            <v>DHQT15A10HN</v>
          </cell>
        </row>
        <row r="17703">
          <cell r="B17703">
            <v>21107100686</v>
          </cell>
          <cell r="C17703" t="str">
            <v>NGUYỄN THỊ</v>
          </cell>
          <cell r="D17703" t="str">
            <v>THẢO</v>
          </cell>
          <cell r="E17703" t="str">
            <v>26/05/2003</v>
          </cell>
          <cell r="F17703" t="str">
            <v>DHQT15A10HN</v>
          </cell>
        </row>
        <row r="17704">
          <cell r="B17704">
            <v>21107100670</v>
          </cell>
          <cell r="C17704" t="str">
            <v>NGUYỄN PHƯƠNG</v>
          </cell>
          <cell r="D17704" t="str">
            <v>THẢO</v>
          </cell>
          <cell r="E17704" t="str">
            <v>19/10/2003</v>
          </cell>
          <cell r="F17704" t="str">
            <v>DHQT15A10HN</v>
          </cell>
        </row>
        <row r="17705">
          <cell r="B17705">
            <v>21107100634</v>
          </cell>
          <cell r="C17705" t="str">
            <v>HÀ MINH</v>
          </cell>
          <cell r="D17705" t="str">
            <v>THƯ</v>
          </cell>
          <cell r="E17705" t="str">
            <v>28/12/2003</v>
          </cell>
          <cell r="F17705" t="str">
            <v>DHQT15A10HN</v>
          </cell>
        </row>
        <row r="17706">
          <cell r="B17706">
            <v>21107100662</v>
          </cell>
          <cell r="C17706" t="str">
            <v>NGUYỄN ANH</v>
          </cell>
          <cell r="D17706" t="str">
            <v>THƯ</v>
          </cell>
          <cell r="E17706">
            <v>37630</v>
          </cell>
          <cell r="F17706" t="str">
            <v>DHQT15A10HN</v>
          </cell>
        </row>
        <row r="17707">
          <cell r="B17707">
            <v>21107100664</v>
          </cell>
          <cell r="C17707" t="str">
            <v>NGUYỄN THU</v>
          </cell>
          <cell r="D17707" t="str">
            <v>THỦY</v>
          </cell>
          <cell r="E17707">
            <v>37721</v>
          </cell>
          <cell r="F17707" t="str">
            <v>DHQT15A10HN</v>
          </cell>
        </row>
        <row r="17708">
          <cell r="B17708">
            <v>21107100648</v>
          </cell>
          <cell r="C17708" t="str">
            <v>NGUYỄN NHƯ</v>
          </cell>
          <cell r="D17708" t="str">
            <v>TOÀN</v>
          </cell>
          <cell r="E17708">
            <v>37874</v>
          </cell>
          <cell r="F17708" t="str">
            <v>DHQT15A10HN</v>
          </cell>
        </row>
        <row r="17709">
          <cell r="B17709">
            <v>21107100672</v>
          </cell>
          <cell r="C17709" t="str">
            <v>NGUYỄN THỊ THU</v>
          </cell>
          <cell r="D17709" t="str">
            <v>TRÀ</v>
          </cell>
          <cell r="E17709" t="str">
            <v>26/09/2003</v>
          </cell>
          <cell r="F17709" t="str">
            <v>DHQT15A10HN</v>
          </cell>
        </row>
        <row r="17710">
          <cell r="B17710">
            <v>21107100635</v>
          </cell>
          <cell r="C17710" t="str">
            <v>ĐẶNG VIỆT</v>
          </cell>
          <cell r="D17710" t="str">
            <v>TRƯỜNG</v>
          </cell>
          <cell r="E17710" t="str">
            <v>18/04/2003</v>
          </cell>
          <cell r="F17710" t="str">
            <v>DHQT15A10HN</v>
          </cell>
        </row>
        <row r="17711">
          <cell r="B17711">
            <v>21107100690</v>
          </cell>
          <cell r="C17711" t="str">
            <v>TRẦN KHÁNH</v>
          </cell>
          <cell r="D17711" t="str">
            <v>VÂN</v>
          </cell>
          <cell r="E17711" t="str">
            <v>18/09/2003</v>
          </cell>
          <cell r="F17711" t="str">
            <v>DHQT15A10HN</v>
          </cell>
        </row>
        <row r="17712">
          <cell r="B17712">
            <v>21107100688</v>
          </cell>
          <cell r="C17712" t="str">
            <v>ĐỖ HẠ</v>
          </cell>
          <cell r="D17712" t="str">
            <v>VY</v>
          </cell>
          <cell r="E17712" t="str">
            <v>14/04/2003</v>
          </cell>
          <cell r="F17712" t="str">
            <v>DHQT15A10HN</v>
          </cell>
        </row>
        <row r="17713">
          <cell r="B17713">
            <v>21107100630</v>
          </cell>
          <cell r="C17713" t="str">
            <v>ĐINH THỊ</v>
          </cell>
          <cell r="D17713" t="str">
            <v>XUYÊN</v>
          </cell>
          <cell r="E17713" t="str">
            <v>28/04/2003</v>
          </cell>
          <cell r="F17713" t="str">
            <v>DHQT15A10HN</v>
          </cell>
        </row>
        <row r="17714">
          <cell r="B17714">
            <v>21107100663</v>
          </cell>
          <cell r="C17714" t="str">
            <v>NGUYỄN THỊ KIM</v>
          </cell>
          <cell r="D17714" t="str">
            <v>YẾN</v>
          </cell>
          <cell r="E17714" t="str">
            <v>26/06/2003</v>
          </cell>
          <cell r="F17714" t="str">
            <v>DHQT15A10HN</v>
          </cell>
        </row>
        <row r="17715">
          <cell r="B17715">
            <v>21107100647</v>
          </cell>
          <cell r="C17715" t="str">
            <v>NÔNG THỊ HẢI</v>
          </cell>
          <cell r="D17715" t="str">
            <v>YẾN</v>
          </cell>
          <cell r="E17715" t="str">
            <v>17/08/2003</v>
          </cell>
          <cell r="F17715" t="str">
            <v>DHQT15A10HN</v>
          </cell>
        </row>
        <row r="17716">
          <cell r="B17716">
            <v>21107100757</v>
          </cell>
          <cell r="C17716" t="str">
            <v>BÙI THỊ THU</v>
          </cell>
          <cell r="D17716" t="str">
            <v>AN</v>
          </cell>
          <cell r="E17716" t="str">
            <v>17/12/2003</v>
          </cell>
          <cell r="F17716" t="str">
            <v>DHQT15A11HN</v>
          </cell>
        </row>
        <row r="17717">
          <cell r="B17717">
            <v>21107100699</v>
          </cell>
          <cell r="C17717" t="str">
            <v>TRẦN UY</v>
          </cell>
          <cell r="D17717" t="str">
            <v>ANH</v>
          </cell>
          <cell r="E17717" t="str">
            <v>18/09/2003</v>
          </cell>
          <cell r="F17717" t="str">
            <v>DHQT15A11HN</v>
          </cell>
        </row>
        <row r="17718">
          <cell r="B17718">
            <v>21107100720</v>
          </cell>
          <cell r="C17718" t="str">
            <v>DOÃN HÀ</v>
          </cell>
          <cell r="D17718" t="str">
            <v>ANH</v>
          </cell>
          <cell r="E17718" t="str">
            <v>24/08/2003</v>
          </cell>
          <cell r="F17718" t="str">
            <v>DHQT15A11HN</v>
          </cell>
        </row>
        <row r="17719">
          <cell r="B17719">
            <v>21107100735</v>
          </cell>
          <cell r="C17719" t="str">
            <v>PHÙNG LAN</v>
          </cell>
          <cell r="D17719" t="str">
            <v>ANH</v>
          </cell>
          <cell r="E17719" t="str">
            <v>31/08/2003</v>
          </cell>
          <cell r="F17719" t="str">
            <v>DHQT15A11HN</v>
          </cell>
        </row>
        <row r="17720">
          <cell r="B17720">
            <v>21107100706</v>
          </cell>
          <cell r="C17720" t="str">
            <v>PHAN THỊ LAN</v>
          </cell>
          <cell r="D17720" t="str">
            <v>ANH</v>
          </cell>
          <cell r="E17720">
            <v>37839</v>
          </cell>
          <cell r="F17720" t="str">
            <v>DHQT15A11HN</v>
          </cell>
        </row>
        <row r="17721">
          <cell r="B17721">
            <v>21107100741</v>
          </cell>
          <cell r="C17721" t="str">
            <v>VŨ HOÀNG MAI</v>
          </cell>
          <cell r="D17721" t="str">
            <v>ANH</v>
          </cell>
          <cell r="E17721" t="str">
            <v>14/03/2003</v>
          </cell>
          <cell r="F17721" t="str">
            <v>DHQT15A11HN</v>
          </cell>
        </row>
        <row r="17722">
          <cell r="B17722">
            <v>21107100767</v>
          </cell>
          <cell r="C17722" t="str">
            <v>PHÍ THỊ</v>
          </cell>
          <cell r="D17722" t="str">
            <v>ÁNH</v>
          </cell>
          <cell r="E17722" t="str">
            <v>13/06/2003</v>
          </cell>
          <cell r="F17722" t="str">
            <v>DHQT15A11HN</v>
          </cell>
        </row>
        <row r="17723">
          <cell r="B17723">
            <v>21107100739</v>
          </cell>
          <cell r="C17723" t="str">
            <v>PHẠM QUỐC</v>
          </cell>
          <cell r="D17723" t="str">
            <v>BẢO</v>
          </cell>
          <cell r="E17723">
            <v>37935</v>
          </cell>
          <cell r="F17723" t="str">
            <v>DHQT15A11HN</v>
          </cell>
        </row>
        <row r="17724">
          <cell r="B17724">
            <v>21107100761</v>
          </cell>
          <cell r="C17724" t="str">
            <v>NGUYỄN THỊ</v>
          </cell>
          <cell r="D17724" t="str">
            <v>CHI</v>
          </cell>
          <cell r="E17724">
            <v>37874</v>
          </cell>
          <cell r="F17724" t="str">
            <v>DHQT15A11HN</v>
          </cell>
        </row>
        <row r="17725">
          <cell r="B17725">
            <v>21107100728</v>
          </cell>
          <cell r="C17725" t="str">
            <v>LƯƠNG THUÝ</v>
          </cell>
          <cell r="D17725" t="str">
            <v>DIỆU</v>
          </cell>
          <cell r="E17725" t="str">
            <v>23/11/2003</v>
          </cell>
          <cell r="F17725" t="str">
            <v>DHQT15A11HN</v>
          </cell>
        </row>
        <row r="17726">
          <cell r="B17726">
            <v>21107100707</v>
          </cell>
          <cell r="C17726" t="str">
            <v>LÊ THỊ THU</v>
          </cell>
          <cell r="D17726" t="str">
            <v>HIỀN</v>
          </cell>
          <cell r="E17726" t="str">
            <v>14/05/2003</v>
          </cell>
          <cell r="F17726" t="str">
            <v>DHQT15A11HN</v>
          </cell>
        </row>
        <row r="17727">
          <cell r="B17727">
            <v>21107100711</v>
          </cell>
          <cell r="C17727" t="str">
            <v>NGUYỄN THỊ</v>
          </cell>
          <cell r="D17727" t="str">
            <v>HOA</v>
          </cell>
          <cell r="E17727" t="str">
            <v>15/04/2003</v>
          </cell>
          <cell r="F17727" t="str">
            <v>DHQT15A11HN</v>
          </cell>
        </row>
        <row r="17728">
          <cell r="B17728">
            <v>21107100717</v>
          </cell>
          <cell r="C17728" t="str">
            <v>NGUYỄN THỊ THU</v>
          </cell>
          <cell r="D17728" t="str">
            <v>HOÀI</v>
          </cell>
          <cell r="E17728" t="str">
            <v>30/06/2003</v>
          </cell>
          <cell r="F17728" t="str">
            <v>DHQT15A11HN</v>
          </cell>
        </row>
        <row r="17729">
          <cell r="B17729">
            <v>21107100726</v>
          </cell>
          <cell r="C17729" t="str">
            <v>LÊ DANH NGUYỄN</v>
          </cell>
          <cell r="D17729" t="str">
            <v>HOÀNG</v>
          </cell>
          <cell r="E17729" t="str">
            <v>13/07/2003</v>
          </cell>
          <cell r="F17729" t="str">
            <v>DHQT15A11HN</v>
          </cell>
        </row>
        <row r="17730">
          <cell r="B17730">
            <v>21107100738</v>
          </cell>
          <cell r="C17730" t="str">
            <v>TẠ THỊ</v>
          </cell>
          <cell r="D17730" t="str">
            <v>HUÊ</v>
          </cell>
          <cell r="E17730">
            <v>37811</v>
          </cell>
          <cell r="F17730" t="str">
            <v>DHQT15A11HN</v>
          </cell>
        </row>
        <row r="17731">
          <cell r="B17731">
            <v>21107100737</v>
          </cell>
          <cell r="C17731" t="str">
            <v>NGUYỄN THU</v>
          </cell>
          <cell r="D17731" t="str">
            <v>HƯƠNG</v>
          </cell>
          <cell r="E17731">
            <v>37625</v>
          </cell>
          <cell r="F17731" t="str">
            <v>DHQT15A11HN</v>
          </cell>
        </row>
        <row r="17732">
          <cell r="B17732">
            <v>21107100745</v>
          </cell>
          <cell r="C17732" t="str">
            <v>PHẠM QUANG</v>
          </cell>
          <cell r="D17732" t="str">
            <v>HUY</v>
          </cell>
          <cell r="E17732" t="str">
            <v>27/10/2003</v>
          </cell>
          <cell r="F17732" t="str">
            <v>DHQT15A11HN</v>
          </cell>
        </row>
        <row r="17733">
          <cell r="B17733">
            <v>21107100743</v>
          </cell>
          <cell r="C17733" t="str">
            <v>NGUYỄN THỊ MINH</v>
          </cell>
          <cell r="D17733" t="str">
            <v>KHUYÊN</v>
          </cell>
          <cell r="E17733" t="str">
            <v>21/08/2003</v>
          </cell>
          <cell r="F17733" t="str">
            <v>DHQT15A11HN</v>
          </cell>
        </row>
        <row r="17734">
          <cell r="B17734">
            <v>21107100748</v>
          </cell>
          <cell r="C17734" t="str">
            <v>PHAN THỊ HOÀI</v>
          </cell>
          <cell r="D17734" t="str">
            <v>LINH</v>
          </cell>
          <cell r="E17734" t="str">
            <v>19/11/2003</v>
          </cell>
          <cell r="F17734" t="str">
            <v>DHQT15A11HN</v>
          </cell>
        </row>
        <row r="17735">
          <cell r="B17735">
            <v>21107100703</v>
          </cell>
          <cell r="C17735" t="str">
            <v>ĐỖ KHÁNH</v>
          </cell>
          <cell r="D17735" t="str">
            <v>LY</v>
          </cell>
          <cell r="E17735" t="str">
            <v>27/10/2003</v>
          </cell>
          <cell r="F17735" t="str">
            <v>DHQT15A11HN</v>
          </cell>
        </row>
        <row r="17736">
          <cell r="B17736">
            <v>21107100766</v>
          </cell>
          <cell r="C17736" t="str">
            <v>LÊ THỊ TUYẾT</v>
          </cell>
          <cell r="D17736" t="str">
            <v>MAI</v>
          </cell>
          <cell r="E17736">
            <v>37935</v>
          </cell>
          <cell r="F17736" t="str">
            <v>DHQT15A11HN</v>
          </cell>
        </row>
        <row r="17737">
          <cell r="B17737">
            <v>21107100702</v>
          </cell>
          <cell r="C17737" t="str">
            <v>NGUYỄN NGỌC</v>
          </cell>
          <cell r="D17737" t="str">
            <v>MAI</v>
          </cell>
          <cell r="E17737" t="str">
            <v>22/12/2003</v>
          </cell>
          <cell r="F17737" t="str">
            <v>DHQT15A11HN</v>
          </cell>
        </row>
        <row r="17738">
          <cell r="B17738">
            <v>21107100715</v>
          </cell>
          <cell r="C17738" t="str">
            <v>NGUYỄN VĂN</v>
          </cell>
          <cell r="D17738" t="str">
            <v>MINH</v>
          </cell>
          <cell r="E17738" t="str">
            <v>20/11/2003</v>
          </cell>
          <cell r="F17738" t="str">
            <v>DHQT15A11HN</v>
          </cell>
        </row>
        <row r="17739">
          <cell r="B17739">
            <v>21107100730</v>
          </cell>
          <cell r="C17739" t="str">
            <v>ĐẶNG PHƯƠNG</v>
          </cell>
          <cell r="D17739" t="str">
            <v>NAM</v>
          </cell>
          <cell r="E17739">
            <v>37905</v>
          </cell>
          <cell r="F17739" t="str">
            <v>DHQT15A11HN</v>
          </cell>
        </row>
        <row r="17740">
          <cell r="B17740">
            <v>21107100708</v>
          </cell>
          <cell r="C17740" t="str">
            <v>NGUYỄN DANH</v>
          </cell>
          <cell r="D17740" t="str">
            <v>NAM</v>
          </cell>
          <cell r="E17740" t="str">
            <v>18/06/2003</v>
          </cell>
          <cell r="F17740" t="str">
            <v>DHQT15A11HN</v>
          </cell>
        </row>
        <row r="17741">
          <cell r="B17741">
            <v>21107100723</v>
          </cell>
          <cell r="C17741" t="str">
            <v>KHƯƠNG KIM</v>
          </cell>
          <cell r="D17741" t="str">
            <v>NGÂN</v>
          </cell>
          <cell r="E17741">
            <v>37325</v>
          </cell>
          <cell r="F17741" t="str">
            <v>DHQT15A11HN</v>
          </cell>
        </row>
        <row r="17742">
          <cell r="B17742">
            <v>21107100712</v>
          </cell>
          <cell r="C17742" t="str">
            <v>PHAN TRỌNG</v>
          </cell>
          <cell r="D17742" t="str">
            <v>NGHĨA</v>
          </cell>
          <cell r="E17742" t="str">
            <v>26/02/2003</v>
          </cell>
          <cell r="F17742" t="str">
            <v>DHQT15A11HN</v>
          </cell>
        </row>
        <row r="17743">
          <cell r="B17743">
            <v>21107100714</v>
          </cell>
          <cell r="C17743" t="str">
            <v>PHẠM THỊ</v>
          </cell>
          <cell r="D17743" t="str">
            <v>NHẠN</v>
          </cell>
          <cell r="E17743" t="str">
            <v>13/06/2003</v>
          </cell>
          <cell r="F17743" t="str">
            <v>DHQT15A11HN</v>
          </cell>
        </row>
        <row r="17744">
          <cell r="B17744">
            <v>21107100710</v>
          </cell>
          <cell r="C17744" t="str">
            <v>NGUYỄN VĂN</v>
          </cell>
          <cell r="D17744" t="str">
            <v>NHẤT</v>
          </cell>
          <cell r="E17744" t="str">
            <v>18/10/2002</v>
          </cell>
          <cell r="F17744" t="str">
            <v>DHQT15A11HN</v>
          </cell>
        </row>
        <row r="17745">
          <cell r="B17745">
            <v>21107100747</v>
          </cell>
          <cell r="C17745" t="str">
            <v>TỐNG VĂN</v>
          </cell>
          <cell r="D17745" t="str">
            <v>NINH</v>
          </cell>
          <cell r="E17745">
            <v>37663</v>
          </cell>
          <cell r="F17745" t="str">
            <v>DHQT15A11HN</v>
          </cell>
        </row>
        <row r="17746">
          <cell r="B17746">
            <v>21107100709</v>
          </cell>
          <cell r="C17746" t="str">
            <v>NGUYỄN THỊ KIM</v>
          </cell>
          <cell r="D17746" t="str">
            <v>OANH</v>
          </cell>
          <cell r="E17746">
            <v>37630</v>
          </cell>
          <cell r="F17746" t="str">
            <v>DHQT15A11HN</v>
          </cell>
        </row>
        <row r="17747">
          <cell r="B17747">
            <v>21107100732</v>
          </cell>
          <cell r="C17747" t="str">
            <v>NGUYỄN QUANG</v>
          </cell>
          <cell r="D17747" t="str">
            <v>PHONG</v>
          </cell>
          <cell r="E17747" t="str">
            <v>23/04/2003</v>
          </cell>
          <cell r="F17747" t="str">
            <v>DHQT15A11HN</v>
          </cell>
        </row>
        <row r="17748">
          <cell r="B17748">
            <v>21107100734</v>
          </cell>
          <cell r="C17748" t="str">
            <v>NGUYỄN XUÂN</v>
          </cell>
          <cell r="D17748" t="str">
            <v>PHONG</v>
          </cell>
          <cell r="E17748" t="str">
            <v>17/11/2003</v>
          </cell>
          <cell r="F17748" t="str">
            <v>DHQT15A11HN</v>
          </cell>
        </row>
        <row r="17749">
          <cell r="B17749">
            <v>21107100746</v>
          </cell>
          <cell r="C17749" t="str">
            <v>NGUYỄN THU</v>
          </cell>
          <cell r="D17749" t="str">
            <v>PHƯƠNG</v>
          </cell>
          <cell r="E17749" t="str">
            <v>27/10/2003</v>
          </cell>
          <cell r="F17749" t="str">
            <v>DHQT15A11HN</v>
          </cell>
        </row>
        <row r="17750">
          <cell r="B17750">
            <v>21107100752</v>
          </cell>
          <cell r="C17750" t="str">
            <v>NGUYỄN THỊ MINH</v>
          </cell>
          <cell r="D17750" t="str">
            <v>PHƯƠNG</v>
          </cell>
          <cell r="E17750">
            <v>37841</v>
          </cell>
          <cell r="F17750" t="str">
            <v>DHQT15A11HN</v>
          </cell>
        </row>
        <row r="17751">
          <cell r="B17751">
            <v>21107100759</v>
          </cell>
          <cell r="C17751" t="str">
            <v>LÊ ĐOÀN THU</v>
          </cell>
          <cell r="D17751" t="str">
            <v>QUYÊN</v>
          </cell>
          <cell r="E17751" t="str">
            <v>23/10/2003</v>
          </cell>
          <cell r="F17751" t="str">
            <v>DHQT15A11HN</v>
          </cell>
        </row>
        <row r="17752">
          <cell r="B17752">
            <v>21107100751</v>
          </cell>
          <cell r="C17752" t="str">
            <v>BÙI THỊ</v>
          </cell>
          <cell r="D17752" t="str">
            <v>QUYÊN</v>
          </cell>
          <cell r="E17752" t="str">
            <v>23/09/2003</v>
          </cell>
          <cell r="F17752" t="str">
            <v>DHQT15A11HN</v>
          </cell>
        </row>
        <row r="17753">
          <cell r="B17753">
            <v>21107100718</v>
          </cell>
          <cell r="C17753" t="str">
            <v>NGUYỄN NHƯ</v>
          </cell>
          <cell r="D17753" t="str">
            <v>QUỲNH</v>
          </cell>
          <cell r="E17753">
            <v>37844</v>
          </cell>
          <cell r="F17753" t="str">
            <v>DHQT15A11HN</v>
          </cell>
        </row>
        <row r="17754">
          <cell r="B17754">
            <v>21107100765</v>
          </cell>
          <cell r="C17754" t="str">
            <v>NGUYỄN THỊ</v>
          </cell>
          <cell r="D17754" t="str">
            <v>QUỲNH</v>
          </cell>
          <cell r="E17754" t="str">
            <v>27/09/2003</v>
          </cell>
          <cell r="F17754" t="str">
            <v>DHQT15A11HN</v>
          </cell>
        </row>
        <row r="17755">
          <cell r="B17755">
            <v>21107100754</v>
          </cell>
          <cell r="C17755" t="str">
            <v>NGUYỄN THỊ</v>
          </cell>
          <cell r="D17755" t="str">
            <v>QUỲNH</v>
          </cell>
          <cell r="E17755">
            <v>37902</v>
          </cell>
          <cell r="F17755" t="str">
            <v>DHQT15A11HN</v>
          </cell>
        </row>
        <row r="17756">
          <cell r="B17756">
            <v>21107100753</v>
          </cell>
          <cell r="C17756" t="str">
            <v>LÊ HỒNG</v>
          </cell>
          <cell r="D17756" t="str">
            <v>SƠN</v>
          </cell>
          <cell r="E17756">
            <v>37929</v>
          </cell>
          <cell r="F17756" t="str">
            <v>DHQT15A11HN</v>
          </cell>
        </row>
        <row r="17757">
          <cell r="B17757">
            <v>21107100755</v>
          </cell>
          <cell r="C17757" t="str">
            <v>NGUYỄN THỊ MINH</v>
          </cell>
          <cell r="D17757" t="str">
            <v>TÂM</v>
          </cell>
          <cell r="E17757" t="str">
            <v>24/07/2003</v>
          </cell>
          <cell r="F17757" t="str">
            <v>DHQT15A11HN</v>
          </cell>
        </row>
        <row r="17758">
          <cell r="B17758">
            <v>21107100698</v>
          </cell>
          <cell r="C17758" t="str">
            <v>PHẠM VĂN</v>
          </cell>
          <cell r="D17758" t="str">
            <v>THÀNH</v>
          </cell>
          <cell r="E17758">
            <v>37290</v>
          </cell>
          <cell r="F17758" t="str">
            <v>DHQT15A11HN</v>
          </cell>
        </row>
        <row r="17759">
          <cell r="B17759">
            <v>21107100742</v>
          </cell>
          <cell r="C17759" t="str">
            <v>ĐOÀN PHƯƠNG</v>
          </cell>
          <cell r="D17759" t="str">
            <v>THẢO</v>
          </cell>
          <cell r="E17759">
            <v>37905</v>
          </cell>
          <cell r="F17759" t="str">
            <v>DHQT15A11HN</v>
          </cell>
        </row>
        <row r="17760">
          <cell r="B17760">
            <v>21107100705</v>
          </cell>
          <cell r="C17760" t="str">
            <v>HOÀNG MINH</v>
          </cell>
          <cell r="D17760" t="str">
            <v>THÔNG</v>
          </cell>
          <cell r="E17760">
            <v>37964</v>
          </cell>
          <cell r="F17760" t="str">
            <v>DHQT15A11HN</v>
          </cell>
        </row>
        <row r="17761">
          <cell r="B17761">
            <v>21107100713</v>
          </cell>
          <cell r="C17761" t="str">
            <v>DƯƠNG THỊ</v>
          </cell>
          <cell r="D17761" t="str">
            <v>THU</v>
          </cell>
          <cell r="E17761">
            <v>37743</v>
          </cell>
          <cell r="F17761" t="str">
            <v>DHQT15A11HN</v>
          </cell>
        </row>
        <row r="17762">
          <cell r="B17762">
            <v>21107100756</v>
          </cell>
          <cell r="C17762" t="str">
            <v>ĐINH THỊ VÂN</v>
          </cell>
          <cell r="D17762" t="str">
            <v>THƯ</v>
          </cell>
          <cell r="E17762">
            <v>37843</v>
          </cell>
          <cell r="F17762" t="str">
            <v>DHQT15A11HN</v>
          </cell>
        </row>
        <row r="17763">
          <cell r="B17763">
            <v>21107100749</v>
          </cell>
          <cell r="C17763" t="str">
            <v>NGUYỄN THỊ</v>
          </cell>
          <cell r="D17763" t="str">
            <v>THUẬN</v>
          </cell>
          <cell r="E17763">
            <v>37720</v>
          </cell>
          <cell r="F17763" t="str">
            <v>DHQT15A11HN</v>
          </cell>
        </row>
        <row r="17764">
          <cell r="B17764">
            <v>21107100750</v>
          </cell>
          <cell r="C17764" t="str">
            <v>NGUYỄN THỊ</v>
          </cell>
          <cell r="D17764" t="str">
            <v>THỦY</v>
          </cell>
          <cell r="E17764">
            <v>37845</v>
          </cell>
          <cell r="F17764" t="str">
            <v>DHQT15A11HN</v>
          </cell>
        </row>
        <row r="17765">
          <cell r="B17765">
            <v>21107100724</v>
          </cell>
          <cell r="C17765" t="str">
            <v>VŨ LỆ</v>
          </cell>
          <cell r="D17765" t="str">
            <v>THỦY</v>
          </cell>
          <cell r="E17765" t="str">
            <v>22/01/2003</v>
          </cell>
          <cell r="F17765" t="str">
            <v>DHQT15A11HN</v>
          </cell>
        </row>
        <row r="17766">
          <cell r="B17766">
            <v>21107100927</v>
          </cell>
          <cell r="C17766" t="str">
            <v>KIỀU VĂN SONG</v>
          </cell>
          <cell r="D17766" t="str">
            <v>TOÀN</v>
          </cell>
          <cell r="E17766">
            <v>37716</v>
          </cell>
          <cell r="F17766" t="str">
            <v>DHQT15A11HN</v>
          </cell>
        </row>
        <row r="17767">
          <cell r="B17767">
            <v>21107100725</v>
          </cell>
          <cell r="C17767" t="str">
            <v>TRẦN KIỀU</v>
          </cell>
          <cell r="D17767" t="str">
            <v>TRANG</v>
          </cell>
          <cell r="E17767">
            <v>37629</v>
          </cell>
          <cell r="F17767" t="str">
            <v>DHQT15A11HN</v>
          </cell>
        </row>
        <row r="17768">
          <cell r="B17768">
            <v>21107100719</v>
          </cell>
          <cell r="C17768" t="str">
            <v>ĐỒNG THU</v>
          </cell>
          <cell r="D17768" t="str">
            <v>TRANG</v>
          </cell>
          <cell r="E17768">
            <v>37840</v>
          </cell>
          <cell r="F17768" t="str">
            <v>DHQT15A11HN</v>
          </cell>
        </row>
        <row r="17769">
          <cell r="B17769">
            <v>21107100736</v>
          </cell>
          <cell r="C17769" t="str">
            <v>NGUYỄN THỊ THÙY</v>
          </cell>
          <cell r="D17769" t="str">
            <v>TRANG</v>
          </cell>
          <cell r="E17769" t="str">
            <v>17/05/2003</v>
          </cell>
          <cell r="F17769" t="str">
            <v>DHQT15A11HN</v>
          </cell>
        </row>
        <row r="17770">
          <cell r="B17770">
            <v>21107100731</v>
          </cell>
          <cell r="C17770" t="str">
            <v>ĐÀO THỊ HUYỀN</v>
          </cell>
          <cell r="D17770" t="str">
            <v>TRANG</v>
          </cell>
          <cell r="E17770" t="str">
            <v>30/07/2003</v>
          </cell>
          <cell r="F17770" t="str">
            <v>DHQT15A11HN</v>
          </cell>
        </row>
        <row r="17771">
          <cell r="B17771">
            <v>21107100762</v>
          </cell>
          <cell r="C17771" t="str">
            <v>TRƯƠNG THỊ THÙY</v>
          </cell>
          <cell r="D17771" t="str">
            <v>TRANG</v>
          </cell>
          <cell r="E17771">
            <v>37625</v>
          </cell>
          <cell r="F17771" t="str">
            <v>DHQT15A11HN</v>
          </cell>
        </row>
        <row r="17772">
          <cell r="B17772">
            <v>21107100729</v>
          </cell>
          <cell r="C17772" t="str">
            <v>NGUYỄN NHƯ CẨM</v>
          </cell>
          <cell r="D17772" t="str">
            <v>TÚ</v>
          </cell>
          <cell r="E17772" t="str">
            <v>17/02/2003</v>
          </cell>
          <cell r="F17772" t="str">
            <v>DHQT15A11HN</v>
          </cell>
        </row>
        <row r="17773">
          <cell r="B17773">
            <v>21107100733</v>
          </cell>
          <cell r="C17773" t="str">
            <v>VŨ MẠNH</v>
          </cell>
          <cell r="D17773" t="str">
            <v>TUÂN</v>
          </cell>
          <cell r="E17773" t="str">
            <v>21/01/2003</v>
          </cell>
          <cell r="F17773" t="str">
            <v>DHQT15A11HN</v>
          </cell>
        </row>
        <row r="17774">
          <cell r="B17774">
            <v>21107100722</v>
          </cell>
          <cell r="C17774" t="str">
            <v>NGUYỄN HÀ</v>
          </cell>
          <cell r="D17774" t="str">
            <v>UYÊN</v>
          </cell>
          <cell r="E17774" t="str">
            <v>26/02/2003</v>
          </cell>
          <cell r="F17774" t="str">
            <v>DHQT15A11HN</v>
          </cell>
        </row>
        <row r="17775">
          <cell r="B17775">
            <v>21107100758</v>
          </cell>
          <cell r="C17775" t="str">
            <v>NGUYỄN THỊ THU</v>
          </cell>
          <cell r="D17775" t="str">
            <v>UYÊN</v>
          </cell>
          <cell r="E17775" t="str">
            <v>28/07/2003</v>
          </cell>
          <cell r="F17775" t="str">
            <v>DHQT15A11HN</v>
          </cell>
        </row>
        <row r="17776">
          <cell r="B17776">
            <v>21107100704</v>
          </cell>
          <cell r="C17776" t="str">
            <v>NGÔ CẨM</v>
          </cell>
          <cell r="D17776" t="str">
            <v>VÂN</v>
          </cell>
          <cell r="E17776">
            <v>37623</v>
          </cell>
          <cell r="F17776" t="str">
            <v>DHQT15A11HN</v>
          </cell>
        </row>
        <row r="17777">
          <cell r="B17777">
            <v>21107100760</v>
          </cell>
          <cell r="C17777" t="str">
            <v>PHẠM NGỌC</v>
          </cell>
          <cell r="D17777" t="str">
            <v>VŨ</v>
          </cell>
          <cell r="E17777">
            <v>37963</v>
          </cell>
          <cell r="F17777" t="str">
            <v>DHQT15A11HN</v>
          </cell>
        </row>
        <row r="17778">
          <cell r="B17778">
            <v>21107100825</v>
          </cell>
          <cell r="C17778" t="str">
            <v>NGUYỄN TIẾN</v>
          </cell>
          <cell r="D17778" t="str">
            <v>AN</v>
          </cell>
          <cell r="E17778">
            <v>37747</v>
          </cell>
          <cell r="F17778" t="str">
            <v>DHQT15A12HN</v>
          </cell>
        </row>
        <row r="17779">
          <cell r="B17779">
            <v>21107100784</v>
          </cell>
          <cell r="C17779" t="str">
            <v>LÊ THỊ LAN</v>
          </cell>
          <cell r="D17779" t="str">
            <v>ANH</v>
          </cell>
          <cell r="E17779">
            <v>37932</v>
          </cell>
          <cell r="F17779" t="str">
            <v>DHQT15A12HN</v>
          </cell>
        </row>
        <row r="17780">
          <cell r="B17780">
            <v>21107100817</v>
          </cell>
          <cell r="C17780" t="str">
            <v>NGUYỄN THỊ NGỌC</v>
          </cell>
          <cell r="D17780" t="str">
            <v>BÍCH</v>
          </cell>
          <cell r="E17780" t="str">
            <v>23/04/2003</v>
          </cell>
          <cell r="F17780" t="str">
            <v>DHQT15A12HN</v>
          </cell>
        </row>
        <row r="17781">
          <cell r="B17781">
            <v>21107100790</v>
          </cell>
          <cell r="C17781" t="str">
            <v>ĐẶNG THỊ MINH</v>
          </cell>
          <cell r="D17781" t="str">
            <v>CHÂU</v>
          </cell>
          <cell r="E17781">
            <v>37660</v>
          </cell>
          <cell r="F17781" t="str">
            <v>DHQT15A12HN</v>
          </cell>
        </row>
        <row r="17782">
          <cell r="B17782">
            <v>21107100821</v>
          </cell>
          <cell r="C17782" t="str">
            <v>GIÁP VĂN</v>
          </cell>
          <cell r="D17782" t="str">
            <v>CHIẾN</v>
          </cell>
          <cell r="E17782" t="str">
            <v>21/01/2003</v>
          </cell>
          <cell r="F17782" t="str">
            <v>DHQT15A12HN</v>
          </cell>
        </row>
        <row r="17783">
          <cell r="B17783">
            <v>21107100815</v>
          </cell>
          <cell r="C17783" t="str">
            <v>ĐOÀN THỊ</v>
          </cell>
          <cell r="D17783" t="str">
            <v>ĐÀO</v>
          </cell>
          <cell r="E17783" t="str">
            <v>21/09/2003</v>
          </cell>
          <cell r="F17783" t="str">
            <v>DHQT15A12HN</v>
          </cell>
        </row>
        <row r="17784">
          <cell r="B17784">
            <v>21107100836</v>
          </cell>
          <cell r="C17784" t="str">
            <v>DƯƠNG THỊ</v>
          </cell>
          <cell r="D17784" t="str">
            <v>DUNG</v>
          </cell>
          <cell r="E17784">
            <v>37901</v>
          </cell>
          <cell r="F17784" t="str">
            <v>DHQT15A12HN</v>
          </cell>
        </row>
        <row r="17785">
          <cell r="B17785">
            <v>21107100826</v>
          </cell>
          <cell r="C17785" t="str">
            <v>NGUYỄN THÙY</v>
          </cell>
          <cell r="D17785" t="str">
            <v>DƯƠNG</v>
          </cell>
          <cell r="E17785">
            <v>37845</v>
          </cell>
          <cell r="F17785" t="str">
            <v>DHQT15A12HN</v>
          </cell>
        </row>
        <row r="17786">
          <cell r="B17786">
            <v>21107100835</v>
          </cell>
          <cell r="C17786" t="str">
            <v>BÀNH THỊ THU</v>
          </cell>
          <cell r="D17786" t="str">
            <v>HÀ</v>
          </cell>
          <cell r="E17786">
            <v>37843</v>
          </cell>
          <cell r="F17786" t="str">
            <v>DHQT15A12HN</v>
          </cell>
        </row>
        <row r="17787">
          <cell r="B17787">
            <v>21107100814</v>
          </cell>
          <cell r="C17787" t="str">
            <v>GIANG THỊ</v>
          </cell>
          <cell r="D17787" t="str">
            <v>HÀ</v>
          </cell>
          <cell r="E17787" t="str">
            <v>14/09/2003</v>
          </cell>
          <cell r="F17787" t="str">
            <v>DHQT15A12HN</v>
          </cell>
        </row>
        <row r="17788">
          <cell r="B17788">
            <v>21107100827</v>
          </cell>
          <cell r="C17788" t="str">
            <v>LÊ THỊ THU</v>
          </cell>
          <cell r="D17788" t="str">
            <v>HẠNH</v>
          </cell>
          <cell r="E17788" t="str">
            <v>20/09/2003</v>
          </cell>
          <cell r="F17788" t="str">
            <v>DHQT15A12HN</v>
          </cell>
        </row>
        <row r="17789">
          <cell r="B17789">
            <v>21107100837</v>
          </cell>
          <cell r="C17789" t="str">
            <v>NGUYỄN MỸ</v>
          </cell>
          <cell r="D17789" t="str">
            <v>HẠNH</v>
          </cell>
          <cell r="E17789" t="str">
            <v>14/09/2003</v>
          </cell>
          <cell r="F17789" t="str">
            <v>DHQT15A12HN</v>
          </cell>
        </row>
        <row r="17790">
          <cell r="B17790">
            <v>21107100775</v>
          </cell>
          <cell r="C17790" t="str">
            <v>ĐỖ MINH</v>
          </cell>
          <cell r="D17790" t="str">
            <v>HIẾU</v>
          </cell>
          <cell r="E17790" t="str">
            <v>19/06/2003</v>
          </cell>
          <cell r="F17790" t="str">
            <v>DHQT15A12HN</v>
          </cell>
        </row>
        <row r="17791">
          <cell r="B17791">
            <v>21107100800</v>
          </cell>
          <cell r="C17791" t="str">
            <v>TRẦN HỮU</v>
          </cell>
          <cell r="D17791" t="str">
            <v>HIỆU</v>
          </cell>
          <cell r="E17791" t="str">
            <v>25/05/2003</v>
          </cell>
          <cell r="F17791" t="str">
            <v>DHQT15A12HN</v>
          </cell>
        </row>
        <row r="17792">
          <cell r="B17792">
            <v>21107100802</v>
          </cell>
          <cell r="C17792" t="str">
            <v>NGUYỄN KHẮC</v>
          </cell>
          <cell r="D17792" t="str">
            <v>HOÀN</v>
          </cell>
          <cell r="E17792">
            <v>37843</v>
          </cell>
          <cell r="F17792" t="str">
            <v>DHQT15A12HN</v>
          </cell>
        </row>
        <row r="17793">
          <cell r="B17793">
            <v>21107100774</v>
          </cell>
          <cell r="C17793" t="str">
            <v>NGÔ THỊ BÍCH</v>
          </cell>
          <cell r="D17793" t="str">
            <v>HỒNG</v>
          </cell>
          <cell r="E17793">
            <v>37902</v>
          </cell>
          <cell r="F17793" t="str">
            <v>DHQT15A12HN</v>
          </cell>
        </row>
        <row r="17794">
          <cell r="B17794">
            <v>21107100811</v>
          </cell>
          <cell r="C17794" t="str">
            <v>PHÙNG THỊ</v>
          </cell>
          <cell r="D17794" t="str">
            <v>HUỆ</v>
          </cell>
          <cell r="E17794" t="str">
            <v>14/12/2003</v>
          </cell>
          <cell r="F17794" t="str">
            <v>DHQT15A12HN</v>
          </cell>
        </row>
        <row r="17795">
          <cell r="B17795">
            <v>21107100820</v>
          </cell>
          <cell r="C17795" t="str">
            <v>VŨ THỊ</v>
          </cell>
          <cell r="D17795" t="str">
            <v>HUỆ</v>
          </cell>
          <cell r="E17795" t="str">
            <v>13/05/2003</v>
          </cell>
          <cell r="F17795" t="str">
            <v>DHQT15A12HN</v>
          </cell>
        </row>
        <row r="17796">
          <cell r="B17796">
            <v>21107100783</v>
          </cell>
          <cell r="C17796" t="str">
            <v>NGUYỄN DUY</v>
          </cell>
          <cell r="D17796" t="str">
            <v>HƯNG</v>
          </cell>
          <cell r="E17796" t="str">
            <v>26/10/2003</v>
          </cell>
          <cell r="F17796" t="str">
            <v>DHQT15A12HN</v>
          </cell>
        </row>
        <row r="17797">
          <cell r="B17797">
            <v>21107100779</v>
          </cell>
          <cell r="C17797" t="str">
            <v>NGUYỄN THỊ MAI</v>
          </cell>
          <cell r="D17797" t="str">
            <v>HƯƠNG</v>
          </cell>
          <cell r="E17797" t="str">
            <v>30/08/2003</v>
          </cell>
          <cell r="F17797" t="str">
            <v>DHQT15A12HN</v>
          </cell>
        </row>
        <row r="17798">
          <cell r="B17798">
            <v>21107100812</v>
          </cell>
          <cell r="C17798" t="str">
            <v>NGUYỄN THỊ THÚY</v>
          </cell>
          <cell r="D17798" t="str">
            <v>HƯỜNG</v>
          </cell>
          <cell r="E17798">
            <v>37905</v>
          </cell>
          <cell r="F17798" t="str">
            <v>DHQT15A12HN</v>
          </cell>
        </row>
        <row r="17799">
          <cell r="B17799">
            <v>21107100801</v>
          </cell>
          <cell r="C17799" t="str">
            <v>NGUYỄN QUANG</v>
          </cell>
          <cell r="D17799" t="str">
            <v>HUY</v>
          </cell>
          <cell r="E17799" t="str">
            <v>17/01/2003</v>
          </cell>
          <cell r="F17799" t="str">
            <v>DHQT15A12HN</v>
          </cell>
        </row>
        <row r="17800">
          <cell r="B17800">
            <v>21107100795</v>
          </cell>
          <cell r="C17800" t="str">
            <v>ĐÀO NGỌC</v>
          </cell>
          <cell r="D17800" t="str">
            <v>HUYỀN</v>
          </cell>
          <cell r="E17800" t="str">
            <v>20/11/2003</v>
          </cell>
          <cell r="F17800" t="str">
            <v>DHQT15A12HN</v>
          </cell>
        </row>
        <row r="17801">
          <cell r="B17801">
            <v>21107100807</v>
          </cell>
          <cell r="C17801" t="str">
            <v>VŨ THỊ THU</v>
          </cell>
          <cell r="D17801" t="str">
            <v>HUYỀN</v>
          </cell>
          <cell r="E17801">
            <v>37843</v>
          </cell>
          <cell r="F17801" t="str">
            <v>DHQT15A12HN</v>
          </cell>
        </row>
        <row r="17802">
          <cell r="B17802">
            <v>21107100833</v>
          </cell>
          <cell r="C17802" t="str">
            <v>VŨ TỐNG NGỌC</v>
          </cell>
          <cell r="D17802" t="str">
            <v>KHÁNH</v>
          </cell>
          <cell r="E17802" t="str">
            <v>18/04/2003</v>
          </cell>
          <cell r="F17802" t="str">
            <v>DHQT15A12HN</v>
          </cell>
        </row>
        <row r="17803">
          <cell r="B17803">
            <v>21107100823</v>
          </cell>
          <cell r="C17803" t="str">
            <v>TRẦN TUẤN</v>
          </cell>
          <cell r="D17803" t="str">
            <v>KIỆT</v>
          </cell>
          <cell r="E17803">
            <v>37660</v>
          </cell>
          <cell r="F17803" t="str">
            <v>DHQT15A12HN</v>
          </cell>
        </row>
        <row r="17804">
          <cell r="B17804">
            <v>21107100793</v>
          </cell>
          <cell r="C17804" t="str">
            <v>BÙI THỊ</v>
          </cell>
          <cell r="D17804" t="str">
            <v>LỆ</v>
          </cell>
          <cell r="E17804">
            <v>37958</v>
          </cell>
          <cell r="F17804" t="str">
            <v>DHQT15A12HN</v>
          </cell>
        </row>
        <row r="17805">
          <cell r="B17805">
            <v>21107100822</v>
          </cell>
          <cell r="C17805" t="str">
            <v>HOÀNG VŨ NHẬT</v>
          </cell>
          <cell r="D17805" t="str">
            <v>MINH</v>
          </cell>
          <cell r="E17805" t="str">
            <v>14/05/2003</v>
          </cell>
          <cell r="F17805" t="str">
            <v>DHQT15A12HN</v>
          </cell>
        </row>
        <row r="17806">
          <cell r="B17806">
            <v>21107100804</v>
          </cell>
          <cell r="C17806" t="str">
            <v>CAO THUẬN</v>
          </cell>
          <cell r="D17806" t="str">
            <v>MINH</v>
          </cell>
          <cell r="E17806">
            <v>37811</v>
          </cell>
          <cell r="F17806" t="str">
            <v>DHQT15A12HN</v>
          </cell>
        </row>
        <row r="17807">
          <cell r="B17807">
            <v>21107100805</v>
          </cell>
          <cell r="C17807" t="str">
            <v>TRẦN ĐÌNH</v>
          </cell>
          <cell r="D17807" t="str">
            <v>MINH</v>
          </cell>
          <cell r="E17807" t="str">
            <v>17/10/2003</v>
          </cell>
          <cell r="F17807" t="str">
            <v>DHQT15A12HN</v>
          </cell>
        </row>
        <row r="17808">
          <cell r="B17808">
            <v>21107100786</v>
          </cell>
          <cell r="C17808" t="str">
            <v>NGUYỄN PHƯƠNG</v>
          </cell>
          <cell r="D17808" t="str">
            <v>NAM</v>
          </cell>
          <cell r="E17808">
            <v>37749</v>
          </cell>
          <cell r="F17808" t="str">
            <v>DHQT15A12HN</v>
          </cell>
        </row>
        <row r="17809">
          <cell r="B17809">
            <v>21107100809</v>
          </cell>
          <cell r="C17809" t="str">
            <v>VƯƠNG THỊ THU</v>
          </cell>
          <cell r="D17809" t="str">
            <v>NGÂN</v>
          </cell>
          <cell r="E17809">
            <v>37743</v>
          </cell>
          <cell r="F17809" t="str">
            <v>DHQT15A12HN</v>
          </cell>
        </row>
        <row r="17810">
          <cell r="B17810">
            <v>21107100831</v>
          </cell>
          <cell r="C17810" t="str">
            <v>LÊ THỊ KHÁNH</v>
          </cell>
          <cell r="D17810" t="str">
            <v>NGỌC</v>
          </cell>
          <cell r="E17810">
            <v>37904</v>
          </cell>
          <cell r="F17810" t="str">
            <v>DHQT15A12HN</v>
          </cell>
        </row>
        <row r="17811">
          <cell r="B17811">
            <v>21107100813</v>
          </cell>
          <cell r="C17811" t="str">
            <v>NGUYỄN HÀ</v>
          </cell>
          <cell r="D17811" t="str">
            <v>NHI</v>
          </cell>
          <cell r="E17811" t="str">
            <v>24/11/2003</v>
          </cell>
          <cell r="F17811" t="str">
            <v>DHQT15A12HN</v>
          </cell>
        </row>
        <row r="17812">
          <cell r="B17812">
            <v>21107100791</v>
          </cell>
          <cell r="C17812" t="str">
            <v>LÊ THỊ QUỲNH</v>
          </cell>
          <cell r="D17812" t="str">
            <v>NHƯ</v>
          </cell>
          <cell r="E17812" t="str">
            <v>18/11/2003</v>
          </cell>
          <cell r="F17812" t="str">
            <v>DHQT15A12HN</v>
          </cell>
        </row>
        <row r="17813">
          <cell r="B17813">
            <v>21107100803</v>
          </cell>
          <cell r="C17813" t="str">
            <v>CHU THỊ HỒNG</v>
          </cell>
          <cell r="D17813" t="str">
            <v>NHUNG</v>
          </cell>
          <cell r="E17813">
            <v>37658</v>
          </cell>
          <cell r="F17813" t="str">
            <v>DHQT15A12HN</v>
          </cell>
        </row>
        <row r="17814">
          <cell r="B17814">
            <v>21107100819</v>
          </cell>
          <cell r="C17814" t="str">
            <v>NGUYỄN THỊ HỒNG</v>
          </cell>
          <cell r="D17814" t="str">
            <v>NHUNG</v>
          </cell>
          <cell r="E17814" t="str">
            <v>21/02/2002</v>
          </cell>
          <cell r="F17814" t="str">
            <v>DHQT15A12HN</v>
          </cell>
        </row>
        <row r="17815">
          <cell r="B17815">
            <v>21107100776</v>
          </cell>
          <cell r="C17815" t="str">
            <v>NGÔ TUYẾT</v>
          </cell>
          <cell r="D17815" t="str">
            <v>NHUNG</v>
          </cell>
          <cell r="E17815" t="str">
            <v>30/04/2003</v>
          </cell>
          <cell r="F17815" t="str">
            <v>DHQT15A12HN</v>
          </cell>
        </row>
        <row r="17816">
          <cell r="B17816">
            <v>21107100768</v>
          </cell>
          <cell r="C17816" t="str">
            <v>LÊ CẨM</v>
          </cell>
          <cell r="D17816" t="str">
            <v>NHUNG</v>
          </cell>
          <cell r="E17816">
            <v>37842</v>
          </cell>
          <cell r="F17816" t="str">
            <v>DHQT15A12HN</v>
          </cell>
        </row>
        <row r="17817">
          <cell r="B17817">
            <v>21107100808</v>
          </cell>
          <cell r="C17817" t="str">
            <v>NGUYỄN THỊ</v>
          </cell>
          <cell r="D17817" t="str">
            <v>NHUNG</v>
          </cell>
          <cell r="E17817" t="str">
            <v>16/06/2003</v>
          </cell>
          <cell r="F17817" t="str">
            <v>DHQT15A12HN</v>
          </cell>
        </row>
        <row r="17818">
          <cell r="B17818">
            <v>21107100780</v>
          </cell>
          <cell r="C17818" t="str">
            <v>NGUYỄN CÔNG</v>
          </cell>
          <cell r="D17818" t="str">
            <v>PHÁT</v>
          </cell>
          <cell r="E17818">
            <v>37748</v>
          </cell>
          <cell r="F17818" t="str">
            <v>DHQT15A12HN</v>
          </cell>
        </row>
        <row r="17819">
          <cell r="B17819">
            <v>21107100771</v>
          </cell>
          <cell r="C17819" t="str">
            <v>NGUYỄN HỒNG</v>
          </cell>
          <cell r="D17819" t="str">
            <v>PHÚC</v>
          </cell>
          <cell r="E17819">
            <v>37904</v>
          </cell>
          <cell r="F17819" t="str">
            <v>DHQT15A12HN</v>
          </cell>
        </row>
        <row r="17820">
          <cell r="B17820">
            <v>21107100799</v>
          </cell>
          <cell r="C17820" t="str">
            <v>BÙI THỊ NHƯ</v>
          </cell>
          <cell r="D17820" t="str">
            <v>QUỲNH</v>
          </cell>
          <cell r="E17820">
            <v>37840</v>
          </cell>
          <cell r="F17820" t="str">
            <v>DHQT15A12HN</v>
          </cell>
        </row>
        <row r="17821">
          <cell r="B17821">
            <v>21107100818</v>
          </cell>
          <cell r="C17821" t="str">
            <v>VŨ THỊ NHƯ</v>
          </cell>
          <cell r="D17821" t="str">
            <v>QUỲNH</v>
          </cell>
          <cell r="E17821" t="str">
            <v>28/11/2003</v>
          </cell>
          <cell r="F17821" t="str">
            <v>DHQT15A12HN</v>
          </cell>
        </row>
        <row r="17822">
          <cell r="B17822">
            <v>21107100789</v>
          </cell>
          <cell r="C17822" t="str">
            <v>NGUYỄN THỊ MỸ</v>
          </cell>
          <cell r="D17822" t="str">
            <v>TÂM</v>
          </cell>
          <cell r="E17822" t="str">
            <v>30/09/2003</v>
          </cell>
          <cell r="F17822" t="str">
            <v>DHQT15A12HN</v>
          </cell>
        </row>
        <row r="17823">
          <cell r="B17823">
            <v>21107100785</v>
          </cell>
          <cell r="C17823" t="str">
            <v>NGUYỄN DUY</v>
          </cell>
          <cell r="D17823" t="str">
            <v>THẮNG</v>
          </cell>
          <cell r="E17823" t="str">
            <v>27/12/2003</v>
          </cell>
          <cell r="F17823" t="str">
            <v>DHQT15A12HN</v>
          </cell>
        </row>
        <row r="17824">
          <cell r="B17824">
            <v>21107100797</v>
          </cell>
          <cell r="C17824" t="str">
            <v>DƯƠNG TIẾN</v>
          </cell>
          <cell r="D17824" t="str">
            <v>THÀNH</v>
          </cell>
          <cell r="E17824" t="str">
            <v>16/06/2003</v>
          </cell>
          <cell r="F17824" t="str">
            <v>DHQT15A12HN</v>
          </cell>
        </row>
        <row r="17825">
          <cell r="B17825">
            <v>21107100772</v>
          </cell>
          <cell r="C17825" t="str">
            <v>NGUYỄN THỊ</v>
          </cell>
          <cell r="D17825" t="str">
            <v>THÙY</v>
          </cell>
          <cell r="E17825" t="str">
            <v>29/03/2003</v>
          </cell>
          <cell r="F17825" t="str">
            <v>DHQT15A12HN</v>
          </cell>
        </row>
        <row r="17826">
          <cell r="B17826">
            <v>21107100810</v>
          </cell>
          <cell r="C17826" t="str">
            <v>ĐỖ THỊ HÀ</v>
          </cell>
          <cell r="D17826" t="str">
            <v>TRANG</v>
          </cell>
          <cell r="E17826">
            <v>37663</v>
          </cell>
          <cell r="F17826" t="str">
            <v>DHQT15A12HN</v>
          </cell>
        </row>
        <row r="17827">
          <cell r="B17827">
            <v>21107100794</v>
          </cell>
          <cell r="C17827" t="str">
            <v>NGUYỄN THỊ KIM</v>
          </cell>
          <cell r="D17827" t="str">
            <v>TUYẾN</v>
          </cell>
          <cell r="E17827" t="str">
            <v>27/03/2003</v>
          </cell>
          <cell r="F17827" t="str">
            <v>DHQT15A12HN</v>
          </cell>
        </row>
        <row r="17828">
          <cell r="B17828">
            <v>21107100773</v>
          </cell>
          <cell r="C17828" t="str">
            <v>NGUYỄN THỊ TỐ</v>
          </cell>
          <cell r="D17828" t="str">
            <v>UYÊN</v>
          </cell>
          <cell r="E17828" t="str">
            <v>27/11/2003</v>
          </cell>
          <cell r="F17828" t="str">
            <v>DHQT15A12HN</v>
          </cell>
        </row>
        <row r="17829">
          <cell r="B17829">
            <v>21107100824</v>
          </cell>
          <cell r="C17829" t="str">
            <v>NGUYỄN THỊ</v>
          </cell>
          <cell r="D17829" t="str">
            <v>UYÊN</v>
          </cell>
          <cell r="E17829" t="str">
            <v>18/07/2003</v>
          </cell>
          <cell r="F17829" t="str">
            <v>DHQT15A12HN</v>
          </cell>
        </row>
        <row r="17830">
          <cell r="B17830">
            <v>21107100806</v>
          </cell>
          <cell r="C17830" t="str">
            <v>NGUYỄN THANH</v>
          </cell>
          <cell r="D17830" t="str">
            <v>VĂN</v>
          </cell>
          <cell r="E17830" t="str">
            <v>26/02/2003</v>
          </cell>
          <cell r="F17830" t="str">
            <v>DHQT15A12HN</v>
          </cell>
        </row>
        <row r="17831">
          <cell r="B17831">
            <v>21107100782</v>
          </cell>
          <cell r="C17831" t="str">
            <v>NGUYỄN THỊ NHƯ</v>
          </cell>
          <cell r="D17831" t="str">
            <v>Ý</v>
          </cell>
          <cell r="E17831">
            <v>37871</v>
          </cell>
          <cell r="F17831" t="str">
            <v>DHQT15A12HN</v>
          </cell>
        </row>
        <row r="17832">
          <cell r="B17832">
            <v>21107100890</v>
          </cell>
          <cell r="C17832" t="str">
            <v>LÊ THỊ LAN</v>
          </cell>
          <cell r="D17832" t="str">
            <v>ANH</v>
          </cell>
          <cell r="E17832">
            <v>37898</v>
          </cell>
          <cell r="F17832" t="str">
            <v>DHQT15A13HN</v>
          </cell>
        </row>
        <row r="17833">
          <cell r="B17833">
            <v>21107100865</v>
          </cell>
          <cell r="C17833" t="str">
            <v>NGUYỄN ĐỨC</v>
          </cell>
          <cell r="D17833" t="str">
            <v>ANH</v>
          </cell>
          <cell r="E17833" t="str">
            <v>27/04/2003</v>
          </cell>
          <cell r="F17833" t="str">
            <v>DHQT15A13HN</v>
          </cell>
        </row>
        <row r="17834">
          <cell r="B17834">
            <v>21107100905</v>
          </cell>
          <cell r="C17834" t="str">
            <v>NGUYỄN ĐÌNH VIỆT</v>
          </cell>
          <cell r="D17834" t="str">
            <v>ANH</v>
          </cell>
          <cell r="E17834" t="str">
            <v>15/01/2003</v>
          </cell>
          <cell r="F17834" t="str">
            <v>DHQT15A13HN</v>
          </cell>
        </row>
        <row r="17835">
          <cell r="B17835">
            <v>21107100862</v>
          </cell>
          <cell r="C17835" t="str">
            <v>NGUYỄN THỊ MINH</v>
          </cell>
          <cell r="D17835" t="str">
            <v>ÁNH</v>
          </cell>
          <cell r="E17835">
            <v>37966</v>
          </cell>
          <cell r="F17835" t="str">
            <v>DHQT15A13HN</v>
          </cell>
        </row>
        <row r="17836">
          <cell r="B17836">
            <v>21107100906</v>
          </cell>
          <cell r="C17836" t="str">
            <v>PHẠM THỊ NGỌC</v>
          </cell>
          <cell r="D17836" t="str">
            <v>ÁNH</v>
          </cell>
          <cell r="E17836" t="str">
            <v>17/02/2003</v>
          </cell>
          <cell r="F17836" t="str">
            <v>DHQT15A13HN</v>
          </cell>
        </row>
        <row r="17837">
          <cell r="B17837">
            <v>21107100897</v>
          </cell>
          <cell r="C17837" t="str">
            <v>TRẦN GIA</v>
          </cell>
          <cell r="D17837" t="str">
            <v>BẢO</v>
          </cell>
          <cell r="E17837" t="str">
            <v>29/09/2003</v>
          </cell>
          <cell r="F17837" t="str">
            <v>DHQT15A13HN</v>
          </cell>
        </row>
        <row r="17838">
          <cell r="B17838">
            <v>21107100884</v>
          </cell>
          <cell r="C17838" t="str">
            <v>LÊ QUỲNH HUỆ</v>
          </cell>
          <cell r="D17838" t="str">
            <v>CHI</v>
          </cell>
          <cell r="E17838">
            <v>37653</v>
          </cell>
          <cell r="F17838" t="str">
            <v>DHQT15A13HN</v>
          </cell>
        </row>
        <row r="17839">
          <cell r="B17839">
            <v>21107100904</v>
          </cell>
          <cell r="C17839" t="str">
            <v>PHẠM THỊ</v>
          </cell>
          <cell r="D17839" t="str">
            <v>DỊU</v>
          </cell>
          <cell r="E17839">
            <v>37628</v>
          </cell>
          <cell r="F17839" t="str">
            <v>DHQT15A13HN</v>
          </cell>
        </row>
        <row r="17840">
          <cell r="B17840">
            <v>21107100889</v>
          </cell>
          <cell r="C17840" t="str">
            <v>NGUYỄN THỊ</v>
          </cell>
          <cell r="D17840" t="str">
            <v>DUYÊN</v>
          </cell>
          <cell r="E17840" t="str">
            <v>16/04/2003</v>
          </cell>
          <cell r="F17840" t="str">
            <v>DHQT15A13HN</v>
          </cell>
        </row>
        <row r="17841">
          <cell r="B17841">
            <v>21107100852</v>
          </cell>
          <cell r="C17841" t="str">
            <v>TRẦN THU</v>
          </cell>
          <cell r="D17841" t="str">
            <v>HÀ</v>
          </cell>
          <cell r="E17841" t="str">
            <v>18/12/2003</v>
          </cell>
          <cell r="F17841" t="str">
            <v>DHQT15A13HN</v>
          </cell>
        </row>
        <row r="17842">
          <cell r="B17842">
            <v>21107100867</v>
          </cell>
          <cell r="C17842" t="str">
            <v>TRỊNH THỊ THU</v>
          </cell>
          <cell r="D17842" t="str">
            <v>HẢI</v>
          </cell>
          <cell r="E17842">
            <v>37781</v>
          </cell>
          <cell r="F17842" t="str">
            <v>DHQT15A13HN</v>
          </cell>
        </row>
        <row r="17843">
          <cell r="B17843">
            <v>21107100842</v>
          </cell>
          <cell r="C17843" t="str">
            <v>BÙI BÍCH</v>
          </cell>
          <cell r="D17843" t="str">
            <v>HẰNG</v>
          </cell>
          <cell r="E17843" t="str">
            <v>21/07/2003</v>
          </cell>
          <cell r="F17843" t="str">
            <v>DHQT15A13HN</v>
          </cell>
        </row>
        <row r="17844">
          <cell r="B17844">
            <v>21107100876</v>
          </cell>
          <cell r="C17844" t="str">
            <v>LÊ THỊ</v>
          </cell>
          <cell r="D17844" t="str">
            <v>HẠNH</v>
          </cell>
          <cell r="E17844">
            <v>37379</v>
          </cell>
          <cell r="F17844" t="str">
            <v>DHQT15A13HN</v>
          </cell>
        </row>
        <row r="17845">
          <cell r="B17845">
            <v>21107100856</v>
          </cell>
          <cell r="C17845" t="str">
            <v>NGUYỄN THU</v>
          </cell>
          <cell r="D17845" t="str">
            <v>HIỀN</v>
          </cell>
          <cell r="E17845">
            <v>37906</v>
          </cell>
          <cell r="F17845" t="str">
            <v>DHQT15A13HN</v>
          </cell>
        </row>
        <row r="17846">
          <cell r="B17846">
            <v>21107100841</v>
          </cell>
          <cell r="C17846" t="str">
            <v>NGUYỄN MINH</v>
          </cell>
          <cell r="D17846" t="str">
            <v>HIẾU</v>
          </cell>
          <cell r="E17846" t="str">
            <v>18/07/2003</v>
          </cell>
          <cell r="F17846" t="str">
            <v>DHQT15A13HN</v>
          </cell>
        </row>
        <row r="17847">
          <cell r="B17847">
            <v>21107100857</v>
          </cell>
          <cell r="C17847" t="str">
            <v>NGUYỄN HOÀNG</v>
          </cell>
          <cell r="D17847" t="str">
            <v>HIẾU</v>
          </cell>
          <cell r="E17847" t="str">
            <v>24/12/2003</v>
          </cell>
          <cell r="F17847" t="str">
            <v>DHQT15A13HN</v>
          </cell>
        </row>
        <row r="17848">
          <cell r="B17848">
            <v>21107100854</v>
          </cell>
          <cell r="C17848" t="str">
            <v>NGUYỄN HỒNG</v>
          </cell>
          <cell r="D17848" t="str">
            <v>HIỂU</v>
          </cell>
          <cell r="E17848">
            <v>37683</v>
          </cell>
          <cell r="F17848" t="str">
            <v>DHQT15A13HN</v>
          </cell>
        </row>
        <row r="17849">
          <cell r="B17849">
            <v>21107100840</v>
          </cell>
          <cell r="C17849" t="str">
            <v>TRẦN NHẬT</v>
          </cell>
          <cell r="D17849" t="str">
            <v>HOÀN</v>
          </cell>
          <cell r="E17849">
            <v>37901</v>
          </cell>
          <cell r="F17849" t="str">
            <v>DHQT15A13HN</v>
          </cell>
        </row>
        <row r="17850">
          <cell r="B17850">
            <v>21107100893</v>
          </cell>
          <cell r="C17850" t="str">
            <v>NGUYỄN THỊ THÚY</v>
          </cell>
          <cell r="D17850" t="str">
            <v>HỒNG</v>
          </cell>
          <cell r="E17850">
            <v>37773</v>
          </cell>
          <cell r="F17850" t="str">
            <v>DHQT15A13HN</v>
          </cell>
        </row>
        <row r="17851">
          <cell r="B17851">
            <v>21107100871</v>
          </cell>
          <cell r="C17851" t="str">
            <v>LÊ THANH</v>
          </cell>
          <cell r="D17851" t="str">
            <v>HUẾ</v>
          </cell>
          <cell r="E17851">
            <v>37508</v>
          </cell>
          <cell r="F17851" t="str">
            <v>DHQT15A13HN</v>
          </cell>
        </row>
        <row r="17852">
          <cell r="B17852">
            <v>21107100846</v>
          </cell>
          <cell r="C17852" t="str">
            <v>ĐINH THỊ HOÀI</v>
          </cell>
          <cell r="D17852" t="str">
            <v>HƯƠNG</v>
          </cell>
          <cell r="E17852" t="str">
            <v>14/05/2003</v>
          </cell>
          <cell r="F17852" t="str">
            <v>DHQT15A13HN</v>
          </cell>
        </row>
        <row r="17853">
          <cell r="B17853">
            <v>21107100878</v>
          </cell>
          <cell r="C17853" t="str">
            <v>VŨ THỊ THU</v>
          </cell>
          <cell r="D17853" t="str">
            <v>HUYỀN</v>
          </cell>
          <cell r="E17853" t="str">
            <v>25/08/2003</v>
          </cell>
          <cell r="F17853" t="str">
            <v>DHQT15A13HN</v>
          </cell>
        </row>
        <row r="17854">
          <cell r="B17854">
            <v>21107100898</v>
          </cell>
          <cell r="C17854" t="str">
            <v>NGUYỄN VĂN</v>
          </cell>
          <cell r="D17854" t="str">
            <v>KHÁ</v>
          </cell>
          <cell r="E17854">
            <v>37959</v>
          </cell>
          <cell r="F17854" t="str">
            <v>DHQT15A13HN</v>
          </cell>
        </row>
        <row r="17855">
          <cell r="B17855">
            <v>21107100849</v>
          </cell>
          <cell r="C17855" t="str">
            <v>ĐINH QUANG</v>
          </cell>
          <cell r="D17855" t="str">
            <v>KHÁNH</v>
          </cell>
          <cell r="E17855">
            <v>37897</v>
          </cell>
          <cell r="F17855" t="str">
            <v>DHQT15A13HN</v>
          </cell>
        </row>
        <row r="17856">
          <cell r="B17856">
            <v>21107100863</v>
          </cell>
          <cell r="C17856" t="str">
            <v>VŨ GIA</v>
          </cell>
          <cell r="D17856" t="str">
            <v>KHÁNH</v>
          </cell>
          <cell r="E17856" t="str">
            <v>19/09/2003</v>
          </cell>
          <cell r="F17856" t="str">
            <v>DHQT15A13HN</v>
          </cell>
        </row>
        <row r="17857">
          <cell r="B17857">
            <v>21107100850</v>
          </cell>
          <cell r="C17857" t="str">
            <v>ĐẶNG THỊ THÙY</v>
          </cell>
          <cell r="D17857" t="str">
            <v>LINH</v>
          </cell>
          <cell r="E17857" t="str">
            <v>23/06/2003</v>
          </cell>
          <cell r="F17857" t="str">
            <v>DHQT15A13HN</v>
          </cell>
        </row>
        <row r="17858">
          <cell r="B17858">
            <v>21107100882</v>
          </cell>
          <cell r="C17858" t="str">
            <v>NGUYỄN TÚ</v>
          </cell>
          <cell r="D17858" t="str">
            <v>LINH</v>
          </cell>
          <cell r="E17858" t="str">
            <v>26/09/2003</v>
          </cell>
          <cell r="F17858" t="str">
            <v>DHQT15A13HN</v>
          </cell>
        </row>
        <row r="17859">
          <cell r="B17859">
            <v>21107100895</v>
          </cell>
          <cell r="C17859" t="str">
            <v>LÝ THỊ HỒNG</v>
          </cell>
          <cell r="D17859" t="str">
            <v>MINH</v>
          </cell>
          <cell r="E17859">
            <v>37681</v>
          </cell>
          <cell r="F17859" t="str">
            <v>DHQT15A13HN</v>
          </cell>
        </row>
        <row r="17860">
          <cell r="B17860">
            <v>21107100851</v>
          </cell>
          <cell r="C17860" t="str">
            <v>ĐẶNG THỊ</v>
          </cell>
          <cell r="D17860" t="str">
            <v>NGOAN</v>
          </cell>
          <cell r="E17860">
            <v>37803</v>
          </cell>
          <cell r="F17860" t="str">
            <v>DHQT15A13HN</v>
          </cell>
        </row>
        <row r="17861">
          <cell r="B17861">
            <v>21107100847</v>
          </cell>
          <cell r="C17861" t="str">
            <v>VÕ THỊ BÍCH</v>
          </cell>
          <cell r="D17861" t="str">
            <v>NGỌC</v>
          </cell>
          <cell r="E17861" t="str">
            <v>24/09/2003</v>
          </cell>
          <cell r="F17861" t="str">
            <v>DHQT15A13HN</v>
          </cell>
        </row>
        <row r="17862">
          <cell r="B17862">
            <v>21107100843</v>
          </cell>
          <cell r="C17862" t="str">
            <v>TRẦN THỊ</v>
          </cell>
          <cell r="D17862" t="str">
            <v>NHÀN</v>
          </cell>
          <cell r="E17862" t="str">
            <v>24/09/2003</v>
          </cell>
          <cell r="F17862" t="str">
            <v>DHQT15A13HN</v>
          </cell>
        </row>
        <row r="17863">
          <cell r="B17863">
            <v>21107100903</v>
          </cell>
          <cell r="C17863" t="str">
            <v>HÀ NGỌC</v>
          </cell>
          <cell r="D17863" t="str">
            <v>NHƯ</v>
          </cell>
          <cell r="E17863">
            <v>37744</v>
          </cell>
          <cell r="F17863" t="str">
            <v>DHQT15A13HN</v>
          </cell>
        </row>
        <row r="17864">
          <cell r="B17864">
            <v>21107100866</v>
          </cell>
          <cell r="C17864" t="str">
            <v>TRẦN TUYẾT</v>
          </cell>
          <cell r="D17864" t="str">
            <v>NHUNG</v>
          </cell>
          <cell r="E17864" t="str">
            <v>13/12/2003</v>
          </cell>
          <cell r="F17864" t="str">
            <v>DHQT15A13HN</v>
          </cell>
        </row>
        <row r="17865">
          <cell r="B17865">
            <v>21107100874</v>
          </cell>
          <cell r="C17865" t="str">
            <v>NGUYỄN THỊ KIM</v>
          </cell>
          <cell r="D17865" t="str">
            <v>OANH</v>
          </cell>
          <cell r="E17865" t="str">
            <v>26/07/2003</v>
          </cell>
          <cell r="F17865" t="str">
            <v>DHQT15A13HN</v>
          </cell>
        </row>
        <row r="17866">
          <cell r="B17866">
            <v>21107100891</v>
          </cell>
          <cell r="C17866" t="str">
            <v>HOÀNG THỊ BÍCH</v>
          </cell>
          <cell r="D17866" t="str">
            <v>PHƯỢNG</v>
          </cell>
          <cell r="E17866">
            <v>37782</v>
          </cell>
          <cell r="F17866" t="str">
            <v>DHQT15A13HN</v>
          </cell>
        </row>
        <row r="17867">
          <cell r="B17867">
            <v>21107100855</v>
          </cell>
          <cell r="C17867" t="str">
            <v>PHẠM TUẤN</v>
          </cell>
          <cell r="D17867" t="str">
            <v>QUỐC</v>
          </cell>
          <cell r="E17867">
            <v>37868</v>
          </cell>
          <cell r="F17867" t="str">
            <v>DHQT15A13HN</v>
          </cell>
        </row>
        <row r="17868">
          <cell r="B17868">
            <v>21107100901</v>
          </cell>
          <cell r="C17868" t="str">
            <v>VŨ THỊ MINH</v>
          </cell>
          <cell r="D17868" t="str">
            <v>QUYÊN</v>
          </cell>
          <cell r="E17868">
            <v>37779</v>
          </cell>
          <cell r="F17868" t="str">
            <v>DHQT15A13HN</v>
          </cell>
        </row>
        <row r="17869">
          <cell r="B17869">
            <v>21107100885</v>
          </cell>
          <cell r="C17869" t="str">
            <v>NGUYỄN TRỌNG</v>
          </cell>
          <cell r="D17869" t="str">
            <v>SANG</v>
          </cell>
          <cell r="E17869" t="str">
            <v>24/02/2003</v>
          </cell>
          <cell r="F17869" t="str">
            <v>DHQT15A13HN</v>
          </cell>
        </row>
        <row r="17870">
          <cell r="B17870">
            <v>21107100875</v>
          </cell>
          <cell r="C17870" t="str">
            <v>LÊ VĂN</v>
          </cell>
          <cell r="D17870" t="str">
            <v>SANG</v>
          </cell>
          <cell r="E17870" t="str">
            <v>14/10/2003</v>
          </cell>
          <cell r="F17870" t="str">
            <v>DHQT15A13HN</v>
          </cell>
        </row>
        <row r="17871">
          <cell r="B17871">
            <v>21107100859</v>
          </cell>
          <cell r="C17871" t="str">
            <v>VY VĂN</v>
          </cell>
          <cell r="D17871" t="str">
            <v>SON</v>
          </cell>
          <cell r="E17871" t="str">
            <v>21/08/2003</v>
          </cell>
          <cell r="F17871" t="str">
            <v>DHQT15A13HN</v>
          </cell>
        </row>
        <row r="17872">
          <cell r="B17872">
            <v>21107100896</v>
          </cell>
          <cell r="C17872" t="str">
            <v>LÊ THỊ</v>
          </cell>
          <cell r="D17872" t="str">
            <v>THẮM</v>
          </cell>
          <cell r="E17872">
            <v>37783</v>
          </cell>
          <cell r="F17872" t="str">
            <v>DHQT15A13HN</v>
          </cell>
        </row>
        <row r="17873">
          <cell r="B17873">
            <v>21107100873</v>
          </cell>
          <cell r="C17873" t="str">
            <v>TRẦN THỊ PHƯƠNG</v>
          </cell>
          <cell r="D17873" t="str">
            <v>THẢO</v>
          </cell>
          <cell r="E17873">
            <v>37900</v>
          </cell>
          <cell r="F17873" t="str">
            <v>DHQT15A13HN</v>
          </cell>
        </row>
        <row r="17874">
          <cell r="B17874">
            <v>21107100848</v>
          </cell>
          <cell r="C17874" t="str">
            <v>NGUYỄN THỊ</v>
          </cell>
          <cell r="D17874" t="str">
            <v>THOA</v>
          </cell>
          <cell r="E17874">
            <v>37959</v>
          </cell>
          <cell r="F17874" t="str">
            <v>DHQT15A13HN</v>
          </cell>
        </row>
        <row r="17875">
          <cell r="B17875">
            <v>21107100868</v>
          </cell>
          <cell r="C17875" t="str">
            <v>NGUYỄN THỊ</v>
          </cell>
          <cell r="D17875" t="str">
            <v>THƠM</v>
          </cell>
          <cell r="E17875" t="str">
            <v>21/12/2003</v>
          </cell>
          <cell r="F17875" t="str">
            <v>DHQT15A13HN</v>
          </cell>
        </row>
        <row r="17876">
          <cell r="B17876">
            <v>21107100872</v>
          </cell>
          <cell r="C17876" t="str">
            <v>BÙI THỊ</v>
          </cell>
          <cell r="D17876" t="str">
            <v>THU</v>
          </cell>
          <cell r="E17876">
            <v>37812</v>
          </cell>
          <cell r="F17876" t="str">
            <v>DHQT15A13HN</v>
          </cell>
        </row>
        <row r="17877">
          <cell r="B17877">
            <v>21107100858</v>
          </cell>
          <cell r="C17877" t="str">
            <v>LƯƠNG THANH</v>
          </cell>
          <cell r="D17877" t="str">
            <v>THÚY</v>
          </cell>
          <cell r="E17877" t="str">
            <v>25/04/2003</v>
          </cell>
          <cell r="F17877" t="str">
            <v>DHQT15A13HN</v>
          </cell>
        </row>
        <row r="17878">
          <cell r="B17878">
            <v>21107100845</v>
          </cell>
          <cell r="C17878" t="str">
            <v>NGÔ THỊ HUYỀN</v>
          </cell>
          <cell r="D17878" t="str">
            <v>TRANG</v>
          </cell>
          <cell r="E17878">
            <v>37723</v>
          </cell>
          <cell r="F17878" t="str">
            <v>DHQT15A13HN</v>
          </cell>
        </row>
        <row r="17879">
          <cell r="B17879">
            <v>21107100892</v>
          </cell>
          <cell r="C17879" t="str">
            <v>NGUYỄN THỊ THU</v>
          </cell>
          <cell r="D17879" t="str">
            <v>TRANG</v>
          </cell>
          <cell r="E17879" t="str">
            <v>28/10/2003</v>
          </cell>
          <cell r="F17879" t="str">
            <v>DHQT15A13HN</v>
          </cell>
        </row>
        <row r="17880">
          <cell r="B17880">
            <v>21107100900</v>
          </cell>
          <cell r="C17880" t="str">
            <v>LÊ QUANG</v>
          </cell>
          <cell r="D17880" t="str">
            <v>TRỌNG</v>
          </cell>
          <cell r="E17880" t="str">
            <v>18/10/2003</v>
          </cell>
          <cell r="F17880" t="str">
            <v>DHQT15A13HN</v>
          </cell>
        </row>
        <row r="17881">
          <cell r="B17881">
            <v>21107100888</v>
          </cell>
          <cell r="C17881" t="str">
            <v>NGUYỄN ĐỨC</v>
          </cell>
          <cell r="D17881" t="str">
            <v>TRƯỞNG</v>
          </cell>
          <cell r="E17881">
            <v>37935</v>
          </cell>
          <cell r="F17881" t="str">
            <v>DHQT15A13HN</v>
          </cell>
        </row>
        <row r="17882">
          <cell r="B17882">
            <v>21107100864</v>
          </cell>
          <cell r="C17882" t="str">
            <v>HÀ HẢI</v>
          </cell>
          <cell r="D17882" t="str">
            <v>VÂN</v>
          </cell>
          <cell r="E17882" t="str">
            <v>18/02/2003</v>
          </cell>
          <cell r="F17882" t="str">
            <v>DHQT15A13HN</v>
          </cell>
        </row>
        <row r="17883">
          <cell r="B17883">
            <v>21107100883</v>
          </cell>
          <cell r="C17883" t="str">
            <v>TRẦN THẢO</v>
          </cell>
          <cell r="D17883" t="str">
            <v>VÂN</v>
          </cell>
          <cell r="E17883" t="str">
            <v>23/02/2003</v>
          </cell>
          <cell r="F17883" t="str">
            <v>DHQT15A13HN</v>
          </cell>
        </row>
        <row r="17884">
          <cell r="B17884">
            <v>21107100853</v>
          </cell>
          <cell r="C17884" t="str">
            <v>ĐINH MẠNH</v>
          </cell>
          <cell r="D17884" t="str">
            <v>VĂN</v>
          </cell>
          <cell r="E17884" t="str">
            <v>18/09/2003</v>
          </cell>
          <cell r="F17884" t="str">
            <v>DHQT15A13HN</v>
          </cell>
        </row>
        <row r="17885">
          <cell r="B17885">
            <v>21107100870</v>
          </cell>
          <cell r="C17885" t="str">
            <v>TRẦN THỊ CẨM</v>
          </cell>
          <cell r="D17885" t="str">
            <v>VY</v>
          </cell>
          <cell r="E17885" t="str">
            <v>28/07/2002</v>
          </cell>
          <cell r="F17885" t="str">
            <v>DHQT15A13HN</v>
          </cell>
        </row>
        <row r="17886">
          <cell r="B17886">
            <v>21107100908</v>
          </cell>
          <cell r="C17886" t="str">
            <v>ĐỖ THỊ THÁI</v>
          </cell>
          <cell r="D17886" t="str">
            <v>AN</v>
          </cell>
          <cell r="E17886" t="str">
            <v>15/05/2003</v>
          </cell>
          <cell r="F17886" t="str">
            <v>DHQT15A14HN</v>
          </cell>
        </row>
        <row r="17887">
          <cell r="B17887">
            <v>21107100977</v>
          </cell>
          <cell r="C17887" t="str">
            <v>PHẠM LAN</v>
          </cell>
          <cell r="D17887" t="str">
            <v>ANH</v>
          </cell>
          <cell r="E17887" t="str">
            <v>15/01/2003</v>
          </cell>
          <cell r="F17887" t="str">
            <v>DHQT15A14HN</v>
          </cell>
        </row>
        <row r="17888">
          <cell r="B17888">
            <v>21107100929</v>
          </cell>
          <cell r="C17888" t="str">
            <v>NGUYỄN HẢI</v>
          </cell>
          <cell r="D17888" t="str">
            <v>ANH</v>
          </cell>
          <cell r="E17888">
            <v>37753</v>
          </cell>
          <cell r="F17888" t="str">
            <v>DHQT15A14HN</v>
          </cell>
        </row>
        <row r="17889">
          <cell r="B17889">
            <v>21107100910</v>
          </cell>
          <cell r="C17889" t="str">
            <v>NGUYỄN QUỲNH</v>
          </cell>
          <cell r="D17889" t="str">
            <v>ANH</v>
          </cell>
          <cell r="E17889">
            <v>37875</v>
          </cell>
          <cell r="F17889" t="str">
            <v>DHQT15A14HN</v>
          </cell>
        </row>
        <row r="17890">
          <cell r="B17890">
            <v>21107100963</v>
          </cell>
          <cell r="C17890" t="str">
            <v>TRƯƠNG QUỲNH</v>
          </cell>
          <cell r="D17890" t="str">
            <v>ANH</v>
          </cell>
          <cell r="E17890" t="str">
            <v>29/01/2003</v>
          </cell>
          <cell r="F17890" t="str">
            <v>DHQT15A14HN</v>
          </cell>
        </row>
        <row r="17891">
          <cell r="B17891">
            <v>21107100937</v>
          </cell>
          <cell r="C17891" t="str">
            <v>LÊ THỊ HẢI</v>
          </cell>
          <cell r="D17891" t="str">
            <v>ANH</v>
          </cell>
          <cell r="E17891" t="str">
            <v>26/04/2003</v>
          </cell>
          <cell r="F17891" t="str">
            <v>DHQT15A14HN</v>
          </cell>
        </row>
        <row r="17892">
          <cell r="B17892">
            <v>21107100954</v>
          </cell>
          <cell r="C17892" t="str">
            <v>HOÀNG THỊ NGỌC</v>
          </cell>
          <cell r="D17892" t="str">
            <v>ÁNH</v>
          </cell>
          <cell r="E17892" t="str">
            <v>27/04/2003</v>
          </cell>
          <cell r="F17892" t="str">
            <v>DHQT15A14HN</v>
          </cell>
        </row>
        <row r="17893">
          <cell r="B17893">
            <v>21107100925</v>
          </cell>
          <cell r="C17893" t="str">
            <v>NGUYỄN THỊ NGỌC</v>
          </cell>
          <cell r="D17893" t="str">
            <v>ÁNH</v>
          </cell>
          <cell r="E17893">
            <v>37687</v>
          </cell>
          <cell r="F17893" t="str">
            <v>DHQT15A14HN</v>
          </cell>
        </row>
        <row r="17894">
          <cell r="B17894">
            <v>21107100917</v>
          </cell>
          <cell r="C17894" t="str">
            <v>HÒA ĐOÀN LINH</v>
          </cell>
          <cell r="D17894" t="str">
            <v>CHI</v>
          </cell>
          <cell r="E17894" t="str">
            <v>18/12/2003</v>
          </cell>
          <cell r="F17894" t="str">
            <v>DHQT15A14HN</v>
          </cell>
        </row>
        <row r="17895">
          <cell r="B17895">
            <v>21107100939</v>
          </cell>
          <cell r="C17895" t="str">
            <v>LÊ HẢI</v>
          </cell>
          <cell r="D17895" t="str">
            <v>ĐĂNG</v>
          </cell>
          <cell r="E17895" t="str">
            <v>21/09/2003</v>
          </cell>
          <cell r="F17895" t="str">
            <v>DHQT15A14HN</v>
          </cell>
        </row>
        <row r="17896">
          <cell r="B17896">
            <v>21107100945</v>
          </cell>
          <cell r="C17896" t="str">
            <v>LÊ ĐĂNG</v>
          </cell>
          <cell r="D17896" t="str">
            <v>ĐOÀN</v>
          </cell>
          <cell r="E17896" t="str">
            <v>21/12/2003</v>
          </cell>
          <cell r="F17896" t="str">
            <v>DHQT15A14HN</v>
          </cell>
        </row>
        <row r="17897">
          <cell r="B17897">
            <v>21107100911</v>
          </cell>
          <cell r="C17897" t="str">
            <v>NGUYỄN HỮU THÁI</v>
          </cell>
          <cell r="D17897" t="str">
            <v>DƯƠNG</v>
          </cell>
          <cell r="E17897" t="str">
            <v>15/06/2003</v>
          </cell>
          <cell r="F17897" t="str">
            <v>DHQT15A14HN</v>
          </cell>
        </row>
        <row r="17898">
          <cell r="B17898">
            <v>21107100923</v>
          </cell>
          <cell r="C17898" t="str">
            <v>NGUYỄN THỊ HỒNG</v>
          </cell>
          <cell r="D17898" t="str">
            <v>GẤM</v>
          </cell>
          <cell r="E17898" t="str">
            <v>20/05/2003</v>
          </cell>
          <cell r="F17898" t="str">
            <v>DHQT15A14HN</v>
          </cell>
        </row>
        <row r="17899">
          <cell r="B17899">
            <v>21107100960</v>
          </cell>
          <cell r="C17899" t="str">
            <v>NGUYỄN LINH</v>
          </cell>
          <cell r="D17899" t="str">
            <v>GIANG</v>
          </cell>
          <cell r="E17899">
            <v>37719</v>
          </cell>
          <cell r="F17899" t="str">
            <v>DHQT15A14HN</v>
          </cell>
        </row>
        <row r="17900">
          <cell r="B17900">
            <v>21107100964</v>
          </cell>
          <cell r="C17900" t="str">
            <v>NGUYỄN THỊ HƯƠNG</v>
          </cell>
          <cell r="D17900" t="str">
            <v>GIANG</v>
          </cell>
          <cell r="E17900">
            <v>37871</v>
          </cell>
          <cell r="F17900" t="str">
            <v>DHQT15A14HN</v>
          </cell>
        </row>
        <row r="17901">
          <cell r="B17901">
            <v>21107100934</v>
          </cell>
          <cell r="C17901" t="str">
            <v>ĐINH THỊ THU</v>
          </cell>
          <cell r="D17901" t="str">
            <v>HẰNG</v>
          </cell>
          <cell r="E17901">
            <v>37321</v>
          </cell>
          <cell r="F17901" t="str">
            <v>DHQT15A14HN</v>
          </cell>
        </row>
        <row r="17902">
          <cell r="B17902">
            <v>21107100943</v>
          </cell>
          <cell r="C17902" t="str">
            <v>KIỀU HỒNG</v>
          </cell>
          <cell r="D17902" t="str">
            <v>HẠNH</v>
          </cell>
          <cell r="E17902">
            <v>37632</v>
          </cell>
          <cell r="F17902" t="str">
            <v>DHQT15A14HN</v>
          </cell>
        </row>
        <row r="17903">
          <cell r="B17903">
            <v>21107100956</v>
          </cell>
          <cell r="C17903" t="str">
            <v>TẠ THÚY</v>
          </cell>
          <cell r="D17903" t="str">
            <v>HIỀN</v>
          </cell>
          <cell r="E17903" t="str">
            <v>17/12/2003</v>
          </cell>
          <cell r="F17903" t="str">
            <v>DHQT15A14HN</v>
          </cell>
        </row>
        <row r="17904">
          <cell r="B17904">
            <v>21107100918</v>
          </cell>
          <cell r="C17904" t="str">
            <v>NGUYỄN THỊ</v>
          </cell>
          <cell r="D17904" t="str">
            <v>HƯƠNG</v>
          </cell>
          <cell r="E17904">
            <v>37692</v>
          </cell>
          <cell r="F17904" t="str">
            <v>DHQT15A14HN</v>
          </cell>
        </row>
        <row r="17905">
          <cell r="B17905">
            <v>21107100952</v>
          </cell>
          <cell r="C17905" t="str">
            <v>NGUYỄN THỊ THU</v>
          </cell>
          <cell r="D17905" t="str">
            <v>HUYỀN</v>
          </cell>
          <cell r="E17905" t="str">
            <v>31/05/2003</v>
          </cell>
          <cell r="F17905" t="str">
            <v>DHQT15A14HN</v>
          </cell>
        </row>
        <row r="17906">
          <cell r="B17906">
            <v>21107100949</v>
          </cell>
          <cell r="C17906" t="str">
            <v>TẠ THỊ THU</v>
          </cell>
          <cell r="D17906" t="str">
            <v>HUYỀN</v>
          </cell>
          <cell r="E17906">
            <v>37632</v>
          </cell>
          <cell r="F17906" t="str">
            <v>DHQT15A14HN</v>
          </cell>
        </row>
        <row r="17907">
          <cell r="B17907">
            <v>21107100912</v>
          </cell>
          <cell r="C17907" t="str">
            <v>NGUYỄN THỊ</v>
          </cell>
          <cell r="D17907" t="str">
            <v>LÀ</v>
          </cell>
          <cell r="E17907" t="str">
            <v>15/12/2003</v>
          </cell>
          <cell r="F17907" t="str">
            <v>DHQT15A14HN</v>
          </cell>
        </row>
        <row r="17908">
          <cell r="B17908">
            <v>21107100944</v>
          </cell>
          <cell r="C17908" t="str">
            <v>NGUYỄN THỊ</v>
          </cell>
          <cell r="D17908" t="str">
            <v>LIÊN</v>
          </cell>
          <cell r="E17908">
            <v>37937</v>
          </cell>
          <cell r="F17908" t="str">
            <v>DHQT15A14HN</v>
          </cell>
        </row>
        <row r="17909">
          <cell r="B17909">
            <v>21107100909</v>
          </cell>
          <cell r="C17909" t="str">
            <v>NGUYỄN HẢI</v>
          </cell>
          <cell r="D17909" t="str">
            <v>LINH</v>
          </cell>
          <cell r="E17909" t="str">
            <v>15/01/2003</v>
          </cell>
          <cell r="F17909" t="str">
            <v>DHQT15A14HN</v>
          </cell>
        </row>
        <row r="17910">
          <cell r="B17910">
            <v>21107100970</v>
          </cell>
          <cell r="C17910" t="str">
            <v>NGUYỄN THỊ</v>
          </cell>
          <cell r="D17910" t="str">
            <v>LOAN</v>
          </cell>
          <cell r="E17910" t="str">
            <v>27/04/2003</v>
          </cell>
          <cell r="F17910" t="str">
            <v>DHQT15A14HN</v>
          </cell>
        </row>
        <row r="17911">
          <cell r="B17911">
            <v>21107100933</v>
          </cell>
          <cell r="C17911" t="str">
            <v>NGUYỄN VĂN</v>
          </cell>
          <cell r="D17911" t="str">
            <v>LONG</v>
          </cell>
          <cell r="E17911">
            <v>37654</v>
          </cell>
          <cell r="F17911" t="str">
            <v>DHQT15A14HN</v>
          </cell>
        </row>
        <row r="17912">
          <cell r="B17912">
            <v>21107100968</v>
          </cell>
          <cell r="C17912" t="str">
            <v>NGUYỄN THỊ</v>
          </cell>
          <cell r="D17912" t="str">
            <v>LY</v>
          </cell>
          <cell r="E17912">
            <v>37876</v>
          </cell>
          <cell r="F17912" t="str">
            <v>DHQT15A14HN</v>
          </cell>
        </row>
        <row r="17913">
          <cell r="B17913">
            <v>21107100950</v>
          </cell>
          <cell r="C17913" t="str">
            <v>NGUYỄN THỊ</v>
          </cell>
          <cell r="D17913" t="str">
            <v>MAI</v>
          </cell>
          <cell r="E17913">
            <v>37810</v>
          </cell>
          <cell r="F17913" t="str">
            <v>DHQT15A14HN</v>
          </cell>
        </row>
        <row r="17914">
          <cell r="B17914">
            <v>21107100969</v>
          </cell>
          <cell r="C17914" t="str">
            <v>NGUYỄN THỊ THANH</v>
          </cell>
          <cell r="D17914" t="str">
            <v>MAI</v>
          </cell>
          <cell r="E17914">
            <v>37867</v>
          </cell>
          <cell r="F17914" t="str">
            <v>DHQT15A14HN</v>
          </cell>
        </row>
        <row r="17915">
          <cell r="B17915">
            <v>21107100931</v>
          </cell>
          <cell r="C17915" t="str">
            <v>ĐỖ THỊ</v>
          </cell>
          <cell r="D17915" t="str">
            <v>MÂY</v>
          </cell>
          <cell r="E17915" t="str">
            <v>16/05/2003</v>
          </cell>
          <cell r="F17915" t="str">
            <v>DHQT15A14HN</v>
          </cell>
        </row>
        <row r="17916">
          <cell r="B17916">
            <v>21107100961</v>
          </cell>
          <cell r="C17916" t="str">
            <v>PHẠM DUY</v>
          </cell>
          <cell r="D17916" t="str">
            <v>MINH</v>
          </cell>
          <cell r="E17916" t="str">
            <v>13/05/2003</v>
          </cell>
          <cell r="F17916" t="str">
            <v>DHQT15A14HN</v>
          </cell>
        </row>
        <row r="17917">
          <cell r="B17917">
            <v>21107100975</v>
          </cell>
          <cell r="C17917" t="str">
            <v>TRỊNH THỊ TRÀ</v>
          </cell>
          <cell r="D17917" t="str">
            <v>MY</v>
          </cell>
          <cell r="E17917" t="str">
            <v>18/11/2003</v>
          </cell>
          <cell r="F17917" t="str">
            <v>DHQT15A14HN</v>
          </cell>
        </row>
        <row r="17918">
          <cell r="B17918">
            <v>21107100922</v>
          </cell>
          <cell r="C17918" t="str">
            <v>PHẠM HUYỀN</v>
          </cell>
          <cell r="D17918" t="str">
            <v>MY</v>
          </cell>
          <cell r="E17918">
            <v>37931</v>
          </cell>
          <cell r="F17918" t="str">
            <v>DHQT15A14HN</v>
          </cell>
        </row>
        <row r="17919">
          <cell r="B17919">
            <v>21107100940</v>
          </cell>
          <cell r="C17919" t="str">
            <v>NGUYỄN THỊ THU</v>
          </cell>
          <cell r="D17919" t="str">
            <v>NGA</v>
          </cell>
          <cell r="E17919" t="str">
            <v>30/08/2003</v>
          </cell>
          <cell r="F17919" t="str">
            <v>DHQT15A14HN</v>
          </cell>
        </row>
        <row r="17920">
          <cell r="B17920">
            <v>21107100973</v>
          </cell>
          <cell r="C17920" t="str">
            <v>NGUYỄN THỊ NGỌC</v>
          </cell>
          <cell r="D17920" t="str">
            <v>NGA</v>
          </cell>
          <cell r="E17920" t="str">
            <v>24/07/2003</v>
          </cell>
          <cell r="F17920" t="str">
            <v>DHQT15A14HN</v>
          </cell>
        </row>
        <row r="17921">
          <cell r="B17921">
            <v>21107100947</v>
          </cell>
          <cell r="C17921" t="str">
            <v>HOÀNG THỊ NGỌC</v>
          </cell>
          <cell r="D17921" t="str">
            <v>NGÂN</v>
          </cell>
          <cell r="E17921" t="str">
            <v>26/12/2003</v>
          </cell>
          <cell r="F17921" t="str">
            <v>DHQT15A14HN</v>
          </cell>
        </row>
        <row r="17922">
          <cell r="B17922">
            <v>21107100942</v>
          </cell>
          <cell r="C17922" t="str">
            <v>NGUYỄN TRANG</v>
          </cell>
          <cell r="D17922" t="str">
            <v>NGÂN</v>
          </cell>
          <cell r="E17922">
            <v>37875</v>
          </cell>
          <cell r="F17922" t="str">
            <v>DHQT15A14HN</v>
          </cell>
        </row>
        <row r="17923">
          <cell r="B17923">
            <v>21107100921</v>
          </cell>
          <cell r="C17923" t="str">
            <v>NGUYỄN THỊ HỒNG</v>
          </cell>
          <cell r="D17923" t="str">
            <v>NGỌC</v>
          </cell>
          <cell r="E17923" t="str">
            <v>14/03/2003</v>
          </cell>
          <cell r="F17923" t="str">
            <v>DHQT15A14HN</v>
          </cell>
        </row>
        <row r="17924">
          <cell r="B17924">
            <v>21107100974</v>
          </cell>
          <cell r="C17924" t="str">
            <v>LÊ THỊ</v>
          </cell>
          <cell r="D17924" t="str">
            <v>NGUYỆT</v>
          </cell>
          <cell r="E17924" t="str">
            <v>28/03/2003</v>
          </cell>
          <cell r="F17924" t="str">
            <v>DHQT15A14HN</v>
          </cell>
        </row>
        <row r="17925">
          <cell r="B17925">
            <v>21107100916</v>
          </cell>
          <cell r="C17925" t="str">
            <v>PHAN THỊ HOÀI</v>
          </cell>
          <cell r="D17925" t="str">
            <v>PHƯƠNG</v>
          </cell>
          <cell r="E17925">
            <v>37662</v>
          </cell>
          <cell r="F17925" t="str">
            <v>DHQT15A14HN</v>
          </cell>
        </row>
        <row r="17926">
          <cell r="B17926">
            <v>21107100957</v>
          </cell>
          <cell r="C17926" t="str">
            <v>TÔ VŨ</v>
          </cell>
          <cell r="D17926" t="str">
            <v>SƠN</v>
          </cell>
          <cell r="E17926">
            <v>37904</v>
          </cell>
          <cell r="F17926" t="str">
            <v>DHQT15A14HN</v>
          </cell>
        </row>
        <row r="17927">
          <cell r="B17927">
            <v>21107100958</v>
          </cell>
          <cell r="C17927" t="str">
            <v>TRẦN THANH</v>
          </cell>
          <cell r="D17927" t="str">
            <v>TÂN</v>
          </cell>
          <cell r="E17927">
            <v>37957</v>
          </cell>
          <cell r="F17927" t="str">
            <v>DHQT15A14HN</v>
          </cell>
        </row>
        <row r="17928">
          <cell r="B17928">
            <v>21107100955</v>
          </cell>
          <cell r="C17928" t="str">
            <v>TRẦN DUY</v>
          </cell>
          <cell r="D17928" t="str">
            <v>THÀNH</v>
          </cell>
          <cell r="E17928" t="str">
            <v>16/10/2003</v>
          </cell>
          <cell r="F17928" t="str">
            <v>DHQT15A14HN</v>
          </cell>
        </row>
        <row r="17929">
          <cell r="B17929">
            <v>21107100924</v>
          </cell>
          <cell r="C17929" t="str">
            <v>HOÀNG THỊ</v>
          </cell>
          <cell r="D17929" t="str">
            <v>THẢO</v>
          </cell>
          <cell r="E17929" t="str">
            <v>18/08/2003</v>
          </cell>
          <cell r="F17929" t="str">
            <v>DHQT15A14HN</v>
          </cell>
        </row>
        <row r="17930">
          <cell r="B17930">
            <v>21107100951</v>
          </cell>
          <cell r="C17930" t="str">
            <v>ĐINH THỊ PHƯƠNG</v>
          </cell>
          <cell r="D17930" t="str">
            <v>THU</v>
          </cell>
          <cell r="E17930">
            <v>37773</v>
          </cell>
          <cell r="F17930" t="str">
            <v>DHQT15A14HN</v>
          </cell>
        </row>
        <row r="17931">
          <cell r="B17931">
            <v>21107100946</v>
          </cell>
          <cell r="C17931" t="str">
            <v>TRẦN THANH</v>
          </cell>
          <cell r="D17931" t="str">
            <v>TRÀ</v>
          </cell>
          <cell r="E17931">
            <v>37743</v>
          </cell>
          <cell r="F17931" t="str">
            <v>DHQT15A14HN</v>
          </cell>
        </row>
        <row r="17932">
          <cell r="B17932">
            <v>21107100978</v>
          </cell>
          <cell r="C17932" t="str">
            <v>NGUYỄN THỊ THU</v>
          </cell>
          <cell r="D17932" t="str">
            <v>TRANG</v>
          </cell>
          <cell r="E17932">
            <v>37896</v>
          </cell>
          <cell r="F17932" t="str">
            <v>DHQT15A14HN</v>
          </cell>
        </row>
        <row r="17933">
          <cell r="B17933">
            <v>21107100919</v>
          </cell>
          <cell r="C17933" t="str">
            <v>NGUYỄN BÁ</v>
          </cell>
          <cell r="D17933" t="str">
            <v>TUÂN</v>
          </cell>
          <cell r="E17933">
            <v>37805</v>
          </cell>
          <cell r="F17933" t="str">
            <v>DHQT15A14HN</v>
          </cell>
        </row>
        <row r="17934">
          <cell r="B17934">
            <v>21107100935</v>
          </cell>
          <cell r="C17934" t="str">
            <v>MỴ DUY</v>
          </cell>
          <cell r="D17934" t="str">
            <v>TUẤN</v>
          </cell>
          <cell r="E17934">
            <v>37870</v>
          </cell>
          <cell r="F17934" t="str">
            <v>DHQT15A14HN</v>
          </cell>
        </row>
        <row r="17935">
          <cell r="B17935">
            <v>21107100976</v>
          </cell>
          <cell r="C17935" t="str">
            <v>NGUYỄN HOÀNG</v>
          </cell>
          <cell r="D17935" t="str">
            <v>TUẤN</v>
          </cell>
          <cell r="E17935" t="str">
            <v>16/11/2003</v>
          </cell>
          <cell r="F17935" t="str">
            <v>DHQT15A14HN</v>
          </cell>
        </row>
        <row r="17936">
          <cell r="B17936">
            <v>21107100962</v>
          </cell>
          <cell r="C17936" t="str">
            <v>ĐỖ THỊ</v>
          </cell>
          <cell r="D17936" t="str">
            <v>UYÊN</v>
          </cell>
          <cell r="E17936">
            <v>37845</v>
          </cell>
          <cell r="F17936" t="str">
            <v>DHQT15A14HN</v>
          </cell>
        </row>
        <row r="17937">
          <cell r="B17937">
            <v>21107100920</v>
          </cell>
          <cell r="C17937" t="str">
            <v>ĐỒNG THỊ</v>
          </cell>
          <cell r="D17937" t="str">
            <v>VUI</v>
          </cell>
          <cell r="E17937" t="str">
            <v>22/10/2003</v>
          </cell>
          <cell r="F17937" t="str">
            <v>DHQT15A14HN</v>
          </cell>
        </row>
        <row r="17938">
          <cell r="B17938">
            <v>21107100959</v>
          </cell>
          <cell r="C17938" t="str">
            <v>NGUYỄN THỊ TRIỆU</v>
          </cell>
          <cell r="D17938" t="str">
            <v>VY</v>
          </cell>
          <cell r="E17938">
            <v>37804</v>
          </cell>
          <cell r="F17938" t="str">
            <v>DHQT15A14HN</v>
          </cell>
        </row>
        <row r="17939">
          <cell r="B17939">
            <v>21107100915</v>
          </cell>
          <cell r="C17939" t="str">
            <v>TRẦN THỊ HẢI</v>
          </cell>
          <cell r="D17939" t="str">
            <v>YẾN</v>
          </cell>
          <cell r="E17939" t="str">
            <v>22/12/2003</v>
          </cell>
          <cell r="F17939" t="str">
            <v>DHQT15A14HN</v>
          </cell>
        </row>
        <row r="17940">
          <cell r="B17940">
            <v>21107101015</v>
          </cell>
          <cell r="C17940" t="str">
            <v>NGUYỄN THỊ QUỲNH</v>
          </cell>
          <cell r="D17940" t="str">
            <v>ANH</v>
          </cell>
          <cell r="E17940" t="str">
            <v>18/04/2003</v>
          </cell>
          <cell r="F17940" t="str">
            <v>DHQT15A15HN</v>
          </cell>
        </row>
        <row r="17941">
          <cell r="B17941">
            <v>21107101010</v>
          </cell>
          <cell r="C17941" t="str">
            <v>HOÀNG NGỌC</v>
          </cell>
          <cell r="D17941" t="str">
            <v>ANH</v>
          </cell>
          <cell r="E17941">
            <v>37660</v>
          </cell>
          <cell r="F17941" t="str">
            <v>DHQT15A15HN</v>
          </cell>
        </row>
        <row r="17942">
          <cell r="B17942">
            <v>21107100986</v>
          </cell>
          <cell r="C17942" t="str">
            <v>PHẠM THỊ LAN</v>
          </cell>
          <cell r="D17942" t="str">
            <v>ANH</v>
          </cell>
          <cell r="E17942" t="str">
            <v>15/10/2003</v>
          </cell>
          <cell r="F17942" t="str">
            <v>DHQT15A15HN</v>
          </cell>
        </row>
        <row r="17943">
          <cell r="B17943">
            <v>21107100997</v>
          </cell>
          <cell r="C17943" t="str">
            <v>ĐỖ TÀI</v>
          </cell>
          <cell r="D17943" t="str">
            <v>ANH</v>
          </cell>
          <cell r="E17943" t="str">
            <v>22/11/2003</v>
          </cell>
          <cell r="F17943" t="str">
            <v>DHQT15A15HN</v>
          </cell>
        </row>
        <row r="17944">
          <cell r="B17944">
            <v>21107101047</v>
          </cell>
          <cell r="C17944" t="str">
            <v>ĐẶNG THỊ VÂN</v>
          </cell>
          <cell r="D17944" t="str">
            <v>ANH</v>
          </cell>
          <cell r="E17944" t="str">
            <v>30/11/2003</v>
          </cell>
          <cell r="F17944" t="str">
            <v>DHQT15A15HN</v>
          </cell>
        </row>
        <row r="17945">
          <cell r="B17945">
            <v>21107100984</v>
          </cell>
          <cell r="C17945" t="str">
            <v>ĐÀO NGUYỆT</v>
          </cell>
          <cell r="D17945" t="str">
            <v>ÁNH</v>
          </cell>
          <cell r="E17945">
            <v>37926</v>
          </cell>
          <cell r="F17945" t="str">
            <v>DHQT15A15HN</v>
          </cell>
        </row>
        <row r="17946">
          <cell r="B17946">
            <v>21107100992</v>
          </cell>
          <cell r="C17946" t="str">
            <v>KIỀU HOÀNG</v>
          </cell>
          <cell r="D17946" t="str">
            <v>ĐĂNG</v>
          </cell>
          <cell r="E17946">
            <v>37807</v>
          </cell>
          <cell r="F17946" t="str">
            <v>DHQT15A15HN</v>
          </cell>
        </row>
        <row r="17947">
          <cell r="B17947">
            <v>21107101037</v>
          </cell>
          <cell r="C17947" t="str">
            <v>ĐỖ THỊ</v>
          </cell>
          <cell r="D17947" t="str">
            <v>DIỄM</v>
          </cell>
          <cell r="E17947" t="str">
            <v>30/11/2003</v>
          </cell>
          <cell r="F17947" t="str">
            <v>DHQT15A15HN</v>
          </cell>
        </row>
        <row r="17948">
          <cell r="B17948">
            <v>21107101042</v>
          </cell>
          <cell r="C17948" t="str">
            <v>BÙI THỊ</v>
          </cell>
          <cell r="D17948" t="str">
            <v>DIỆP</v>
          </cell>
          <cell r="E17948" t="str">
            <v>28/05/2003</v>
          </cell>
          <cell r="F17948" t="str">
            <v>DHQT15A15HN</v>
          </cell>
        </row>
        <row r="17949">
          <cell r="B17949">
            <v>21107101023</v>
          </cell>
          <cell r="C17949" t="str">
            <v>NGUYỄN TỐ</v>
          </cell>
          <cell r="D17949" t="str">
            <v>ĐOAN</v>
          </cell>
          <cell r="E17949" t="str">
            <v>20/12/2003</v>
          </cell>
          <cell r="F17949" t="str">
            <v>DHQT15A15HN</v>
          </cell>
        </row>
        <row r="17950">
          <cell r="B17950">
            <v>21107100981</v>
          </cell>
          <cell r="C17950" t="str">
            <v>NGUYỄN MINH</v>
          </cell>
          <cell r="D17950" t="str">
            <v>DŨNG</v>
          </cell>
          <cell r="E17950">
            <v>37624</v>
          </cell>
          <cell r="F17950" t="str">
            <v>DHQT15A15HN</v>
          </cell>
        </row>
        <row r="17951">
          <cell r="B17951">
            <v>21107101029</v>
          </cell>
          <cell r="C17951" t="str">
            <v>LÊ VĂN</v>
          </cell>
          <cell r="D17951" t="str">
            <v>DŨNG</v>
          </cell>
          <cell r="E17951">
            <v>37751</v>
          </cell>
          <cell r="F17951" t="str">
            <v>DHQT15A15HN</v>
          </cell>
        </row>
        <row r="17952">
          <cell r="B17952">
            <v>21107101009</v>
          </cell>
          <cell r="C17952" t="str">
            <v>ĐÀO THỊ HỒNG</v>
          </cell>
          <cell r="D17952" t="str">
            <v>DUYÊN</v>
          </cell>
          <cell r="E17952">
            <v>37688</v>
          </cell>
          <cell r="F17952" t="str">
            <v>DHQT15A15HN</v>
          </cell>
        </row>
        <row r="17953">
          <cell r="B17953">
            <v>21107101001</v>
          </cell>
          <cell r="C17953" t="str">
            <v>HOÀNG HƯƠNG</v>
          </cell>
          <cell r="D17953" t="str">
            <v>GIANG</v>
          </cell>
          <cell r="E17953" t="str">
            <v>20/05/2003</v>
          </cell>
          <cell r="F17953" t="str">
            <v>DHQT15A15HN</v>
          </cell>
        </row>
        <row r="17954">
          <cell r="B17954">
            <v>21107101007</v>
          </cell>
          <cell r="C17954" t="str">
            <v>LƯƠNG HƯƠNG</v>
          </cell>
          <cell r="D17954" t="str">
            <v>GIANG</v>
          </cell>
          <cell r="E17954" t="str">
            <v>25/09/2003</v>
          </cell>
          <cell r="F17954" t="str">
            <v>DHQT15A15HN</v>
          </cell>
        </row>
        <row r="17955">
          <cell r="B17955">
            <v>21107101028</v>
          </cell>
          <cell r="C17955" t="str">
            <v>TRẦN HOÀNG</v>
          </cell>
          <cell r="D17955" t="str">
            <v>GIANG</v>
          </cell>
          <cell r="E17955" t="str">
            <v>15/09/2003</v>
          </cell>
          <cell r="F17955" t="str">
            <v>DHQT15A15HN</v>
          </cell>
        </row>
        <row r="17956">
          <cell r="B17956">
            <v>21107101000</v>
          </cell>
          <cell r="C17956" t="str">
            <v>NGUYỄN THỊ THANH</v>
          </cell>
          <cell r="D17956" t="str">
            <v>HIỀN</v>
          </cell>
          <cell r="E17956">
            <v>37812</v>
          </cell>
          <cell r="F17956" t="str">
            <v>DHQT15A15HN</v>
          </cell>
        </row>
        <row r="17957">
          <cell r="B17957">
            <v>21107101021</v>
          </cell>
          <cell r="C17957" t="str">
            <v>NGUYỄN TRỌNG</v>
          </cell>
          <cell r="D17957" t="str">
            <v>HIẾU</v>
          </cell>
          <cell r="E17957">
            <v>37960</v>
          </cell>
          <cell r="F17957" t="str">
            <v>DHQT15A15HN</v>
          </cell>
        </row>
        <row r="17958">
          <cell r="B17958">
            <v>21107101011</v>
          </cell>
          <cell r="C17958" t="str">
            <v>VŨ THANH</v>
          </cell>
          <cell r="D17958" t="str">
            <v>HUẾ</v>
          </cell>
          <cell r="E17958" t="str">
            <v>27/05/2003</v>
          </cell>
          <cell r="F17958" t="str">
            <v>DHQT15A15HN</v>
          </cell>
        </row>
        <row r="17959">
          <cell r="B17959">
            <v>21107101003</v>
          </cell>
          <cell r="C17959" t="str">
            <v>NGUYỄN THỊ</v>
          </cell>
          <cell r="D17959" t="str">
            <v>HUỆ</v>
          </cell>
          <cell r="E17959" t="str">
            <v>23/01/2003</v>
          </cell>
          <cell r="F17959" t="str">
            <v>DHQT15A15HN</v>
          </cell>
        </row>
        <row r="17960">
          <cell r="B17960">
            <v>21107101043</v>
          </cell>
          <cell r="C17960" t="str">
            <v>ĐẶNG QUANG</v>
          </cell>
          <cell r="D17960" t="str">
            <v>HUY</v>
          </cell>
          <cell r="E17960" t="str">
            <v>27/06/2003</v>
          </cell>
          <cell r="F17960" t="str">
            <v>DHQT15A15HN</v>
          </cell>
        </row>
        <row r="17961">
          <cell r="B17961">
            <v>21107101025</v>
          </cell>
          <cell r="C17961" t="str">
            <v>PHẠM THỊ KHÁNH</v>
          </cell>
          <cell r="D17961" t="str">
            <v>HUYỀN</v>
          </cell>
          <cell r="E17961">
            <v>37780</v>
          </cell>
          <cell r="F17961" t="str">
            <v>DHQT15A15HN</v>
          </cell>
        </row>
        <row r="17962">
          <cell r="B17962">
            <v>21107101006</v>
          </cell>
          <cell r="C17962" t="str">
            <v>PHẠM THỊ</v>
          </cell>
          <cell r="D17962" t="str">
            <v>KHÁNH</v>
          </cell>
          <cell r="E17962" t="str">
            <v>20/01/2003</v>
          </cell>
          <cell r="F17962" t="str">
            <v>DHQT15A15HN</v>
          </cell>
        </row>
        <row r="17963">
          <cell r="B17963">
            <v>21107101018</v>
          </cell>
          <cell r="C17963" t="str">
            <v>LÊ QUANG</v>
          </cell>
          <cell r="D17963" t="str">
            <v>KIÊN</v>
          </cell>
          <cell r="E17963" t="str">
            <v>21/07/2003</v>
          </cell>
          <cell r="F17963" t="str">
            <v>DHQT15A15HN</v>
          </cell>
        </row>
        <row r="17964">
          <cell r="B17964">
            <v>21107101036</v>
          </cell>
          <cell r="C17964" t="str">
            <v>PHAN THỊ</v>
          </cell>
          <cell r="D17964" t="str">
            <v>LỆ</v>
          </cell>
          <cell r="E17964">
            <v>37962</v>
          </cell>
          <cell r="F17964" t="str">
            <v>DHQT15A15HN</v>
          </cell>
        </row>
        <row r="17965">
          <cell r="B17965">
            <v>21107101013</v>
          </cell>
          <cell r="C17965" t="str">
            <v>NGUYỄN KHÁNH</v>
          </cell>
          <cell r="D17965" t="str">
            <v>LINH</v>
          </cell>
          <cell r="E17965" t="str">
            <v>25/10/2003</v>
          </cell>
          <cell r="F17965" t="str">
            <v>DHQT15A15HN</v>
          </cell>
        </row>
        <row r="17966">
          <cell r="B17966">
            <v>21107101032</v>
          </cell>
          <cell r="C17966" t="str">
            <v>ĐINH THÙY</v>
          </cell>
          <cell r="D17966" t="str">
            <v>LINH</v>
          </cell>
          <cell r="E17966">
            <v>37744</v>
          </cell>
          <cell r="F17966" t="str">
            <v>DHQT15A15HN</v>
          </cell>
        </row>
        <row r="17967">
          <cell r="B17967">
            <v>21107101004</v>
          </cell>
          <cell r="C17967" t="str">
            <v>VŨ NGỌC GIA</v>
          </cell>
          <cell r="D17967" t="str">
            <v>LINH</v>
          </cell>
          <cell r="E17967">
            <v>37841</v>
          </cell>
          <cell r="F17967" t="str">
            <v>DHQT15A15HN</v>
          </cell>
        </row>
        <row r="17968">
          <cell r="B17968">
            <v>21107100996</v>
          </cell>
          <cell r="C17968" t="str">
            <v>HOÀNG KHÁNH</v>
          </cell>
          <cell r="D17968" t="str">
            <v>LY</v>
          </cell>
          <cell r="E17968">
            <v>37750</v>
          </cell>
          <cell r="F17968" t="str">
            <v>DHQT15A15HN</v>
          </cell>
        </row>
        <row r="17969">
          <cell r="B17969">
            <v>21107100999</v>
          </cell>
          <cell r="C17969" t="str">
            <v>NGUYỄN THỊ</v>
          </cell>
          <cell r="D17969" t="str">
            <v>LY</v>
          </cell>
          <cell r="E17969" t="str">
            <v>17/07/2003</v>
          </cell>
          <cell r="F17969" t="str">
            <v>DHQT15A15HN</v>
          </cell>
        </row>
        <row r="17970">
          <cell r="B17970">
            <v>21107100989</v>
          </cell>
          <cell r="C17970" t="str">
            <v>LÊ THỊ KHÁNH</v>
          </cell>
          <cell r="D17970" t="str">
            <v>LY</v>
          </cell>
          <cell r="E17970" t="str">
            <v>28/04/2002</v>
          </cell>
          <cell r="F17970" t="str">
            <v>DHQT15A15HN</v>
          </cell>
        </row>
        <row r="17971">
          <cell r="B17971">
            <v>21107101008</v>
          </cell>
          <cell r="C17971" t="str">
            <v>TRẦN NHẬT</v>
          </cell>
          <cell r="D17971" t="str">
            <v>MAI</v>
          </cell>
          <cell r="E17971" t="str">
            <v>15/05/2003</v>
          </cell>
          <cell r="F17971" t="str">
            <v>DHQT15A15HN</v>
          </cell>
        </row>
        <row r="17972">
          <cell r="B17972">
            <v>21107101039</v>
          </cell>
          <cell r="C17972" t="str">
            <v>ĐỖ NHẬT</v>
          </cell>
          <cell r="D17972" t="str">
            <v>MINH</v>
          </cell>
          <cell r="E17972" t="str">
            <v>25/12/2003</v>
          </cell>
          <cell r="F17972" t="str">
            <v>DHQT15A15HN</v>
          </cell>
        </row>
        <row r="17973">
          <cell r="B17973">
            <v>21107101027</v>
          </cell>
          <cell r="C17973" t="str">
            <v>NGUYỄN VĂN</v>
          </cell>
          <cell r="D17973" t="str">
            <v>NAM</v>
          </cell>
          <cell r="E17973">
            <v>37870</v>
          </cell>
          <cell r="F17973" t="str">
            <v>DHQT15A15HN</v>
          </cell>
        </row>
        <row r="17974">
          <cell r="B17974">
            <v>21107100993</v>
          </cell>
          <cell r="C17974" t="str">
            <v>ĐỖ THỊ PHƯƠNG</v>
          </cell>
          <cell r="D17974" t="str">
            <v>NGÂN</v>
          </cell>
          <cell r="E17974">
            <v>37839</v>
          </cell>
          <cell r="F17974" t="str">
            <v>DHQT15A15HN</v>
          </cell>
        </row>
        <row r="17975">
          <cell r="B17975">
            <v>21107101046</v>
          </cell>
          <cell r="C17975" t="str">
            <v>ĐỖ THỊ</v>
          </cell>
          <cell r="D17975" t="str">
            <v>NGẤN</v>
          </cell>
          <cell r="E17975">
            <v>37869</v>
          </cell>
          <cell r="F17975" t="str">
            <v>DHQT15A15HN</v>
          </cell>
        </row>
        <row r="17976">
          <cell r="B17976">
            <v>21107101002</v>
          </cell>
          <cell r="C17976" t="str">
            <v>NGUYỄN THỊ</v>
          </cell>
          <cell r="D17976" t="str">
            <v>NGUYỆT</v>
          </cell>
          <cell r="E17976" t="str">
            <v>29/09/2003</v>
          </cell>
          <cell r="F17976" t="str">
            <v>DHQT15A15HN</v>
          </cell>
        </row>
        <row r="17977">
          <cell r="B17977">
            <v>21107101040</v>
          </cell>
          <cell r="C17977" t="str">
            <v>ĐINH THỊ</v>
          </cell>
          <cell r="D17977" t="str">
            <v>PHƯƠNG</v>
          </cell>
          <cell r="E17977" t="str">
            <v>22/07/2003</v>
          </cell>
          <cell r="F17977" t="str">
            <v>DHQT15A15HN</v>
          </cell>
        </row>
        <row r="17978">
          <cell r="B17978">
            <v>21107100980</v>
          </cell>
          <cell r="C17978" t="str">
            <v>NGUYỄN THỊ</v>
          </cell>
          <cell r="D17978" t="str">
            <v>PHƯỢNG</v>
          </cell>
          <cell r="E17978" t="str">
            <v>25/10/2003</v>
          </cell>
          <cell r="F17978" t="str">
            <v>DHQT15A15HN</v>
          </cell>
        </row>
        <row r="17979">
          <cell r="B17979">
            <v>21107100982</v>
          </cell>
          <cell r="C17979" t="str">
            <v>DƯƠNG THỊ</v>
          </cell>
          <cell r="D17979" t="str">
            <v>TÂM</v>
          </cell>
          <cell r="E17979">
            <v>37780</v>
          </cell>
          <cell r="F17979" t="str">
            <v>DHQT15A15HN</v>
          </cell>
        </row>
        <row r="17980">
          <cell r="B17980">
            <v>21107101030</v>
          </cell>
          <cell r="C17980" t="str">
            <v>HOÀNG TRỌNG</v>
          </cell>
          <cell r="D17980" t="str">
            <v>TẤN</v>
          </cell>
          <cell r="E17980" t="str">
            <v>20/07/2003</v>
          </cell>
          <cell r="F17980" t="str">
            <v>DHQT15A15HN</v>
          </cell>
        </row>
        <row r="17981">
          <cell r="B17981">
            <v>21107101019</v>
          </cell>
          <cell r="C17981" t="str">
            <v>CAO ĐỨC</v>
          </cell>
          <cell r="D17981" t="str">
            <v>THỊNH</v>
          </cell>
          <cell r="E17981" t="str">
            <v>14/09/2003</v>
          </cell>
          <cell r="F17981" t="str">
            <v>DHQT15A15HN</v>
          </cell>
        </row>
        <row r="17982">
          <cell r="B17982">
            <v>21107101038</v>
          </cell>
          <cell r="C17982" t="str">
            <v>TRƯƠNG MẠNH</v>
          </cell>
          <cell r="D17982" t="str">
            <v>TOÀN</v>
          </cell>
          <cell r="E17982">
            <v>37628</v>
          </cell>
          <cell r="F17982" t="str">
            <v>DHQT15A15HN</v>
          </cell>
        </row>
        <row r="17983">
          <cell r="B17983">
            <v>21107101041</v>
          </cell>
          <cell r="C17983" t="str">
            <v>HỒ THỊ</v>
          </cell>
          <cell r="D17983" t="str">
            <v>TRANG</v>
          </cell>
          <cell r="E17983" t="str">
            <v>16/05/2003</v>
          </cell>
          <cell r="F17983" t="str">
            <v>DHQT15A15HN</v>
          </cell>
        </row>
        <row r="17984">
          <cell r="B17984">
            <v>21107101045</v>
          </cell>
          <cell r="C17984" t="str">
            <v>LƯU THỊ THU</v>
          </cell>
          <cell r="D17984" t="str">
            <v>TRANG</v>
          </cell>
          <cell r="E17984">
            <v>37803</v>
          </cell>
          <cell r="F17984" t="str">
            <v>DHQT15A15HN</v>
          </cell>
        </row>
        <row r="17985">
          <cell r="B17985">
            <v>21107101048</v>
          </cell>
          <cell r="C17985" t="str">
            <v>NGUYỄN THỊ</v>
          </cell>
          <cell r="D17985" t="str">
            <v>TRANG</v>
          </cell>
          <cell r="E17985" t="str">
            <v>27/01/2003</v>
          </cell>
          <cell r="F17985" t="str">
            <v>DHQT15A15HN</v>
          </cell>
        </row>
        <row r="17986">
          <cell r="B17986">
            <v>21107101022</v>
          </cell>
          <cell r="C17986" t="str">
            <v>NGÔ HỮU</v>
          </cell>
          <cell r="D17986" t="str">
            <v>TRUNG</v>
          </cell>
          <cell r="E17986">
            <v>37568</v>
          </cell>
          <cell r="F17986" t="str">
            <v>DHQT15A15HN</v>
          </cell>
        </row>
        <row r="17987">
          <cell r="B17987">
            <v>21107100983</v>
          </cell>
          <cell r="C17987" t="str">
            <v>NGUYỄN TRUNG</v>
          </cell>
          <cell r="D17987" t="str">
            <v>TÚ</v>
          </cell>
          <cell r="E17987">
            <v>37782</v>
          </cell>
          <cell r="F17987" t="str">
            <v>DHQT15A15HN</v>
          </cell>
        </row>
        <row r="17988">
          <cell r="B17988">
            <v>21107101031</v>
          </cell>
          <cell r="C17988" t="str">
            <v>NGUYỄN QUỐC</v>
          </cell>
          <cell r="D17988" t="str">
            <v>TUẤN</v>
          </cell>
          <cell r="E17988" t="str">
            <v>16/09/2003</v>
          </cell>
          <cell r="F17988" t="str">
            <v>DHQT15A15HN</v>
          </cell>
        </row>
        <row r="17989">
          <cell r="B17989">
            <v>21107101017</v>
          </cell>
          <cell r="C17989" t="str">
            <v>LÊ KHẮC</v>
          </cell>
          <cell r="D17989" t="str">
            <v>TUYÊN</v>
          </cell>
          <cell r="E17989" t="str">
            <v>17/03/2003</v>
          </cell>
          <cell r="F17989" t="str">
            <v>DHQT15A15HN</v>
          </cell>
        </row>
        <row r="17990">
          <cell r="B17990">
            <v>21107100987</v>
          </cell>
          <cell r="C17990" t="str">
            <v>LÊ MẠNH</v>
          </cell>
          <cell r="D17990" t="str">
            <v>VIỆT</v>
          </cell>
          <cell r="E17990">
            <v>37810</v>
          </cell>
          <cell r="F17990" t="str">
            <v>DHQT15A15HN</v>
          </cell>
        </row>
        <row r="17991">
          <cell r="B17991">
            <v>21107101005</v>
          </cell>
          <cell r="C17991" t="str">
            <v>NGUYỄN ĐĂNG</v>
          </cell>
          <cell r="D17991" t="str">
            <v>VIỆT</v>
          </cell>
          <cell r="E17991">
            <v>37627</v>
          </cell>
          <cell r="F17991" t="str">
            <v>DHQT15A15HN</v>
          </cell>
        </row>
        <row r="17992">
          <cell r="B17992">
            <v>21107100988</v>
          </cell>
          <cell r="C17992" t="str">
            <v>PHẠM QUANG</v>
          </cell>
          <cell r="D17992" t="str">
            <v>VINH</v>
          </cell>
          <cell r="E17992">
            <v>37661</v>
          </cell>
          <cell r="F17992" t="str">
            <v>DHQT15A15HN</v>
          </cell>
        </row>
        <row r="17993">
          <cell r="B17993">
            <v>21107100979</v>
          </cell>
          <cell r="C17993" t="str">
            <v>BÙI THỊ HẢI</v>
          </cell>
          <cell r="D17993" t="str">
            <v>YẾN</v>
          </cell>
          <cell r="E17993">
            <v>37963</v>
          </cell>
          <cell r="F17993" t="str">
            <v>DHQT15A15HN</v>
          </cell>
        </row>
        <row r="17994">
          <cell r="B17994">
            <v>21107101053</v>
          </cell>
          <cell r="C17994" t="str">
            <v>TRẦN MAI</v>
          </cell>
          <cell r="D17994" t="str">
            <v>ANH</v>
          </cell>
          <cell r="E17994" t="str">
            <v>19/12/2003</v>
          </cell>
          <cell r="F17994" t="str">
            <v>DHQT15A16HN</v>
          </cell>
        </row>
        <row r="17995">
          <cell r="B17995">
            <v>21107101057</v>
          </cell>
          <cell r="C17995" t="str">
            <v>PHẠM THỊ LAN</v>
          </cell>
          <cell r="D17995" t="str">
            <v>ANH</v>
          </cell>
          <cell r="E17995" t="str">
            <v>20/12/2003</v>
          </cell>
          <cell r="F17995" t="str">
            <v>DHQT15A16HN</v>
          </cell>
        </row>
        <row r="17996">
          <cell r="B17996">
            <v>21107101077</v>
          </cell>
          <cell r="C17996" t="str">
            <v>HOÀNG TRUNG</v>
          </cell>
          <cell r="D17996" t="str">
            <v>ANH</v>
          </cell>
          <cell r="E17996" t="str">
            <v>28/11/2003</v>
          </cell>
          <cell r="F17996" t="str">
            <v>DHQT15A16HN</v>
          </cell>
        </row>
        <row r="17997">
          <cell r="B17997">
            <v>21107101114</v>
          </cell>
          <cell r="C17997" t="str">
            <v>ĐẶNG THỊ NGỌC</v>
          </cell>
          <cell r="D17997" t="str">
            <v>ÁNH</v>
          </cell>
          <cell r="E17997" t="str">
            <v>29/05/2003</v>
          </cell>
          <cell r="F17997" t="str">
            <v>DHQT15A16HN</v>
          </cell>
        </row>
        <row r="17998">
          <cell r="B17998">
            <v>21107101052</v>
          </cell>
          <cell r="C17998" t="str">
            <v>NGUYỄN THỊ NGỌC</v>
          </cell>
          <cell r="D17998" t="str">
            <v>ÁNH</v>
          </cell>
          <cell r="E17998">
            <v>37752</v>
          </cell>
          <cell r="F17998" t="str">
            <v>DHQT15A16HN</v>
          </cell>
        </row>
        <row r="17999">
          <cell r="B17999">
            <v>21107101113</v>
          </cell>
          <cell r="C17999" t="str">
            <v>NGUYỄN THỊ NGỌC</v>
          </cell>
          <cell r="D17999" t="str">
            <v>ÁNH</v>
          </cell>
          <cell r="E17999">
            <v>37904</v>
          </cell>
          <cell r="F17999" t="str">
            <v>DHQT15A16HN</v>
          </cell>
        </row>
        <row r="18000">
          <cell r="B18000">
            <v>21107101073</v>
          </cell>
          <cell r="C18000" t="str">
            <v>NGUYỄN THANH</v>
          </cell>
          <cell r="D18000" t="str">
            <v>BÌNH</v>
          </cell>
          <cell r="E18000" t="str">
            <v>17/09/2003</v>
          </cell>
          <cell r="F18000" t="str">
            <v>DHQT15A16HN</v>
          </cell>
        </row>
        <row r="18001">
          <cell r="B18001">
            <v>21107101068</v>
          </cell>
          <cell r="C18001" t="str">
            <v>LÊ QUỐC</v>
          </cell>
          <cell r="D18001" t="str">
            <v>BÌNH</v>
          </cell>
          <cell r="E18001">
            <v>37842</v>
          </cell>
          <cell r="F18001" t="str">
            <v>DHQT15A16HN</v>
          </cell>
        </row>
        <row r="18002">
          <cell r="B18002">
            <v>21107101118</v>
          </cell>
          <cell r="C18002" t="str">
            <v>NGUYỄN THỊ KIM</v>
          </cell>
          <cell r="D18002" t="str">
            <v>CHI</v>
          </cell>
          <cell r="E18002" t="str">
            <v>18/04/2003</v>
          </cell>
          <cell r="F18002" t="str">
            <v>DHQT15A16HN</v>
          </cell>
        </row>
        <row r="18003">
          <cell r="B18003">
            <v>21107101108</v>
          </cell>
          <cell r="C18003" t="str">
            <v>NGUYỄN PHẠM LINH</v>
          </cell>
          <cell r="D18003" t="str">
            <v>CHI</v>
          </cell>
          <cell r="E18003">
            <v>37813</v>
          </cell>
          <cell r="F18003" t="str">
            <v>DHQT15A16HN</v>
          </cell>
        </row>
        <row r="18004">
          <cell r="B18004">
            <v>21107101093</v>
          </cell>
          <cell r="C18004" t="str">
            <v>TẠ VĂN</v>
          </cell>
          <cell r="D18004" t="str">
            <v>CƯỜNG</v>
          </cell>
          <cell r="E18004">
            <v>37654</v>
          </cell>
          <cell r="F18004" t="str">
            <v>DHQT15A16HN</v>
          </cell>
        </row>
        <row r="18005">
          <cell r="B18005">
            <v>21107101088</v>
          </cell>
          <cell r="C18005" t="str">
            <v>HOÀNG THỊ</v>
          </cell>
          <cell r="D18005" t="str">
            <v>ĐÀO</v>
          </cell>
          <cell r="E18005" t="str">
            <v>15/03/2003</v>
          </cell>
          <cell r="F18005" t="str">
            <v>DHQT15A16HN</v>
          </cell>
        </row>
        <row r="18006">
          <cell r="B18006">
            <v>21107101049</v>
          </cell>
          <cell r="C18006" t="str">
            <v>TRẦN TIẾN</v>
          </cell>
          <cell r="D18006" t="str">
            <v>ĐẠT</v>
          </cell>
          <cell r="E18006">
            <v>37746</v>
          </cell>
          <cell r="F18006" t="str">
            <v>DHQT15A16HN</v>
          </cell>
        </row>
        <row r="18007">
          <cell r="B18007">
            <v>21107101115</v>
          </cell>
          <cell r="C18007" t="str">
            <v>BÙI HUYỀN</v>
          </cell>
          <cell r="D18007" t="str">
            <v>DIỆP</v>
          </cell>
          <cell r="E18007" t="str">
            <v>14/07/2003</v>
          </cell>
          <cell r="F18007" t="str">
            <v>DHQT15A16HN</v>
          </cell>
        </row>
        <row r="18008">
          <cell r="B18008">
            <v>21107101103</v>
          </cell>
          <cell r="C18008" t="str">
            <v>NGUYỄN ANH</v>
          </cell>
          <cell r="D18008" t="str">
            <v>ĐỨC</v>
          </cell>
          <cell r="E18008" t="str">
            <v>13/08/2003</v>
          </cell>
          <cell r="F18008" t="str">
            <v>DHQT15A16HN</v>
          </cell>
        </row>
        <row r="18009">
          <cell r="B18009">
            <v>21107101076</v>
          </cell>
          <cell r="C18009" t="str">
            <v>NGUYỄN TRUNG</v>
          </cell>
          <cell r="D18009" t="str">
            <v>ĐỨC</v>
          </cell>
          <cell r="E18009" t="str">
            <v>15/05/2003</v>
          </cell>
          <cell r="F18009" t="str">
            <v>DHQT15A16HN</v>
          </cell>
        </row>
        <row r="18010">
          <cell r="B18010">
            <v>21107101102</v>
          </cell>
          <cell r="C18010" t="str">
            <v>NGUYỄN THỊ ÁNH</v>
          </cell>
          <cell r="D18010" t="str">
            <v>DƯƠNG</v>
          </cell>
          <cell r="E18010">
            <v>37632</v>
          </cell>
          <cell r="F18010" t="str">
            <v>DHQT15A16HN</v>
          </cell>
        </row>
        <row r="18011">
          <cell r="B18011">
            <v>21107101101</v>
          </cell>
          <cell r="C18011" t="str">
            <v>PHẠM QUỲNH</v>
          </cell>
          <cell r="D18011" t="str">
            <v>GIANG</v>
          </cell>
          <cell r="E18011" t="str">
            <v>27/06/2003</v>
          </cell>
          <cell r="F18011" t="str">
            <v>DHQT15A16HN</v>
          </cell>
        </row>
        <row r="18012">
          <cell r="B18012">
            <v>21107101069</v>
          </cell>
          <cell r="C18012" t="str">
            <v>BÙI HỒNG</v>
          </cell>
          <cell r="D18012" t="str">
            <v>GIANG</v>
          </cell>
          <cell r="E18012" t="str">
            <v>24/11/2003</v>
          </cell>
          <cell r="F18012" t="str">
            <v>DHQT15A16HN</v>
          </cell>
        </row>
        <row r="18013">
          <cell r="B18013">
            <v>21107101066</v>
          </cell>
          <cell r="C18013" t="str">
            <v>NGUYỄN THỊ</v>
          </cell>
          <cell r="D18013" t="str">
            <v>HÀ</v>
          </cell>
          <cell r="E18013">
            <v>37750</v>
          </cell>
          <cell r="F18013" t="str">
            <v>DHQT15A16HN</v>
          </cell>
        </row>
        <row r="18014">
          <cell r="B18014">
            <v>21107101065</v>
          </cell>
          <cell r="C18014" t="str">
            <v>NGUYỄN THỊ</v>
          </cell>
          <cell r="D18014" t="str">
            <v>HẰNG</v>
          </cell>
          <cell r="E18014">
            <v>37873</v>
          </cell>
          <cell r="F18014" t="str">
            <v>DHQT15A16HN</v>
          </cell>
        </row>
        <row r="18015">
          <cell r="B18015">
            <v>21107101105</v>
          </cell>
          <cell r="C18015" t="str">
            <v>PHAN THỊ</v>
          </cell>
          <cell r="D18015" t="str">
            <v>HIỀN</v>
          </cell>
          <cell r="E18015" t="str">
            <v>22/02/2003</v>
          </cell>
          <cell r="F18015" t="str">
            <v>DHQT15A16HN</v>
          </cell>
        </row>
        <row r="18016">
          <cell r="B18016">
            <v>21107101050</v>
          </cell>
          <cell r="C18016" t="str">
            <v>VÕ THỊ</v>
          </cell>
          <cell r="D18016" t="str">
            <v>HOÀI</v>
          </cell>
          <cell r="E18016" t="str">
            <v>20/04/2003</v>
          </cell>
          <cell r="F18016" t="str">
            <v>DHQT15A16HN</v>
          </cell>
        </row>
        <row r="18017">
          <cell r="B18017">
            <v>21107101083</v>
          </cell>
          <cell r="C18017" t="str">
            <v>NGUYỄN ĐÌNH</v>
          </cell>
          <cell r="D18017" t="str">
            <v>HÙNG</v>
          </cell>
          <cell r="E18017">
            <v>37803</v>
          </cell>
          <cell r="F18017" t="str">
            <v>DHQT15A16HN</v>
          </cell>
        </row>
        <row r="18018">
          <cell r="B18018">
            <v>21107101092</v>
          </cell>
          <cell r="C18018" t="str">
            <v>GIÁP THỊ</v>
          </cell>
          <cell r="D18018" t="str">
            <v>HUYỀN</v>
          </cell>
          <cell r="E18018" t="str">
            <v>17/08/2003</v>
          </cell>
          <cell r="F18018" t="str">
            <v>DHQT15A16HN</v>
          </cell>
        </row>
        <row r="18019">
          <cell r="B18019">
            <v>21107101055</v>
          </cell>
          <cell r="C18019" t="str">
            <v>ĐỖ THỊ</v>
          </cell>
          <cell r="D18019" t="str">
            <v>HUYỀN</v>
          </cell>
          <cell r="E18019">
            <v>37660</v>
          </cell>
          <cell r="F18019" t="str">
            <v>DHQT15A16HN</v>
          </cell>
        </row>
        <row r="18020">
          <cell r="B18020">
            <v>21107101098</v>
          </cell>
          <cell r="C18020" t="str">
            <v>NGUYỄN DUY</v>
          </cell>
          <cell r="D18020" t="str">
            <v>KHÁNH</v>
          </cell>
          <cell r="E18020">
            <v>37691</v>
          </cell>
          <cell r="F18020" t="str">
            <v>DHQT15A16HN</v>
          </cell>
        </row>
        <row r="18021">
          <cell r="B18021">
            <v>21107101094</v>
          </cell>
          <cell r="C18021" t="str">
            <v>VŨ TRÍ</v>
          </cell>
          <cell r="D18021" t="str">
            <v>KIÊN</v>
          </cell>
          <cell r="E18021">
            <v>37929</v>
          </cell>
          <cell r="F18021" t="str">
            <v>DHQT15A16HN</v>
          </cell>
        </row>
        <row r="18022">
          <cell r="B18022">
            <v>21107101071</v>
          </cell>
          <cell r="C18022" t="str">
            <v>GIÁP TRUNG</v>
          </cell>
          <cell r="D18022" t="str">
            <v>KIÊN</v>
          </cell>
          <cell r="E18022">
            <v>37510</v>
          </cell>
          <cell r="F18022" t="str">
            <v>DHQT15A16HN</v>
          </cell>
        </row>
        <row r="18023">
          <cell r="B18023">
            <v>21107101090</v>
          </cell>
          <cell r="C18023" t="str">
            <v>HÀ THỊ</v>
          </cell>
          <cell r="D18023" t="str">
            <v>LOAN</v>
          </cell>
          <cell r="E18023">
            <v>37934</v>
          </cell>
          <cell r="F18023" t="str">
            <v>DHQT15A16HN</v>
          </cell>
        </row>
        <row r="18024">
          <cell r="B18024">
            <v>21107101085</v>
          </cell>
          <cell r="C18024" t="str">
            <v>TRẦN KHÁNH</v>
          </cell>
          <cell r="D18024" t="str">
            <v>LY</v>
          </cell>
          <cell r="E18024">
            <v>37720</v>
          </cell>
          <cell r="F18024" t="str">
            <v>DHQT15A16HN</v>
          </cell>
        </row>
        <row r="18025">
          <cell r="B18025">
            <v>21107101116</v>
          </cell>
          <cell r="C18025" t="str">
            <v>NGUYỄN THỊ</v>
          </cell>
          <cell r="D18025" t="str">
            <v>MẾN</v>
          </cell>
          <cell r="E18025" t="str">
            <v>16/12/2003</v>
          </cell>
          <cell r="F18025" t="str">
            <v>DHQT15A16HN</v>
          </cell>
        </row>
        <row r="18026">
          <cell r="B18026">
            <v>21107101096</v>
          </cell>
          <cell r="C18026" t="str">
            <v>ĐÀO PHÚC</v>
          </cell>
          <cell r="D18026" t="str">
            <v>NGỌC</v>
          </cell>
          <cell r="E18026" t="str">
            <v>21/08/2003</v>
          </cell>
          <cell r="F18026" t="str">
            <v>DHQT15A16HN</v>
          </cell>
        </row>
        <row r="18027">
          <cell r="B18027">
            <v>21107101109</v>
          </cell>
          <cell r="C18027" t="str">
            <v>VŨ THU</v>
          </cell>
          <cell r="D18027" t="str">
            <v>NHÀI</v>
          </cell>
          <cell r="E18027" t="str">
            <v>15/03/2002</v>
          </cell>
          <cell r="F18027" t="str">
            <v>DHQT15A16HN</v>
          </cell>
        </row>
        <row r="18028">
          <cell r="B18028">
            <v>21107101100</v>
          </cell>
          <cell r="C18028" t="str">
            <v>NGÔ THỊ KIM</v>
          </cell>
          <cell r="D18028" t="str">
            <v>OANH</v>
          </cell>
          <cell r="E18028" t="str">
            <v>20/12/2003</v>
          </cell>
          <cell r="F18028" t="str">
            <v>DHQT15A16HN</v>
          </cell>
        </row>
        <row r="18029">
          <cell r="B18029">
            <v>21107101112</v>
          </cell>
          <cell r="C18029" t="str">
            <v>NGUYỄN THỊ</v>
          </cell>
          <cell r="D18029" t="str">
            <v>QUỲNH</v>
          </cell>
          <cell r="E18029" t="str">
            <v>27/04/2002</v>
          </cell>
          <cell r="F18029" t="str">
            <v>DHQT15A16HN</v>
          </cell>
        </row>
        <row r="18030">
          <cell r="B18030">
            <v>21107101079</v>
          </cell>
          <cell r="C18030" t="str">
            <v>TRỊNH THỊ</v>
          </cell>
          <cell r="D18030" t="str">
            <v>TÂM</v>
          </cell>
          <cell r="E18030" t="str">
            <v>18/02/2003</v>
          </cell>
          <cell r="F18030" t="str">
            <v>DHQT15A16HN</v>
          </cell>
        </row>
        <row r="18031">
          <cell r="B18031">
            <v>21107101106</v>
          </cell>
          <cell r="C18031" t="str">
            <v>NGUYỄN NGỌC</v>
          </cell>
          <cell r="D18031" t="str">
            <v>THANH</v>
          </cell>
          <cell r="E18031" t="str">
            <v>14/09/2003</v>
          </cell>
          <cell r="F18031" t="str">
            <v>DHQT15A16HN</v>
          </cell>
        </row>
        <row r="18032">
          <cell r="B18032">
            <v>21107101072</v>
          </cell>
          <cell r="C18032" t="str">
            <v>NGUYỄN THU</v>
          </cell>
          <cell r="D18032" t="str">
            <v>THẢO</v>
          </cell>
          <cell r="E18032">
            <v>37720</v>
          </cell>
          <cell r="F18032" t="str">
            <v>DHQT15A16HN</v>
          </cell>
        </row>
        <row r="18033">
          <cell r="B18033">
            <v>21107101080</v>
          </cell>
          <cell r="C18033" t="str">
            <v>DƯƠNG THỊ PHƯƠNG</v>
          </cell>
          <cell r="D18033" t="str">
            <v>THẢO</v>
          </cell>
          <cell r="E18033">
            <v>37633</v>
          </cell>
          <cell r="F18033" t="str">
            <v>DHQT15A16HN</v>
          </cell>
        </row>
        <row r="18034">
          <cell r="B18034">
            <v>21107101056</v>
          </cell>
          <cell r="C18034" t="str">
            <v>SA THỊ THU</v>
          </cell>
          <cell r="D18034" t="str">
            <v>THẢO</v>
          </cell>
          <cell r="E18034" t="str">
            <v>28/05/2003</v>
          </cell>
          <cell r="F18034" t="str">
            <v>DHQT15A16HN</v>
          </cell>
        </row>
        <row r="18035">
          <cell r="B18035">
            <v>21107101054</v>
          </cell>
          <cell r="C18035" t="str">
            <v>NGUYỄN THỊ THẠCH</v>
          </cell>
          <cell r="D18035" t="str">
            <v>THẢO</v>
          </cell>
          <cell r="E18035" t="str">
            <v>14/01/2003</v>
          </cell>
          <cell r="F18035" t="str">
            <v>DHQT15A16HN</v>
          </cell>
        </row>
        <row r="18036">
          <cell r="B18036">
            <v>21107101074</v>
          </cell>
          <cell r="C18036" t="str">
            <v>VŨ THỊ</v>
          </cell>
          <cell r="D18036" t="str">
            <v>THU</v>
          </cell>
          <cell r="E18036">
            <v>37631</v>
          </cell>
          <cell r="F18036" t="str">
            <v>DHQT15A16HN</v>
          </cell>
        </row>
        <row r="18037">
          <cell r="B18037">
            <v>21107101104</v>
          </cell>
          <cell r="C18037" t="str">
            <v>NGUYỄN THỊ</v>
          </cell>
          <cell r="D18037" t="str">
            <v>THUỶ</v>
          </cell>
          <cell r="E18037" t="str">
            <v>13/02/2003</v>
          </cell>
          <cell r="F18037" t="str">
            <v>DHQT15A16HN</v>
          </cell>
        </row>
        <row r="18038">
          <cell r="B18038">
            <v>21107101086</v>
          </cell>
          <cell r="C18038" t="str">
            <v>LÊ HỒNG</v>
          </cell>
          <cell r="D18038" t="str">
            <v>THÚY</v>
          </cell>
          <cell r="E18038">
            <v>37902</v>
          </cell>
          <cell r="F18038" t="str">
            <v>DHQT15A16HN</v>
          </cell>
        </row>
        <row r="18039">
          <cell r="B18039">
            <v>21107101070</v>
          </cell>
          <cell r="C18039" t="str">
            <v>NGUYỄN THỊ THU</v>
          </cell>
          <cell r="D18039" t="str">
            <v>THỦY</v>
          </cell>
          <cell r="E18039">
            <v>37742</v>
          </cell>
          <cell r="F18039" t="str">
            <v>DHQT15A16HN</v>
          </cell>
        </row>
        <row r="18040">
          <cell r="B18040">
            <v>21107101059</v>
          </cell>
          <cell r="C18040" t="str">
            <v>LƯƠNG QUÍ</v>
          </cell>
          <cell r="D18040" t="str">
            <v>TOÀN</v>
          </cell>
          <cell r="E18040">
            <v>37659</v>
          </cell>
          <cell r="F18040" t="str">
            <v>DHQT15A16HN</v>
          </cell>
        </row>
        <row r="18041">
          <cell r="B18041">
            <v>21107101099</v>
          </cell>
          <cell r="C18041" t="str">
            <v>NGUYỄN THỊ</v>
          </cell>
          <cell r="D18041" t="str">
            <v>TÚ</v>
          </cell>
          <cell r="E18041" t="str">
            <v>31/07/2003</v>
          </cell>
          <cell r="F18041" t="str">
            <v>DHQT15A16HN</v>
          </cell>
        </row>
        <row r="18042">
          <cell r="B18042">
            <v>21107101062</v>
          </cell>
          <cell r="C18042" t="str">
            <v>LÊ QUANG</v>
          </cell>
          <cell r="D18042" t="str">
            <v>VŨ</v>
          </cell>
          <cell r="E18042" t="str">
            <v>17/09/2003</v>
          </cell>
          <cell r="F18042" t="str">
            <v>DHQT15A16HN</v>
          </cell>
        </row>
        <row r="18043">
          <cell r="B18043">
            <v>21107101060</v>
          </cell>
          <cell r="C18043" t="str">
            <v>LÊ THỊ HẢI</v>
          </cell>
          <cell r="D18043" t="str">
            <v>YẾN</v>
          </cell>
          <cell r="E18043" t="str">
            <v>26/12/2003</v>
          </cell>
          <cell r="F18043" t="str">
            <v>DHQT15A16HN</v>
          </cell>
        </row>
        <row r="18044">
          <cell r="B18044">
            <v>21107101150</v>
          </cell>
          <cell r="C18044" t="str">
            <v>DƯƠNG VIẾT HOÀNG</v>
          </cell>
          <cell r="D18044" t="str">
            <v>ANH</v>
          </cell>
          <cell r="E18044">
            <v>37663</v>
          </cell>
          <cell r="F18044" t="str">
            <v>DHQT15A17HN</v>
          </cell>
        </row>
        <row r="18045">
          <cell r="B18045">
            <v>21107101185</v>
          </cell>
          <cell r="C18045" t="str">
            <v>NGUYỄN NGỌC</v>
          </cell>
          <cell r="D18045" t="str">
            <v>ANH</v>
          </cell>
          <cell r="E18045" t="str">
            <v>15/02/2003</v>
          </cell>
          <cell r="F18045" t="str">
            <v>DHQT15A17HN</v>
          </cell>
        </row>
        <row r="18046">
          <cell r="B18046">
            <v>21107101133</v>
          </cell>
          <cell r="C18046" t="str">
            <v>ĐỖ THỊ VÂN</v>
          </cell>
          <cell r="D18046" t="str">
            <v>ANH</v>
          </cell>
          <cell r="E18046">
            <v>37899</v>
          </cell>
          <cell r="F18046" t="str">
            <v>DHQT15A17HN</v>
          </cell>
        </row>
        <row r="18047">
          <cell r="B18047">
            <v>21107101184</v>
          </cell>
          <cell r="C18047" t="str">
            <v>NGUYỄN THỊ</v>
          </cell>
          <cell r="D18047" t="str">
            <v>ÁNH</v>
          </cell>
          <cell r="E18047" t="str">
            <v>16/12/2003</v>
          </cell>
          <cell r="F18047" t="str">
            <v>DHQT15A17HN</v>
          </cell>
        </row>
        <row r="18048">
          <cell r="B18048">
            <v>21107101170</v>
          </cell>
          <cell r="C18048" t="str">
            <v>NGUYỄN QUANG</v>
          </cell>
          <cell r="D18048" t="str">
            <v>BÁCH</v>
          </cell>
          <cell r="E18048" t="str">
            <v>27/06/2003</v>
          </cell>
          <cell r="F18048" t="str">
            <v>DHQT15A17HN</v>
          </cell>
        </row>
        <row r="18049">
          <cell r="B18049">
            <v>21107101149</v>
          </cell>
          <cell r="C18049" t="str">
            <v>LÊ ĐÌNH</v>
          </cell>
          <cell r="D18049" t="str">
            <v>CƯỜNG</v>
          </cell>
          <cell r="E18049">
            <v>37662</v>
          </cell>
          <cell r="F18049" t="str">
            <v>DHQT15A17HN</v>
          </cell>
        </row>
        <row r="18050">
          <cell r="B18050">
            <v>21107101159</v>
          </cell>
          <cell r="C18050" t="str">
            <v>MAI THỊ ANH</v>
          </cell>
          <cell r="D18050" t="str">
            <v>ĐÀO</v>
          </cell>
          <cell r="E18050">
            <v>37783</v>
          </cell>
          <cell r="F18050" t="str">
            <v>DHQT15A17HN</v>
          </cell>
        </row>
        <row r="18051">
          <cell r="B18051">
            <v>21107101157</v>
          </cell>
          <cell r="C18051" t="str">
            <v>ĐẶNG THỊ</v>
          </cell>
          <cell r="D18051" t="str">
            <v>ĐIỆP</v>
          </cell>
          <cell r="E18051">
            <v>37743</v>
          </cell>
          <cell r="F18051" t="str">
            <v>DHQT15A17HN</v>
          </cell>
        </row>
        <row r="18052">
          <cell r="B18052">
            <v>21107101179</v>
          </cell>
          <cell r="C18052" t="str">
            <v>DƯƠNG TRUNG</v>
          </cell>
          <cell r="D18052" t="str">
            <v>ĐỨC</v>
          </cell>
          <cell r="E18052">
            <v>37811</v>
          </cell>
          <cell r="F18052" t="str">
            <v>DHQT15A17HN</v>
          </cell>
        </row>
        <row r="18053">
          <cell r="B18053">
            <v>21107101186</v>
          </cell>
          <cell r="C18053" t="str">
            <v>HÀ MINH</v>
          </cell>
          <cell r="D18053" t="str">
            <v>ĐỨC</v>
          </cell>
          <cell r="E18053" t="str">
            <v>29/07/2003</v>
          </cell>
          <cell r="F18053" t="str">
            <v>DHQT15A17HN</v>
          </cell>
        </row>
        <row r="18054">
          <cell r="B18054">
            <v>21107101176</v>
          </cell>
          <cell r="C18054" t="str">
            <v>ĐINH THỊ</v>
          </cell>
          <cell r="D18054" t="str">
            <v>DUYÊN</v>
          </cell>
          <cell r="E18054" t="str">
            <v>13/01/2003</v>
          </cell>
          <cell r="F18054" t="str">
            <v>DHQT15A17HN</v>
          </cell>
        </row>
        <row r="18055">
          <cell r="B18055">
            <v>21107101146</v>
          </cell>
          <cell r="C18055" t="str">
            <v>VŨ THỊ</v>
          </cell>
          <cell r="D18055" t="str">
            <v>HÀ</v>
          </cell>
          <cell r="E18055">
            <v>37773</v>
          </cell>
          <cell r="F18055" t="str">
            <v>DHQT15A17HN</v>
          </cell>
        </row>
        <row r="18056">
          <cell r="B18056">
            <v>21107101135</v>
          </cell>
          <cell r="C18056" t="str">
            <v>NGUYỄN THỊ THU</v>
          </cell>
          <cell r="D18056" t="str">
            <v>HIỀN</v>
          </cell>
          <cell r="E18056" t="str">
            <v>29/03/2003</v>
          </cell>
          <cell r="F18056" t="str">
            <v>DHQT15A17HN</v>
          </cell>
        </row>
        <row r="18057">
          <cell r="B18057">
            <v>21107101175</v>
          </cell>
          <cell r="C18057" t="str">
            <v>MAN THỊ QUỲNH</v>
          </cell>
          <cell r="D18057" t="str">
            <v>HOA</v>
          </cell>
          <cell r="E18057">
            <v>37712</v>
          </cell>
          <cell r="F18057" t="str">
            <v>DHQT15A17HN</v>
          </cell>
        </row>
        <row r="18058">
          <cell r="B18058">
            <v>21107101139</v>
          </cell>
          <cell r="C18058" t="str">
            <v>NGUYỄN HUY</v>
          </cell>
          <cell r="D18058" t="str">
            <v>HOÀNG</v>
          </cell>
          <cell r="E18058" t="str">
            <v>20/07/2003</v>
          </cell>
          <cell r="F18058" t="str">
            <v>DHQT15A17HN</v>
          </cell>
        </row>
        <row r="18059">
          <cell r="B18059">
            <v>21107101172</v>
          </cell>
          <cell r="C18059" t="str">
            <v>TRẦN HUY</v>
          </cell>
          <cell r="D18059" t="str">
            <v>HOÀNG</v>
          </cell>
          <cell r="E18059" t="str">
            <v>30/03/2003</v>
          </cell>
          <cell r="F18059" t="str">
            <v>DHQT15A17HN</v>
          </cell>
        </row>
        <row r="18060">
          <cell r="B18060">
            <v>21107101162</v>
          </cell>
          <cell r="C18060" t="str">
            <v>TRẦN THỊ</v>
          </cell>
          <cell r="D18060" t="str">
            <v>HỒNG</v>
          </cell>
          <cell r="E18060" t="str">
            <v>13/08/2003</v>
          </cell>
          <cell r="F18060" t="str">
            <v>DHQT15A17HN</v>
          </cell>
        </row>
        <row r="18061">
          <cell r="B18061">
            <v>21107101134</v>
          </cell>
          <cell r="C18061" t="str">
            <v>LÝ THỊ THU</v>
          </cell>
          <cell r="D18061" t="str">
            <v>HUỆ</v>
          </cell>
          <cell r="E18061" t="str">
            <v>14/04/2003</v>
          </cell>
          <cell r="F18061" t="str">
            <v>DHQT15A17HN</v>
          </cell>
        </row>
        <row r="18062">
          <cell r="B18062">
            <v>21107101119</v>
          </cell>
          <cell r="C18062" t="str">
            <v>NGHIÊM XUÂN</v>
          </cell>
          <cell r="D18062" t="str">
            <v>HUY</v>
          </cell>
          <cell r="E18062">
            <v>37659</v>
          </cell>
          <cell r="F18062" t="str">
            <v>DHQT15A17HN</v>
          </cell>
        </row>
        <row r="18063">
          <cell r="B18063">
            <v>21107101130</v>
          </cell>
          <cell r="C18063" t="str">
            <v>TRẦN THỊ THU</v>
          </cell>
          <cell r="D18063" t="str">
            <v>HUYỀN</v>
          </cell>
          <cell r="E18063">
            <v>37963</v>
          </cell>
          <cell r="F18063" t="str">
            <v>DHQT15A17HN</v>
          </cell>
        </row>
        <row r="18064">
          <cell r="B18064">
            <v>21107101125</v>
          </cell>
          <cell r="C18064" t="str">
            <v>NGUYỄN QUANG</v>
          </cell>
          <cell r="D18064" t="str">
            <v>KHẢI</v>
          </cell>
          <cell r="E18064" t="str">
            <v>20/04/2003</v>
          </cell>
          <cell r="F18064" t="str">
            <v>DHQT15A17HN</v>
          </cell>
        </row>
        <row r="18065">
          <cell r="B18065">
            <v>21107101167</v>
          </cell>
          <cell r="C18065" t="str">
            <v>TRẦN KHÁNH</v>
          </cell>
          <cell r="D18065" t="str">
            <v>LINH</v>
          </cell>
          <cell r="E18065" t="str">
            <v>17/12/2003</v>
          </cell>
          <cell r="F18065" t="str">
            <v>DHQT15A17HN</v>
          </cell>
        </row>
        <row r="18066">
          <cell r="B18066">
            <v>21107101174</v>
          </cell>
          <cell r="C18066" t="str">
            <v>PHẠM KHÁNH</v>
          </cell>
          <cell r="D18066" t="str">
            <v>LINH</v>
          </cell>
          <cell r="E18066" t="str">
            <v>29/09/2003</v>
          </cell>
          <cell r="F18066" t="str">
            <v>DHQT15A17HN</v>
          </cell>
        </row>
        <row r="18067">
          <cell r="B18067">
            <v>21107101178</v>
          </cell>
          <cell r="C18067" t="str">
            <v>ĐINH THỊ MỸ</v>
          </cell>
          <cell r="D18067" t="str">
            <v>LINH</v>
          </cell>
          <cell r="E18067">
            <v>37662</v>
          </cell>
          <cell r="F18067" t="str">
            <v>DHQT15A17HN</v>
          </cell>
        </row>
        <row r="18068">
          <cell r="B18068">
            <v>21107101151</v>
          </cell>
          <cell r="C18068" t="str">
            <v>NGUYỄN THỊ</v>
          </cell>
          <cell r="D18068" t="str">
            <v>LỰU</v>
          </cell>
          <cell r="E18068">
            <v>37906</v>
          </cell>
          <cell r="F18068" t="str">
            <v>DHQT15A17HN</v>
          </cell>
        </row>
        <row r="18069">
          <cell r="B18069">
            <v>21107101158</v>
          </cell>
          <cell r="C18069" t="str">
            <v>CHU THỊ HỒNG</v>
          </cell>
          <cell r="D18069" t="str">
            <v>LÝ</v>
          </cell>
          <cell r="E18069" t="str">
            <v>15/03/2003</v>
          </cell>
          <cell r="F18069" t="str">
            <v>DHQT15A17HN</v>
          </cell>
        </row>
        <row r="18070">
          <cell r="B18070">
            <v>21107101155</v>
          </cell>
          <cell r="C18070" t="str">
            <v>NGUYỄN THỊ HUỆ</v>
          </cell>
          <cell r="D18070" t="str">
            <v>MINH</v>
          </cell>
          <cell r="E18070" t="str">
            <v>27/11/2003</v>
          </cell>
          <cell r="F18070" t="str">
            <v>DHQT15A17HN</v>
          </cell>
        </row>
        <row r="18071">
          <cell r="B18071">
            <v>21107101173</v>
          </cell>
          <cell r="C18071" t="str">
            <v>VŨ NHẬT</v>
          </cell>
          <cell r="D18071" t="str">
            <v>MINH</v>
          </cell>
          <cell r="E18071">
            <v>37900</v>
          </cell>
          <cell r="F18071" t="str">
            <v>DHQT15A17HN</v>
          </cell>
        </row>
        <row r="18072">
          <cell r="B18072">
            <v>21107101152</v>
          </cell>
          <cell r="C18072" t="str">
            <v>NGUYỄN THỊ</v>
          </cell>
          <cell r="D18072" t="str">
            <v>NGA</v>
          </cell>
          <cell r="E18072" t="str">
            <v>16/09/2003</v>
          </cell>
          <cell r="F18072" t="str">
            <v>DHQT15A17HN</v>
          </cell>
        </row>
        <row r="18073">
          <cell r="B18073">
            <v>21107101182</v>
          </cell>
          <cell r="C18073" t="str">
            <v>PHẠM THỊ KIM</v>
          </cell>
          <cell r="D18073" t="str">
            <v>NGÂN</v>
          </cell>
          <cell r="E18073" t="str">
            <v>30/09/2003</v>
          </cell>
          <cell r="F18073" t="str">
            <v>DHQT15A17HN</v>
          </cell>
        </row>
        <row r="18074">
          <cell r="B18074">
            <v>21107101148</v>
          </cell>
          <cell r="C18074" t="str">
            <v>LÊ KIM</v>
          </cell>
          <cell r="D18074" t="str">
            <v>NGÂN</v>
          </cell>
          <cell r="E18074" t="str">
            <v>22/12/2003</v>
          </cell>
          <cell r="F18074" t="str">
            <v>DHQT15A17HN</v>
          </cell>
        </row>
        <row r="18075">
          <cell r="B18075">
            <v>21107101131</v>
          </cell>
          <cell r="C18075" t="str">
            <v>NGÔ THỊ BÍCH</v>
          </cell>
          <cell r="D18075" t="str">
            <v>NGỌC</v>
          </cell>
          <cell r="E18075" t="str">
            <v>22/10/2003</v>
          </cell>
          <cell r="F18075" t="str">
            <v>DHQT15A17HN</v>
          </cell>
        </row>
        <row r="18076">
          <cell r="B18076">
            <v>21107101140</v>
          </cell>
          <cell r="C18076" t="str">
            <v>PHẠM THỊ HỒNG</v>
          </cell>
          <cell r="D18076" t="str">
            <v>NHUNG</v>
          </cell>
          <cell r="E18076" t="str">
            <v>13/04/2003</v>
          </cell>
          <cell r="F18076" t="str">
            <v>DHQT15A17HN</v>
          </cell>
        </row>
        <row r="18077">
          <cell r="B18077">
            <v>21107101165</v>
          </cell>
          <cell r="C18077" t="str">
            <v>PHẠM THỊ</v>
          </cell>
          <cell r="D18077" t="str">
            <v>NHUNG</v>
          </cell>
          <cell r="E18077">
            <v>37957</v>
          </cell>
          <cell r="F18077" t="str">
            <v>DHQT15A17HN</v>
          </cell>
        </row>
        <row r="18078">
          <cell r="B18078">
            <v>21107101142</v>
          </cell>
          <cell r="C18078" t="str">
            <v>NGUYỄN ĐỨC</v>
          </cell>
          <cell r="D18078" t="str">
            <v>PHƯƠNG</v>
          </cell>
          <cell r="E18078">
            <v>37897</v>
          </cell>
          <cell r="F18078" t="str">
            <v>DHQT15A17HN</v>
          </cell>
        </row>
        <row r="18079">
          <cell r="B18079">
            <v>21107101136</v>
          </cell>
          <cell r="C18079" t="str">
            <v>ĐỖ ANH</v>
          </cell>
          <cell r="D18079" t="str">
            <v>QUÂN</v>
          </cell>
          <cell r="E18079" t="str">
            <v>16/03/2003</v>
          </cell>
          <cell r="F18079" t="str">
            <v>DHQT15A17HN</v>
          </cell>
        </row>
        <row r="18080">
          <cell r="B18080">
            <v>21107101171</v>
          </cell>
          <cell r="C18080" t="str">
            <v>VŨ MẠNH</v>
          </cell>
          <cell r="D18080" t="str">
            <v>QUỲNH</v>
          </cell>
          <cell r="E18080" t="str">
            <v>17/11/2003</v>
          </cell>
          <cell r="F18080" t="str">
            <v>DHQT15A17HN</v>
          </cell>
        </row>
        <row r="18081">
          <cell r="B18081">
            <v>21107101156</v>
          </cell>
          <cell r="C18081" t="str">
            <v>ĐẶNG PHƯƠNG</v>
          </cell>
          <cell r="D18081" t="str">
            <v>THẢO</v>
          </cell>
          <cell r="E18081" t="str">
            <v>23/05/2003</v>
          </cell>
          <cell r="F18081" t="str">
            <v>DHQT15A17HN</v>
          </cell>
        </row>
        <row r="18082">
          <cell r="B18082">
            <v>21107101161</v>
          </cell>
          <cell r="C18082" t="str">
            <v>ĐÀO THỊ PHƯƠNG</v>
          </cell>
          <cell r="D18082" t="str">
            <v>THẢO</v>
          </cell>
          <cell r="E18082" t="str">
            <v>15/09/2003</v>
          </cell>
          <cell r="F18082" t="str">
            <v>DHQT15A17HN</v>
          </cell>
        </row>
        <row r="18083">
          <cell r="B18083">
            <v>21107101123</v>
          </cell>
          <cell r="C18083" t="str">
            <v>NGUYỄN HUỆ</v>
          </cell>
          <cell r="D18083" t="str">
            <v>THƯƠNG</v>
          </cell>
          <cell r="E18083">
            <v>37895</v>
          </cell>
          <cell r="F18083" t="str">
            <v>DHQT15A17HN</v>
          </cell>
        </row>
        <row r="18084">
          <cell r="B18084">
            <v>21107101137</v>
          </cell>
          <cell r="C18084" t="str">
            <v>ĐỖ THỊ THANH</v>
          </cell>
          <cell r="D18084" t="str">
            <v>THÚY</v>
          </cell>
          <cell r="E18084" t="str">
            <v>13/12/2003</v>
          </cell>
          <cell r="F18084" t="str">
            <v>DHQT15A17HN</v>
          </cell>
        </row>
        <row r="18085">
          <cell r="B18085">
            <v>21107101124</v>
          </cell>
          <cell r="C18085" t="str">
            <v>VŨ DUY</v>
          </cell>
          <cell r="D18085" t="str">
            <v>TỚI</v>
          </cell>
          <cell r="E18085" t="str">
            <v>30/06/2003</v>
          </cell>
          <cell r="F18085" t="str">
            <v>DHQT15A17HN</v>
          </cell>
        </row>
        <row r="18086">
          <cell r="B18086">
            <v>21107101166</v>
          </cell>
          <cell r="C18086" t="str">
            <v>ĐOÀN THU</v>
          </cell>
          <cell r="D18086" t="str">
            <v>TRANG</v>
          </cell>
          <cell r="E18086" t="str">
            <v>17/01/2003</v>
          </cell>
          <cell r="F18086" t="str">
            <v>DHQT15A17HN</v>
          </cell>
        </row>
        <row r="18087">
          <cell r="B18087">
            <v>21107101163</v>
          </cell>
          <cell r="C18087" t="str">
            <v>NGUYỄN THỊ</v>
          </cell>
          <cell r="D18087" t="str">
            <v>TRANG</v>
          </cell>
          <cell r="E18087">
            <v>37865</v>
          </cell>
          <cell r="F18087" t="str">
            <v>DHQT15A17HN</v>
          </cell>
        </row>
        <row r="18088">
          <cell r="B18088">
            <v>21107101181</v>
          </cell>
          <cell r="C18088" t="str">
            <v>NGUYỄN THỊ</v>
          </cell>
          <cell r="D18088" t="str">
            <v>TRANG</v>
          </cell>
          <cell r="E18088">
            <v>37748</v>
          </cell>
          <cell r="F18088" t="str">
            <v>DHQT15A17HN</v>
          </cell>
        </row>
        <row r="18089">
          <cell r="B18089">
            <v>21107101122</v>
          </cell>
          <cell r="C18089" t="str">
            <v>TRẦN THỊ HUYỀN</v>
          </cell>
          <cell r="D18089" t="str">
            <v>TRANG</v>
          </cell>
          <cell r="E18089" t="str">
            <v>23/02/2003</v>
          </cell>
          <cell r="F18089" t="str">
            <v>DHQT15A17HN</v>
          </cell>
        </row>
        <row r="18090">
          <cell r="B18090">
            <v>21107101141</v>
          </cell>
          <cell r="C18090" t="str">
            <v>ĐỖ THỊ TUYẾT</v>
          </cell>
          <cell r="D18090" t="str">
            <v>TRINH</v>
          </cell>
          <cell r="E18090">
            <v>37743</v>
          </cell>
          <cell r="F18090" t="str">
            <v>DHQT15A17HN</v>
          </cell>
        </row>
        <row r="18091">
          <cell r="B18091">
            <v>21107101138</v>
          </cell>
          <cell r="C18091" t="str">
            <v>NGUYỄN TẤT</v>
          </cell>
          <cell r="D18091" t="str">
            <v>TRỌNG</v>
          </cell>
          <cell r="E18091" t="str">
            <v>31/07/2003</v>
          </cell>
          <cell r="F18091" t="str">
            <v>DHQT15A17HN</v>
          </cell>
        </row>
        <row r="18092">
          <cell r="B18092">
            <v>21107101187</v>
          </cell>
          <cell r="C18092" t="str">
            <v>TRƯƠNG QUỐC</v>
          </cell>
          <cell r="D18092" t="str">
            <v>TRUNG</v>
          </cell>
          <cell r="E18092" t="str">
            <v>28/07/2003</v>
          </cell>
          <cell r="F18092" t="str">
            <v>DHQT15A17HN</v>
          </cell>
        </row>
        <row r="18093">
          <cell r="B18093">
            <v>21107101188</v>
          </cell>
          <cell r="C18093" t="str">
            <v>TẠ ANH</v>
          </cell>
          <cell r="D18093" t="str">
            <v>TÚ</v>
          </cell>
          <cell r="E18093" t="str">
            <v>22/12/2003</v>
          </cell>
          <cell r="F18093" t="str">
            <v>DHQT15A17HN</v>
          </cell>
        </row>
        <row r="18094">
          <cell r="B18094">
            <v>21107101143</v>
          </cell>
          <cell r="C18094" t="str">
            <v>NGUYỄN THỊ ÁNH</v>
          </cell>
          <cell r="D18094" t="str">
            <v>TUYẾT</v>
          </cell>
          <cell r="E18094">
            <v>37874</v>
          </cell>
          <cell r="F18094" t="str">
            <v>DHQT15A17HN</v>
          </cell>
        </row>
        <row r="18095">
          <cell r="B18095">
            <v>21107101132</v>
          </cell>
          <cell r="C18095" t="str">
            <v>TRẦN TƯỜNG</v>
          </cell>
          <cell r="D18095" t="str">
            <v>VY</v>
          </cell>
          <cell r="E18095" t="str">
            <v>30/07/2003</v>
          </cell>
          <cell r="F18095" t="str">
            <v>DHQT15A17HN</v>
          </cell>
        </row>
        <row r="18096">
          <cell r="B18096">
            <v>21107101121</v>
          </cell>
          <cell r="C18096" t="str">
            <v>NGUYỄN THỊ HẢI</v>
          </cell>
          <cell r="D18096" t="str">
            <v>YẾN</v>
          </cell>
          <cell r="E18096">
            <v>37874</v>
          </cell>
          <cell r="F18096" t="str">
            <v>DHQT15A17HN</v>
          </cell>
        </row>
        <row r="18097">
          <cell r="B18097">
            <v>21107101236</v>
          </cell>
          <cell r="C18097" t="str">
            <v>LÒ NGỌC</v>
          </cell>
          <cell r="D18097" t="str">
            <v>ẨN</v>
          </cell>
          <cell r="E18097" t="str">
            <v>15/03/2003</v>
          </cell>
          <cell r="F18097" t="str">
            <v>DHQT15A18HN</v>
          </cell>
        </row>
        <row r="18098">
          <cell r="B18098">
            <v>21107101214</v>
          </cell>
          <cell r="C18098" t="str">
            <v>NGUYỄN TRANG</v>
          </cell>
          <cell r="D18098" t="str">
            <v>ANH</v>
          </cell>
          <cell r="E18098" t="str">
            <v>31/03/2003</v>
          </cell>
          <cell r="F18098" t="str">
            <v>DHQT15A18HN</v>
          </cell>
        </row>
        <row r="18099">
          <cell r="B18099">
            <v>21107101238</v>
          </cell>
          <cell r="C18099" t="str">
            <v>NGÔ THỊ</v>
          </cell>
          <cell r="D18099" t="str">
            <v>ANH</v>
          </cell>
          <cell r="E18099" t="str">
            <v>21/10/2003</v>
          </cell>
          <cell r="F18099" t="str">
            <v>DHQT15A18HN</v>
          </cell>
        </row>
        <row r="18100">
          <cell r="B18100">
            <v>21107101222</v>
          </cell>
          <cell r="C18100" t="str">
            <v>NHIẾP THỊ MINH</v>
          </cell>
          <cell r="D18100" t="str">
            <v>ANH</v>
          </cell>
          <cell r="E18100">
            <v>37870</v>
          </cell>
          <cell r="F18100" t="str">
            <v>DHQT15A18HN</v>
          </cell>
        </row>
        <row r="18101">
          <cell r="B18101">
            <v>21107101196</v>
          </cell>
          <cell r="C18101" t="str">
            <v>NGUYỄN THỊ VÂN</v>
          </cell>
          <cell r="D18101" t="str">
            <v>ANH</v>
          </cell>
          <cell r="E18101" t="str">
            <v>18/06/2003</v>
          </cell>
          <cell r="F18101" t="str">
            <v>DHQT15A18HN</v>
          </cell>
        </row>
        <row r="18102">
          <cell r="B18102">
            <v>21107101241</v>
          </cell>
          <cell r="C18102" t="str">
            <v>HOÀNG ĐỨC</v>
          </cell>
          <cell r="D18102" t="str">
            <v>ANH</v>
          </cell>
          <cell r="E18102">
            <v>37810</v>
          </cell>
          <cell r="F18102" t="str">
            <v>DHQT15A18HN</v>
          </cell>
        </row>
        <row r="18103">
          <cell r="B18103">
            <v>21107101230</v>
          </cell>
          <cell r="C18103" t="str">
            <v>ĐẶNG THỊ LỆ</v>
          </cell>
          <cell r="D18103" t="str">
            <v>CHI</v>
          </cell>
          <cell r="E18103" t="str">
            <v>21/06/2003</v>
          </cell>
          <cell r="F18103" t="str">
            <v>DHQT15A18HN</v>
          </cell>
        </row>
        <row r="18104">
          <cell r="B18104">
            <v>21107101228</v>
          </cell>
          <cell r="C18104" t="str">
            <v>NGUYỄN KHẮC</v>
          </cell>
          <cell r="D18104" t="str">
            <v>CHUNG</v>
          </cell>
          <cell r="E18104">
            <v>37869</v>
          </cell>
          <cell r="F18104" t="str">
            <v>DHQT15A18HN</v>
          </cell>
        </row>
        <row r="18105">
          <cell r="B18105">
            <v>21107101202</v>
          </cell>
          <cell r="C18105" t="str">
            <v>NGUYỄN LINH</v>
          </cell>
          <cell r="D18105" t="str">
            <v>ĐAN</v>
          </cell>
          <cell r="E18105" t="str">
            <v>20/10/2003</v>
          </cell>
          <cell r="F18105" t="str">
            <v>DHQT15A18HN</v>
          </cell>
        </row>
        <row r="18106">
          <cell r="B18106">
            <v>21107101197</v>
          </cell>
          <cell r="C18106" t="str">
            <v>NGUYỄN MINH</v>
          </cell>
          <cell r="D18106" t="str">
            <v>ĐỨC</v>
          </cell>
          <cell r="E18106">
            <v>37692</v>
          </cell>
          <cell r="F18106" t="str">
            <v>DHQT15A18HN</v>
          </cell>
        </row>
        <row r="18107">
          <cell r="B18107">
            <v>21107101234</v>
          </cell>
          <cell r="C18107" t="str">
            <v>NGUYỄN ĐỨC</v>
          </cell>
          <cell r="D18107" t="str">
            <v>DŨNG</v>
          </cell>
          <cell r="E18107">
            <v>37751</v>
          </cell>
          <cell r="F18107" t="str">
            <v>DHQT15A18HN</v>
          </cell>
        </row>
        <row r="18108">
          <cell r="B18108">
            <v>21107101204</v>
          </cell>
          <cell r="C18108" t="str">
            <v>NGUYỄN THỊ HƯƠNG</v>
          </cell>
          <cell r="D18108" t="str">
            <v>GIANG</v>
          </cell>
          <cell r="E18108" t="str">
            <v>28/12/2003</v>
          </cell>
          <cell r="F18108" t="str">
            <v>DHQT15A18HN</v>
          </cell>
        </row>
        <row r="18109">
          <cell r="B18109">
            <v>21107101224</v>
          </cell>
          <cell r="C18109" t="str">
            <v>ĐẶNG THU</v>
          </cell>
          <cell r="D18109" t="str">
            <v>HÀ</v>
          </cell>
          <cell r="E18109">
            <v>37418</v>
          </cell>
          <cell r="F18109" t="str">
            <v>DHQT15A18HN</v>
          </cell>
        </row>
        <row r="18110">
          <cell r="B18110">
            <v>21107101201</v>
          </cell>
          <cell r="C18110" t="str">
            <v>NGUYỄN THỊ</v>
          </cell>
          <cell r="D18110" t="str">
            <v>HẰNG</v>
          </cell>
          <cell r="E18110" t="str">
            <v>25/06/2003</v>
          </cell>
          <cell r="F18110" t="str">
            <v>DHQT15A18HN</v>
          </cell>
        </row>
        <row r="18111">
          <cell r="B18111">
            <v>21107101191</v>
          </cell>
          <cell r="C18111" t="str">
            <v>NGUYỄN THỊ THU</v>
          </cell>
          <cell r="D18111" t="str">
            <v>HẰNG</v>
          </cell>
          <cell r="E18111" t="str">
            <v>28/02/2003</v>
          </cell>
          <cell r="F18111" t="str">
            <v>DHQT15A18HN</v>
          </cell>
        </row>
        <row r="18112">
          <cell r="B18112">
            <v>21107101203</v>
          </cell>
          <cell r="C18112" t="str">
            <v>TỐNG THỊ MỸ</v>
          </cell>
          <cell r="D18112" t="str">
            <v>HẠNH</v>
          </cell>
          <cell r="E18112" t="str">
            <v>24/10/2003</v>
          </cell>
          <cell r="F18112" t="str">
            <v>DHQT15A18HN</v>
          </cell>
        </row>
        <row r="18113">
          <cell r="B18113">
            <v>21107101232</v>
          </cell>
          <cell r="C18113" t="str">
            <v>NGUYỄN THU</v>
          </cell>
          <cell r="D18113" t="str">
            <v>HIỀN</v>
          </cell>
          <cell r="E18113" t="str">
            <v>22/07/2002</v>
          </cell>
          <cell r="F18113" t="str">
            <v>DHQT15A18HN</v>
          </cell>
        </row>
        <row r="18114">
          <cell r="B18114">
            <v>21107101189</v>
          </cell>
          <cell r="C18114" t="str">
            <v>HÀ TRUNG</v>
          </cell>
          <cell r="D18114" t="str">
            <v>HIẾU</v>
          </cell>
          <cell r="E18114">
            <v>37382</v>
          </cell>
          <cell r="F18114" t="str">
            <v>DHQT15A18HN</v>
          </cell>
        </row>
        <row r="18115">
          <cell r="B18115">
            <v>21107101255</v>
          </cell>
          <cell r="C18115" t="str">
            <v>ĐỖ TRUNG</v>
          </cell>
          <cell r="D18115" t="str">
            <v>HIẾU</v>
          </cell>
          <cell r="E18115" t="str">
            <v>25/12/2003</v>
          </cell>
          <cell r="F18115" t="str">
            <v>DHQT15A18HN</v>
          </cell>
        </row>
        <row r="18116">
          <cell r="B18116">
            <v>21107101200</v>
          </cell>
          <cell r="C18116" t="str">
            <v>PHÙNG THỊ NHƯ</v>
          </cell>
          <cell r="D18116" t="str">
            <v>HOA</v>
          </cell>
          <cell r="E18116">
            <v>37688</v>
          </cell>
          <cell r="F18116" t="str">
            <v>DHQT15A18HN</v>
          </cell>
        </row>
        <row r="18117">
          <cell r="B18117">
            <v>21107101219</v>
          </cell>
          <cell r="C18117" t="str">
            <v>PHAN THỊ HỒNG</v>
          </cell>
          <cell r="D18117" t="str">
            <v>HOA</v>
          </cell>
          <cell r="E18117">
            <v>37682</v>
          </cell>
          <cell r="F18117" t="str">
            <v>DHQT15A18HN</v>
          </cell>
        </row>
        <row r="18118">
          <cell r="B18118">
            <v>21107101213</v>
          </cell>
          <cell r="C18118" t="str">
            <v>NGÔ THỊ</v>
          </cell>
          <cell r="D18118" t="str">
            <v>HOÀI</v>
          </cell>
          <cell r="E18118" t="str">
            <v>22/08/2003</v>
          </cell>
          <cell r="F18118" t="str">
            <v>DHQT15A18HN</v>
          </cell>
        </row>
        <row r="18119">
          <cell r="B18119">
            <v>21107101243</v>
          </cell>
          <cell r="C18119" t="str">
            <v>NGUYỄN ĐĂNG KHÁNH</v>
          </cell>
          <cell r="D18119" t="str">
            <v>HOÀNG</v>
          </cell>
          <cell r="E18119" t="str">
            <v>14/12/2003</v>
          </cell>
          <cell r="F18119" t="str">
            <v>DHQT15A18HN</v>
          </cell>
        </row>
        <row r="18120">
          <cell r="B18120">
            <v>21107101239</v>
          </cell>
          <cell r="C18120" t="str">
            <v>NGUYỄN THỊ LAN</v>
          </cell>
          <cell r="D18120" t="str">
            <v>HƯƠNG</v>
          </cell>
          <cell r="E18120">
            <v>37627</v>
          </cell>
          <cell r="F18120" t="str">
            <v>DHQT15A18HN</v>
          </cell>
        </row>
        <row r="18121">
          <cell r="B18121">
            <v>21107101254</v>
          </cell>
          <cell r="C18121" t="str">
            <v>NGUYỄN THU</v>
          </cell>
          <cell r="D18121" t="str">
            <v>HƯƠNG</v>
          </cell>
          <cell r="E18121" t="str">
            <v>23/11/2003</v>
          </cell>
          <cell r="F18121" t="str">
            <v>DHQT15A18HN</v>
          </cell>
        </row>
        <row r="18122">
          <cell r="B18122">
            <v>21107101226</v>
          </cell>
          <cell r="C18122" t="str">
            <v>NGUYỄN TUẤN</v>
          </cell>
          <cell r="D18122" t="str">
            <v>HUY</v>
          </cell>
          <cell r="E18122" t="str">
            <v>19/10/2003</v>
          </cell>
          <cell r="F18122" t="str">
            <v>DHQT15A18HN</v>
          </cell>
        </row>
        <row r="18123">
          <cell r="B18123">
            <v>21107101205</v>
          </cell>
          <cell r="C18123" t="str">
            <v>NGUYỄN THỊ THU</v>
          </cell>
          <cell r="D18123" t="str">
            <v>HUYỀN</v>
          </cell>
          <cell r="E18123">
            <v>37967</v>
          </cell>
          <cell r="F18123" t="str">
            <v>DHQT15A18HN</v>
          </cell>
        </row>
        <row r="18124">
          <cell r="B18124">
            <v>21107101212</v>
          </cell>
          <cell r="C18124" t="str">
            <v>PHẠM THỊ</v>
          </cell>
          <cell r="D18124" t="str">
            <v>LAN</v>
          </cell>
          <cell r="E18124">
            <v>37774</v>
          </cell>
          <cell r="F18124" t="str">
            <v>DHQT15A18HN</v>
          </cell>
        </row>
        <row r="18125">
          <cell r="B18125">
            <v>21107101210</v>
          </cell>
          <cell r="C18125" t="str">
            <v>VŨ THÙY</v>
          </cell>
          <cell r="D18125" t="str">
            <v>LINH</v>
          </cell>
          <cell r="E18125" t="str">
            <v>22/07/2003</v>
          </cell>
          <cell r="F18125" t="str">
            <v>DHQT15A18HN</v>
          </cell>
        </row>
        <row r="18126">
          <cell r="B18126">
            <v>21107101246</v>
          </cell>
          <cell r="C18126" t="str">
            <v>NGUYỄN THÙY</v>
          </cell>
          <cell r="D18126" t="str">
            <v>LINH</v>
          </cell>
          <cell r="E18126" t="str">
            <v>25/08/2003</v>
          </cell>
          <cell r="F18126" t="str">
            <v>DHQT15A18HN</v>
          </cell>
        </row>
        <row r="18127">
          <cell r="B18127">
            <v>21107101304</v>
          </cell>
          <cell r="C18127" t="str">
            <v>VŨ THÙY</v>
          </cell>
          <cell r="D18127" t="str">
            <v>LINH</v>
          </cell>
          <cell r="E18127" t="str">
            <v>29/09/2003</v>
          </cell>
          <cell r="F18127" t="str">
            <v>DHQT15A18HN</v>
          </cell>
        </row>
        <row r="18128">
          <cell r="B18128">
            <v>21107101207</v>
          </cell>
          <cell r="C18128" t="str">
            <v>NGÔ CẢNH</v>
          </cell>
          <cell r="D18128" t="str">
            <v>LINH</v>
          </cell>
          <cell r="E18128" t="str">
            <v>15/12/2003</v>
          </cell>
          <cell r="F18128" t="str">
            <v>DHQT15A18HN</v>
          </cell>
        </row>
        <row r="18129">
          <cell r="B18129">
            <v>21107101225</v>
          </cell>
          <cell r="C18129" t="str">
            <v>HÀ CẨM</v>
          </cell>
          <cell r="D18129" t="str">
            <v>LY</v>
          </cell>
          <cell r="E18129" t="str">
            <v>19/06/2003</v>
          </cell>
          <cell r="F18129" t="str">
            <v>DHQT15A18HN</v>
          </cell>
        </row>
        <row r="18130">
          <cell r="B18130">
            <v>21107101235</v>
          </cell>
          <cell r="C18130" t="str">
            <v>NGUYỄN PHƯƠNG</v>
          </cell>
          <cell r="D18130" t="str">
            <v>NAM</v>
          </cell>
          <cell r="E18130" t="str">
            <v>18/07/2003</v>
          </cell>
          <cell r="F18130" t="str">
            <v>DHQT15A18HN</v>
          </cell>
        </row>
        <row r="18131">
          <cell r="B18131">
            <v>21107101252</v>
          </cell>
          <cell r="C18131" t="str">
            <v>NGHIÊM THỊ PHƯƠNG</v>
          </cell>
          <cell r="D18131" t="str">
            <v>NGA</v>
          </cell>
          <cell r="E18131" t="str">
            <v>30/07/2003</v>
          </cell>
          <cell r="F18131" t="str">
            <v>DHQT15A18HN</v>
          </cell>
        </row>
        <row r="18132">
          <cell r="B18132">
            <v>21107101251</v>
          </cell>
          <cell r="C18132" t="str">
            <v>ƯNG VI</v>
          </cell>
          <cell r="D18132" t="str">
            <v>PHÚ</v>
          </cell>
          <cell r="E18132">
            <v>37681</v>
          </cell>
          <cell r="F18132" t="str">
            <v>DHQT15A18HN</v>
          </cell>
        </row>
        <row r="18133">
          <cell r="B18133">
            <v>21107101206</v>
          </cell>
          <cell r="C18133" t="str">
            <v>TRẦN SỸ</v>
          </cell>
          <cell r="D18133" t="str">
            <v>PHƯƠNG</v>
          </cell>
          <cell r="E18133" t="str">
            <v>18/09/2003</v>
          </cell>
          <cell r="F18133" t="str">
            <v>DHQT15A18HN</v>
          </cell>
        </row>
        <row r="18134">
          <cell r="B18134">
            <v>21107101218</v>
          </cell>
          <cell r="C18134" t="str">
            <v>NGUYỄN THANH</v>
          </cell>
          <cell r="D18134" t="str">
            <v>TÂM</v>
          </cell>
          <cell r="E18134">
            <v>37898</v>
          </cell>
          <cell r="F18134" t="str">
            <v>DHQT15A18HN</v>
          </cell>
        </row>
        <row r="18135">
          <cell r="B18135">
            <v>21107101215</v>
          </cell>
          <cell r="C18135" t="str">
            <v>ĐẶNG TRẦN THÁI</v>
          </cell>
          <cell r="D18135" t="str">
            <v>TÂM</v>
          </cell>
          <cell r="E18135" t="str">
            <v>30/07/2003</v>
          </cell>
          <cell r="F18135" t="str">
            <v>DHQT15A18HN</v>
          </cell>
        </row>
        <row r="18136">
          <cell r="B18136">
            <v>21107101198</v>
          </cell>
          <cell r="C18136" t="str">
            <v>NGUYỄN VĂN</v>
          </cell>
          <cell r="D18136" t="str">
            <v>THẮNG</v>
          </cell>
          <cell r="E18136">
            <v>37773</v>
          </cell>
          <cell r="F18136" t="str">
            <v>DHQT15A18HN</v>
          </cell>
        </row>
        <row r="18137">
          <cell r="B18137">
            <v>21107101233</v>
          </cell>
          <cell r="C18137" t="str">
            <v>NGUYỄN ĐẶNG CHIẾN</v>
          </cell>
          <cell r="D18137" t="str">
            <v>THẮNG</v>
          </cell>
          <cell r="E18137">
            <v>37935</v>
          </cell>
          <cell r="F18137" t="str">
            <v>DHQT15A18HN</v>
          </cell>
        </row>
        <row r="18138">
          <cell r="B18138">
            <v>21107101231</v>
          </cell>
          <cell r="C18138" t="str">
            <v>LÊ TIẾN</v>
          </cell>
          <cell r="D18138" t="str">
            <v>THÀNH</v>
          </cell>
          <cell r="E18138">
            <v>37931</v>
          </cell>
          <cell r="F18138" t="str">
            <v>DHQT15A18HN</v>
          </cell>
        </row>
        <row r="18139">
          <cell r="B18139">
            <v>21107101250</v>
          </cell>
          <cell r="C18139" t="str">
            <v>ĐẶNG PHƯƠNG</v>
          </cell>
          <cell r="D18139" t="str">
            <v>THẢO</v>
          </cell>
          <cell r="E18139" t="str">
            <v>22/07/2003</v>
          </cell>
          <cell r="F18139" t="str">
            <v>DHQT15A18HN</v>
          </cell>
        </row>
        <row r="18140">
          <cell r="B18140">
            <v>21107101216</v>
          </cell>
          <cell r="C18140" t="str">
            <v>VŨ KIỀU</v>
          </cell>
          <cell r="D18140" t="str">
            <v>THƯƠNG</v>
          </cell>
          <cell r="E18140" t="str">
            <v>19/06/2003</v>
          </cell>
          <cell r="F18140" t="str">
            <v>DHQT15A18HN</v>
          </cell>
        </row>
        <row r="18141">
          <cell r="B18141">
            <v>21107101190</v>
          </cell>
          <cell r="C18141" t="str">
            <v>BÙI QUANG</v>
          </cell>
          <cell r="D18141" t="str">
            <v>TIẾN</v>
          </cell>
          <cell r="E18141" t="str">
            <v>29/08/2003</v>
          </cell>
          <cell r="F18141" t="str">
            <v>DHQT15A18HN</v>
          </cell>
        </row>
        <row r="18142">
          <cell r="B18142">
            <v>21107101193</v>
          </cell>
          <cell r="C18142" t="str">
            <v>PHAN NGỌC</v>
          </cell>
          <cell r="D18142" t="str">
            <v>TRÂM</v>
          </cell>
          <cell r="E18142" t="str">
            <v>19/02/2003</v>
          </cell>
          <cell r="F18142" t="str">
            <v>DHQT15A18HN</v>
          </cell>
        </row>
        <row r="18143">
          <cell r="B18143">
            <v>21107101256</v>
          </cell>
          <cell r="C18143" t="str">
            <v>Bùi Thị Huyền</v>
          </cell>
          <cell r="D18143" t="str">
            <v>Trang</v>
          </cell>
          <cell r="E18143" t="str">
            <v>14/12/2003</v>
          </cell>
          <cell r="F18143" t="str">
            <v>DHQT15A18HN</v>
          </cell>
        </row>
        <row r="18144">
          <cell r="B18144">
            <v>21107101245</v>
          </cell>
          <cell r="C18144" t="str">
            <v>LÊ VŨ QUỲNH</v>
          </cell>
          <cell r="D18144" t="str">
            <v>TRANG</v>
          </cell>
          <cell r="E18144" t="str">
            <v>14/08/2003</v>
          </cell>
          <cell r="F18144" t="str">
            <v>DHQT15A18HN</v>
          </cell>
        </row>
        <row r="18145">
          <cell r="B18145">
            <v>21107101209</v>
          </cell>
          <cell r="C18145" t="str">
            <v>NGUYỄN HUYỀN</v>
          </cell>
          <cell r="D18145" t="str">
            <v>TRANG</v>
          </cell>
          <cell r="E18145">
            <v>37631</v>
          </cell>
          <cell r="F18145" t="str">
            <v>DHQT15A18HN</v>
          </cell>
        </row>
        <row r="18146">
          <cell r="B18146">
            <v>21107101240</v>
          </cell>
          <cell r="C18146" t="str">
            <v>TRỊNH QUANG</v>
          </cell>
          <cell r="D18146" t="str">
            <v>TÚ</v>
          </cell>
          <cell r="E18146" t="str">
            <v>19/02/2003</v>
          </cell>
          <cell r="F18146" t="str">
            <v>DHQT15A18HN</v>
          </cell>
        </row>
        <row r="18147">
          <cell r="B18147">
            <v>21107101217</v>
          </cell>
          <cell r="C18147" t="str">
            <v>VŨ THỊ THANH</v>
          </cell>
          <cell r="D18147" t="str">
            <v>TUYỀN</v>
          </cell>
          <cell r="E18147" t="str">
            <v>21/09/2003</v>
          </cell>
          <cell r="F18147" t="str">
            <v>DHQT15A18HN</v>
          </cell>
        </row>
        <row r="18148">
          <cell r="B18148">
            <v>21107101223</v>
          </cell>
          <cell r="C18148" t="str">
            <v>CHU THỊ</v>
          </cell>
          <cell r="D18148" t="str">
            <v>UYÊN</v>
          </cell>
          <cell r="E18148">
            <v>37660</v>
          </cell>
          <cell r="F18148" t="str">
            <v>DHQT15A18HN</v>
          </cell>
        </row>
        <row r="18149">
          <cell r="B18149">
            <v>21107101195</v>
          </cell>
          <cell r="C18149" t="str">
            <v>PHẠM THỊ</v>
          </cell>
          <cell r="D18149" t="str">
            <v>VUI</v>
          </cell>
          <cell r="E18149" t="str">
            <v>30/05/2003</v>
          </cell>
          <cell r="F18149" t="str">
            <v>DHQT15A18HN</v>
          </cell>
        </row>
        <row r="18150">
          <cell r="B18150">
            <v>21107101244</v>
          </cell>
          <cell r="C18150" t="str">
            <v>PHẠM THỊ HẢI</v>
          </cell>
          <cell r="D18150" t="str">
            <v>YẾN</v>
          </cell>
          <cell r="E18150" t="str">
            <v>29/11/2002</v>
          </cell>
          <cell r="F18150" t="str">
            <v>DHQT15A18HN</v>
          </cell>
        </row>
        <row r="18151">
          <cell r="B18151">
            <v>21107101286</v>
          </cell>
          <cell r="C18151" t="str">
            <v>VŨ TRƯỜNG</v>
          </cell>
          <cell r="D18151" t="str">
            <v>AN</v>
          </cell>
          <cell r="E18151" t="str">
            <v>28/08/2003</v>
          </cell>
          <cell r="F18151" t="str">
            <v>DHQT15A19HN</v>
          </cell>
        </row>
        <row r="18152">
          <cell r="B18152">
            <v>21107101263</v>
          </cell>
          <cell r="C18152" t="str">
            <v>NGUYỄN PHƯƠNG</v>
          </cell>
          <cell r="D18152" t="str">
            <v>ANH</v>
          </cell>
          <cell r="E18152">
            <v>37688</v>
          </cell>
          <cell r="F18152" t="str">
            <v>DHQT15A19HN</v>
          </cell>
        </row>
        <row r="18153">
          <cell r="B18153">
            <v>21107101274</v>
          </cell>
          <cell r="C18153" t="str">
            <v>TĂNG THỊ VÂN</v>
          </cell>
          <cell r="D18153" t="str">
            <v>ANH</v>
          </cell>
          <cell r="E18153" t="str">
            <v>23/11/2003</v>
          </cell>
          <cell r="F18153" t="str">
            <v>DHQT15A19HN</v>
          </cell>
        </row>
        <row r="18154">
          <cell r="B18154">
            <v>21107101278</v>
          </cell>
          <cell r="C18154" t="str">
            <v>NGÔ THỊ NGỌC</v>
          </cell>
          <cell r="D18154" t="str">
            <v>ÁNH</v>
          </cell>
          <cell r="E18154">
            <v>37661</v>
          </cell>
          <cell r="F18154" t="str">
            <v>DHQT15A19HN</v>
          </cell>
        </row>
        <row r="18155">
          <cell r="B18155">
            <v>21107101284</v>
          </cell>
          <cell r="C18155" t="str">
            <v>NGUYỄN THANH</v>
          </cell>
          <cell r="D18155" t="str">
            <v>CƯỜNG</v>
          </cell>
          <cell r="E18155" t="str">
            <v>28/11/2003</v>
          </cell>
          <cell r="F18155" t="str">
            <v>DHQT15A19HN</v>
          </cell>
        </row>
        <row r="18156">
          <cell r="B18156">
            <v>21107101307</v>
          </cell>
          <cell r="C18156" t="str">
            <v>NGUYỄN ĐÌNH</v>
          </cell>
          <cell r="D18156" t="str">
            <v>ĐẠI</v>
          </cell>
          <cell r="E18156" t="str">
            <v>13/12/2003</v>
          </cell>
          <cell r="F18156" t="str">
            <v>DHQT15A19HN</v>
          </cell>
        </row>
        <row r="18157">
          <cell r="B18157">
            <v>21107101305</v>
          </cell>
          <cell r="C18157" t="str">
            <v>LÊ TUẤN</v>
          </cell>
          <cell r="D18157" t="str">
            <v>ĐẠT</v>
          </cell>
          <cell r="E18157">
            <v>37689</v>
          </cell>
          <cell r="F18157" t="str">
            <v>DHQT15A19HN</v>
          </cell>
        </row>
        <row r="18158">
          <cell r="B18158">
            <v>21107101275</v>
          </cell>
          <cell r="C18158" t="str">
            <v>LY THỊ</v>
          </cell>
          <cell r="D18158" t="str">
            <v>DÌA</v>
          </cell>
          <cell r="E18158">
            <v>37683</v>
          </cell>
          <cell r="F18158" t="str">
            <v>DHQT15A19HN</v>
          </cell>
        </row>
        <row r="18159">
          <cell r="B18159">
            <v>21107101300</v>
          </cell>
          <cell r="C18159" t="str">
            <v>NGÔ VĂN</v>
          </cell>
          <cell r="D18159" t="str">
            <v>DƯƠNG</v>
          </cell>
          <cell r="E18159">
            <v>37895</v>
          </cell>
          <cell r="F18159" t="str">
            <v>DHQT15A19HN</v>
          </cell>
        </row>
        <row r="18160">
          <cell r="B18160">
            <v>21107101326</v>
          </cell>
          <cell r="C18160" t="str">
            <v>Phan Thị Hà</v>
          </cell>
          <cell r="D18160" t="str">
            <v>Giang</v>
          </cell>
          <cell r="E18160" t="str">
            <v>14/07/2003</v>
          </cell>
          <cell r="F18160" t="str">
            <v>DHQT15A19HN</v>
          </cell>
        </row>
        <row r="18161">
          <cell r="B18161">
            <v>21107101302</v>
          </cell>
          <cell r="C18161" t="str">
            <v>Nguyễn Đức</v>
          </cell>
          <cell r="D18161" t="str">
            <v>Hải</v>
          </cell>
          <cell r="E18161">
            <v>37869</v>
          </cell>
          <cell r="F18161" t="str">
            <v>DHQT15A19HN</v>
          </cell>
        </row>
        <row r="18162">
          <cell r="B18162">
            <v>21107101261</v>
          </cell>
          <cell r="C18162" t="str">
            <v>ĐỖ THỊ</v>
          </cell>
          <cell r="D18162" t="str">
            <v>HIỀN</v>
          </cell>
          <cell r="E18162">
            <v>37960</v>
          </cell>
          <cell r="F18162" t="str">
            <v>DHQT15A19HN</v>
          </cell>
        </row>
        <row r="18163">
          <cell r="B18163">
            <v>21107101293</v>
          </cell>
          <cell r="C18163" t="str">
            <v>NGÔ THƯ</v>
          </cell>
          <cell r="D18163" t="str">
            <v>HOÀN</v>
          </cell>
          <cell r="E18163">
            <v>37936</v>
          </cell>
          <cell r="F18163" t="str">
            <v>DHQT15A19HN</v>
          </cell>
        </row>
        <row r="18164">
          <cell r="B18164">
            <v>21107101291</v>
          </cell>
          <cell r="C18164" t="str">
            <v>ĐỖ HUY</v>
          </cell>
          <cell r="D18164" t="str">
            <v>HOÀNG</v>
          </cell>
          <cell r="E18164" t="str">
            <v>14/07/2003</v>
          </cell>
          <cell r="F18164" t="str">
            <v>DHQT15A19HN</v>
          </cell>
        </row>
        <row r="18165">
          <cell r="B18165">
            <v>21107101266</v>
          </cell>
          <cell r="C18165" t="str">
            <v>PHẠM THỊ</v>
          </cell>
          <cell r="D18165" t="str">
            <v>HUYỀN</v>
          </cell>
          <cell r="E18165" t="str">
            <v>16/11/2003</v>
          </cell>
          <cell r="F18165" t="str">
            <v>DHQT15A19HN</v>
          </cell>
        </row>
        <row r="18166">
          <cell r="B18166">
            <v>21107101272</v>
          </cell>
          <cell r="C18166" t="str">
            <v>VŨ NGỌC</v>
          </cell>
          <cell r="D18166" t="str">
            <v>LAN</v>
          </cell>
          <cell r="E18166">
            <v>37782</v>
          </cell>
          <cell r="F18166" t="str">
            <v>DHQT15A19HN</v>
          </cell>
        </row>
        <row r="18167">
          <cell r="B18167">
            <v>20107100145</v>
          </cell>
          <cell r="C18167" t="str">
            <v>Lê Thị Khánh</v>
          </cell>
          <cell r="D18167" t="str">
            <v>Linh</v>
          </cell>
          <cell r="E18167" t="str">
            <v>17/09/2002</v>
          </cell>
          <cell r="F18167" t="str">
            <v>DHQT15A19HN</v>
          </cell>
        </row>
        <row r="18168">
          <cell r="B18168">
            <v>21107101318</v>
          </cell>
          <cell r="C18168" t="str">
            <v>Nguyễn Thùy</v>
          </cell>
          <cell r="D18168" t="str">
            <v>Linh</v>
          </cell>
          <cell r="E18168" t="str">
            <v>17/12/2003</v>
          </cell>
          <cell r="F18168" t="str">
            <v>DHQT15A19HN</v>
          </cell>
        </row>
        <row r="18169">
          <cell r="B18169">
            <v>21107101315</v>
          </cell>
          <cell r="C18169" t="str">
            <v>MAI TRUNG</v>
          </cell>
          <cell r="D18169" t="str">
            <v>LINH</v>
          </cell>
          <cell r="E18169" t="str">
            <v>18/09/2003</v>
          </cell>
          <cell r="F18169" t="str">
            <v>DHQT15A19HN</v>
          </cell>
        </row>
        <row r="18170">
          <cell r="B18170">
            <v>21107101276</v>
          </cell>
          <cell r="C18170" t="str">
            <v>NGUYỄN VĂN</v>
          </cell>
          <cell r="D18170" t="str">
            <v>LINH</v>
          </cell>
          <cell r="E18170" t="str">
            <v>17/01/2003</v>
          </cell>
          <cell r="F18170" t="str">
            <v>DHQT15A19HN</v>
          </cell>
        </row>
        <row r="18171">
          <cell r="B18171">
            <v>21107101297</v>
          </cell>
          <cell r="C18171" t="str">
            <v>LÊ PHƯƠNG</v>
          </cell>
          <cell r="D18171" t="str">
            <v>LINH</v>
          </cell>
          <cell r="E18171" t="str">
            <v>22/05/2003</v>
          </cell>
          <cell r="F18171" t="str">
            <v>DHQT15A19HN</v>
          </cell>
        </row>
        <row r="18172">
          <cell r="B18172">
            <v>21107101290</v>
          </cell>
          <cell r="C18172" t="str">
            <v>NGUYỄN LÊ KHÁNH</v>
          </cell>
          <cell r="D18172" t="str">
            <v>LINH</v>
          </cell>
          <cell r="E18172">
            <v>37660</v>
          </cell>
          <cell r="F18172" t="str">
            <v>DHQT15A19HN</v>
          </cell>
        </row>
        <row r="18173">
          <cell r="B18173">
            <v>21107101262</v>
          </cell>
          <cell r="C18173" t="str">
            <v>NGUYỄN THỊ</v>
          </cell>
          <cell r="D18173" t="str">
            <v>LOAN</v>
          </cell>
          <cell r="E18173" t="str">
            <v>15/04/2003</v>
          </cell>
          <cell r="F18173" t="str">
            <v>DHQT15A19HN</v>
          </cell>
        </row>
        <row r="18174">
          <cell r="B18174">
            <v>21107101320</v>
          </cell>
          <cell r="C18174" t="str">
            <v>Lê Thị</v>
          </cell>
          <cell r="D18174" t="str">
            <v>Lợi</v>
          </cell>
          <cell r="E18174" t="str">
            <v>21/12/2001</v>
          </cell>
          <cell r="F18174" t="str">
            <v>DHQT15A19HN</v>
          </cell>
        </row>
        <row r="18175">
          <cell r="B18175">
            <v>21107101288</v>
          </cell>
          <cell r="C18175" t="str">
            <v>PHẠM THỊ</v>
          </cell>
          <cell r="D18175" t="str">
            <v>NGÂN</v>
          </cell>
          <cell r="E18175" t="str">
            <v>31/03/2003</v>
          </cell>
          <cell r="F18175" t="str">
            <v>DHQT15A19HN</v>
          </cell>
        </row>
        <row r="18176">
          <cell r="B18176">
            <v>21107101279</v>
          </cell>
          <cell r="C18176" t="str">
            <v>PHẠM THỊ</v>
          </cell>
          <cell r="D18176" t="str">
            <v>NINH</v>
          </cell>
          <cell r="E18176" t="str">
            <v>17/09/2003</v>
          </cell>
          <cell r="F18176" t="str">
            <v>DHQT15A19HN</v>
          </cell>
        </row>
        <row r="18177">
          <cell r="B18177">
            <v>21107101327</v>
          </cell>
          <cell r="C18177" t="str">
            <v>NGUYỄN HỒNG</v>
          </cell>
          <cell r="D18177" t="str">
            <v>PHÚC</v>
          </cell>
          <cell r="E18177">
            <v>37807</v>
          </cell>
          <cell r="F18177" t="str">
            <v>DHQT15A19HN</v>
          </cell>
        </row>
        <row r="18178">
          <cell r="B18178">
            <v>21107101281</v>
          </cell>
          <cell r="C18178" t="str">
            <v>NGÔ THỊ THU</v>
          </cell>
          <cell r="D18178" t="str">
            <v>PHƯƠNG</v>
          </cell>
          <cell r="E18178" t="str">
            <v>25/03/2003</v>
          </cell>
          <cell r="F18178" t="str">
            <v>DHQT15A19HN</v>
          </cell>
        </row>
        <row r="18179">
          <cell r="B18179">
            <v>21107101292</v>
          </cell>
          <cell r="C18179" t="str">
            <v>NGUYỄN THỊ</v>
          </cell>
          <cell r="D18179" t="str">
            <v>QUYÊN</v>
          </cell>
          <cell r="E18179">
            <v>37690</v>
          </cell>
          <cell r="F18179" t="str">
            <v>DHQT15A19HN</v>
          </cell>
        </row>
        <row r="18180">
          <cell r="B18180">
            <v>21107101295</v>
          </cell>
          <cell r="C18180" t="str">
            <v>Nguyễn Văn</v>
          </cell>
          <cell r="D18180" t="str">
            <v>Quyền</v>
          </cell>
          <cell r="E18180" t="str">
            <v>25/01/2003</v>
          </cell>
          <cell r="F18180" t="str">
            <v>DHQT15A19HN</v>
          </cell>
        </row>
        <row r="18181">
          <cell r="B18181">
            <v>21107101285</v>
          </cell>
          <cell r="C18181" t="str">
            <v>TRỊNH THỊ</v>
          </cell>
          <cell r="D18181" t="str">
            <v>QUỲNH</v>
          </cell>
          <cell r="E18181" t="str">
            <v>30/04/2003</v>
          </cell>
          <cell r="F18181" t="str">
            <v>DHQT15A19HN</v>
          </cell>
        </row>
        <row r="18182">
          <cell r="B18182">
            <v>21107101287</v>
          </cell>
          <cell r="C18182" t="str">
            <v>LƯƠNG HOÀNG</v>
          </cell>
          <cell r="D18182" t="str">
            <v>THẮNG</v>
          </cell>
          <cell r="E18182">
            <v>37713</v>
          </cell>
          <cell r="F18182" t="str">
            <v>DHQT15A19HN</v>
          </cell>
        </row>
        <row r="18183">
          <cell r="B18183">
            <v>21107101319</v>
          </cell>
          <cell r="C18183" t="str">
            <v>Phan Tuấn</v>
          </cell>
          <cell r="D18183" t="str">
            <v>Thành</v>
          </cell>
          <cell r="E18183" t="str">
            <v>24/11/2003</v>
          </cell>
          <cell r="F18183" t="str">
            <v>DHQT15A19HN</v>
          </cell>
        </row>
        <row r="18184">
          <cell r="B18184">
            <v>21107101321</v>
          </cell>
          <cell r="C18184" t="str">
            <v>Nguyễn Thị</v>
          </cell>
          <cell r="D18184" t="str">
            <v>Thảo</v>
          </cell>
          <cell r="E18184">
            <v>37813</v>
          </cell>
          <cell r="F18184" t="str">
            <v>DHQT15A19HN</v>
          </cell>
        </row>
        <row r="18185">
          <cell r="B18185">
            <v>21107100041</v>
          </cell>
          <cell r="C18185" t="str">
            <v>Vương Thị Thanh</v>
          </cell>
          <cell r="D18185" t="str">
            <v>Thảo</v>
          </cell>
          <cell r="E18185" t="str">
            <v>29/03/2003</v>
          </cell>
          <cell r="F18185" t="str">
            <v>DHQT15A19HN</v>
          </cell>
        </row>
        <row r="18186">
          <cell r="B18186">
            <v>21107101322</v>
          </cell>
          <cell r="C18186" t="str">
            <v>Nguyễn Phương</v>
          </cell>
          <cell r="D18186" t="str">
            <v>Thảo</v>
          </cell>
          <cell r="E18186" t="str">
            <v>25/06/2003</v>
          </cell>
          <cell r="F18186" t="str">
            <v>DHQT15A19HN</v>
          </cell>
        </row>
        <row r="18187">
          <cell r="B18187">
            <v>21107101277</v>
          </cell>
          <cell r="C18187" t="str">
            <v>TRẦN THỊ THU</v>
          </cell>
          <cell r="D18187" t="str">
            <v>THÙY</v>
          </cell>
          <cell r="E18187" t="str">
            <v>22/08/2003</v>
          </cell>
          <cell r="F18187" t="str">
            <v>DHQT15A19HN</v>
          </cell>
        </row>
        <row r="18188">
          <cell r="B18188">
            <v>21107101308</v>
          </cell>
          <cell r="C18188" t="str">
            <v>TRỊNH THỊ</v>
          </cell>
          <cell r="D18188" t="str">
            <v>TRANG</v>
          </cell>
          <cell r="E18188" t="str">
            <v>20/09/2003</v>
          </cell>
          <cell r="F18188" t="str">
            <v>DHQT15A19HN</v>
          </cell>
        </row>
        <row r="18189">
          <cell r="B18189">
            <v>21107101314</v>
          </cell>
          <cell r="C18189" t="str">
            <v>NGUYỄN THỊ THÙY</v>
          </cell>
          <cell r="D18189" t="str">
            <v>TRANG</v>
          </cell>
          <cell r="E18189">
            <v>37845</v>
          </cell>
          <cell r="F18189" t="str">
            <v>DHQT15A19HN</v>
          </cell>
        </row>
        <row r="18190">
          <cell r="B18190">
            <v>21107101298</v>
          </cell>
          <cell r="C18190" t="str">
            <v>THIỀU THỊ THU</v>
          </cell>
          <cell r="D18190" t="str">
            <v>TRANG</v>
          </cell>
          <cell r="E18190" t="str">
            <v>29/01/2003</v>
          </cell>
          <cell r="F18190" t="str">
            <v>DHQT15A19HN</v>
          </cell>
        </row>
        <row r="18191">
          <cell r="B18191">
            <v>21107101268</v>
          </cell>
          <cell r="C18191" t="str">
            <v>HỒ QUỐC</v>
          </cell>
          <cell r="D18191" t="str">
            <v>TRUNG</v>
          </cell>
          <cell r="E18191">
            <v>37814</v>
          </cell>
          <cell r="F18191" t="str">
            <v>DHQT15A19HN</v>
          </cell>
        </row>
        <row r="18192">
          <cell r="B18192">
            <v>21107101282</v>
          </cell>
          <cell r="C18192" t="str">
            <v>ĐẶNG VĂN</v>
          </cell>
          <cell r="D18192" t="str">
            <v>VIỆT</v>
          </cell>
          <cell r="E18192">
            <v>37840</v>
          </cell>
          <cell r="F18192" t="str">
            <v>DHQT15A19HN</v>
          </cell>
        </row>
        <row r="18193">
          <cell r="B18193">
            <v>21107101283</v>
          </cell>
          <cell r="C18193" t="str">
            <v>DƯƠNG THỊ HẠ</v>
          </cell>
          <cell r="D18193" t="str">
            <v>VY</v>
          </cell>
          <cell r="E18193" t="str">
            <v>18/12/2003</v>
          </cell>
          <cell r="F18193" t="str">
            <v>DHQT15A19HN</v>
          </cell>
        </row>
        <row r="18194">
          <cell r="B18194">
            <v>21107101329</v>
          </cell>
          <cell r="C18194" t="str">
            <v>Dư Hải</v>
          </cell>
          <cell r="D18194" t="str">
            <v>Yến</v>
          </cell>
          <cell r="E18194" t="str">
            <v>21/09/2003</v>
          </cell>
          <cell r="F18194" t="str">
            <v>DHQT15A19HN</v>
          </cell>
        </row>
        <row r="18195">
          <cell r="B18195">
            <v>21107100473</v>
          </cell>
          <cell r="C18195" t="str">
            <v>NGUYỄN QUỲNH</v>
          </cell>
          <cell r="D18195" t="str">
            <v>ANH</v>
          </cell>
          <cell r="E18195" t="str">
            <v>20/03/2003</v>
          </cell>
          <cell r="F18195" t="str">
            <v>DHQT15A1CL</v>
          </cell>
        </row>
        <row r="18196">
          <cell r="B18196">
            <v>21107100180</v>
          </cell>
          <cell r="C18196" t="str">
            <v>NGUYỄN LƯƠNG TIẾN</v>
          </cell>
          <cell r="D18196" t="str">
            <v>ANH</v>
          </cell>
          <cell r="E18196" t="str">
            <v>16/09/2003</v>
          </cell>
          <cell r="F18196" t="str">
            <v>DHQT15A1CL</v>
          </cell>
        </row>
        <row r="18197">
          <cell r="B18197">
            <v>21107100469</v>
          </cell>
          <cell r="C18197" t="str">
            <v>TRẦN HỒNG</v>
          </cell>
          <cell r="D18197" t="str">
            <v>ANH</v>
          </cell>
          <cell r="E18197" t="str">
            <v>30/12/2003</v>
          </cell>
          <cell r="F18197" t="str">
            <v>DHQT15A1CL</v>
          </cell>
        </row>
        <row r="18198">
          <cell r="B18198">
            <v>21107100574</v>
          </cell>
          <cell r="C18198" t="str">
            <v>NGUYỄN LAN</v>
          </cell>
          <cell r="D18198" t="str">
            <v>CHI</v>
          </cell>
          <cell r="E18198" t="str">
            <v>30/04/2003</v>
          </cell>
          <cell r="F18198" t="str">
            <v>DHQT15A1CL</v>
          </cell>
        </row>
        <row r="18199">
          <cell r="B18199">
            <v>21107100828</v>
          </cell>
          <cell r="C18199" t="str">
            <v>NGUYỄN THÀNH</v>
          </cell>
          <cell r="D18199" t="str">
            <v>CHUNG</v>
          </cell>
          <cell r="E18199" t="str">
            <v>23/04/2003</v>
          </cell>
          <cell r="F18199" t="str">
            <v>DHQT15A1CL</v>
          </cell>
        </row>
        <row r="18200">
          <cell r="B18200">
            <v>21107100464</v>
          </cell>
          <cell r="C18200" t="str">
            <v>ĐẶNG THÙY</v>
          </cell>
          <cell r="D18200" t="str">
            <v>DƯƠNG</v>
          </cell>
          <cell r="E18200" t="str">
            <v>28/03/2003</v>
          </cell>
          <cell r="F18200" t="str">
            <v>DHQT15A1CL</v>
          </cell>
        </row>
        <row r="18201">
          <cell r="B18201">
            <v>21107100088</v>
          </cell>
          <cell r="C18201" t="str">
            <v>Nguyễn Thị Thu</v>
          </cell>
          <cell r="D18201" t="str">
            <v>Hà</v>
          </cell>
          <cell r="E18201" t="str">
            <v>21/08/2003</v>
          </cell>
          <cell r="F18201" t="str">
            <v>DHQT15A1CL</v>
          </cell>
        </row>
        <row r="18202">
          <cell r="B18202">
            <v>21107100009</v>
          </cell>
          <cell r="C18202" t="str">
            <v>Trần Thị Hải</v>
          </cell>
          <cell r="D18202" t="str">
            <v>Hậu</v>
          </cell>
          <cell r="E18202">
            <v>37681</v>
          </cell>
          <cell r="F18202" t="str">
            <v>DHQT15A1CL</v>
          </cell>
        </row>
        <row r="18203">
          <cell r="B18203">
            <v>21107101097</v>
          </cell>
          <cell r="C18203" t="str">
            <v>NGUYỄN VŨ</v>
          </cell>
          <cell r="D18203" t="str">
            <v>LINH</v>
          </cell>
          <cell r="E18203" t="str">
            <v>30/05/2003</v>
          </cell>
          <cell r="F18203" t="str">
            <v>DHQT15A1CL</v>
          </cell>
        </row>
        <row r="18204">
          <cell r="B18204">
            <v>21107100206</v>
          </cell>
          <cell r="C18204" t="str">
            <v>HUỲNH PHƯƠNG</v>
          </cell>
          <cell r="D18204" t="str">
            <v>LINH</v>
          </cell>
          <cell r="E18204" t="str">
            <v>14/12/2003</v>
          </cell>
          <cell r="F18204" t="str">
            <v>DHQT15A1CL</v>
          </cell>
        </row>
        <row r="18205">
          <cell r="B18205">
            <v>21107100886</v>
          </cell>
          <cell r="C18205" t="str">
            <v>NGUYỄN THÙY</v>
          </cell>
          <cell r="D18205" t="str">
            <v>LINH</v>
          </cell>
          <cell r="E18205">
            <v>37656</v>
          </cell>
          <cell r="F18205" t="str">
            <v>DHQT15A1CL</v>
          </cell>
        </row>
        <row r="18206">
          <cell r="B18206">
            <v>21107100470</v>
          </cell>
          <cell r="C18206" t="str">
            <v>BÙI THỊ HƯƠNG</v>
          </cell>
          <cell r="D18206" t="str">
            <v>LY</v>
          </cell>
          <cell r="E18206">
            <v>37928</v>
          </cell>
          <cell r="F18206" t="str">
            <v>DHQT15A1CL</v>
          </cell>
        </row>
        <row r="18207">
          <cell r="B18207">
            <v>21107100523</v>
          </cell>
          <cell r="C18207" t="str">
            <v>DƯƠNG KHÁNH</v>
          </cell>
          <cell r="D18207" t="str">
            <v>LY</v>
          </cell>
          <cell r="E18207">
            <v>37691</v>
          </cell>
          <cell r="F18207" t="str">
            <v>DHQT15A1CL</v>
          </cell>
        </row>
        <row r="18208">
          <cell r="B18208">
            <v>21107100462</v>
          </cell>
          <cell r="C18208" t="str">
            <v>NGUYỄN ĐỨC</v>
          </cell>
          <cell r="D18208" t="str">
            <v>MẠNH</v>
          </cell>
          <cell r="E18208" t="str">
            <v>31/01/2003</v>
          </cell>
          <cell r="F18208" t="str">
            <v>DHQT15A1CL</v>
          </cell>
        </row>
        <row r="18209">
          <cell r="B18209">
            <v>21107101067</v>
          </cell>
          <cell r="C18209" t="str">
            <v>NGUYỄN NGỌC BẢO</v>
          </cell>
          <cell r="D18209" t="str">
            <v>NGÂN</v>
          </cell>
          <cell r="E18209">
            <v>37865</v>
          </cell>
          <cell r="F18209" t="str">
            <v>DHQT15A1CL</v>
          </cell>
        </row>
        <row r="18210">
          <cell r="B18210">
            <v>21107100646</v>
          </cell>
          <cell r="C18210" t="str">
            <v>NGUYỄN THỊ BÍCH</v>
          </cell>
          <cell r="D18210" t="str">
            <v>NGỌC</v>
          </cell>
          <cell r="E18210">
            <v>37841</v>
          </cell>
          <cell r="F18210" t="str">
            <v>DHQT15A1CL</v>
          </cell>
        </row>
        <row r="18211">
          <cell r="B18211">
            <v>21207100053</v>
          </cell>
          <cell r="C18211" t="str">
            <v>Nguyễn Thị</v>
          </cell>
          <cell r="D18211" t="str">
            <v>Nhàn</v>
          </cell>
          <cell r="E18211" t="str">
            <v>27/12/2003</v>
          </cell>
          <cell r="F18211" t="str">
            <v>DHQT15A1CL</v>
          </cell>
        </row>
        <row r="18212">
          <cell r="B18212">
            <v>21107100716</v>
          </cell>
          <cell r="C18212" t="str">
            <v>ĐINH NGỌC</v>
          </cell>
          <cell r="D18212" t="str">
            <v>PHƯƠNG</v>
          </cell>
          <cell r="E18212" t="str">
            <v>20/12/2003</v>
          </cell>
          <cell r="F18212" t="str">
            <v>DHQT15A1CL</v>
          </cell>
        </row>
        <row r="18213">
          <cell r="B18213">
            <v>21107100256</v>
          </cell>
          <cell r="C18213" t="str">
            <v>LÊ XUÂN</v>
          </cell>
          <cell r="D18213" t="str">
            <v>PHƯƠNG</v>
          </cell>
          <cell r="E18213">
            <v>37901</v>
          </cell>
          <cell r="F18213" t="str">
            <v>DHQT15A1CL</v>
          </cell>
        </row>
        <row r="18214">
          <cell r="B18214">
            <v>21107100211</v>
          </cell>
          <cell r="C18214" t="str">
            <v>NGUYỄN NGỌC ANH</v>
          </cell>
          <cell r="D18214" t="str">
            <v>QUÂN</v>
          </cell>
          <cell r="E18214" t="str">
            <v>14/10/2003</v>
          </cell>
          <cell r="F18214" t="str">
            <v>DHQT15A1CL</v>
          </cell>
        </row>
        <row r="18215">
          <cell r="B18215">
            <v>21107100349</v>
          </cell>
          <cell r="C18215" t="str">
            <v>MAI TƯỜNG</v>
          </cell>
          <cell r="D18215" t="str">
            <v>QUÂN</v>
          </cell>
          <cell r="E18215" t="str">
            <v>16/01/2003</v>
          </cell>
          <cell r="F18215" t="str">
            <v>DHQT15A1CL</v>
          </cell>
        </row>
        <row r="18216">
          <cell r="B18216">
            <v>21107100520</v>
          </cell>
          <cell r="C18216" t="str">
            <v>Phạm Nguyên</v>
          </cell>
          <cell r="D18216" t="str">
            <v>Quốc</v>
          </cell>
          <cell r="E18216">
            <v>37936</v>
          </cell>
          <cell r="F18216" t="str">
            <v>DHQT15A1CL</v>
          </cell>
        </row>
        <row r="18217">
          <cell r="B18217">
            <v>21107100538</v>
          </cell>
          <cell r="C18217" t="str">
            <v>LƯU QUÝ</v>
          </cell>
          <cell r="D18217" t="str">
            <v>THÀNH</v>
          </cell>
          <cell r="E18217" t="str">
            <v>30/07/2003</v>
          </cell>
          <cell r="F18217" t="str">
            <v>DHQT15A1CL</v>
          </cell>
        </row>
        <row r="18218">
          <cell r="B18218">
            <v>21207100073</v>
          </cell>
          <cell r="C18218" t="str">
            <v>Nguyễn Thị Minh</v>
          </cell>
          <cell r="D18218" t="str">
            <v>Thư</v>
          </cell>
          <cell r="E18218" t="str">
            <v>18/01/2003</v>
          </cell>
          <cell r="F18218" t="str">
            <v>DHQT15A1CL</v>
          </cell>
        </row>
        <row r="18219">
          <cell r="B18219">
            <v>21107100460</v>
          </cell>
          <cell r="C18219" t="str">
            <v>NGUYỄN THỊ THU</v>
          </cell>
          <cell r="D18219" t="str">
            <v>THỦY</v>
          </cell>
          <cell r="E18219" t="str">
            <v>18/07/2003</v>
          </cell>
          <cell r="F18219" t="str">
            <v>DHQT15A1CL</v>
          </cell>
        </row>
        <row r="18220">
          <cell r="B18220">
            <v>21107100322</v>
          </cell>
          <cell r="C18220" t="str">
            <v>VŨ QUỲNH</v>
          </cell>
          <cell r="D18220" t="str">
            <v>TRANG</v>
          </cell>
          <cell r="E18220">
            <v>37840</v>
          </cell>
          <cell r="F18220" t="str">
            <v>DHQT15A1CL</v>
          </cell>
        </row>
        <row r="18221">
          <cell r="B18221">
            <v>21107100994</v>
          </cell>
          <cell r="C18221" t="str">
            <v>ĐINH HOÀNG</v>
          </cell>
          <cell r="D18221" t="str">
            <v>TRUNG</v>
          </cell>
          <cell r="E18221" t="str">
            <v>26/11/2003</v>
          </cell>
          <cell r="F18221" t="str">
            <v>DHQT15A1CL</v>
          </cell>
        </row>
        <row r="18222">
          <cell r="B18222">
            <v>21107100457</v>
          </cell>
          <cell r="C18222" t="str">
            <v>NGUYỄN XUÂN</v>
          </cell>
          <cell r="D18222" t="str">
            <v>TÙNG</v>
          </cell>
          <cell r="E18222">
            <v>37720</v>
          </cell>
          <cell r="F18222" t="str">
            <v>DHQT15A1CL</v>
          </cell>
        </row>
        <row r="18223">
          <cell r="B18223">
            <v>21107100640</v>
          </cell>
          <cell r="C18223" t="str">
            <v>ĐẶNG NGỌC</v>
          </cell>
          <cell r="D18223" t="str">
            <v>VIỆT</v>
          </cell>
          <cell r="E18223">
            <v>37717</v>
          </cell>
          <cell r="F18223" t="str">
            <v>DHQT15A1CL</v>
          </cell>
        </row>
        <row r="18224">
          <cell r="B18224">
            <v>21107100017</v>
          </cell>
          <cell r="C18224" t="str">
            <v>Trịnh Văn</v>
          </cell>
          <cell r="D18224" t="str">
            <v>An</v>
          </cell>
          <cell r="E18224">
            <v>37876</v>
          </cell>
          <cell r="F18224" t="str">
            <v>DHQT15A1HN</v>
          </cell>
        </row>
        <row r="18225">
          <cell r="B18225">
            <v>21107100011</v>
          </cell>
          <cell r="C18225" t="str">
            <v>Lê Hữu Tuấn</v>
          </cell>
          <cell r="D18225" t="str">
            <v>Anh</v>
          </cell>
          <cell r="E18225" t="str">
            <v>15/07/2003</v>
          </cell>
          <cell r="F18225" t="str">
            <v>DHQT15A1HN</v>
          </cell>
        </row>
        <row r="18226">
          <cell r="B18226">
            <v>21107100174</v>
          </cell>
          <cell r="C18226" t="str">
            <v>NGUYỄN VY</v>
          </cell>
          <cell r="D18226" t="str">
            <v>ANH</v>
          </cell>
          <cell r="E18226" t="str">
            <v>18/07/2003</v>
          </cell>
          <cell r="F18226" t="str">
            <v>DHQT15A1HN</v>
          </cell>
        </row>
        <row r="18227">
          <cell r="B18227">
            <v>21107100188</v>
          </cell>
          <cell r="C18227" t="str">
            <v>LÊ THỊ</v>
          </cell>
          <cell r="D18227" t="str">
            <v>BÌNH</v>
          </cell>
          <cell r="E18227">
            <v>37906</v>
          </cell>
          <cell r="F18227" t="str">
            <v>DHQT15A1HN</v>
          </cell>
        </row>
        <row r="18228">
          <cell r="B18228">
            <v>21107100167</v>
          </cell>
          <cell r="C18228" t="str">
            <v>LÊ THỊ</v>
          </cell>
          <cell r="D18228" t="str">
            <v>BÌNH</v>
          </cell>
          <cell r="E18228" t="str">
            <v>17/08/2003</v>
          </cell>
          <cell r="F18228" t="str">
            <v>DHQT15A1HN</v>
          </cell>
        </row>
        <row r="18229">
          <cell r="B18229">
            <v>21107101332</v>
          </cell>
          <cell r="C18229" t="str">
            <v>Lê Thị Minh</v>
          </cell>
          <cell r="D18229" t="str">
            <v>Châu</v>
          </cell>
          <cell r="E18229" t="str">
            <v>13/08/2003</v>
          </cell>
          <cell r="F18229" t="str">
            <v>DHQT15A1HN</v>
          </cell>
        </row>
        <row r="18230">
          <cell r="B18230">
            <v>21107100169</v>
          </cell>
          <cell r="C18230" t="str">
            <v>NGUYỄN THÀNH</v>
          </cell>
          <cell r="D18230" t="str">
            <v>CHUNG</v>
          </cell>
          <cell r="E18230" t="str">
            <v>30/12/2002</v>
          </cell>
          <cell r="F18230" t="str">
            <v>DHQT15A1HN</v>
          </cell>
        </row>
        <row r="18231">
          <cell r="B18231">
            <v>21107100191</v>
          </cell>
          <cell r="C18231" t="str">
            <v>MAI THÀNH</v>
          </cell>
          <cell r="D18231" t="str">
            <v>CÔNG</v>
          </cell>
          <cell r="E18231">
            <v>37958</v>
          </cell>
          <cell r="F18231" t="str">
            <v>DHQT15A1HN</v>
          </cell>
        </row>
        <row r="18232">
          <cell r="B18232">
            <v>21107100160</v>
          </cell>
          <cell r="C18232" t="str">
            <v>NGUYỄN THẾ</v>
          </cell>
          <cell r="D18232" t="str">
            <v>ĐẠT</v>
          </cell>
          <cell r="E18232" t="str">
            <v>29/09/2003</v>
          </cell>
          <cell r="F18232" t="str">
            <v>DHQT15A1HN</v>
          </cell>
        </row>
        <row r="18233">
          <cell r="B18233">
            <v>21107100109</v>
          </cell>
          <cell r="C18233" t="str">
            <v>Nguyễn Văn</v>
          </cell>
          <cell r="D18233" t="str">
            <v>Đức</v>
          </cell>
          <cell r="E18233">
            <v>37622</v>
          </cell>
          <cell r="F18233" t="str">
            <v>DHQT15A1HN</v>
          </cell>
        </row>
        <row r="18234">
          <cell r="B18234">
            <v>21107100193</v>
          </cell>
          <cell r="C18234" t="str">
            <v>VŨ HỒNG</v>
          </cell>
          <cell r="D18234" t="str">
            <v>ĐỨC</v>
          </cell>
          <cell r="E18234">
            <v>37682</v>
          </cell>
          <cell r="F18234" t="str">
            <v>DHQT15A1HN</v>
          </cell>
        </row>
        <row r="18235">
          <cell r="B18235">
            <v>21107100162</v>
          </cell>
          <cell r="C18235" t="str">
            <v>PHẠM ĐÌNH</v>
          </cell>
          <cell r="D18235" t="str">
            <v>ĐỨC</v>
          </cell>
          <cell r="E18235">
            <v>37720</v>
          </cell>
          <cell r="F18235" t="str">
            <v>DHQT15A1HN</v>
          </cell>
        </row>
        <row r="18236">
          <cell r="B18236">
            <v>21107100192</v>
          </cell>
          <cell r="C18236" t="str">
            <v>NGUYỄN THỊ THU</v>
          </cell>
          <cell r="D18236" t="str">
            <v>HÀ</v>
          </cell>
          <cell r="E18236">
            <v>37839</v>
          </cell>
          <cell r="F18236" t="str">
            <v>DHQT15A1HN</v>
          </cell>
        </row>
        <row r="18237">
          <cell r="B18237">
            <v>21107100024</v>
          </cell>
          <cell r="C18237" t="str">
            <v>Phan Thu</v>
          </cell>
          <cell r="D18237" t="str">
            <v>Hằng</v>
          </cell>
          <cell r="E18237">
            <v>37654</v>
          </cell>
          <cell r="F18237" t="str">
            <v>DHQT15A1HN</v>
          </cell>
        </row>
        <row r="18238">
          <cell r="B18238">
            <v>21107100020</v>
          </cell>
          <cell r="C18238" t="str">
            <v>Đặng Thị Thu</v>
          </cell>
          <cell r="D18238" t="str">
            <v>Hiền</v>
          </cell>
          <cell r="E18238" t="str">
            <v>21/02/2003</v>
          </cell>
          <cell r="F18238" t="str">
            <v>DHQT15A1HN</v>
          </cell>
        </row>
        <row r="18239">
          <cell r="B18239">
            <v>21107100015</v>
          </cell>
          <cell r="C18239" t="str">
            <v>Trần Đức</v>
          </cell>
          <cell r="D18239" t="str">
            <v>Hiếu</v>
          </cell>
          <cell r="E18239">
            <v>37876</v>
          </cell>
          <cell r="F18239" t="str">
            <v>DHQT15A1HN</v>
          </cell>
        </row>
        <row r="18240">
          <cell r="B18240">
            <v>21107100165</v>
          </cell>
          <cell r="C18240" t="str">
            <v>NGUYỄN ĐỨC</v>
          </cell>
          <cell r="D18240" t="str">
            <v>HIẾU</v>
          </cell>
          <cell r="E18240" t="str">
            <v>19/03/2003</v>
          </cell>
          <cell r="F18240" t="str">
            <v>DHQT15A1HN</v>
          </cell>
        </row>
        <row r="18241">
          <cell r="B18241">
            <v>21107100194</v>
          </cell>
          <cell r="C18241" t="str">
            <v>NGUYỄN THỊ KHÁNH</v>
          </cell>
          <cell r="D18241" t="str">
            <v>HÒA</v>
          </cell>
          <cell r="E18241" t="str">
            <v>16/11/2003</v>
          </cell>
          <cell r="F18241" t="str">
            <v>DHQT15A1HN</v>
          </cell>
        </row>
        <row r="18242">
          <cell r="B18242">
            <v>21107100018</v>
          </cell>
          <cell r="C18242" t="str">
            <v>Đặng Ánh</v>
          </cell>
          <cell r="D18242" t="str">
            <v>Hồng</v>
          </cell>
          <cell r="E18242" t="str">
            <v>16/10/2003</v>
          </cell>
          <cell r="F18242" t="str">
            <v>DHQT15A1HN</v>
          </cell>
        </row>
        <row r="18243">
          <cell r="B18243">
            <v>21107100112</v>
          </cell>
          <cell r="C18243" t="str">
            <v>Nguyễn Thị Thanh</v>
          </cell>
          <cell r="D18243" t="str">
            <v>Hường</v>
          </cell>
          <cell r="E18243">
            <v>37692</v>
          </cell>
          <cell r="F18243" t="str">
            <v>DHQT15A1HN</v>
          </cell>
        </row>
        <row r="18244">
          <cell r="B18244">
            <v>21107100176</v>
          </cell>
          <cell r="C18244" t="str">
            <v>NGUYỄN</v>
          </cell>
          <cell r="D18244" t="str">
            <v>HUY</v>
          </cell>
          <cell r="E18244" t="str">
            <v>18/08/2003</v>
          </cell>
          <cell r="F18244" t="str">
            <v>DHQT15A1HN</v>
          </cell>
        </row>
        <row r="18245">
          <cell r="B18245">
            <v>21107100177</v>
          </cell>
          <cell r="C18245" t="str">
            <v>NGUYỄN VĂN</v>
          </cell>
          <cell r="D18245" t="str">
            <v>HUY</v>
          </cell>
          <cell r="E18245">
            <v>37929</v>
          </cell>
          <cell r="F18245" t="str">
            <v>DHQT15A1HN</v>
          </cell>
        </row>
        <row r="18246">
          <cell r="B18246">
            <v>21107100110</v>
          </cell>
          <cell r="C18246" t="str">
            <v>Nguyễn Thị</v>
          </cell>
          <cell r="D18246" t="str">
            <v>Huyền</v>
          </cell>
          <cell r="E18246" t="str">
            <v>14/07/2003</v>
          </cell>
          <cell r="F18246" t="str">
            <v>DHQT15A1HN</v>
          </cell>
        </row>
        <row r="18247">
          <cell r="B18247">
            <v>21107100013</v>
          </cell>
          <cell r="C18247" t="str">
            <v>Lê Thị Ngọc</v>
          </cell>
          <cell r="D18247" t="str">
            <v>Huyền</v>
          </cell>
          <cell r="E18247">
            <v>37630</v>
          </cell>
          <cell r="F18247" t="str">
            <v>DHQT15A1HN</v>
          </cell>
        </row>
        <row r="18248">
          <cell r="B18248">
            <v>21107100113</v>
          </cell>
          <cell r="C18248" t="str">
            <v>Nguyễn Thị Ánh</v>
          </cell>
          <cell r="D18248" t="str">
            <v>Huyền</v>
          </cell>
          <cell r="E18248" t="str">
            <v>14/08/2003</v>
          </cell>
          <cell r="F18248" t="str">
            <v>DHQT15A1HN</v>
          </cell>
        </row>
        <row r="18249">
          <cell r="B18249">
            <v>21107100159</v>
          </cell>
          <cell r="C18249" t="str">
            <v>BÙI ĐÌNH</v>
          </cell>
          <cell r="D18249" t="str">
            <v>KIÊN</v>
          </cell>
          <cell r="E18249">
            <v>37382</v>
          </cell>
          <cell r="F18249" t="str">
            <v>DHQT15A1HN</v>
          </cell>
        </row>
        <row r="18250">
          <cell r="B18250">
            <v>21107100008</v>
          </cell>
          <cell r="C18250" t="str">
            <v>Nguyễn Xuân</v>
          </cell>
          <cell r="D18250" t="str">
            <v>Lâm</v>
          </cell>
          <cell r="E18250">
            <v>37723</v>
          </cell>
          <cell r="F18250" t="str">
            <v>DHQT15A1HN</v>
          </cell>
        </row>
        <row r="18251">
          <cell r="B18251">
            <v>21107100007</v>
          </cell>
          <cell r="C18251" t="str">
            <v>Nguyễn Hữu</v>
          </cell>
          <cell r="D18251" t="str">
            <v>Lâm</v>
          </cell>
          <cell r="E18251">
            <v>37663</v>
          </cell>
          <cell r="F18251" t="str">
            <v>DHQT15A1HN</v>
          </cell>
        </row>
        <row r="18252">
          <cell r="B18252">
            <v>21107100166</v>
          </cell>
          <cell r="C18252" t="str">
            <v>NGUYỄN THỊ PHƯƠNG</v>
          </cell>
          <cell r="D18252" t="str">
            <v>LAN</v>
          </cell>
          <cell r="E18252" t="str">
            <v>28/03/2003</v>
          </cell>
          <cell r="F18252" t="str">
            <v>DHQT15A1HN</v>
          </cell>
        </row>
        <row r="18253">
          <cell r="B18253">
            <v>21107100012</v>
          </cell>
          <cell r="C18253" t="str">
            <v>Nguyễn Phương</v>
          </cell>
          <cell r="D18253" t="str">
            <v>Linh</v>
          </cell>
          <cell r="E18253" t="str">
            <v>16/08/2003</v>
          </cell>
          <cell r="F18253" t="str">
            <v>DHQT15A1HN</v>
          </cell>
        </row>
        <row r="18254">
          <cell r="B18254">
            <v>21107100111</v>
          </cell>
          <cell r="C18254" t="str">
            <v>Phạm Thị Mai</v>
          </cell>
          <cell r="D18254" t="str">
            <v>Linh</v>
          </cell>
          <cell r="E18254" t="str">
            <v>22/02/2003</v>
          </cell>
          <cell r="F18254" t="str">
            <v>DHQT15A1HN</v>
          </cell>
        </row>
        <row r="18255">
          <cell r="B18255">
            <v>21107100170</v>
          </cell>
          <cell r="C18255" t="str">
            <v>BÙI THÙY</v>
          </cell>
          <cell r="D18255" t="str">
            <v>LINH</v>
          </cell>
          <cell r="E18255">
            <v>37718</v>
          </cell>
          <cell r="F18255" t="str">
            <v>DHQT15A1HN</v>
          </cell>
        </row>
        <row r="18256">
          <cell r="B18256">
            <v>21107100172</v>
          </cell>
          <cell r="C18256" t="str">
            <v>LƯỜNG THỊ HOÀI</v>
          </cell>
          <cell r="D18256" t="str">
            <v>LINH</v>
          </cell>
          <cell r="E18256" t="str">
            <v>30/04/2003</v>
          </cell>
          <cell r="F18256" t="str">
            <v>DHQT15A1HN</v>
          </cell>
        </row>
        <row r="18257">
          <cell r="B18257">
            <v>21107100186</v>
          </cell>
          <cell r="C18257" t="str">
            <v>NGUYỄN THỊ THÙY</v>
          </cell>
          <cell r="D18257" t="str">
            <v>LINH</v>
          </cell>
          <cell r="E18257" t="str">
            <v>19/09/2003</v>
          </cell>
          <cell r="F18257" t="str">
            <v>DHQT15A1HN</v>
          </cell>
        </row>
        <row r="18258">
          <cell r="B18258">
            <v>21107100190</v>
          </cell>
          <cell r="C18258" t="str">
            <v>VŨ THỊ THÙY</v>
          </cell>
          <cell r="D18258" t="str">
            <v>LINH</v>
          </cell>
          <cell r="E18258">
            <v>37779</v>
          </cell>
          <cell r="F18258" t="str">
            <v>DHQT15A1HN</v>
          </cell>
        </row>
        <row r="18259">
          <cell r="B18259">
            <v>21107100196</v>
          </cell>
          <cell r="C18259" t="str">
            <v>TRƯƠNG THỊ</v>
          </cell>
          <cell r="D18259" t="str">
            <v>MẬN</v>
          </cell>
          <cell r="E18259">
            <v>37937</v>
          </cell>
          <cell r="F18259" t="str">
            <v>DHQT15A1HN</v>
          </cell>
        </row>
        <row r="18260">
          <cell r="B18260">
            <v>21107100183</v>
          </cell>
          <cell r="C18260" t="str">
            <v>VŨ ĐỨC</v>
          </cell>
          <cell r="D18260" t="str">
            <v>MẠNH</v>
          </cell>
          <cell r="E18260">
            <v>37936</v>
          </cell>
          <cell r="F18260" t="str">
            <v>DHQT15A1HN</v>
          </cell>
        </row>
        <row r="18261">
          <cell r="B18261">
            <v>21107100010</v>
          </cell>
          <cell r="C18261" t="str">
            <v>Đinh Thế</v>
          </cell>
          <cell r="D18261" t="str">
            <v>Nam</v>
          </cell>
          <cell r="E18261">
            <v>37051</v>
          </cell>
          <cell r="F18261" t="str">
            <v>DHQT15A1HN</v>
          </cell>
        </row>
        <row r="18262">
          <cell r="B18262">
            <v>21107101331</v>
          </cell>
          <cell r="C18262" t="str">
            <v>Nguyễn Thị Thanh</v>
          </cell>
          <cell r="D18262" t="str">
            <v>Nhàn</v>
          </cell>
          <cell r="E18262">
            <v>37630</v>
          </cell>
          <cell r="F18262" t="str">
            <v>DHQT15A1HN</v>
          </cell>
        </row>
        <row r="18263">
          <cell r="B18263">
            <v>21107100173</v>
          </cell>
          <cell r="C18263" t="str">
            <v>NGUYỄN MINH</v>
          </cell>
          <cell r="D18263" t="str">
            <v>NHẬT</v>
          </cell>
          <cell r="E18263">
            <v>37807</v>
          </cell>
          <cell r="F18263" t="str">
            <v>DHQT15A1HN</v>
          </cell>
        </row>
        <row r="18264">
          <cell r="B18264">
            <v>21107100163</v>
          </cell>
          <cell r="C18264" t="str">
            <v>NGUYỄN YẾN</v>
          </cell>
          <cell r="D18264" t="str">
            <v>NHI</v>
          </cell>
          <cell r="E18264" t="str">
            <v>28/08/2003</v>
          </cell>
          <cell r="F18264" t="str">
            <v>DHQT15A1HN</v>
          </cell>
        </row>
        <row r="18265">
          <cell r="B18265">
            <v>21107101330</v>
          </cell>
          <cell r="C18265" t="str">
            <v>Dương Thu</v>
          </cell>
          <cell r="D18265" t="str">
            <v>Phương</v>
          </cell>
          <cell r="E18265">
            <v>37961</v>
          </cell>
          <cell r="F18265" t="str">
            <v>DHQT15A1HN</v>
          </cell>
        </row>
        <row r="18266">
          <cell r="B18266">
            <v>21107100006</v>
          </cell>
          <cell r="C18266" t="str">
            <v>Phạm Thị Minh</v>
          </cell>
          <cell r="D18266" t="str">
            <v>Phương</v>
          </cell>
          <cell r="E18266" t="str">
            <v>17/11/2003</v>
          </cell>
          <cell r="F18266" t="str">
            <v>DHQT15A1HN</v>
          </cell>
        </row>
        <row r="18267">
          <cell r="B18267">
            <v>21207100001</v>
          </cell>
          <cell r="C18267" t="str">
            <v>Nguyễn Trọng Chí</v>
          </cell>
          <cell r="D18267" t="str">
            <v>Quyền</v>
          </cell>
          <cell r="E18267">
            <v>37719</v>
          </cell>
          <cell r="F18267" t="str">
            <v>DHQT15A1HN</v>
          </cell>
        </row>
        <row r="18268">
          <cell r="B18268">
            <v>21107100019</v>
          </cell>
          <cell r="C18268" t="str">
            <v>Nguyễn Thị Diễm</v>
          </cell>
          <cell r="D18268" t="str">
            <v>Quỳnh</v>
          </cell>
          <cell r="E18268" t="str">
            <v>17/08/2003</v>
          </cell>
          <cell r="F18268" t="str">
            <v>DHQT15A1HN</v>
          </cell>
        </row>
        <row r="18269">
          <cell r="B18269">
            <v>21107100178</v>
          </cell>
          <cell r="C18269" t="str">
            <v>HOÀNG XUÂN</v>
          </cell>
          <cell r="D18269" t="str">
            <v>SANG</v>
          </cell>
          <cell r="E18269" t="str">
            <v>14/06/2003</v>
          </cell>
          <cell r="F18269" t="str">
            <v>DHQT15A1HN</v>
          </cell>
        </row>
        <row r="18270">
          <cell r="B18270">
            <v>21107100179</v>
          </cell>
          <cell r="C18270" t="str">
            <v>NGUYỄN SỸ</v>
          </cell>
          <cell r="D18270" t="str">
            <v>SƠN</v>
          </cell>
          <cell r="E18270">
            <v>37654</v>
          </cell>
          <cell r="F18270" t="str">
            <v>DHQT15A1HN</v>
          </cell>
        </row>
        <row r="18271">
          <cell r="B18271">
            <v>21107100189</v>
          </cell>
          <cell r="C18271" t="str">
            <v>NGUYỄN MINH</v>
          </cell>
          <cell r="D18271" t="str">
            <v>SƠN</v>
          </cell>
          <cell r="E18271">
            <v>37774</v>
          </cell>
          <cell r="F18271" t="str">
            <v>DHQT15A1HN</v>
          </cell>
        </row>
        <row r="18272">
          <cell r="B18272">
            <v>21107100187</v>
          </cell>
          <cell r="C18272" t="str">
            <v>NGUYỄN HOÀNG</v>
          </cell>
          <cell r="D18272" t="str">
            <v>SƠN</v>
          </cell>
          <cell r="E18272">
            <v>37753</v>
          </cell>
          <cell r="F18272" t="str">
            <v>DHQT15A1HN</v>
          </cell>
        </row>
        <row r="18273">
          <cell r="B18273">
            <v>21107100168</v>
          </cell>
          <cell r="C18273" t="str">
            <v>NGUYỄN XUÂN</v>
          </cell>
          <cell r="D18273" t="str">
            <v>TẤN</v>
          </cell>
          <cell r="E18273">
            <v>37716</v>
          </cell>
          <cell r="F18273" t="str">
            <v>DHQT15A1HN</v>
          </cell>
        </row>
        <row r="18274">
          <cell r="B18274">
            <v>21107100021</v>
          </cell>
          <cell r="C18274" t="str">
            <v>Lê Trung</v>
          </cell>
          <cell r="D18274" t="str">
            <v>Thành</v>
          </cell>
          <cell r="E18274" t="str">
            <v>23/02/2003</v>
          </cell>
          <cell r="F18274" t="str">
            <v>DHQT15A1HN</v>
          </cell>
        </row>
        <row r="18275">
          <cell r="B18275">
            <v>21107100023</v>
          </cell>
          <cell r="C18275" t="str">
            <v>Nguyễn Thị Hương</v>
          </cell>
          <cell r="D18275" t="str">
            <v>Thảo</v>
          </cell>
          <cell r="E18275">
            <v>37929</v>
          </cell>
          <cell r="F18275" t="str">
            <v>DHQT15A1HN</v>
          </cell>
        </row>
        <row r="18276">
          <cell r="B18276">
            <v>21107100181</v>
          </cell>
          <cell r="C18276" t="str">
            <v>NGUYỄN THỊ</v>
          </cell>
          <cell r="D18276" t="str">
            <v>THẢO</v>
          </cell>
          <cell r="E18276">
            <v>37839</v>
          </cell>
          <cell r="F18276" t="str">
            <v>DHQT15A1HN</v>
          </cell>
        </row>
        <row r="18277">
          <cell r="B18277">
            <v>21107100161</v>
          </cell>
          <cell r="C18277" t="str">
            <v>PHẠM THỊ MINH</v>
          </cell>
          <cell r="D18277" t="str">
            <v>THƠM</v>
          </cell>
          <cell r="E18277">
            <v>37807</v>
          </cell>
          <cell r="F18277" t="str">
            <v>DHQT15A1HN</v>
          </cell>
        </row>
        <row r="18278">
          <cell r="B18278">
            <v>21107100016</v>
          </cell>
          <cell r="C18278" t="str">
            <v>Đỗ Xuân</v>
          </cell>
          <cell r="D18278" t="str">
            <v>Thường</v>
          </cell>
          <cell r="E18278">
            <v>37867</v>
          </cell>
          <cell r="F18278" t="str">
            <v>DHQT15A1HN</v>
          </cell>
        </row>
        <row r="18279">
          <cell r="B18279">
            <v>21107100003</v>
          </cell>
          <cell r="C18279" t="str">
            <v>Đàm Thu</v>
          </cell>
          <cell r="D18279" t="str">
            <v>Thủy</v>
          </cell>
          <cell r="E18279" t="str">
            <v>27/10/2003</v>
          </cell>
          <cell r="F18279" t="str">
            <v>DHQT15A1HN</v>
          </cell>
        </row>
        <row r="18280">
          <cell r="B18280">
            <v>21107100171</v>
          </cell>
          <cell r="C18280" t="str">
            <v>VŨ THỊ THU</v>
          </cell>
          <cell r="D18280" t="str">
            <v>TRANG</v>
          </cell>
          <cell r="E18280" t="str">
            <v>29/07/2003</v>
          </cell>
          <cell r="F18280" t="str">
            <v>DHQT15A1HN</v>
          </cell>
        </row>
        <row r="18281">
          <cell r="B18281">
            <v>21107100175</v>
          </cell>
          <cell r="C18281" t="str">
            <v>HOÀNG THỊ QUỲNH</v>
          </cell>
          <cell r="D18281" t="str">
            <v>TRANG</v>
          </cell>
          <cell r="E18281">
            <v>37753</v>
          </cell>
          <cell r="F18281" t="str">
            <v>DHQT15A1HN</v>
          </cell>
        </row>
        <row r="18282">
          <cell r="B18282">
            <v>21107100002</v>
          </cell>
          <cell r="C18282" t="str">
            <v>Nguyễn Thị Kiều</v>
          </cell>
          <cell r="D18282" t="str">
            <v>Trinh</v>
          </cell>
          <cell r="E18282">
            <v>37750</v>
          </cell>
          <cell r="F18282" t="str">
            <v>DHQT15A1HN</v>
          </cell>
        </row>
        <row r="18283">
          <cell r="B18283">
            <v>21107100022</v>
          </cell>
          <cell r="C18283" t="str">
            <v>Nguyễn Văn</v>
          </cell>
          <cell r="D18283" t="str">
            <v>Trường</v>
          </cell>
          <cell r="E18283" t="str">
            <v>24/11/2003</v>
          </cell>
          <cell r="F18283" t="str">
            <v>DHQT15A1HN</v>
          </cell>
        </row>
        <row r="18284">
          <cell r="B18284">
            <v>21107100182</v>
          </cell>
          <cell r="C18284" t="str">
            <v>LẠI NGỌC</v>
          </cell>
          <cell r="D18284" t="str">
            <v>TÚ</v>
          </cell>
          <cell r="E18284" t="str">
            <v>25/01/2003</v>
          </cell>
          <cell r="F18284" t="str">
            <v>DHQT15A1HN</v>
          </cell>
        </row>
        <row r="18285">
          <cell r="B18285">
            <v>21107100158</v>
          </cell>
          <cell r="C18285" t="str">
            <v>NGUYỄN BÁ</v>
          </cell>
          <cell r="D18285" t="str">
            <v>TUẤN</v>
          </cell>
          <cell r="E18285" t="str">
            <v>22/07/2003</v>
          </cell>
          <cell r="F18285" t="str">
            <v>DHQT15A1HN</v>
          </cell>
        </row>
        <row r="18286">
          <cell r="B18286">
            <v>21107100197</v>
          </cell>
          <cell r="C18286" t="str">
            <v>NGUYỄN THỊ LÊ</v>
          </cell>
          <cell r="D18286" t="str">
            <v>VI</v>
          </cell>
          <cell r="E18286">
            <v>37536</v>
          </cell>
          <cell r="F18286" t="str">
            <v>DHQT15A1HN</v>
          </cell>
        </row>
        <row r="18287">
          <cell r="B18287">
            <v>21207100028</v>
          </cell>
          <cell r="C18287" t="str">
            <v>ĐẶNG PHƯƠNG</v>
          </cell>
          <cell r="D18287" t="str">
            <v>ANH</v>
          </cell>
          <cell r="E18287">
            <v>37875</v>
          </cell>
          <cell r="F18287" t="str">
            <v>DHQT15A1ND</v>
          </cell>
        </row>
        <row r="18288">
          <cell r="B18288">
            <v>21107100164</v>
          </cell>
          <cell r="C18288" t="str">
            <v>NGUYỄN VŨ KIM</v>
          </cell>
          <cell r="D18288" t="str">
            <v>ANH</v>
          </cell>
          <cell r="E18288" t="str">
            <v>15/06/2003</v>
          </cell>
          <cell r="F18288" t="str">
            <v>DHQT15A1ND</v>
          </cell>
        </row>
        <row r="18289">
          <cell r="B18289">
            <v>21207100021</v>
          </cell>
          <cell r="C18289" t="str">
            <v>NGUYỄN THỊ VÂN</v>
          </cell>
          <cell r="D18289" t="str">
            <v>ANH</v>
          </cell>
          <cell r="E18289" t="str">
            <v>19/10/2003</v>
          </cell>
          <cell r="F18289" t="str">
            <v>DHQT15A1ND</v>
          </cell>
        </row>
        <row r="18290">
          <cell r="B18290">
            <v>21207100072</v>
          </cell>
          <cell r="C18290" t="str">
            <v>Nguyễn Thị</v>
          </cell>
          <cell r="D18290" t="str">
            <v>Bích</v>
          </cell>
          <cell r="E18290">
            <v>37290</v>
          </cell>
          <cell r="F18290" t="str">
            <v>DHQT15A1ND</v>
          </cell>
        </row>
        <row r="18291">
          <cell r="B18291">
            <v>21207100040</v>
          </cell>
          <cell r="C18291" t="str">
            <v>CAO TUẤN</v>
          </cell>
          <cell r="D18291" t="str">
            <v>ĐẠT</v>
          </cell>
          <cell r="E18291" t="str">
            <v>27/08/2003</v>
          </cell>
          <cell r="F18291" t="str">
            <v>DHQT15A1ND</v>
          </cell>
        </row>
        <row r="18292">
          <cell r="B18292">
            <v>21207100032</v>
          </cell>
          <cell r="C18292" t="str">
            <v>PHẠM THÙY</v>
          </cell>
          <cell r="D18292" t="str">
            <v>DƯƠNG</v>
          </cell>
          <cell r="E18292">
            <v>37632</v>
          </cell>
          <cell r="F18292" t="str">
            <v>DHQT15A1ND</v>
          </cell>
        </row>
        <row r="18293">
          <cell r="B18293">
            <v>21207100068</v>
          </cell>
          <cell r="C18293" t="str">
            <v>Nguyễn Thị Kim</v>
          </cell>
          <cell r="D18293" t="str">
            <v>Giang</v>
          </cell>
          <cell r="E18293">
            <v>37417</v>
          </cell>
          <cell r="F18293" t="str">
            <v>DHQT15A1ND</v>
          </cell>
        </row>
        <row r="18294">
          <cell r="B18294">
            <v>21207100008</v>
          </cell>
          <cell r="C18294" t="str">
            <v>Trần Văn</v>
          </cell>
          <cell r="D18294" t="str">
            <v>Hoàng</v>
          </cell>
          <cell r="E18294" t="str">
            <v>22/04/2003</v>
          </cell>
          <cell r="F18294" t="str">
            <v>DHQT15A1ND</v>
          </cell>
        </row>
        <row r="18295">
          <cell r="B18295">
            <v>21207100076</v>
          </cell>
          <cell r="C18295" t="str">
            <v>Hoàng Thu</v>
          </cell>
          <cell r="D18295" t="str">
            <v>Hương</v>
          </cell>
          <cell r="E18295">
            <v>37623</v>
          </cell>
          <cell r="F18295" t="str">
            <v>DHQT15A1ND</v>
          </cell>
        </row>
        <row r="18296">
          <cell r="B18296">
            <v>21207100056</v>
          </cell>
          <cell r="C18296" t="str">
            <v>Lê Văn</v>
          </cell>
          <cell r="D18296" t="str">
            <v>Khiêm</v>
          </cell>
          <cell r="E18296" t="str">
            <v>15/04/2003</v>
          </cell>
          <cell r="F18296" t="str">
            <v>DHQT15A1ND</v>
          </cell>
        </row>
        <row r="18297">
          <cell r="B18297">
            <v>21207100029</v>
          </cell>
          <cell r="C18297" t="str">
            <v>ĐINH THỊ</v>
          </cell>
          <cell r="D18297" t="str">
            <v>LAN</v>
          </cell>
          <cell r="E18297" t="str">
            <v>23/08/2003</v>
          </cell>
          <cell r="F18297" t="str">
            <v>DHQT15A1ND</v>
          </cell>
        </row>
        <row r="18298">
          <cell r="B18298">
            <v>21207100080</v>
          </cell>
          <cell r="C18298" t="str">
            <v>Trịnh Việt Thủy</v>
          </cell>
          <cell r="D18298" t="str">
            <v>Linh</v>
          </cell>
          <cell r="E18298" t="str">
            <v>27/11/2003</v>
          </cell>
          <cell r="F18298" t="str">
            <v>DHQT15A1ND</v>
          </cell>
        </row>
        <row r="18299">
          <cell r="B18299">
            <v>21207100033</v>
          </cell>
          <cell r="C18299" t="str">
            <v>TRẦN THỊ MỸ</v>
          </cell>
          <cell r="D18299" t="str">
            <v>LINH</v>
          </cell>
          <cell r="E18299">
            <v>37689</v>
          </cell>
          <cell r="F18299" t="str">
            <v>DHQT15A1ND</v>
          </cell>
        </row>
        <row r="18300">
          <cell r="B18300">
            <v>21207100045</v>
          </cell>
          <cell r="C18300" t="str">
            <v>Lê Thị Diệu</v>
          </cell>
          <cell r="D18300" t="str">
            <v>Ly</v>
          </cell>
          <cell r="E18300" t="str">
            <v>29/10/2003</v>
          </cell>
          <cell r="F18300" t="str">
            <v>DHQT15A1ND</v>
          </cell>
        </row>
        <row r="18301">
          <cell r="B18301">
            <v>21207100078</v>
          </cell>
          <cell r="C18301" t="str">
            <v>Lều Thị Phương</v>
          </cell>
          <cell r="D18301" t="str">
            <v>Ly</v>
          </cell>
          <cell r="E18301">
            <v>37871</v>
          </cell>
          <cell r="F18301" t="str">
            <v>DHQT15A1ND</v>
          </cell>
        </row>
        <row r="18302">
          <cell r="B18302">
            <v>21207100046</v>
          </cell>
          <cell r="C18302" t="str">
            <v>TRẦN VĂN</v>
          </cell>
          <cell r="D18302" t="str">
            <v>MẠNH</v>
          </cell>
          <cell r="E18302">
            <v>37875</v>
          </cell>
          <cell r="F18302" t="str">
            <v>DHQT15A1ND</v>
          </cell>
        </row>
        <row r="18303">
          <cell r="B18303">
            <v>21207100050</v>
          </cell>
          <cell r="C18303" t="str">
            <v>Đỗ Thị Bình</v>
          </cell>
          <cell r="D18303" t="str">
            <v>Minh</v>
          </cell>
          <cell r="E18303" t="str">
            <v>22/01/2003</v>
          </cell>
          <cell r="F18303" t="str">
            <v>DHQT15A1ND</v>
          </cell>
        </row>
        <row r="18304">
          <cell r="B18304">
            <v>21207100003</v>
          </cell>
          <cell r="C18304" t="str">
            <v>Trịnh Thị</v>
          </cell>
          <cell r="D18304" t="str">
            <v>Mùi</v>
          </cell>
          <cell r="E18304" t="str">
            <v>18/04/2003</v>
          </cell>
          <cell r="F18304" t="str">
            <v>DHQT15A1ND</v>
          </cell>
        </row>
        <row r="18305">
          <cell r="B18305">
            <v>21207100070</v>
          </cell>
          <cell r="C18305" t="str">
            <v>Nguyễn Thị</v>
          </cell>
          <cell r="D18305" t="str">
            <v>Nga</v>
          </cell>
          <cell r="E18305">
            <v>37865</v>
          </cell>
          <cell r="F18305" t="str">
            <v>DHQT15A1ND</v>
          </cell>
        </row>
        <row r="18306">
          <cell r="B18306">
            <v>21207100049</v>
          </cell>
          <cell r="C18306" t="str">
            <v>Trần Thúy</v>
          </cell>
          <cell r="D18306" t="str">
            <v>Nga</v>
          </cell>
          <cell r="E18306" t="str">
            <v>18/12/2003</v>
          </cell>
          <cell r="F18306" t="str">
            <v>DHQT15A1ND</v>
          </cell>
        </row>
        <row r="18307">
          <cell r="B18307">
            <v>21207100065</v>
          </cell>
          <cell r="C18307" t="str">
            <v>Trần Thị Kim</v>
          </cell>
          <cell r="D18307" t="str">
            <v>Ngân</v>
          </cell>
          <cell r="E18307">
            <v>37905</v>
          </cell>
          <cell r="F18307" t="str">
            <v>DHQT15A1ND</v>
          </cell>
        </row>
        <row r="18308">
          <cell r="B18308">
            <v>21207100052</v>
          </cell>
          <cell r="C18308" t="str">
            <v>Phạm Hồng</v>
          </cell>
          <cell r="D18308" t="str">
            <v>Ngát</v>
          </cell>
          <cell r="E18308" t="str">
            <v>15/02/2003</v>
          </cell>
          <cell r="F18308" t="str">
            <v>DHQT15A1ND</v>
          </cell>
        </row>
        <row r="18309">
          <cell r="B18309">
            <v>21207100063</v>
          </cell>
          <cell r="C18309" t="str">
            <v>Bùi Trung</v>
          </cell>
          <cell r="D18309" t="str">
            <v>Nguyên</v>
          </cell>
          <cell r="E18309" t="str">
            <v>27/10/2003</v>
          </cell>
          <cell r="F18309" t="str">
            <v>DHQT15A1ND</v>
          </cell>
        </row>
        <row r="18310">
          <cell r="B18310">
            <v>21207100020</v>
          </cell>
          <cell r="C18310" t="str">
            <v>NGÔ THỊ</v>
          </cell>
          <cell r="D18310" t="str">
            <v>QUẾ</v>
          </cell>
          <cell r="E18310" t="str">
            <v>24/01/2003</v>
          </cell>
          <cell r="F18310" t="str">
            <v>DHQT15A1ND</v>
          </cell>
        </row>
        <row r="18311">
          <cell r="B18311">
            <v>21207100047</v>
          </cell>
          <cell r="C18311" t="str">
            <v>PHẠM PHÚ</v>
          </cell>
          <cell r="D18311" t="str">
            <v>QUÝ</v>
          </cell>
          <cell r="E18311">
            <v>36683</v>
          </cell>
          <cell r="F18311" t="str">
            <v>DHQT15A1ND</v>
          </cell>
        </row>
        <row r="18312">
          <cell r="B18312">
            <v>21207100042</v>
          </cell>
          <cell r="C18312" t="str">
            <v>LÊ PHƯƠNG</v>
          </cell>
          <cell r="D18312" t="str">
            <v>QUỲNH</v>
          </cell>
          <cell r="E18312" t="str">
            <v>16/11/2003</v>
          </cell>
          <cell r="F18312" t="str">
            <v>DHQT15A1ND</v>
          </cell>
        </row>
        <row r="18313">
          <cell r="B18313">
            <v>21207100013</v>
          </cell>
          <cell r="C18313" t="str">
            <v>Nguyễn Thu</v>
          </cell>
          <cell r="D18313" t="str">
            <v>Thảo</v>
          </cell>
          <cell r="E18313">
            <v>37752</v>
          </cell>
          <cell r="F18313" t="str">
            <v>DHQT15A1ND</v>
          </cell>
        </row>
        <row r="18314">
          <cell r="B18314">
            <v>21207100034</v>
          </cell>
          <cell r="C18314" t="str">
            <v>PHẠM PHƯƠNG</v>
          </cell>
          <cell r="D18314" t="str">
            <v>THẢO</v>
          </cell>
          <cell r="E18314" t="str">
            <v>29/12/2003</v>
          </cell>
          <cell r="F18314" t="str">
            <v>DHQT15A1ND</v>
          </cell>
        </row>
        <row r="18315">
          <cell r="B18315">
            <v>21207100071</v>
          </cell>
          <cell r="C18315" t="str">
            <v>Nguyễn Thị</v>
          </cell>
          <cell r="D18315" t="str">
            <v>Trang</v>
          </cell>
          <cell r="E18315" t="str">
            <v>24/08/2003</v>
          </cell>
          <cell r="F18315" t="str">
            <v>DHQT15A1ND</v>
          </cell>
        </row>
        <row r="18316">
          <cell r="B18316">
            <v>21207100036</v>
          </cell>
          <cell r="C18316" t="str">
            <v>NGUYỄN THỊ</v>
          </cell>
          <cell r="D18316" t="str">
            <v>TUYẾT</v>
          </cell>
          <cell r="E18316">
            <v>37743</v>
          </cell>
          <cell r="F18316" t="str">
            <v>DHQT15A1ND</v>
          </cell>
        </row>
        <row r="18317">
          <cell r="B18317">
            <v>21207100031</v>
          </cell>
          <cell r="C18317" t="str">
            <v>VŨ TÚ</v>
          </cell>
          <cell r="D18317" t="str">
            <v>UYÊN</v>
          </cell>
          <cell r="E18317">
            <v>37742</v>
          </cell>
          <cell r="F18317" t="str">
            <v>DHQT15A1ND</v>
          </cell>
        </row>
        <row r="18318">
          <cell r="B18318">
            <v>21107101126</v>
          </cell>
          <cell r="C18318" t="str">
            <v>LÊ PHÚ</v>
          </cell>
          <cell r="D18318" t="str">
            <v>AN</v>
          </cell>
          <cell r="E18318" t="str">
            <v>13/10/2003</v>
          </cell>
          <cell r="F18318" t="str">
            <v>DHQT15A2CL</v>
          </cell>
        </row>
        <row r="18319">
          <cell r="B18319">
            <v>21207100062</v>
          </cell>
          <cell r="C18319" t="str">
            <v>Trần Thị Minh</v>
          </cell>
          <cell r="D18319" t="str">
            <v>Anh</v>
          </cell>
          <cell r="E18319" t="str">
            <v>28/07/2003</v>
          </cell>
          <cell r="F18319" t="str">
            <v>DHQT15A2CL</v>
          </cell>
        </row>
        <row r="18320">
          <cell r="B18320">
            <v>21107100948</v>
          </cell>
          <cell r="C18320" t="str">
            <v>LÊ THỊ MINH</v>
          </cell>
          <cell r="D18320" t="str">
            <v>ÁNH</v>
          </cell>
          <cell r="E18320">
            <v>37721</v>
          </cell>
          <cell r="F18320" t="str">
            <v>DHQT15A2CL</v>
          </cell>
        </row>
        <row r="18321">
          <cell r="B18321">
            <v>21107101183</v>
          </cell>
          <cell r="C18321" t="str">
            <v>TRẦN THỊ HỒNG</v>
          </cell>
          <cell r="D18321" t="str">
            <v>ÁNH</v>
          </cell>
          <cell r="E18321" t="str">
            <v>19/02/2003</v>
          </cell>
          <cell r="F18321" t="str">
            <v>DHQT15A2CL</v>
          </cell>
        </row>
        <row r="18322">
          <cell r="B18322">
            <v>21107100365</v>
          </cell>
          <cell r="C18322" t="str">
            <v>NGỌ THỊ</v>
          </cell>
          <cell r="D18322" t="str">
            <v>DUNG</v>
          </cell>
          <cell r="E18322">
            <v>37809</v>
          </cell>
          <cell r="F18322" t="str">
            <v>DHQT15A2CL</v>
          </cell>
        </row>
        <row r="18323">
          <cell r="B18323">
            <v>21107100553</v>
          </cell>
          <cell r="C18323" t="str">
            <v>TRIỆU THU</v>
          </cell>
          <cell r="D18323" t="str">
            <v>HẰNG</v>
          </cell>
          <cell r="E18323">
            <v>37957</v>
          </cell>
          <cell r="F18323" t="str">
            <v>DHQT15A2CL</v>
          </cell>
        </row>
        <row r="18324">
          <cell r="B18324">
            <v>21107100475</v>
          </cell>
          <cell r="C18324" t="str">
            <v>ĐỖ MINH</v>
          </cell>
          <cell r="D18324" t="str">
            <v>HẰNG</v>
          </cell>
          <cell r="E18324" t="str">
            <v>27/05/2003</v>
          </cell>
          <cell r="F18324" t="str">
            <v>DHQT15A2CL</v>
          </cell>
        </row>
        <row r="18325">
          <cell r="B18325">
            <v>21107100941</v>
          </cell>
          <cell r="C18325" t="str">
            <v>TRỊNH CẨM</v>
          </cell>
          <cell r="D18325" t="str">
            <v>HOA</v>
          </cell>
          <cell r="E18325" t="str">
            <v>14/01/2003</v>
          </cell>
          <cell r="F18325" t="str">
            <v>DHQT15A2CL</v>
          </cell>
        </row>
        <row r="18326">
          <cell r="B18326">
            <v>21107100834</v>
          </cell>
          <cell r="C18326" t="str">
            <v>NGUYỄN THỊ</v>
          </cell>
          <cell r="D18326" t="str">
            <v>HOA</v>
          </cell>
          <cell r="E18326" t="str">
            <v>28/07/2003</v>
          </cell>
          <cell r="F18326" t="str">
            <v>DHQT15A2CL</v>
          </cell>
        </row>
        <row r="18327">
          <cell r="B18327">
            <v>21107100928</v>
          </cell>
          <cell r="C18327" t="str">
            <v>NGUYỄN THỊ MAI</v>
          </cell>
          <cell r="D18327" t="str">
            <v>HƯƠNG</v>
          </cell>
          <cell r="E18327" t="str">
            <v>27/02/2003</v>
          </cell>
          <cell r="F18327" t="str">
            <v>DHQT15A2CL</v>
          </cell>
        </row>
        <row r="18328">
          <cell r="B18328">
            <v>20107100720</v>
          </cell>
          <cell r="C18328" t="str">
            <v>Trần Thị</v>
          </cell>
          <cell r="D18328" t="str">
            <v>Huyền</v>
          </cell>
          <cell r="E18328">
            <v>37480</v>
          </cell>
          <cell r="F18328" t="str">
            <v>DHQT15A2CL</v>
          </cell>
        </row>
        <row r="18329">
          <cell r="B18329">
            <v>21107100565</v>
          </cell>
          <cell r="C18329" t="str">
            <v>LÃ BẢO</v>
          </cell>
          <cell r="D18329" t="str">
            <v>LÂM</v>
          </cell>
          <cell r="E18329" t="str">
            <v>17/01/2003</v>
          </cell>
          <cell r="F18329" t="str">
            <v>DHQT15A2CL</v>
          </cell>
        </row>
        <row r="18330">
          <cell r="B18330">
            <v>21107100660</v>
          </cell>
          <cell r="C18330" t="str">
            <v>BÙI THỊ KHÁNH</v>
          </cell>
          <cell r="D18330" t="str">
            <v>LINH</v>
          </cell>
          <cell r="E18330">
            <v>37690</v>
          </cell>
          <cell r="F18330" t="str">
            <v>DHQT15A2CL</v>
          </cell>
        </row>
        <row r="18331">
          <cell r="B18331">
            <v>21107100250</v>
          </cell>
          <cell r="C18331" t="str">
            <v>VŨ THỊ THÙY</v>
          </cell>
          <cell r="D18331" t="str">
            <v>LINH</v>
          </cell>
          <cell r="E18331">
            <v>37906</v>
          </cell>
          <cell r="F18331" t="str">
            <v>DHQT15A2CL</v>
          </cell>
        </row>
        <row r="18332">
          <cell r="B18332">
            <v>21107100913</v>
          </cell>
          <cell r="C18332" t="str">
            <v>VŨ NHẬT</v>
          </cell>
          <cell r="D18332" t="str">
            <v>MINH</v>
          </cell>
          <cell r="E18332" t="str">
            <v>28/08/2003</v>
          </cell>
          <cell r="F18332" t="str">
            <v>DHQT15A2CL</v>
          </cell>
        </row>
        <row r="18333">
          <cell r="B18333">
            <v>21107100341</v>
          </cell>
          <cell r="C18333" t="str">
            <v>HOÀNG TRUNG</v>
          </cell>
          <cell r="D18333" t="str">
            <v>NGUYÊN</v>
          </cell>
          <cell r="E18333" t="str">
            <v>29/07/2003</v>
          </cell>
          <cell r="F18333" t="str">
            <v>DHQT15A2CL</v>
          </cell>
        </row>
        <row r="18334">
          <cell r="B18334">
            <v>21107100490</v>
          </cell>
          <cell r="C18334" t="str">
            <v>NGUYỄN TRẦN TRANG</v>
          </cell>
          <cell r="D18334" t="str">
            <v>NHI</v>
          </cell>
          <cell r="E18334">
            <v>37721</v>
          </cell>
          <cell r="F18334" t="str">
            <v>DHQT15A2CL</v>
          </cell>
        </row>
        <row r="18335">
          <cell r="B18335">
            <v>21107100608</v>
          </cell>
          <cell r="C18335" t="str">
            <v>PHẠM THỊ CẨM</v>
          </cell>
          <cell r="D18335" t="str">
            <v>NHUNG</v>
          </cell>
          <cell r="E18335" t="str">
            <v>20/09/2003</v>
          </cell>
          <cell r="F18335" t="str">
            <v>DHQT15A2CL</v>
          </cell>
        </row>
        <row r="18336">
          <cell r="B18336">
            <v>21107100317</v>
          </cell>
          <cell r="C18336" t="str">
            <v>NGUYỄN THỊ MAI</v>
          </cell>
          <cell r="D18336" t="str">
            <v>PHƯƠNG</v>
          </cell>
          <cell r="E18336">
            <v>37691</v>
          </cell>
          <cell r="F18336" t="str">
            <v>DHQT15A2CL</v>
          </cell>
        </row>
        <row r="18337">
          <cell r="B18337">
            <v>21107100787</v>
          </cell>
          <cell r="C18337" t="str">
            <v>NGUYỄN THỊ DIỄM</v>
          </cell>
          <cell r="D18337" t="str">
            <v>QUỲNH</v>
          </cell>
          <cell r="E18337" t="str">
            <v>30/11/2003</v>
          </cell>
          <cell r="F18337" t="str">
            <v>DHQT15A2CL</v>
          </cell>
        </row>
        <row r="18338">
          <cell r="B18338">
            <v>21107100769</v>
          </cell>
          <cell r="C18338" t="str">
            <v>PHẠM TRƯỜNG</v>
          </cell>
          <cell r="D18338" t="str">
            <v>SƠN</v>
          </cell>
          <cell r="E18338">
            <v>37809</v>
          </cell>
          <cell r="F18338" t="str">
            <v>DHQT15A2CL</v>
          </cell>
        </row>
        <row r="18339">
          <cell r="B18339">
            <v>21107100995</v>
          </cell>
          <cell r="C18339" t="str">
            <v>NGUYỄN THANH</v>
          </cell>
          <cell r="D18339" t="str">
            <v>SƠN</v>
          </cell>
          <cell r="E18339">
            <v>37896</v>
          </cell>
          <cell r="F18339" t="str">
            <v>DHQT15A2CL</v>
          </cell>
        </row>
        <row r="18340">
          <cell r="B18340">
            <v>21107101299</v>
          </cell>
          <cell r="C18340" t="str">
            <v>BÙI PHƯƠNG</v>
          </cell>
          <cell r="D18340" t="str">
            <v>THẢO</v>
          </cell>
          <cell r="E18340" t="str">
            <v>21/07/2003</v>
          </cell>
          <cell r="F18340" t="str">
            <v>DHQT15A2CL</v>
          </cell>
        </row>
        <row r="18341">
          <cell r="B18341">
            <v>21107100277</v>
          </cell>
          <cell r="C18341" t="str">
            <v>ĐỒNG PHƯƠNG</v>
          </cell>
          <cell r="D18341" t="str">
            <v>THẢO</v>
          </cell>
          <cell r="E18341" t="str">
            <v>28/09/2003</v>
          </cell>
          <cell r="F18341" t="str">
            <v>DHQT15A2CL</v>
          </cell>
        </row>
        <row r="18342">
          <cell r="B18342">
            <v>21107101020</v>
          </cell>
          <cell r="C18342" t="str">
            <v>VŨ THỊ THÙY</v>
          </cell>
          <cell r="D18342" t="str">
            <v>TRANG</v>
          </cell>
          <cell r="E18342">
            <v>37963</v>
          </cell>
          <cell r="F18342" t="str">
            <v>DHQT15A2CL</v>
          </cell>
        </row>
        <row r="18343">
          <cell r="B18343">
            <v>21107100484</v>
          </cell>
          <cell r="C18343" t="str">
            <v>NGUYỄN THỊ KIỀU</v>
          </cell>
          <cell r="D18343" t="str">
            <v>TRINH</v>
          </cell>
          <cell r="E18343" t="str">
            <v>21/11/2003</v>
          </cell>
          <cell r="F18343" t="str">
            <v>DHQT15A2CL</v>
          </cell>
        </row>
        <row r="18344">
          <cell r="B18344">
            <v>21107100573</v>
          </cell>
          <cell r="C18344" t="str">
            <v>TRẦN THANH</v>
          </cell>
          <cell r="D18344" t="str">
            <v>TRÚC</v>
          </cell>
          <cell r="E18344">
            <v>37904</v>
          </cell>
          <cell r="F18344" t="str">
            <v>DHQT15A2CL</v>
          </cell>
        </row>
        <row r="18345">
          <cell r="B18345">
            <v>21107100839</v>
          </cell>
          <cell r="C18345" t="str">
            <v>TRẦN ANH</v>
          </cell>
          <cell r="D18345" t="str">
            <v>TUẤN</v>
          </cell>
          <cell r="E18345">
            <v>37778</v>
          </cell>
          <cell r="F18345" t="str">
            <v>DHQT15A2CL</v>
          </cell>
        </row>
        <row r="18346">
          <cell r="B18346">
            <v>21178100119</v>
          </cell>
          <cell r="C18346" t="str">
            <v>HOÀNG</v>
          </cell>
          <cell r="D18346" t="str">
            <v>TÙNG</v>
          </cell>
          <cell r="E18346" t="str">
            <v>27/12/2003</v>
          </cell>
          <cell r="F18346" t="str">
            <v>DHQT15A2CL</v>
          </cell>
        </row>
        <row r="18347">
          <cell r="B18347">
            <v>21107101084</v>
          </cell>
          <cell r="C18347" t="str">
            <v>VƯƠNG THỊ HẢI</v>
          </cell>
          <cell r="D18347" t="str">
            <v>YẾN</v>
          </cell>
          <cell r="E18347" t="str">
            <v>18/08/2003</v>
          </cell>
          <cell r="F18347" t="str">
            <v>DHQT15A2CL</v>
          </cell>
        </row>
        <row r="18348">
          <cell r="B18348">
            <v>21107100217</v>
          </cell>
          <cell r="C18348" t="str">
            <v>NGUYỄN ĐỨC</v>
          </cell>
          <cell r="D18348" t="str">
            <v>AN</v>
          </cell>
          <cell r="E18348">
            <v>37633</v>
          </cell>
          <cell r="F18348" t="str">
            <v>DHQT15A2HN</v>
          </cell>
        </row>
        <row r="18349">
          <cell r="B18349">
            <v>21107100230</v>
          </cell>
          <cell r="C18349" t="str">
            <v>VŨ NGUYỄN NHẬT</v>
          </cell>
          <cell r="D18349" t="str">
            <v>ANH</v>
          </cell>
          <cell r="E18349">
            <v>37841</v>
          </cell>
          <cell r="F18349" t="str">
            <v>DHQT15A2HN</v>
          </cell>
        </row>
        <row r="18350">
          <cell r="B18350">
            <v>21107100235</v>
          </cell>
          <cell r="C18350" t="str">
            <v>LÊ THỊ VÂN</v>
          </cell>
          <cell r="D18350" t="str">
            <v>ANH</v>
          </cell>
          <cell r="E18350" t="str">
            <v>17/09/2003</v>
          </cell>
          <cell r="F18350" t="str">
            <v>DHQT15A2HN</v>
          </cell>
        </row>
        <row r="18351">
          <cell r="B18351">
            <v>21107100202</v>
          </cell>
          <cell r="C18351" t="str">
            <v>TRƯƠNG NGỌC</v>
          </cell>
          <cell r="D18351" t="str">
            <v>ANH</v>
          </cell>
          <cell r="E18351">
            <v>37715</v>
          </cell>
          <cell r="F18351" t="str">
            <v>DHQT15A2HN</v>
          </cell>
        </row>
        <row r="18352">
          <cell r="B18352">
            <v>21107100207</v>
          </cell>
          <cell r="C18352" t="str">
            <v>HOÀNG THỊ</v>
          </cell>
          <cell r="D18352" t="str">
            <v>ÁNH</v>
          </cell>
          <cell r="E18352">
            <v>37625</v>
          </cell>
          <cell r="F18352" t="str">
            <v>DHQT15A2HN</v>
          </cell>
        </row>
        <row r="18353">
          <cell r="B18353">
            <v>21107100198</v>
          </cell>
          <cell r="C18353" t="str">
            <v>NGUYỄN THỊ NGỌC</v>
          </cell>
          <cell r="D18353" t="str">
            <v>ÁNH</v>
          </cell>
          <cell r="E18353">
            <v>37722</v>
          </cell>
          <cell r="F18353" t="str">
            <v>DHQT15A2HN</v>
          </cell>
        </row>
        <row r="18354">
          <cell r="B18354">
            <v>21107100208</v>
          </cell>
          <cell r="C18354" t="str">
            <v>TRẦN VĂN</v>
          </cell>
          <cell r="D18354" t="str">
            <v>BẮC</v>
          </cell>
          <cell r="E18354">
            <v>37779</v>
          </cell>
          <cell r="F18354" t="str">
            <v>DHQT15A2HN</v>
          </cell>
        </row>
        <row r="18355">
          <cell r="B18355">
            <v>21107100201</v>
          </cell>
          <cell r="C18355" t="str">
            <v>NGUYỄN THỊ HUYỀN</v>
          </cell>
          <cell r="D18355" t="str">
            <v>CHANG</v>
          </cell>
          <cell r="E18355">
            <v>37623</v>
          </cell>
          <cell r="F18355" t="str">
            <v>DHQT15A2HN</v>
          </cell>
        </row>
        <row r="18356">
          <cell r="B18356">
            <v>21107100229</v>
          </cell>
          <cell r="C18356" t="str">
            <v>NGUYỄN ĐỨC</v>
          </cell>
          <cell r="D18356" t="str">
            <v>CUNG</v>
          </cell>
          <cell r="E18356" t="str">
            <v>22/04/2003</v>
          </cell>
          <cell r="F18356" t="str">
            <v>DHQT15A2HN</v>
          </cell>
        </row>
        <row r="18357">
          <cell r="B18357">
            <v>21107100027</v>
          </cell>
          <cell r="C18357" t="str">
            <v>Lê Quý</v>
          </cell>
          <cell r="D18357" t="str">
            <v>Đăng</v>
          </cell>
          <cell r="E18357">
            <v>37956</v>
          </cell>
          <cell r="F18357" t="str">
            <v>DHQT15A2HN</v>
          </cell>
        </row>
        <row r="18358">
          <cell r="B18358">
            <v>21107100036</v>
          </cell>
          <cell r="C18358" t="str">
            <v>Đặng Thị</v>
          </cell>
          <cell r="D18358" t="str">
            <v>Đào</v>
          </cell>
          <cell r="E18358" t="str">
            <v>19/08/2003</v>
          </cell>
          <cell r="F18358" t="str">
            <v>DHQT15A2HN</v>
          </cell>
        </row>
        <row r="18359">
          <cell r="B18359">
            <v>21107100038</v>
          </cell>
          <cell r="C18359" t="str">
            <v>Nguyễn Thành</v>
          </cell>
          <cell r="D18359" t="str">
            <v>Đạt</v>
          </cell>
          <cell r="E18359">
            <v>37657</v>
          </cell>
          <cell r="F18359" t="str">
            <v>DHQT15A2HN</v>
          </cell>
        </row>
        <row r="18360">
          <cell r="B18360">
            <v>21107100040</v>
          </cell>
          <cell r="C18360" t="str">
            <v>Nguyễn Thế</v>
          </cell>
          <cell r="D18360" t="str">
            <v>Dư</v>
          </cell>
          <cell r="E18360">
            <v>37683</v>
          </cell>
          <cell r="F18360" t="str">
            <v>DHQT15A2HN</v>
          </cell>
        </row>
        <row r="18361">
          <cell r="B18361">
            <v>21107100031</v>
          </cell>
          <cell r="C18361" t="str">
            <v>Giang Thùy</v>
          </cell>
          <cell r="D18361" t="str">
            <v>Dung</v>
          </cell>
          <cell r="E18361">
            <v>37718</v>
          </cell>
          <cell r="F18361" t="str">
            <v>DHQT15A2HN</v>
          </cell>
        </row>
        <row r="18362">
          <cell r="B18362">
            <v>21107100035</v>
          </cell>
          <cell r="C18362" t="str">
            <v>Nguyễn Thị Thùy</v>
          </cell>
          <cell r="D18362" t="str">
            <v>Dương</v>
          </cell>
          <cell r="E18362">
            <v>37783</v>
          </cell>
          <cell r="F18362" t="str">
            <v>DHQT15A2HN</v>
          </cell>
        </row>
        <row r="18363">
          <cell r="B18363">
            <v>21107100115</v>
          </cell>
          <cell r="C18363" t="str">
            <v>Phạm Tuấn</v>
          </cell>
          <cell r="D18363" t="str">
            <v>Hải</v>
          </cell>
          <cell r="E18363" t="str">
            <v>29/03/2003</v>
          </cell>
          <cell r="F18363" t="str">
            <v>DHQT15A2HN</v>
          </cell>
        </row>
        <row r="18364">
          <cell r="B18364">
            <v>21107100200</v>
          </cell>
          <cell r="C18364" t="str">
            <v>NGUYỄN THỊ MINH</v>
          </cell>
          <cell r="D18364" t="str">
            <v>HÂN</v>
          </cell>
          <cell r="E18364" t="str">
            <v>17/08/2003</v>
          </cell>
          <cell r="F18364" t="str">
            <v>DHQT15A2HN</v>
          </cell>
        </row>
        <row r="18365">
          <cell r="B18365">
            <v>21107100047</v>
          </cell>
          <cell r="C18365" t="str">
            <v>Đàm Thị Thu</v>
          </cell>
          <cell r="D18365" t="str">
            <v>Hiền</v>
          </cell>
          <cell r="E18365">
            <v>37967</v>
          </cell>
          <cell r="F18365" t="str">
            <v>DHQT15A2HN</v>
          </cell>
        </row>
        <row r="18366">
          <cell r="B18366">
            <v>21107100209</v>
          </cell>
          <cell r="C18366" t="str">
            <v>MAI TRỌNG</v>
          </cell>
          <cell r="D18366" t="str">
            <v>HIỆP</v>
          </cell>
          <cell r="E18366">
            <v>37539</v>
          </cell>
          <cell r="F18366" t="str">
            <v>DHQT15A2HN</v>
          </cell>
        </row>
        <row r="18367">
          <cell r="B18367">
            <v>21107100236</v>
          </cell>
          <cell r="C18367" t="str">
            <v>VŨ MINH</v>
          </cell>
          <cell r="D18367" t="str">
            <v>HIẾU</v>
          </cell>
          <cell r="E18367">
            <v>37752</v>
          </cell>
          <cell r="F18367" t="str">
            <v>DHQT15A2HN</v>
          </cell>
        </row>
        <row r="18368">
          <cell r="B18368">
            <v>21107100026</v>
          </cell>
          <cell r="C18368" t="str">
            <v>Doãn Thị</v>
          </cell>
          <cell r="D18368" t="str">
            <v>Hồng</v>
          </cell>
          <cell r="E18368" t="str">
            <v>21/09/2003</v>
          </cell>
          <cell r="F18368" t="str">
            <v>DHQT15A2HN</v>
          </cell>
        </row>
        <row r="18369">
          <cell r="B18369">
            <v>21107100225</v>
          </cell>
          <cell r="C18369" t="str">
            <v>VŨ QUANG</v>
          </cell>
          <cell r="D18369" t="str">
            <v>HUẤN</v>
          </cell>
          <cell r="E18369" t="str">
            <v>20/08/2003</v>
          </cell>
          <cell r="F18369" t="str">
            <v>DHQT15A2HN</v>
          </cell>
        </row>
        <row r="18370">
          <cell r="B18370">
            <v>21107101334</v>
          </cell>
          <cell r="C18370" t="str">
            <v>Mạc Thị Thanh</v>
          </cell>
          <cell r="D18370" t="str">
            <v>Huế</v>
          </cell>
          <cell r="E18370">
            <v>37631</v>
          </cell>
          <cell r="F18370" t="str">
            <v>DHQT15A2HN</v>
          </cell>
        </row>
        <row r="18371">
          <cell r="B18371">
            <v>21107100039</v>
          </cell>
          <cell r="C18371" t="str">
            <v>Nguyễn Mai</v>
          </cell>
          <cell r="D18371" t="str">
            <v>Hương</v>
          </cell>
          <cell r="E18371" t="str">
            <v>21/06/2003</v>
          </cell>
          <cell r="F18371" t="str">
            <v>DHQT15A2HN</v>
          </cell>
        </row>
        <row r="18372">
          <cell r="B18372">
            <v>21107100203</v>
          </cell>
          <cell r="C18372" t="str">
            <v>TRẦN VĂN</v>
          </cell>
          <cell r="D18372" t="str">
            <v>HƯỞNG</v>
          </cell>
          <cell r="E18372">
            <v>37834</v>
          </cell>
          <cell r="F18372" t="str">
            <v>DHQT15A2HN</v>
          </cell>
        </row>
        <row r="18373">
          <cell r="B18373">
            <v>21107100228</v>
          </cell>
          <cell r="C18373" t="str">
            <v>ĐOÀN NGỌC</v>
          </cell>
          <cell r="D18373" t="str">
            <v>KHÁNH</v>
          </cell>
          <cell r="E18373">
            <v>37723</v>
          </cell>
          <cell r="F18373" t="str">
            <v>DHQT15A2HN</v>
          </cell>
        </row>
        <row r="18374">
          <cell r="B18374">
            <v>21107100214</v>
          </cell>
          <cell r="C18374" t="str">
            <v>GIÀNG MINH</v>
          </cell>
          <cell r="D18374" t="str">
            <v>KHÁNH</v>
          </cell>
          <cell r="E18374">
            <v>37624</v>
          </cell>
          <cell r="F18374" t="str">
            <v>DHQT15A2HN</v>
          </cell>
        </row>
        <row r="18375">
          <cell r="B18375">
            <v>21107100030</v>
          </cell>
          <cell r="C18375" t="str">
            <v>Đặng Huy</v>
          </cell>
          <cell r="D18375" t="str">
            <v>Kiên</v>
          </cell>
          <cell r="E18375">
            <v>36568</v>
          </cell>
          <cell r="F18375" t="str">
            <v>DHQT15A2HN</v>
          </cell>
        </row>
        <row r="18376">
          <cell r="B18376">
            <v>21107100224</v>
          </cell>
          <cell r="C18376" t="str">
            <v>TẠ TRUNG</v>
          </cell>
          <cell r="D18376" t="str">
            <v>KIÊN</v>
          </cell>
          <cell r="E18376">
            <v>37716</v>
          </cell>
          <cell r="F18376" t="str">
            <v>DHQT15A2HN</v>
          </cell>
        </row>
        <row r="18377">
          <cell r="B18377">
            <v>21107100033</v>
          </cell>
          <cell r="C18377" t="str">
            <v>Nguyễn Thị Phương</v>
          </cell>
          <cell r="D18377" t="str">
            <v>Liên</v>
          </cell>
          <cell r="E18377" t="str">
            <v>21/01/2003</v>
          </cell>
          <cell r="F18377" t="str">
            <v>DHQT15A2HN</v>
          </cell>
        </row>
        <row r="18378">
          <cell r="B18378">
            <v>21107100045</v>
          </cell>
          <cell r="C18378" t="str">
            <v>Lê Khánh</v>
          </cell>
          <cell r="D18378" t="str">
            <v>Linh</v>
          </cell>
          <cell r="E18378">
            <v>37658</v>
          </cell>
          <cell r="F18378" t="str">
            <v>DHQT15A2HN</v>
          </cell>
        </row>
        <row r="18379">
          <cell r="B18379">
            <v>21107100205</v>
          </cell>
          <cell r="C18379" t="str">
            <v>NGUYỄN NHẬT</v>
          </cell>
          <cell r="D18379" t="str">
            <v>LINH</v>
          </cell>
          <cell r="E18379" t="str">
            <v>18/02/2003</v>
          </cell>
          <cell r="F18379" t="str">
            <v>DHQT15A2HN</v>
          </cell>
        </row>
        <row r="18380">
          <cell r="B18380">
            <v>21107100233</v>
          </cell>
          <cell r="C18380" t="str">
            <v>NGUYỄN KHÁNH</v>
          </cell>
          <cell r="D18380" t="str">
            <v>LINH</v>
          </cell>
          <cell r="E18380" t="str">
            <v>18/09/2001</v>
          </cell>
          <cell r="F18380" t="str">
            <v>DHQT15A2HN</v>
          </cell>
        </row>
        <row r="18381">
          <cell r="B18381">
            <v>21107100028</v>
          </cell>
          <cell r="C18381" t="str">
            <v>Phạm Văn</v>
          </cell>
          <cell r="D18381" t="str">
            <v>Long</v>
          </cell>
          <cell r="E18381" t="str">
            <v>22/01/2001</v>
          </cell>
          <cell r="F18381" t="str">
            <v>DHQT15A2HN</v>
          </cell>
        </row>
        <row r="18382">
          <cell r="B18382">
            <v>21107100199</v>
          </cell>
          <cell r="C18382" t="str">
            <v>NGÔ HUY</v>
          </cell>
          <cell r="D18382" t="str">
            <v>LONG</v>
          </cell>
          <cell r="E18382" t="str">
            <v>28/08/2003</v>
          </cell>
          <cell r="F18382" t="str">
            <v>DHQT15A2HN</v>
          </cell>
        </row>
        <row r="18383">
          <cell r="B18383">
            <v>21107100034</v>
          </cell>
          <cell r="C18383" t="str">
            <v>Nguyễn Hà</v>
          </cell>
          <cell r="D18383" t="str">
            <v>My</v>
          </cell>
          <cell r="E18383" t="str">
            <v>16/04/2003</v>
          </cell>
          <cell r="F18383" t="str">
            <v>DHQT15A2HN</v>
          </cell>
        </row>
        <row r="18384">
          <cell r="B18384">
            <v>21107100231</v>
          </cell>
          <cell r="C18384" t="str">
            <v>ĐÀO HẢI</v>
          </cell>
          <cell r="D18384" t="str">
            <v>NAM</v>
          </cell>
          <cell r="E18384" t="str">
            <v>23/04/2003</v>
          </cell>
          <cell r="F18384" t="str">
            <v>DHQT15A2HN</v>
          </cell>
        </row>
        <row r="18385">
          <cell r="B18385">
            <v>21107100213</v>
          </cell>
          <cell r="C18385" t="str">
            <v>NGUYỄN THỊ THANH</v>
          </cell>
          <cell r="D18385" t="str">
            <v>NGA</v>
          </cell>
          <cell r="E18385">
            <v>37807</v>
          </cell>
          <cell r="F18385" t="str">
            <v>DHQT15A2HN</v>
          </cell>
        </row>
        <row r="18386">
          <cell r="B18386">
            <v>21107100227</v>
          </cell>
          <cell r="C18386" t="str">
            <v>NGUYỄN NGỌC</v>
          </cell>
          <cell r="D18386" t="str">
            <v>NGÂN</v>
          </cell>
          <cell r="E18386" t="str">
            <v>25/04/2003</v>
          </cell>
          <cell r="F18386" t="str">
            <v>DHQT15A2HN</v>
          </cell>
        </row>
        <row r="18387">
          <cell r="B18387">
            <v>21107100043</v>
          </cell>
          <cell r="C18387" t="str">
            <v>Hà Thị Ánh</v>
          </cell>
          <cell r="D18387" t="str">
            <v>Nguyệt</v>
          </cell>
          <cell r="E18387" t="str">
            <v>20/12/2003</v>
          </cell>
          <cell r="F18387" t="str">
            <v>DHQT15A2HN</v>
          </cell>
        </row>
        <row r="18388">
          <cell r="B18388">
            <v>21107100221</v>
          </cell>
          <cell r="C18388" t="str">
            <v>LÊ THỊ HUYỀN</v>
          </cell>
          <cell r="D18388" t="str">
            <v>NHI</v>
          </cell>
          <cell r="E18388">
            <v>37963</v>
          </cell>
          <cell r="F18388" t="str">
            <v>DHQT15A2HN</v>
          </cell>
        </row>
        <row r="18389">
          <cell r="B18389">
            <v>21107100234</v>
          </cell>
          <cell r="C18389" t="str">
            <v>NGUYỄN THÀNH</v>
          </cell>
          <cell r="D18389" t="str">
            <v>PHÚC</v>
          </cell>
          <cell r="E18389" t="str">
            <v>13/12/2003</v>
          </cell>
          <cell r="F18389" t="str">
            <v>DHQT15A2HN</v>
          </cell>
        </row>
        <row r="18390">
          <cell r="B18390">
            <v>21107100219</v>
          </cell>
          <cell r="C18390" t="str">
            <v>NGUYỄN THẢO</v>
          </cell>
          <cell r="D18390" t="str">
            <v>PHƯƠNG</v>
          </cell>
          <cell r="E18390">
            <v>37722</v>
          </cell>
          <cell r="F18390" t="str">
            <v>DHQT15A2HN</v>
          </cell>
        </row>
        <row r="18391">
          <cell r="B18391">
            <v>21107100226</v>
          </cell>
          <cell r="C18391" t="str">
            <v>NGUYỄN NHƯ</v>
          </cell>
          <cell r="D18391" t="str">
            <v>QUỲNH</v>
          </cell>
          <cell r="E18391">
            <v>37721</v>
          </cell>
          <cell r="F18391" t="str">
            <v>DHQT15A2HN</v>
          </cell>
        </row>
        <row r="18392">
          <cell r="B18392">
            <v>21107101338</v>
          </cell>
          <cell r="C18392" t="str">
            <v>Vũ Thị Thanh</v>
          </cell>
          <cell r="D18392" t="str">
            <v>Tâm</v>
          </cell>
          <cell r="E18392" t="str">
            <v>22/12/2002</v>
          </cell>
          <cell r="F18392" t="str">
            <v>DHQT15A2HN</v>
          </cell>
        </row>
        <row r="18393">
          <cell r="B18393">
            <v>21107100218</v>
          </cell>
          <cell r="C18393" t="str">
            <v>NGUYỄN NGỌC</v>
          </cell>
          <cell r="D18393" t="str">
            <v>THẮNG</v>
          </cell>
          <cell r="E18393">
            <v>37844</v>
          </cell>
          <cell r="F18393" t="str">
            <v>DHQT15A2HN</v>
          </cell>
        </row>
        <row r="18394">
          <cell r="B18394">
            <v>21107100212</v>
          </cell>
          <cell r="C18394" t="str">
            <v>LÊ THANH</v>
          </cell>
          <cell r="D18394" t="str">
            <v>THẢO</v>
          </cell>
          <cell r="E18394" t="str">
            <v>23/01/2003</v>
          </cell>
          <cell r="F18394" t="str">
            <v>DHQT15A2HN</v>
          </cell>
        </row>
        <row r="18395">
          <cell r="B18395">
            <v>21107100117</v>
          </cell>
          <cell r="C18395" t="str">
            <v>Nguyễn Thị Kim</v>
          </cell>
          <cell r="D18395" t="str">
            <v>Thu</v>
          </cell>
          <cell r="E18395">
            <v>37661</v>
          </cell>
          <cell r="F18395" t="str">
            <v>DHQT15A2HN</v>
          </cell>
        </row>
        <row r="18396">
          <cell r="B18396">
            <v>21107100237</v>
          </cell>
          <cell r="C18396" t="str">
            <v>NGUYỄN ANH</v>
          </cell>
          <cell r="D18396" t="str">
            <v>THƯ</v>
          </cell>
          <cell r="E18396" t="str">
            <v>20/11/2003</v>
          </cell>
          <cell r="F18396" t="str">
            <v>DHQT15A2HN</v>
          </cell>
        </row>
        <row r="18397">
          <cell r="B18397">
            <v>21107100204</v>
          </cell>
          <cell r="C18397" t="str">
            <v>PHẠM THỊ PHƯƠNG</v>
          </cell>
          <cell r="D18397" t="str">
            <v>THUỲ</v>
          </cell>
          <cell r="E18397" t="str">
            <v>15/10/2003</v>
          </cell>
          <cell r="F18397" t="str">
            <v>DHQT15A2HN</v>
          </cell>
        </row>
        <row r="18398">
          <cell r="B18398">
            <v>21107101336</v>
          </cell>
          <cell r="C18398" t="str">
            <v>Nguyễn Thị Thủy</v>
          </cell>
          <cell r="D18398" t="str">
            <v>Tiên</v>
          </cell>
          <cell r="E18398" t="str">
            <v>28/05/2003</v>
          </cell>
          <cell r="F18398" t="str">
            <v>DHQT15A2HN</v>
          </cell>
        </row>
        <row r="18399">
          <cell r="B18399">
            <v>21107100025</v>
          </cell>
          <cell r="C18399" t="str">
            <v>Vũ Thị Thủy</v>
          </cell>
          <cell r="D18399" t="str">
            <v>Tiên</v>
          </cell>
          <cell r="E18399">
            <v>37865</v>
          </cell>
          <cell r="F18399" t="str">
            <v>DHQT15A2HN</v>
          </cell>
        </row>
        <row r="18400">
          <cell r="B18400">
            <v>21107100220</v>
          </cell>
          <cell r="C18400" t="str">
            <v>NGUYỄN KHÁNH</v>
          </cell>
          <cell r="D18400" t="str">
            <v>TOÀN</v>
          </cell>
          <cell r="E18400" t="str">
            <v>23/12/2003</v>
          </cell>
          <cell r="F18400" t="str">
            <v>DHQT15A2HN</v>
          </cell>
        </row>
        <row r="18401">
          <cell r="B18401">
            <v>21107100222</v>
          </cell>
          <cell r="C18401" t="str">
            <v>PHẠM THANH</v>
          </cell>
          <cell r="D18401" t="str">
            <v>TRÀ</v>
          </cell>
          <cell r="E18401" t="str">
            <v>14/02/2003</v>
          </cell>
          <cell r="F18401" t="str">
            <v>DHQT15A2HN</v>
          </cell>
        </row>
        <row r="18402">
          <cell r="B18402">
            <v>21107100216</v>
          </cell>
          <cell r="C18402" t="str">
            <v>NGUYỄN HOÀNG THANH</v>
          </cell>
          <cell r="D18402" t="str">
            <v>TRANG</v>
          </cell>
          <cell r="E18402" t="str">
            <v>23/09/2003</v>
          </cell>
          <cell r="F18402" t="str">
            <v>DHQT15A2HN</v>
          </cell>
        </row>
        <row r="18403">
          <cell r="B18403">
            <v>21107100223</v>
          </cell>
          <cell r="C18403" t="str">
            <v>ĐỖ ANH</v>
          </cell>
          <cell r="D18403" t="str">
            <v>TÚ</v>
          </cell>
          <cell r="E18403">
            <v>37843</v>
          </cell>
          <cell r="F18403" t="str">
            <v>DHQT15A2HN</v>
          </cell>
        </row>
        <row r="18404">
          <cell r="B18404">
            <v>21107100114</v>
          </cell>
          <cell r="C18404" t="str">
            <v>Cao Anh</v>
          </cell>
          <cell r="D18404" t="str">
            <v>Tùng</v>
          </cell>
          <cell r="E18404">
            <v>37842</v>
          </cell>
          <cell r="F18404" t="str">
            <v>DHQT15A2HN</v>
          </cell>
        </row>
        <row r="18405">
          <cell r="B18405">
            <v>21107100210</v>
          </cell>
          <cell r="C18405" t="str">
            <v>NGUYỄN SƠN</v>
          </cell>
          <cell r="D18405" t="str">
            <v>TÙNG</v>
          </cell>
          <cell r="E18405">
            <v>37687</v>
          </cell>
          <cell r="F18405" t="str">
            <v>DHQT15A2HN</v>
          </cell>
        </row>
        <row r="18406">
          <cell r="B18406">
            <v>21107100029</v>
          </cell>
          <cell r="C18406" t="str">
            <v>Trần Thị Ánh</v>
          </cell>
          <cell r="D18406" t="str">
            <v>Tuyết</v>
          </cell>
          <cell r="E18406">
            <v>37784</v>
          </cell>
          <cell r="F18406" t="str">
            <v>DHQT15A2HN</v>
          </cell>
        </row>
        <row r="18407">
          <cell r="B18407">
            <v>21203200005</v>
          </cell>
          <cell r="C18407" t="str">
            <v>Lương Thị Kim</v>
          </cell>
          <cell r="D18407" t="str">
            <v>Anh</v>
          </cell>
          <cell r="E18407" t="str">
            <v>13/06/2003</v>
          </cell>
          <cell r="F18407" t="str">
            <v>DHQT15A2ND</v>
          </cell>
        </row>
        <row r="18408">
          <cell r="B18408">
            <v>21207200010</v>
          </cell>
          <cell r="C18408" t="str">
            <v>TRẦN LAN</v>
          </cell>
          <cell r="D18408" t="str">
            <v>ANH</v>
          </cell>
          <cell r="E18408">
            <v>37807</v>
          </cell>
          <cell r="F18408" t="str">
            <v>DHQT15A2ND</v>
          </cell>
        </row>
        <row r="18409">
          <cell r="B18409">
            <v>21207100024</v>
          </cell>
          <cell r="C18409" t="str">
            <v>TRẦN QUỲNH</v>
          </cell>
          <cell r="D18409" t="str">
            <v>ANH</v>
          </cell>
          <cell r="E18409">
            <v>37935</v>
          </cell>
          <cell r="F18409" t="str">
            <v>DHQT15A2ND</v>
          </cell>
        </row>
        <row r="18410">
          <cell r="B18410">
            <v>21205100005</v>
          </cell>
          <cell r="C18410" t="str">
            <v>NGUYỄN XUÂN</v>
          </cell>
          <cell r="D18410" t="str">
            <v>ĐẠI</v>
          </cell>
          <cell r="E18410">
            <v>37656</v>
          </cell>
          <cell r="F18410" t="str">
            <v>DHQT15A2ND</v>
          </cell>
        </row>
        <row r="18411">
          <cell r="B18411">
            <v>21207100058</v>
          </cell>
          <cell r="C18411" t="str">
            <v>Đào Thị Hồng</v>
          </cell>
          <cell r="D18411" t="str">
            <v>Điệp</v>
          </cell>
          <cell r="E18411" t="str">
            <v>24/09/2003</v>
          </cell>
          <cell r="F18411" t="str">
            <v>DHQT15A2ND</v>
          </cell>
        </row>
        <row r="18412">
          <cell r="B18412">
            <v>21207100002</v>
          </cell>
          <cell r="C18412" t="str">
            <v>Phạm Thị</v>
          </cell>
          <cell r="D18412" t="str">
            <v>Duyên</v>
          </cell>
          <cell r="E18412" t="str">
            <v>24/07/2003</v>
          </cell>
          <cell r="F18412" t="str">
            <v>DHQT15A2ND</v>
          </cell>
        </row>
        <row r="18413">
          <cell r="B18413">
            <v>21207100019</v>
          </cell>
          <cell r="C18413" t="str">
            <v>Nguyễn Thanh</v>
          </cell>
          <cell r="D18413" t="str">
            <v>Hiền</v>
          </cell>
          <cell r="E18413">
            <v>37779</v>
          </cell>
          <cell r="F18413" t="str">
            <v>DHQT15A2ND</v>
          </cell>
        </row>
        <row r="18414">
          <cell r="B18414">
            <v>21207100055</v>
          </cell>
          <cell r="C18414" t="str">
            <v>Đoàn Thị Minh</v>
          </cell>
          <cell r="D18414" t="str">
            <v>Hòa</v>
          </cell>
          <cell r="E18414" t="str">
            <v>21/02/2003</v>
          </cell>
          <cell r="F18414" t="str">
            <v>DHQT15A2ND</v>
          </cell>
        </row>
        <row r="18415">
          <cell r="B18415">
            <v>21207100041</v>
          </cell>
          <cell r="C18415" t="str">
            <v>Nguyễn Đức</v>
          </cell>
          <cell r="D18415" t="str">
            <v>Lâm</v>
          </cell>
          <cell r="E18415" t="str">
            <v>26/09/2003</v>
          </cell>
          <cell r="F18415" t="str">
            <v>DHQT15A2ND</v>
          </cell>
        </row>
        <row r="18416">
          <cell r="B18416">
            <v>21207100005</v>
          </cell>
          <cell r="C18416" t="str">
            <v>Vũ Thùy</v>
          </cell>
          <cell r="D18416" t="str">
            <v>Linh</v>
          </cell>
          <cell r="E18416" t="str">
            <v>24/01/2003</v>
          </cell>
          <cell r="F18416" t="str">
            <v>DHQT15A2ND</v>
          </cell>
        </row>
        <row r="18417">
          <cell r="B18417">
            <v>21207100060</v>
          </cell>
          <cell r="C18417" t="str">
            <v>Nguyễn Thùy</v>
          </cell>
          <cell r="D18417" t="str">
            <v>Linh</v>
          </cell>
          <cell r="E18417" t="str">
            <v>19/01/2003</v>
          </cell>
          <cell r="F18417" t="str">
            <v>DHQT15A2ND</v>
          </cell>
        </row>
        <row r="18418">
          <cell r="B18418">
            <v>21207200007</v>
          </cell>
          <cell r="C18418" t="str">
            <v>LÊ THÙY</v>
          </cell>
          <cell r="D18418" t="str">
            <v>LINH</v>
          </cell>
          <cell r="E18418" t="str">
            <v>16/02/2003</v>
          </cell>
          <cell r="F18418" t="str">
            <v>DHQT15A2ND</v>
          </cell>
        </row>
        <row r="18419">
          <cell r="B18419">
            <v>21207100048</v>
          </cell>
          <cell r="C18419" t="str">
            <v>Vũ Đức</v>
          </cell>
          <cell r="D18419" t="str">
            <v>Long</v>
          </cell>
          <cell r="E18419" t="str">
            <v>16/07/2003</v>
          </cell>
          <cell r="F18419" t="str">
            <v>DHQT15A2ND</v>
          </cell>
        </row>
        <row r="18420">
          <cell r="B18420">
            <v>21207200012</v>
          </cell>
          <cell r="C18420" t="str">
            <v>Trần Thị Hải</v>
          </cell>
          <cell r="D18420" t="str">
            <v>Ly</v>
          </cell>
          <cell r="E18420" t="str">
            <v>30/03/2003</v>
          </cell>
          <cell r="F18420" t="str">
            <v>DHQT15A2ND</v>
          </cell>
        </row>
        <row r="18421">
          <cell r="B18421">
            <v>21207100027</v>
          </cell>
          <cell r="C18421" t="str">
            <v>NGUYỄN PHƯƠNG</v>
          </cell>
          <cell r="D18421" t="str">
            <v>MAI</v>
          </cell>
          <cell r="E18421" t="str">
            <v>26/01/2003</v>
          </cell>
          <cell r="F18421" t="str">
            <v>DHQT15A2ND</v>
          </cell>
        </row>
        <row r="18422">
          <cell r="B18422">
            <v>21207100011</v>
          </cell>
          <cell r="C18422" t="str">
            <v>Nguyễn Quang</v>
          </cell>
          <cell r="D18422" t="str">
            <v>Minh</v>
          </cell>
          <cell r="E18422" t="str">
            <v>30/09/2003</v>
          </cell>
          <cell r="F18422" t="str">
            <v>DHQT15A2ND</v>
          </cell>
        </row>
        <row r="18423">
          <cell r="B18423">
            <v>21207100075</v>
          </cell>
          <cell r="C18423" t="str">
            <v>Phạm Minh</v>
          </cell>
          <cell r="D18423" t="str">
            <v>Ngân</v>
          </cell>
          <cell r="E18423">
            <v>37657</v>
          </cell>
          <cell r="F18423" t="str">
            <v>DHQT15A2ND</v>
          </cell>
        </row>
        <row r="18424">
          <cell r="B18424">
            <v>21207100064</v>
          </cell>
          <cell r="C18424" t="str">
            <v>Trần Thị Thúy</v>
          </cell>
          <cell r="D18424" t="str">
            <v>Ngần</v>
          </cell>
          <cell r="E18424">
            <v>37905</v>
          </cell>
          <cell r="F18424" t="str">
            <v>DHQT15A2ND</v>
          </cell>
        </row>
        <row r="18425">
          <cell r="B18425">
            <v>21207100025</v>
          </cell>
          <cell r="C18425" t="str">
            <v>NGUYỄN THỊ BÍCH</v>
          </cell>
          <cell r="D18425" t="str">
            <v>NGỌC</v>
          </cell>
          <cell r="E18425" t="str">
            <v>17/10/2003</v>
          </cell>
          <cell r="F18425" t="str">
            <v>DHQT15A2ND</v>
          </cell>
        </row>
        <row r="18426">
          <cell r="B18426">
            <v>21207100043</v>
          </cell>
          <cell r="C18426" t="str">
            <v>TRẦN THỊ</v>
          </cell>
          <cell r="D18426" t="str">
            <v>NGUYỆT</v>
          </cell>
          <cell r="E18426" t="str">
            <v>26/09/2003</v>
          </cell>
          <cell r="F18426" t="str">
            <v>DHQT15A2ND</v>
          </cell>
        </row>
        <row r="18427">
          <cell r="B18427">
            <v>21207100035</v>
          </cell>
          <cell r="C18427" t="str">
            <v>VŨ THỊ YẾN</v>
          </cell>
          <cell r="D18427" t="str">
            <v>NHI</v>
          </cell>
          <cell r="E18427" t="str">
            <v>26/10/2003</v>
          </cell>
          <cell r="F18427" t="str">
            <v>DHQT15A2ND</v>
          </cell>
        </row>
        <row r="18428">
          <cell r="B18428">
            <v>21207100015</v>
          </cell>
          <cell r="C18428" t="str">
            <v>Trần Đức</v>
          </cell>
          <cell r="D18428" t="str">
            <v>Phong</v>
          </cell>
          <cell r="E18428" t="str">
            <v>25/06/2003</v>
          </cell>
          <cell r="F18428" t="str">
            <v>DHQT15A2ND</v>
          </cell>
        </row>
        <row r="18429">
          <cell r="B18429">
            <v>21207100057</v>
          </cell>
          <cell r="C18429" t="str">
            <v>Ngô Thị Thu</v>
          </cell>
          <cell r="D18429" t="str">
            <v>Phương</v>
          </cell>
          <cell r="E18429" t="str">
            <v>27/07/2003</v>
          </cell>
          <cell r="F18429" t="str">
            <v>DHQT15A2ND</v>
          </cell>
        </row>
        <row r="18430">
          <cell r="B18430">
            <v>21207100074</v>
          </cell>
          <cell r="C18430" t="str">
            <v>Nguyễn Thị Thúy</v>
          </cell>
          <cell r="D18430" t="str">
            <v>Quỳnh</v>
          </cell>
          <cell r="E18430" t="str">
            <v>26/11/2003</v>
          </cell>
          <cell r="F18430" t="str">
            <v>DHQT15A2ND</v>
          </cell>
        </row>
        <row r="18431">
          <cell r="B18431">
            <v>21207100009</v>
          </cell>
          <cell r="C18431" t="str">
            <v>Cao Minh</v>
          </cell>
          <cell r="D18431" t="str">
            <v>Thảo</v>
          </cell>
          <cell r="E18431">
            <v>37965</v>
          </cell>
          <cell r="F18431" t="str">
            <v>DHQT15A2ND</v>
          </cell>
        </row>
        <row r="18432">
          <cell r="B18432">
            <v>21207200009</v>
          </cell>
          <cell r="C18432" t="str">
            <v>NGUYỄN PHƯƠNG</v>
          </cell>
          <cell r="D18432" t="str">
            <v>THẢO</v>
          </cell>
          <cell r="E18432" t="str">
            <v>20/09/2003</v>
          </cell>
          <cell r="F18432" t="str">
            <v>DHQT15A2ND</v>
          </cell>
        </row>
        <row r="18433">
          <cell r="B18433">
            <v>21207100012</v>
          </cell>
          <cell r="C18433" t="str">
            <v>Phạm Công</v>
          </cell>
          <cell r="D18433" t="str">
            <v>Thưởng</v>
          </cell>
          <cell r="E18433">
            <v>37653</v>
          </cell>
          <cell r="F18433" t="str">
            <v>DHQT15A2ND</v>
          </cell>
        </row>
        <row r="18434">
          <cell r="B18434">
            <v>21207100059</v>
          </cell>
          <cell r="C18434" t="str">
            <v>Phạm Thị Phương</v>
          </cell>
          <cell r="D18434" t="str">
            <v>Thùy</v>
          </cell>
          <cell r="E18434" t="str">
            <v>19/12/2003</v>
          </cell>
          <cell r="F18434" t="str">
            <v>DHQT15A2ND</v>
          </cell>
        </row>
        <row r="18435">
          <cell r="B18435">
            <v>21207100023</v>
          </cell>
          <cell r="C18435" t="str">
            <v>NGUYỄN THANH</v>
          </cell>
          <cell r="D18435" t="str">
            <v>TRÀ</v>
          </cell>
          <cell r="E18435">
            <v>37722</v>
          </cell>
          <cell r="F18435" t="str">
            <v>DHQT15A2ND</v>
          </cell>
        </row>
        <row r="18436">
          <cell r="B18436">
            <v>21207100030</v>
          </cell>
          <cell r="C18436" t="str">
            <v>PHAN VĂN</v>
          </cell>
          <cell r="D18436" t="str">
            <v>TUYỀN</v>
          </cell>
          <cell r="E18436">
            <v>37961</v>
          </cell>
          <cell r="F18436" t="str">
            <v>DHQT15A2ND</v>
          </cell>
        </row>
        <row r="18437">
          <cell r="B18437">
            <v>21207100007</v>
          </cell>
          <cell r="C18437" t="str">
            <v>Đỗ Thị Thảo</v>
          </cell>
          <cell r="D18437" t="str">
            <v>Vân</v>
          </cell>
          <cell r="E18437" t="str">
            <v>26/07/2003</v>
          </cell>
          <cell r="F18437" t="str">
            <v>DHQT15A2ND</v>
          </cell>
        </row>
        <row r="18438">
          <cell r="B18438">
            <v>21278100006</v>
          </cell>
          <cell r="C18438" t="str">
            <v>MAI HẢI</v>
          </cell>
          <cell r="D18438" t="str">
            <v>YẾN</v>
          </cell>
          <cell r="E18438" t="str">
            <v>19/08/2003</v>
          </cell>
          <cell r="F18438" t="str">
            <v>DHQT15A2ND</v>
          </cell>
        </row>
        <row r="18439">
          <cell r="B18439">
            <v>21107101014</v>
          </cell>
          <cell r="C18439" t="str">
            <v>CHU THỊ HUYỀN</v>
          </cell>
          <cell r="D18439" t="str">
            <v>ANH</v>
          </cell>
          <cell r="E18439" t="str">
            <v>17/07/2003</v>
          </cell>
          <cell r="F18439" t="str">
            <v>DHQT15A3CL</v>
          </cell>
        </row>
        <row r="18440">
          <cell r="B18440">
            <v>21107100340</v>
          </cell>
          <cell r="C18440" t="str">
            <v>VŨ THỊ NGỌC</v>
          </cell>
          <cell r="D18440" t="str">
            <v>DIỆP</v>
          </cell>
          <cell r="E18440" t="str">
            <v>30/03/2003</v>
          </cell>
          <cell r="F18440" t="str">
            <v>DHQT15A3CL</v>
          </cell>
        </row>
        <row r="18441">
          <cell r="B18441">
            <v>21107101294</v>
          </cell>
          <cell r="C18441" t="str">
            <v>NGUYỄN HỮU</v>
          </cell>
          <cell r="D18441" t="str">
            <v>ĐỒNG</v>
          </cell>
          <cell r="E18441" t="str">
            <v>30/11/2003</v>
          </cell>
          <cell r="F18441" t="str">
            <v>DHQT15A3CL</v>
          </cell>
        </row>
        <row r="18442">
          <cell r="B18442">
            <v>21107100788</v>
          </cell>
          <cell r="C18442" t="str">
            <v>TRẦN HƯƠNG</v>
          </cell>
          <cell r="D18442" t="str">
            <v>GIANG</v>
          </cell>
          <cell r="E18442" t="str">
            <v>13/04/2003</v>
          </cell>
          <cell r="F18442" t="str">
            <v>DHQT15A3CL</v>
          </cell>
        </row>
        <row r="18443">
          <cell r="B18443">
            <v>21107101270</v>
          </cell>
          <cell r="C18443" t="str">
            <v>TRẦN LINH</v>
          </cell>
          <cell r="D18443" t="str">
            <v>GIANG</v>
          </cell>
          <cell r="E18443" t="str">
            <v>24/07/2003</v>
          </cell>
          <cell r="F18443" t="str">
            <v>DHQT15A3CL</v>
          </cell>
        </row>
        <row r="18444">
          <cell r="B18444">
            <v>21107100586</v>
          </cell>
          <cell r="C18444" t="str">
            <v>NGUYỄN THÚY</v>
          </cell>
          <cell r="D18444" t="str">
            <v>HẰNG</v>
          </cell>
          <cell r="E18444" t="str">
            <v>31/10/2003</v>
          </cell>
          <cell r="F18444" t="str">
            <v>DHQT15A3CL</v>
          </cell>
        </row>
        <row r="18445">
          <cell r="B18445">
            <v>21107100185</v>
          </cell>
          <cell r="C18445" t="str">
            <v>PHẠM THU</v>
          </cell>
          <cell r="D18445" t="str">
            <v>HIỀN</v>
          </cell>
          <cell r="E18445">
            <v>37722</v>
          </cell>
          <cell r="F18445" t="str">
            <v>DHQT15A3CL</v>
          </cell>
        </row>
        <row r="18446">
          <cell r="B18446">
            <v>21107101168</v>
          </cell>
          <cell r="C18446" t="str">
            <v>TẠ XUÂN</v>
          </cell>
          <cell r="D18446" t="str">
            <v>HIỆP</v>
          </cell>
          <cell r="E18446">
            <v>37782</v>
          </cell>
          <cell r="F18446" t="str">
            <v>DHQT15A3CL</v>
          </cell>
        </row>
        <row r="18447">
          <cell r="B18447">
            <v>21107101269</v>
          </cell>
          <cell r="C18447" t="str">
            <v>NGUYỄN HUY</v>
          </cell>
          <cell r="D18447" t="str">
            <v>HOÀNG</v>
          </cell>
          <cell r="E18447">
            <v>37933</v>
          </cell>
          <cell r="F18447" t="str">
            <v>DHQT15A3CL</v>
          </cell>
        </row>
        <row r="18448">
          <cell r="B18448">
            <v>21107100501</v>
          </cell>
          <cell r="C18448" t="str">
            <v>NGUYỄN THỊ</v>
          </cell>
          <cell r="D18448" t="str">
            <v>HƯỜNG</v>
          </cell>
          <cell r="E18448" t="str">
            <v>18/06/2003</v>
          </cell>
          <cell r="F18448" t="str">
            <v>DHQT15A3CL</v>
          </cell>
        </row>
        <row r="18449">
          <cell r="B18449">
            <v>21107100195</v>
          </cell>
          <cell r="C18449" t="str">
            <v>ĐỖ THỊ NGỌC</v>
          </cell>
          <cell r="D18449" t="str">
            <v>MAI</v>
          </cell>
          <cell r="E18449">
            <v>37965</v>
          </cell>
          <cell r="F18449" t="str">
            <v>DHQT15A3CL</v>
          </cell>
        </row>
        <row r="18450">
          <cell r="B18450">
            <v>21107100298</v>
          </cell>
          <cell r="C18450" t="str">
            <v>ĐẶNG QUANG</v>
          </cell>
          <cell r="D18450" t="str">
            <v>MINH</v>
          </cell>
          <cell r="E18450">
            <v>37664</v>
          </cell>
          <cell r="F18450" t="str">
            <v>DHQT15A3CL</v>
          </cell>
        </row>
        <row r="18451">
          <cell r="B18451">
            <v>21107100535</v>
          </cell>
          <cell r="C18451" t="str">
            <v>TRƯƠNG QUANG</v>
          </cell>
          <cell r="D18451" t="str">
            <v>MINH</v>
          </cell>
          <cell r="E18451">
            <v>37717</v>
          </cell>
          <cell r="F18451" t="str">
            <v>DHQT15A3CL</v>
          </cell>
        </row>
        <row r="18452">
          <cell r="B18452">
            <v>21107100652</v>
          </cell>
          <cell r="C18452" t="str">
            <v>TRẦN NGỌC KHÁNH</v>
          </cell>
          <cell r="D18452" t="str">
            <v>NGÂN</v>
          </cell>
          <cell r="E18452">
            <v>37720</v>
          </cell>
          <cell r="F18452" t="str">
            <v>DHQT15A3CL</v>
          </cell>
        </row>
        <row r="18453">
          <cell r="B18453">
            <v>21107100764</v>
          </cell>
          <cell r="C18453" t="str">
            <v>ĐỒNG THỊ</v>
          </cell>
          <cell r="D18453" t="str">
            <v>NGỌC</v>
          </cell>
          <cell r="E18453">
            <v>37623</v>
          </cell>
          <cell r="F18453" t="str">
            <v>DHQT15A3CL</v>
          </cell>
        </row>
        <row r="18454">
          <cell r="B18454">
            <v>21107100276</v>
          </cell>
          <cell r="C18454" t="str">
            <v>NGUYỄN PHƯƠNG</v>
          </cell>
          <cell r="D18454" t="str">
            <v>NHI</v>
          </cell>
          <cell r="E18454" t="str">
            <v>28/12/2003</v>
          </cell>
          <cell r="F18454" t="str">
            <v>DHQT15A3CL</v>
          </cell>
        </row>
        <row r="18455">
          <cell r="B18455">
            <v>21107101061</v>
          </cell>
          <cell r="C18455" t="str">
            <v>NGUYỄN THỊ HỒNG</v>
          </cell>
          <cell r="D18455" t="str">
            <v>NHUNG</v>
          </cell>
          <cell r="E18455" t="str">
            <v>29/07/2003</v>
          </cell>
          <cell r="F18455" t="str">
            <v>DHQT15A3CL</v>
          </cell>
        </row>
        <row r="18456">
          <cell r="B18456">
            <v>21107100384</v>
          </cell>
          <cell r="C18456" t="str">
            <v>NGUYỄN THỊ THÚY</v>
          </cell>
          <cell r="D18456" t="str">
            <v>QUỲNH</v>
          </cell>
          <cell r="E18456">
            <v>37781</v>
          </cell>
          <cell r="F18456" t="str">
            <v>DHQT15A3CL</v>
          </cell>
        </row>
        <row r="18457">
          <cell r="B18457">
            <v>21107100638</v>
          </cell>
          <cell r="C18457" t="str">
            <v>TRỊNH THỊ</v>
          </cell>
          <cell r="D18457" t="str">
            <v>QUỲNH</v>
          </cell>
          <cell r="E18457">
            <v>37906</v>
          </cell>
          <cell r="F18457" t="str">
            <v>DHQT15A3CL</v>
          </cell>
        </row>
        <row r="18458">
          <cell r="B18458">
            <v>21107100466</v>
          </cell>
          <cell r="C18458" t="str">
            <v>ĐÀO LÊ PHƯƠNG</v>
          </cell>
          <cell r="D18458" t="str">
            <v>THẢO</v>
          </cell>
          <cell r="E18458">
            <v>37663</v>
          </cell>
          <cell r="F18458" t="str">
            <v>DHQT15A3CL</v>
          </cell>
        </row>
        <row r="18459">
          <cell r="B18459">
            <v>21107100861</v>
          </cell>
          <cell r="C18459" t="str">
            <v>NGUYỄN THỊ THANH</v>
          </cell>
          <cell r="D18459" t="str">
            <v>THÚY</v>
          </cell>
          <cell r="E18459" t="str">
            <v>13/10/2003</v>
          </cell>
          <cell r="F18459" t="str">
            <v>DHQT15A3CL</v>
          </cell>
        </row>
        <row r="18460">
          <cell r="B18460">
            <v>21107101024</v>
          </cell>
          <cell r="C18460" t="str">
            <v>PHAN THỊ</v>
          </cell>
          <cell r="D18460" t="str">
            <v>THỦY</v>
          </cell>
          <cell r="E18460" t="str">
            <v>17/12/2003</v>
          </cell>
          <cell r="F18460" t="str">
            <v>DHQT15A3CL</v>
          </cell>
        </row>
        <row r="18461">
          <cell r="B18461">
            <v>21107100610</v>
          </cell>
          <cell r="C18461" t="str">
            <v>TRƯƠNG VĂN</v>
          </cell>
          <cell r="D18461" t="str">
            <v>TOÀN</v>
          </cell>
          <cell r="E18461" t="str">
            <v>24/04/2003</v>
          </cell>
          <cell r="F18461" t="str">
            <v>DHQT15A3CL</v>
          </cell>
        </row>
        <row r="18462">
          <cell r="B18462">
            <v>21107100268</v>
          </cell>
          <cell r="C18462" t="str">
            <v>NGUYỄN THẢO</v>
          </cell>
          <cell r="D18462" t="str">
            <v>TRANG</v>
          </cell>
          <cell r="E18462">
            <v>37749</v>
          </cell>
          <cell r="F18462" t="str">
            <v>DHQT15A3CL</v>
          </cell>
        </row>
        <row r="18463">
          <cell r="B18463">
            <v>21107100533</v>
          </cell>
          <cell r="C18463" t="str">
            <v>TRẦN ĐỨC</v>
          </cell>
          <cell r="D18463" t="str">
            <v>TÙNG</v>
          </cell>
          <cell r="E18463">
            <v>37723</v>
          </cell>
          <cell r="F18463" t="str">
            <v>DHQT15A3CL</v>
          </cell>
        </row>
        <row r="18464">
          <cell r="B18464">
            <v>21107100246</v>
          </cell>
          <cell r="C18464" t="str">
            <v>NGUYỄN NGỌC PHƯƠNG</v>
          </cell>
          <cell r="D18464" t="str">
            <v>UYÊN</v>
          </cell>
          <cell r="E18464">
            <v>37685</v>
          </cell>
          <cell r="F18464" t="str">
            <v>DHQT15A3CL</v>
          </cell>
        </row>
        <row r="18465">
          <cell r="B18465">
            <v>21107100141</v>
          </cell>
          <cell r="C18465" t="str">
            <v>Lê Thị Hải</v>
          </cell>
          <cell r="D18465" t="str">
            <v>Vân</v>
          </cell>
          <cell r="E18465" t="str">
            <v>27/11/2003</v>
          </cell>
          <cell r="F18465" t="str">
            <v>DHQT15A3CL</v>
          </cell>
        </row>
        <row r="18466">
          <cell r="B18466">
            <v>21107100271</v>
          </cell>
          <cell r="C18466" t="str">
            <v>TẠ THỊ HẢI</v>
          </cell>
          <cell r="D18466" t="str">
            <v>YẾN</v>
          </cell>
          <cell r="E18466" t="str">
            <v>23/03/2003</v>
          </cell>
          <cell r="F18466" t="str">
            <v>DHQT15A3CL</v>
          </cell>
        </row>
        <row r="18467">
          <cell r="B18467">
            <v>21107100069</v>
          </cell>
          <cell r="C18467" t="str">
            <v>Lê Thị Thúy</v>
          </cell>
          <cell r="D18467" t="str">
            <v>An</v>
          </cell>
          <cell r="E18467" t="str">
            <v>18/02/2003</v>
          </cell>
          <cell r="F18467" t="str">
            <v>DHQT15A3HN</v>
          </cell>
        </row>
        <row r="18468">
          <cell r="B18468">
            <v>21107100254</v>
          </cell>
          <cell r="C18468" t="str">
            <v>ĐỖ THỊ THÚY</v>
          </cell>
          <cell r="D18468" t="str">
            <v>AN</v>
          </cell>
          <cell r="E18468" t="str">
            <v>18/05/2003</v>
          </cell>
          <cell r="F18468" t="str">
            <v>DHQT15A3HN</v>
          </cell>
        </row>
        <row r="18469">
          <cell r="B18469">
            <v>20107100492</v>
          </cell>
          <cell r="C18469" t="str">
            <v>Trần Vân</v>
          </cell>
          <cell r="D18469" t="str">
            <v>Anh</v>
          </cell>
          <cell r="E18469" t="str">
            <v>22/04/2002</v>
          </cell>
          <cell r="F18469" t="str">
            <v>DHQT15A3HN</v>
          </cell>
        </row>
        <row r="18470">
          <cell r="B18470">
            <v>21107100051</v>
          </cell>
          <cell r="C18470" t="str">
            <v>Trần Thị Duyên</v>
          </cell>
          <cell r="D18470" t="str">
            <v>Anh</v>
          </cell>
          <cell r="E18470" t="str">
            <v>14/02/2003</v>
          </cell>
          <cell r="F18470" t="str">
            <v>DHQT15A3HN</v>
          </cell>
        </row>
        <row r="18471">
          <cell r="B18471">
            <v>21107100063</v>
          </cell>
          <cell r="C18471" t="str">
            <v>Phạm Thị Vân</v>
          </cell>
          <cell r="D18471" t="str">
            <v>Anh</v>
          </cell>
          <cell r="E18471" t="str">
            <v>19/05/2003</v>
          </cell>
          <cell r="F18471" t="str">
            <v>DHQT15A3HN</v>
          </cell>
        </row>
        <row r="18472">
          <cell r="B18472">
            <v>21107100269</v>
          </cell>
          <cell r="C18472" t="str">
            <v>NGUYỄN THỊ LAN</v>
          </cell>
          <cell r="D18472" t="str">
            <v>ANH</v>
          </cell>
          <cell r="E18472" t="str">
            <v>26/02/2003</v>
          </cell>
          <cell r="F18472" t="str">
            <v>DHQT15A3HN</v>
          </cell>
        </row>
        <row r="18473">
          <cell r="B18473">
            <v>21107100265</v>
          </cell>
          <cell r="C18473" t="str">
            <v>TRẦN MAI</v>
          </cell>
          <cell r="D18473" t="str">
            <v>ANH</v>
          </cell>
          <cell r="E18473">
            <v>37929</v>
          </cell>
          <cell r="F18473" t="str">
            <v>DHQT15A3HN</v>
          </cell>
        </row>
        <row r="18474">
          <cell r="B18474">
            <v>21107100275</v>
          </cell>
          <cell r="C18474" t="str">
            <v>ĐOÀN CHÂU</v>
          </cell>
          <cell r="D18474" t="str">
            <v>ANH</v>
          </cell>
          <cell r="E18474" t="str">
            <v>30/05/2003</v>
          </cell>
          <cell r="F18474" t="str">
            <v>DHQT15A3HN</v>
          </cell>
        </row>
        <row r="18475">
          <cell r="B18475">
            <v>21107100248</v>
          </cell>
          <cell r="C18475" t="str">
            <v>NGÔ THỊ</v>
          </cell>
          <cell r="D18475" t="str">
            <v>CHI</v>
          </cell>
          <cell r="E18475" t="str">
            <v>27/02/2003</v>
          </cell>
          <cell r="F18475" t="str">
            <v>DHQT15A3HN</v>
          </cell>
        </row>
        <row r="18476">
          <cell r="B18476">
            <v>21107100052</v>
          </cell>
          <cell r="C18476" t="str">
            <v>Bùi Đức</v>
          </cell>
          <cell r="D18476" t="str">
            <v>Duy</v>
          </cell>
          <cell r="E18476" t="str">
            <v>19/08/2003</v>
          </cell>
          <cell r="F18476" t="str">
            <v>DHQT15A3HN</v>
          </cell>
        </row>
        <row r="18477">
          <cell r="B18477">
            <v>21107100241</v>
          </cell>
          <cell r="C18477" t="str">
            <v>NGUYỄN HƯƠNG</v>
          </cell>
          <cell r="D18477" t="str">
            <v>GIANG</v>
          </cell>
          <cell r="E18477">
            <v>37810</v>
          </cell>
          <cell r="F18477" t="str">
            <v>DHQT15A3HN</v>
          </cell>
        </row>
        <row r="18478">
          <cell r="B18478">
            <v>21107100239</v>
          </cell>
          <cell r="C18478" t="str">
            <v>NGUYỄN TRÀ</v>
          </cell>
          <cell r="D18478" t="str">
            <v>GIANG</v>
          </cell>
          <cell r="E18478" t="str">
            <v>16/03/2003</v>
          </cell>
          <cell r="F18478" t="str">
            <v>DHQT15A3HN</v>
          </cell>
        </row>
        <row r="18479">
          <cell r="B18479">
            <v>21107100267</v>
          </cell>
          <cell r="C18479" t="str">
            <v>NGUYỄN THỊ HƯƠNG</v>
          </cell>
          <cell r="D18479" t="str">
            <v>GIANG</v>
          </cell>
          <cell r="E18479">
            <v>37927</v>
          </cell>
          <cell r="F18479" t="str">
            <v>DHQT15A3HN</v>
          </cell>
        </row>
        <row r="18480">
          <cell r="B18480">
            <v>21107100244</v>
          </cell>
          <cell r="C18480" t="str">
            <v>ĐINH MINH</v>
          </cell>
          <cell r="D18480" t="str">
            <v>HÀ</v>
          </cell>
          <cell r="E18480" t="str">
            <v>17/12/2003</v>
          </cell>
          <cell r="F18480" t="str">
            <v>DHQT15A3HN</v>
          </cell>
        </row>
        <row r="18481">
          <cell r="B18481">
            <v>21107100247</v>
          </cell>
          <cell r="C18481" t="str">
            <v>NGUYỄN THÚY</v>
          </cell>
          <cell r="D18481" t="str">
            <v>HIỀN</v>
          </cell>
          <cell r="E18481">
            <v>37809</v>
          </cell>
          <cell r="F18481" t="str">
            <v>DHQT15A3HN</v>
          </cell>
        </row>
        <row r="18482">
          <cell r="B18482">
            <v>21107100061</v>
          </cell>
          <cell r="C18482" t="str">
            <v>Trần Thái</v>
          </cell>
          <cell r="D18482" t="str">
            <v>Hoàng</v>
          </cell>
          <cell r="E18482" t="str">
            <v>18/08/2003</v>
          </cell>
          <cell r="F18482" t="str">
            <v>DHQT15A3HN</v>
          </cell>
        </row>
        <row r="18483">
          <cell r="B18483">
            <v>21107100263</v>
          </cell>
          <cell r="C18483" t="str">
            <v>HOÀNG DUY</v>
          </cell>
          <cell r="D18483" t="str">
            <v>HƯNG</v>
          </cell>
          <cell r="E18483">
            <v>37809</v>
          </cell>
          <cell r="F18483" t="str">
            <v>DHQT15A3HN</v>
          </cell>
        </row>
        <row r="18484">
          <cell r="B18484">
            <v>21107100068</v>
          </cell>
          <cell r="C18484" t="str">
            <v>Tạ Thị Thu</v>
          </cell>
          <cell r="D18484" t="str">
            <v>Hường</v>
          </cell>
          <cell r="E18484">
            <v>37961</v>
          </cell>
          <cell r="F18484" t="str">
            <v>DHQT15A3HN</v>
          </cell>
        </row>
        <row r="18485">
          <cell r="B18485">
            <v>20207100024</v>
          </cell>
          <cell r="C18485" t="str">
            <v>Phạm Thị Thanh</v>
          </cell>
          <cell r="D18485" t="str">
            <v>Huyền</v>
          </cell>
          <cell r="E18485" t="str">
            <v>22/10/2002</v>
          </cell>
          <cell r="F18485" t="str">
            <v>DHQT15A3HN</v>
          </cell>
        </row>
        <row r="18486">
          <cell r="B18486">
            <v>21107100258</v>
          </cell>
          <cell r="C18486" t="str">
            <v>NGUYỄN HỒNG</v>
          </cell>
          <cell r="D18486" t="str">
            <v>KHANG</v>
          </cell>
          <cell r="E18486">
            <v>37687</v>
          </cell>
          <cell r="F18486" t="str">
            <v>DHQT15A3HN</v>
          </cell>
        </row>
        <row r="18487">
          <cell r="B18487">
            <v>21107100245</v>
          </cell>
          <cell r="C18487" t="str">
            <v>NGUYỄN TRUNG</v>
          </cell>
          <cell r="D18487" t="str">
            <v>KIÊN</v>
          </cell>
          <cell r="E18487" t="str">
            <v>14/09/2003</v>
          </cell>
          <cell r="F18487" t="str">
            <v>DHQT15A3HN</v>
          </cell>
        </row>
        <row r="18488">
          <cell r="B18488">
            <v>21107100119</v>
          </cell>
          <cell r="C18488" t="str">
            <v>Vũ Thị Phương</v>
          </cell>
          <cell r="D18488" t="str">
            <v>Lan</v>
          </cell>
          <cell r="E18488" t="str">
            <v>19/11/2003</v>
          </cell>
          <cell r="F18488" t="str">
            <v>DHQT15A3HN</v>
          </cell>
        </row>
        <row r="18489">
          <cell r="B18489">
            <v>21107100243</v>
          </cell>
          <cell r="C18489" t="str">
            <v>BÙI THỊ</v>
          </cell>
          <cell r="D18489" t="str">
            <v>LAN</v>
          </cell>
          <cell r="E18489">
            <v>37902</v>
          </cell>
          <cell r="F18489" t="str">
            <v>DHQT15A3HN</v>
          </cell>
        </row>
        <row r="18490">
          <cell r="B18490">
            <v>21107100065</v>
          </cell>
          <cell r="C18490" t="str">
            <v>Lê Trúc</v>
          </cell>
          <cell r="D18490" t="str">
            <v>Linh</v>
          </cell>
          <cell r="E18490">
            <v>37718</v>
          </cell>
          <cell r="F18490" t="str">
            <v>DHQT15A3HN</v>
          </cell>
        </row>
        <row r="18491">
          <cell r="B18491">
            <v>21107100059</v>
          </cell>
          <cell r="C18491" t="str">
            <v>Nguyễn Thị Ngọc</v>
          </cell>
          <cell r="D18491" t="str">
            <v>Linh</v>
          </cell>
          <cell r="E18491" t="str">
            <v>21/01/2003</v>
          </cell>
          <cell r="F18491" t="str">
            <v>DHQT15A3HN</v>
          </cell>
        </row>
        <row r="18492">
          <cell r="B18492">
            <v>21107100259</v>
          </cell>
          <cell r="C18492" t="str">
            <v>NGUYỄN THỊ KHÁNH</v>
          </cell>
          <cell r="D18492" t="str">
            <v>LINH</v>
          </cell>
          <cell r="E18492">
            <v>37813</v>
          </cell>
          <cell r="F18492" t="str">
            <v>DHQT15A3HN</v>
          </cell>
        </row>
        <row r="18493">
          <cell r="B18493">
            <v>21107100257</v>
          </cell>
          <cell r="C18493" t="str">
            <v>LƯU THỊ THUỲ</v>
          </cell>
          <cell r="D18493" t="str">
            <v>LINH</v>
          </cell>
          <cell r="E18493" t="str">
            <v>19/10/2003</v>
          </cell>
          <cell r="F18493" t="str">
            <v>DHQT15A3HN</v>
          </cell>
        </row>
        <row r="18494">
          <cell r="B18494">
            <v>21107100266</v>
          </cell>
          <cell r="C18494" t="str">
            <v>TRẦN KHÁNH</v>
          </cell>
          <cell r="D18494" t="str">
            <v>LY</v>
          </cell>
          <cell r="E18494">
            <v>37966</v>
          </cell>
          <cell r="F18494" t="str">
            <v>DHQT15A3HN</v>
          </cell>
        </row>
        <row r="18495">
          <cell r="B18495">
            <v>21107100272</v>
          </cell>
          <cell r="C18495" t="str">
            <v>TÔ HƯƠNG</v>
          </cell>
          <cell r="D18495" t="str">
            <v>LY</v>
          </cell>
          <cell r="E18495">
            <v>37839</v>
          </cell>
          <cell r="F18495" t="str">
            <v>DHQT15A3HN</v>
          </cell>
        </row>
        <row r="18496">
          <cell r="B18496">
            <v>21107100053</v>
          </cell>
          <cell r="C18496" t="str">
            <v>Phạm Nhật</v>
          </cell>
          <cell r="D18496" t="str">
            <v>Minh</v>
          </cell>
          <cell r="E18496" t="str">
            <v>30/01/2003</v>
          </cell>
          <cell r="F18496" t="str">
            <v>DHQT15A3HN</v>
          </cell>
        </row>
        <row r="18497">
          <cell r="B18497">
            <v>21107100253</v>
          </cell>
          <cell r="C18497" t="str">
            <v>ĐINH THU</v>
          </cell>
          <cell r="D18497" t="str">
            <v>NGÂN</v>
          </cell>
          <cell r="E18497" t="str">
            <v>24/04/2003</v>
          </cell>
          <cell r="F18497" t="str">
            <v>DHQT15A3HN</v>
          </cell>
        </row>
        <row r="18498">
          <cell r="B18498">
            <v>21107100058</v>
          </cell>
          <cell r="C18498" t="str">
            <v>Trần Hải</v>
          </cell>
          <cell r="D18498" t="str">
            <v>Ngọc</v>
          </cell>
          <cell r="E18498">
            <v>37661</v>
          </cell>
          <cell r="F18498" t="str">
            <v>DHQT15A3HN</v>
          </cell>
        </row>
        <row r="18499">
          <cell r="B18499">
            <v>21107100238</v>
          </cell>
          <cell r="C18499" t="str">
            <v>ĐỖ THỊ ÁNH</v>
          </cell>
          <cell r="D18499" t="str">
            <v>NGUYỆT</v>
          </cell>
          <cell r="E18499">
            <v>37806</v>
          </cell>
          <cell r="F18499" t="str">
            <v>DHQT15A3HN</v>
          </cell>
        </row>
        <row r="18500">
          <cell r="B18500">
            <v>21107100242</v>
          </cell>
          <cell r="C18500" t="str">
            <v>NGHIÊM THỊ HỒNG</v>
          </cell>
          <cell r="D18500" t="str">
            <v>NHUNG</v>
          </cell>
          <cell r="E18500" t="str">
            <v>26/07/2003</v>
          </cell>
          <cell r="F18500" t="str">
            <v>DHQT15A3HN</v>
          </cell>
        </row>
        <row r="18501">
          <cell r="B18501">
            <v>20107100160</v>
          </cell>
          <cell r="C18501" t="str">
            <v>Nguyễn Thị Kim</v>
          </cell>
          <cell r="D18501" t="str">
            <v>Oanh</v>
          </cell>
          <cell r="E18501">
            <v>37353</v>
          </cell>
          <cell r="F18501" t="str">
            <v>DHQT15A3HN</v>
          </cell>
        </row>
        <row r="18502">
          <cell r="B18502">
            <v>21107100056</v>
          </cell>
          <cell r="C18502" t="str">
            <v>Trịnh Thị Bích</v>
          </cell>
          <cell r="D18502" t="str">
            <v>Phượng</v>
          </cell>
          <cell r="E18502" t="str">
            <v>19/12/2003</v>
          </cell>
          <cell r="F18502" t="str">
            <v>DHQT15A3HN</v>
          </cell>
        </row>
        <row r="18503">
          <cell r="B18503">
            <v>21107100074</v>
          </cell>
          <cell r="C18503" t="str">
            <v>Nguyễn Thị</v>
          </cell>
          <cell r="D18503" t="str">
            <v>Quỳnh</v>
          </cell>
          <cell r="E18503">
            <v>37663</v>
          </cell>
          <cell r="F18503" t="str">
            <v>DHQT15A3HN</v>
          </cell>
        </row>
        <row r="18504">
          <cell r="B18504">
            <v>21107100057</v>
          </cell>
          <cell r="C18504" t="str">
            <v>Nguyễn Thái</v>
          </cell>
          <cell r="D18504" t="str">
            <v>Thành</v>
          </cell>
          <cell r="E18504">
            <v>37052</v>
          </cell>
          <cell r="F18504" t="str">
            <v>DHQT15A3HN</v>
          </cell>
        </row>
        <row r="18505">
          <cell r="B18505">
            <v>21107100123</v>
          </cell>
          <cell r="C18505" t="str">
            <v>Hoàng Phương</v>
          </cell>
          <cell r="D18505" t="str">
            <v>Thảo</v>
          </cell>
          <cell r="E18505">
            <v>37781</v>
          </cell>
          <cell r="F18505" t="str">
            <v>DHQT15A3HN</v>
          </cell>
        </row>
        <row r="18506">
          <cell r="B18506">
            <v>21107100054</v>
          </cell>
          <cell r="C18506" t="str">
            <v>Ngô Thị Phương</v>
          </cell>
          <cell r="D18506" t="str">
            <v>Thảo</v>
          </cell>
          <cell r="E18506">
            <v>37623</v>
          </cell>
          <cell r="F18506" t="str">
            <v>DHQT15A3HN</v>
          </cell>
        </row>
        <row r="18507">
          <cell r="B18507">
            <v>21107100273</v>
          </cell>
          <cell r="C18507" t="str">
            <v>NGUYỄN PHƯƠNG</v>
          </cell>
          <cell r="D18507" t="str">
            <v>THẢO</v>
          </cell>
          <cell r="E18507" t="str">
            <v>16/12/2003</v>
          </cell>
          <cell r="F18507" t="str">
            <v>DHQT15A3HN</v>
          </cell>
        </row>
        <row r="18508">
          <cell r="B18508">
            <v>21107100060</v>
          </cell>
          <cell r="C18508" t="str">
            <v>Trần Thị</v>
          </cell>
          <cell r="D18508" t="str">
            <v>Thu</v>
          </cell>
          <cell r="E18508">
            <v>37872</v>
          </cell>
          <cell r="F18508" t="str">
            <v>DHQT15A3HN</v>
          </cell>
        </row>
        <row r="18509">
          <cell r="B18509">
            <v>21107100064</v>
          </cell>
          <cell r="C18509" t="str">
            <v>Nguyễn Minh</v>
          </cell>
          <cell r="D18509" t="str">
            <v>Toàn</v>
          </cell>
          <cell r="E18509">
            <v>37689</v>
          </cell>
          <cell r="F18509" t="str">
            <v>DHQT15A3HN</v>
          </cell>
        </row>
        <row r="18510">
          <cell r="B18510">
            <v>21107100120</v>
          </cell>
          <cell r="C18510" t="str">
            <v>Lê Thị Quỳnh</v>
          </cell>
          <cell r="D18510" t="str">
            <v>Trang</v>
          </cell>
          <cell r="E18510">
            <v>37753</v>
          </cell>
          <cell r="F18510" t="str">
            <v>DHQT15A3HN</v>
          </cell>
        </row>
        <row r="18511">
          <cell r="B18511">
            <v>21107100071</v>
          </cell>
          <cell r="C18511" t="str">
            <v>Trần Thị Minh</v>
          </cell>
          <cell r="D18511" t="str">
            <v>Trang</v>
          </cell>
          <cell r="E18511" t="str">
            <v>21/10/2003</v>
          </cell>
          <cell r="F18511" t="str">
            <v>DHQT15A3HN</v>
          </cell>
        </row>
        <row r="18512">
          <cell r="B18512">
            <v>21107100255</v>
          </cell>
          <cell r="C18512" t="str">
            <v>NGUYỄN THỊ THU</v>
          </cell>
          <cell r="D18512" t="str">
            <v>TRANG</v>
          </cell>
          <cell r="E18512" t="str">
            <v>20/06/2003</v>
          </cell>
          <cell r="F18512" t="str">
            <v>DHQT15A3HN</v>
          </cell>
        </row>
        <row r="18513">
          <cell r="B18513">
            <v>21107100062</v>
          </cell>
          <cell r="C18513" t="str">
            <v>Dương Thị Tuyết</v>
          </cell>
          <cell r="D18513" t="str">
            <v>Trinh</v>
          </cell>
          <cell r="E18513" t="str">
            <v>26/10/2003</v>
          </cell>
          <cell r="F18513" t="str">
            <v>DHQT15A3HN</v>
          </cell>
        </row>
        <row r="18514">
          <cell r="B18514">
            <v>21107100066</v>
          </cell>
          <cell r="C18514" t="str">
            <v>Nguyễn Duy</v>
          </cell>
          <cell r="D18514" t="str">
            <v>Tùng</v>
          </cell>
          <cell r="E18514" t="str">
            <v>27/06/2003</v>
          </cell>
          <cell r="F18514" t="str">
            <v>DHQT15A3HN</v>
          </cell>
        </row>
        <row r="18515">
          <cell r="B18515">
            <v>21107100240</v>
          </cell>
          <cell r="C18515" t="str">
            <v>TRẦN ĐÌNH TIẾN</v>
          </cell>
          <cell r="D18515" t="str">
            <v>TÙNG</v>
          </cell>
          <cell r="E18515" t="str">
            <v>22/07/2003</v>
          </cell>
          <cell r="F18515" t="str">
            <v>DHQT15A3HN</v>
          </cell>
        </row>
        <row r="18516">
          <cell r="B18516">
            <v>21107100260</v>
          </cell>
          <cell r="C18516" t="str">
            <v>VŨ THANH</v>
          </cell>
          <cell r="D18516" t="str">
            <v>TÙNG</v>
          </cell>
          <cell r="E18516">
            <v>37875</v>
          </cell>
          <cell r="F18516" t="str">
            <v>DHQT15A3HN</v>
          </cell>
        </row>
        <row r="18517">
          <cell r="B18517">
            <v>21107100270</v>
          </cell>
          <cell r="C18517" t="str">
            <v>TRẦN HẢI</v>
          </cell>
          <cell r="D18517" t="str">
            <v>YẾN</v>
          </cell>
          <cell r="E18517" t="str">
            <v>26/10/2003</v>
          </cell>
          <cell r="F18517" t="str">
            <v>DHQT15A3HN</v>
          </cell>
        </row>
        <row r="18518">
          <cell r="B18518">
            <v>21107100098</v>
          </cell>
          <cell r="C18518" t="str">
            <v>Trần Thị Quế</v>
          </cell>
          <cell r="D18518" t="str">
            <v>Anh</v>
          </cell>
          <cell r="E18518" t="str">
            <v>15/06/2003</v>
          </cell>
          <cell r="F18518" t="str">
            <v>DHQT15A4HN</v>
          </cell>
        </row>
        <row r="18519">
          <cell r="B18519">
            <v>21107100310</v>
          </cell>
          <cell r="C18519" t="str">
            <v>NGUYỄN HUYỀN</v>
          </cell>
          <cell r="D18519" t="str">
            <v>ANH</v>
          </cell>
          <cell r="E18519" t="str">
            <v>26/09/2003</v>
          </cell>
          <cell r="F18519" t="str">
            <v>DHQT15A4HN</v>
          </cell>
        </row>
        <row r="18520">
          <cell r="B18520">
            <v>21107100124</v>
          </cell>
          <cell r="C18520" t="str">
            <v>Phạm Thanh</v>
          </cell>
          <cell r="D18520" t="str">
            <v>Bảo</v>
          </cell>
          <cell r="E18520">
            <v>37623</v>
          </cell>
          <cell r="F18520" t="str">
            <v>DHQT15A4HN</v>
          </cell>
        </row>
        <row r="18521">
          <cell r="B18521">
            <v>21107100075</v>
          </cell>
          <cell r="C18521" t="str">
            <v>Vũ Thị Ngọc</v>
          </cell>
          <cell r="D18521" t="str">
            <v>Bích</v>
          </cell>
          <cell r="E18521" t="str">
            <v>23/03/2003</v>
          </cell>
          <cell r="F18521" t="str">
            <v>DHQT15A4HN</v>
          </cell>
        </row>
        <row r="18522">
          <cell r="B18522">
            <v>21107100289</v>
          </cell>
          <cell r="C18522" t="str">
            <v>NGUYỄN THÀNH</v>
          </cell>
          <cell r="D18522" t="str">
            <v>CÔNG</v>
          </cell>
          <cell r="E18522" t="str">
            <v>25/01/2003</v>
          </cell>
          <cell r="F18522" t="str">
            <v>DHQT15A4HN</v>
          </cell>
        </row>
        <row r="18523">
          <cell r="B18523">
            <v>21107100305</v>
          </cell>
          <cell r="C18523" t="str">
            <v>ĐẶNG THẾ</v>
          </cell>
          <cell r="D18523" t="str">
            <v>ĐẠT</v>
          </cell>
          <cell r="E18523">
            <v>37258</v>
          </cell>
          <cell r="F18523" t="str">
            <v>DHQT15A4HN</v>
          </cell>
        </row>
        <row r="18524">
          <cell r="B18524">
            <v>21107100308</v>
          </cell>
          <cell r="C18524" t="str">
            <v>CAO TRƯỜNG</v>
          </cell>
          <cell r="D18524" t="str">
            <v>GIANG</v>
          </cell>
          <cell r="E18524">
            <v>37812</v>
          </cell>
          <cell r="F18524" t="str">
            <v>DHQT15A4HN</v>
          </cell>
        </row>
        <row r="18525">
          <cell r="B18525">
            <v>21107100296</v>
          </cell>
          <cell r="C18525" t="str">
            <v>TRẦN HƯƠNG</v>
          </cell>
          <cell r="D18525" t="str">
            <v>GIANG</v>
          </cell>
          <cell r="E18525">
            <v>37814</v>
          </cell>
          <cell r="F18525" t="str">
            <v>DHQT15A4HN</v>
          </cell>
        </row>
        <row r="18526">
          <cell r="B18526">
            <v>21107100083</v>
          </cell>
          <cell r="C18526" t="str">
            <v>Nguyễn Thị Quỳnh</v>
          </cell>
          <cell r="D18526" t="str">
            <v>Giao</v>
          </cell>
          <cell r="E18526">
            <v>37834</v>
          </cell>
          <cell r="F18526" t="str">
            <v>DHQT15A4HN</v>
          </cell>
        </row>
        <row r="18527">
          <cell r="B18527">
            <v>21107100299</v>
          </cell>
          <cell r="C18527" t="str">
            <v>LÊ THỊ</v>
          </cell>
          <cell r="D18527" t="str">
            <v>HẰNG</v>
          </cell>
          <cell r="E18527">
            <v>37690</v>
          </cell>
          <cell r="F18527" t="str">
            <v>DHQT15A4HN</v>
          </cell>
        </row>
        <row r="18528">
          <cell r="B18528">
            <v>21107100300</v>
          </cell>
          <cell r="C18528" t="str">
            <v>DƯƠNG HOÀNG</v>
          </cell>
          <cell r="D18528" t="str">
            <v>HẢO</v>
          </cell>
          <cell r="E18528" t="str">
            <v>14/11/2003</v>
          </cell>
          <cell r="F18528" t="str">
            <v>DHQT15A4HN</v>
          </cell>
        </row>
        <row r="18529">
          <cell r="B18529">
            <v>21107100127</v>
          </cell>
          <cell r="C18529" t="str">
            <v>Nguyễn Quang</v>
          </cell>
          <cell r="D18529" t="str">
            <v>Hiển</v>
          </cell>
          <cell r="E18529" t="str">
            <v>22/01/2003</v>
          </cell>
          <cell r="F18529" t="str">
            <v>DHQT15A4HN</v>
          </cell>
        </row>
        <row r="18530">
          <cell r="B18530">
            <v>21107100281</v>
          </cell>
          <cell r="C18530" t="str">
            <v>LÊ KHẮC</v>
          </cell>
          <cell r="D18530" t="str">
            <v>HIẾU</v>
          </cell>
          <cell r="E18530" t="str">
            <v>16/06/2003</v>
          </cell>
          <cell r="F18530" t="str">
            <v>DHQT15A4HN</v>
          </cell>
        </row>
        <row r="18531">
          <cell r="B18531">
            <v>21107100294</v>
          </cell>
          <cell r="C18531" t="str">
            <v>TRẦN THỊ DIỆP</v>
          </cell>
          <cell r="D18531" t="str">
            <v>HUẾ</v>
          </cell>
          <cell r="E18531">
            <v>37664</v>
          </cell>
          <cell r="F18531" t="str">
            <v>DHQT15A4HN</v>
          </cell>
        </row>
        <row r="18532">
          <cell r="B18532">
            <v>21107100313</v>
          </cell>
          <cell r="C18532" t="str">
            <v>LÊ MINH</v>
          </cell>
          <cell r="D18532" t="str">
            <v>HUỆ</v>
          </cell>
          <cell r="E18532">
            <v>37719</v>
          </cell>
          <cell r="F18532" t="str">
            <v>DHQT15A4HN</v>
          </cell>
        </row>
        <row r="18533">
          <cell r="B18533">
            <v>21107100314</v>
          </cell>
          <cell r="C18533" t="str">
            <v>TRẦN THỊ</v>
          </cell>
          <cell r="D18533" t="str">
            <v>HUỆ</v>
          </cell>
          <cell r="E18533">
            <v>37962</v>
          </cell>
          <cell r="F18533" t="str">
            <v>DHQT15A4HN</v>
          </cell>
        </row>
        <row r="18534">
          <cell r="B18534">
            <v>21107100081</v>
          </cell>
          <cell r="C18534" t="str">
            <v>Nguyễn Thị Lan</v>
          </cell>
          <cell r="D18534" t="str">
            <v>Hương</v>
          </cell>
          <cell r="E18534" t="str">
            <v>24/12/2003</v>
          </cell>
          <cell r="F18534" t="str">
            <v>DHQT15A4HN</v>
          </cell>
        </row>
        <row r="18535">
          <cell r="B18535">
            <v>21107100303</v>
          </cell>
          <cell r="C18535" t="str">
            <v>NGUYỄN THỊ THU</v>
          </cell>
          <cell r="D18535" t="str">
            <v>HƯƠNG</v>
          </cell>
          <cell r="E18535" t="str">
            <v>13/09/2003</v>
          </cell>
          <cell r="F18535" t="str">
            <v>DHQT15A4HN</v>
          </cell>
        </row>
        <row r="18536">
          <cell r="B18536">
            <v>21107100282</v>
          </cell>
          <cell r="C18536" t="str">
            <v>VƯƠNG ĐÌNH</v>
          </cell>
          <cell r="D18536" t="str">
            <v>HUY</v>
          </cell>
          <cell r="E18536" t="str">
            <v>28/11/2003</v>
          </cell>
          <cell r="F18536" t="str">
            <v>DHQT15A4HN</v>
          </cell>
        </row>
        <row r="18537">
          <cell r="B18537">
            <v>21107100293</v>
          </cell>
          <cell r="C18537" t="str">
            <v>HOÀNG THỊ THU</v>
          </cell>
          <cell r="D18537" t="str">
            <v>HUYỀN</v>
          </cell>
          <cell r="E18537" t="str">
            <v>13/10/2003</v>
          </cell>
          <cell r="F18537" t="str">
            <v>DHQT15A4HN</v>
          </cell>
        </row>
        <row r="18538">
          <cell r="B18538">
            <v>21107100091</v>
          </cell>
          <cell r="C18538" t="str">
            <v>Đỗ Trung</v>
          </cell>
          <cell r="D18538" t="str">
            <v>Kiên</v>
          </cell>
          <cell r="E18538">
            <v>36748</v>
          </cell>
          <cell r="F18538" t="str">
            <v>DHQT15A4HN</v>
          </cell>
        </row>
        <row r="18539">
          <cell r="B18539">
            <v>21107100285</v>
          </cell>
          <cell r="C18539" t="str">
            <v>LƯƠNG THỊ THÙY</v>
          </cell>
          <cell r="D18539" t="str">
            <v>LINH</v>
          </cell>
          <cell r="E18539" t="str">
            <v>25/11/2003</v>
          </cell>
          <cell r="F18539" t="str">
            <v>DHQT15A4HN</v>
          </cell>
        </row>
        <row r="18540">
          <cell r="B18540">
            <v>21107100092</v>
          </cell>
          <cell r="C18540" t="str">
            <v>Nguyễn Hoàng</v>
          </cell>
          <cell r="D18540" t="str">
            <v>Long</v>
          </cell>
          <cell r="E18540">
            <v>35767</v>
          </cell>
          <cell r="F18540" t="str">
            <v>DHQT15A4HN</v>
          </cell>
        </row>
        <row r="18541">
          <cell r="B18541">
            <v>21107100288</v>
          </cell>
          <cell r="C18541" t="str">
            <v>ĐỒNG THỊ THU</v>
          </cell>
          <cell r="D18541" t="str">
            <v>LY</v>
          </cell>
          <cell r="E18541" t="str">
            <v>30/07/2003</v>
          </cell>
          <cell r="F18541" t="str">
            <v>DHQT15A4HN</v>
          </cell>
        </row>
        <row r="18542">
          <cell r="B18542">
            <v>21107100301</v>
          </cell>
          <cell r="C18542" t="str">
            <v>TRẦN THỊ QUỲNH</v>
          </cell>
          <cell r="D18542" t="str">
            <v>MAI</v>
          </cell>
          <cell r="E18542">
            <v>37744</v>
          </cell>
          <cell r="F18542" t="str">
            <v>DHQT15A4HN</v>
          </cell>
        </row>
        <row r="18543">
          <cell r="B18543">
            <v>21107100086</v>
          </cell>
          <cell r="C18543" t="str">
            <v>Tạ Bình</v>
          </cell>
          <cell r="D18543" t="str">
            <v>Minh</v>
          </cell>
          <cell r="E18543">
            <v>37935</v>
          </cell>
          <cell r="F18543" t="str">
            <v>DHQT15A4HN</v>
          </cell>
        </row>
        <row r="18544">
          <cell r="B18544">
            <v>21107100097</v>
          </cell>
          <cell r="C18544" t="str">
            <v>Đỗ Thu</v>
          </cell>
          <cell r="D18544" t="str">
            <v>Nga</v>
          </cell>
          <cell r="E18544" t="str">
            <v>29/11/2003</v>
          </cell>
          <cell r="F18544" t="str">
            <v>DHQT15A4HN</v>
          </cell>
        </row>
        <row r="18545">
          <cell r="B18545">
            <v>21107100076</v>
          </cell>
          <cell r="C18545" t="str">
            <v>Lê Thị Minh</v>
          </cell>
          <cell r="D18545" t="str">
            <v>Nga</v>
          </cell>
          <cell r="E18545" t="str">
            <v>30/04/2003</v>
          </cell>
          <cell r="F18545" t="str">
            <v>DHQT15A4HN</v>
          </cell>
        </row>
        <row r="18546">
          <cell r="B18546">
            <v>21107100085</v>
          </cell>
          <cell r="C18546" t="str">
            <v>Mạc Thị Hồng</v>
          </cell>
          <cell r="D18546" t="str">
            <v>Ngọc</v>
          </cell>
          <cell r="E18546" t="str">
            <v>19/10/2003</v>
          </cell>
          <cell r="F18546" t="str">
            <v>DHQT15A4HN</v>
          </cell>
        </row>
        <row r="18547">
          <cell r="B18547">
            <v>21107100290</v>
          </cell>
          <cell r="C18547" t="str">
            <v>NGUYỄN THỊ</v>
          </cell>
          <cell r="D18547" t="str">
            <v>NHẬT</v>
          </cell>
          <cell r="E18547" t="str">
            <v>16/01/2003</v>
          </cell>
          <cell r="F18547" t="str">
            <v>DHQT15A4HN</v>
          </cell>
        </row>
        <row r="18548">
          <cell r="B18548">
            <v>21107100316</v>
          </cell>
          <cell r="C18548" t="str">
            <v>NGUYỄN THỊ HỒNG</v>
          </cell>
          <cell r="D18548" t="str">
            <v>NHUNG</v>
          </cell>
          <cell r="E18548">
            <v>37936</v>
          </cell>
          <cell r="F18548" t="str">
            <v>DHQT15A4HN</v>
          </cell>
        </row>
        <row r="18549">
          <cell r="B18549">
            <v>21107100125</v>
          </cell>
          <cell r="C18549" t="str">
            <v>Trần Đức</v>
          </cell>
          <cell r="D18549" t="str">
            <v>Pháp</v>
          </cell>
          <cell r="E18549" t="str">
            <v>20/12/2003</v>
          </cell>
          <cell r="F18549" t="str">
            <v>DHQT15A4HN</v>
          </cell>
        </row>
        <row r="18550">
          <cell r="B18550">
            <v>21107100082</v>
          </cell>
          <cell r="C18550" t="str">
            <v>Đào Như Sơn</v>
          </cell>
          <cell r="D18550" t="str">
            <v>Phúc</v>
          </cell>
          <cell r="E18550">
            <v>37781</v>
          </cell>
          <cell r="F18550" t="str">
            <v>DHQT15A4HN</v>
          </cell>
        </row>
        <row r="18551">
          <cell r="B18551">
            <v>21107100280</v>
          </cell>
          <cell r="C18551" t="str">
            <v>PHẠM MINH</v>
          </cell>
          <cell r="D18551" t="str">
            <v>QUÂN</v>
          </cell>
          <cell r="E18551">
            <v>37810</v>
          </cell>
          <cell r="F18551" t="str">
            <v>DHQT15A4HN</v>
          </cell>
        </row>
        <row r="18552">
          <cell r="B18552">
            <v>21107100126</v>
          </cell>
          <cell r="C18552" t="str">
            <v>Nguyễn Minh</v>
          </cell>
          <cell r="D18552" t="str">
            <v>Quang</v>
          </cell>
          <cell r="E18552">
            <v>37871</v>
          </cell>
          <cell r="F18552" t="str">
            <v>DHQT15A4HN</v>
          </cell>
        </row>
        <row r="18553">
          <cell r="B18553">
            <v>21107100311</v>
          </cell>
          <cell r="C18553" t="str">
            <v>NGUYỄN NHƯ</v>
          </cell>
          <cell r="D18553" t="str">
            <v>QUỲNH</v>
          </cell>
          <cell r="E18553">
            <v>37871</v>
          </cell>
          <cell r="F18553" t="str">
            <v>DHQT15A4HN</v>
          </cell>
        </row>
        <row r="18554">
          <cell r="B18554">
            <v>21107100096</v>
          </cell>
          <cell r="C18554" t="str">
            <v>Nguyễn Trần Thái</v>
          </cell>
          <cell r="D18554" t="str">
            <v>Sơn</v>
          </cell>
          <cell r="E18554" t="str">
            <v>16/10/2003</v>
          </cell>
          <cell r="F18554" t="str">
            <v>DHQT15A4HN</v>
          </cell>
        </row>
        <row r="18555">
          <cell r="B18555">
            <v>21107100094</v>
          </cell>
          <cell r="C18555" t="str">
            <v>Đồng Đức</v>
          </cell>
          <cell r="D18555" t="str">
            <v>Thắng</v>
          </cell>
          <cell r="E18555" t="str">
            <v>30/08/2003</v>
          </cell>
          <cell r="F18555" t="str">
            <v>DHQT15A4HN</v>
          </cell>
        </row>
        <row r="18556">
          <cell r="B18556">
            <v>21107100099</v>
          </cell>
          <cell r="C18556" t="str">
            <v>Đàm Thu</v>
          </cell>
          <cell r="D18556" t="str">
            <v>Thảo</v>
          </cell>
          <cell r="E18556" t="str">
            <v>21/05/2003</v>
          </cell>
          <cell r="F18556" t="str">
            <v>DHQT15A4HN</v>
          </cell>
        </row>
        <row r="18557">
          <cell r="B18557">
            <v>21107100279</v>
          </cell>
          <cell r="C18557" t="str">
            <v>LẠI PHƯƠNG</v>
          </cell>
          <cell r="D18557" t="str">
            <v>THẢO</v>
          </cell>
          <cell r="E18557">
            <v>37935</v>
          </cell>
          <cell r="F18557" t="str">
            <v>DHQT15A4HN</v>
          </cell>
        </row>
        <row r="18558">
          <cell r="B18558">
            <v>21107100284</v>
          </cell>
          <cell r="C18558" t="str">
            <v>NGUYỄN VĂN</v>
          </cell>
          <cell r="D18558" t="str">
            <v>THỊNH</v>
          </cell>
          <cell r="E18558">
            <v>37686</v>
          </cell>
          <cell r="F18558" t="str">
            <v>DHQT15A4HN</v>
          </cell>
        </row>
        <row r="18559">
          <cell r="B18559">
            <v>21107100089</v>
          </cell>
          <cell r="C18559" t="str">
            <v>Hoàng Thị</v>
          </cell>
          <cell r="D18559" t="str">
            <v>Thương</v>
          </cell>
          <cell r="E18559" t="str">
            <v>14/05/2003</v>
          </cell>
          <cell r="F18559" t="str">
            <v>DHQT15A4HN</v>
          </cell>
        </row>
        <row r="18560">
          <cell r="B18560">
            <v>21107100312</v>
          </cell>
          <cell r="C18560" t="str">
            <v>NGUYỄN ĐÌNH NGỌC</v>
          </cell>
          <cell r="D18560" t="str">
            <v>THÚY</v>
          </cell>
          <cell r="E18560">
            <v>37742</v>
          </cell>
          <cell r="F18560" t="str">
            <v>DHQT15A4HN</v>
          </cell>
        </row>
        <row r="18561">
          <cell r="B18561">
            <v>21107100079</v>
          </cell>
          <cell r="C18561" t="str">
            <v>Trần Văn</v>
          </cell>
          <cell r="D18561" t="str">
            <v>Toàn</v>
          </cell>
          <cell r="E18561" t="str">
            <v>13/05/2003</v>
          </cell>
          <cell r="F18561" t="str">
            <v>DHQT15A4HN</v>
          </cell>
        </row>
        <row r="18562">
          <cell r="B18562">
            <v>21107100287</v>
          </cell>
          <cell r="C18562" t="str">
            <v>PHẠM THỊ HUYỀN</v>
          </cell>
          <cell r="D18562" t="str">
            <v>TRANG</v>
          </cell>
          <cell r="E18562">
            <v>37931</v>
          </cell>
          <cell r="F18562" t="str">
            <v>DHQT15A4HN</v>
          </cell>
        </row>
        <row r="18563">
          <cell r="B18563">
            <v>21107100307</v>
          </cell>
          <cell r="C18563" t="str">
            <v>HOÀNG THÙY</v>
          </cell>
          <cell r="D18563" t="str">
            <v>TRANG</v>
          </cell>
          <cell r="E18563">
            <v>37659</v>
          </cell>
          <cell r="F18563" t="str">
            <v>DHQT15A4HN</v>
          </cell>
        </row>
        <row r="18564">
          <cell r="B18564">
            <v>21107100304</v>
          </cell>
          <cell r="C18564" t="str">
            <v>ĐỖ ANH</v>
          </cell>
          <cell r="D18564" t="str">
            <v>TUẤN</v>
          </cell>
          <cell r="E18564">
            <v>37867</v>
          </cell>
          <cell r="F18564" t="str">
            <v>DHQT15A4HN</v>
          </cell>
        </row>
        <row r="18565">
          <cell r="B18565">
            <v>21107100297</v>
          </cell>
          <cell r="C18565" t="str">
            <v>LÔ THÀNH</v>
          </cell>
          <cell r="D18565" t="str">
            <v>VINH</v>
          </cell>
          <cell r="E18565" t="str">
            <v>25/05/2003</v>
          </cell>
          <cell r="F18565" t="str">
            <v>DHQT15A4HN</v>
          </cell>
        </row>
        <row r="18566">
          <cell r="B18566">
            <v>21107100278</v>
          </cell>
          <cell r="C18566" t="str">
            <v>HOÀNG TIẾN</v>
          </cell>
          <cell r="D18566" t="str">
            <v>VŨ</v>
          </cell>
          <cell r="E18566" t="str">
            <v>29/05/2003</v>
          </cell>
          <cell r="F18566" t="str">
            <v>DHQT15A4HN</v>
          </cell>
        </row>
        <row r="18567">
          <cell r="B18567">
            <v>21107100146</v>
          </cell>
          <cell r="C18567" t="str">
            <v>Trần Lan</v>
          </cell>
          <cell r="D18567" t="str">
            <v>Anh</v>
          </cell>
          <cell r="E18567">
            <v>37686</v>
          </cell>
          <cell r="F18567" t="str">
            <v>DHQT15A5HN</v>
          </cell>
        </row>
        <row r="18568">
          <cell r="B18568">
            <v>21107100130</v>
          </cell>
          <cell r="C18568" t="str">
            <v>Nguyễn Đức</v>
          </cell>
          <cell r="D18568" t="str">
            <v>Anh</v>
          </cell>
          <cell r="E18568" t="str">
            <v>17/06/2003</v>
          </cell>
          <cell r="F18568" t="str">
            <v>DHQT15A5HN</v>
          </cell>
        </row>
        <row r="18569">
          <cell r="B18569">
            <v>21107100334</v>
          </cell>
          <cell r="C18569" t="str">
            <v>NGUYỄN THỊ NGỌC</v>
          </cell>
          <cell r="D18569" t="str">
            <v>ANH</v>
          </cell>
          <cell r="E18569" t="str">
            <v>18/07/2003</v>
          </cell>
          <cell r="F18569" t="str">
            <v>DHQT15A5HN</v>
          </cell>
        </row>
        <row r="18570">
          <cell r="B18570">
            <v>21107100327</v>
          </cell>
          <cell r="C18570" t="str">
            <v>TRẦN THỊ MAI</v>
          </cell>
          <cell r="D18570" t="str">
            <v>ANH</v>
          </cell>
          <cell r="E18570">
            <v>37655</v>
          </cell>
          <cell r="F18570" t="str">
            <v>DHQT15A5HN</v>
          </cell>
        </row>
        <row r="18571">
          <cell r="B18571">
            <v>21107100353</v>
          </cell>
          <cell r="C18571" t="str">
            <v>PHẠM THỊ LAN</v>
          </cell>
          <cell r="D18571" t="str">
            <v>ANH</v>
          </cell>
          <cell r="E18571" t="str">
            <v>28/01/2003</v>
          </cell>
          <cell r="F18571" t="str">
            <v>DHQT15A5HN</v>
          </cell>
        </row>
        <row r="18572">
          <cell r="B18572">
            <v>21107100324</v>
          </cell>
          <cell r="C18572" t="str">
            <v>TRẦN THỊ LAN</v>
          </cell>
          <cell r="D18572" t="str">
            <v>ANH</v>
          </cell>
          <cell r="E18572" t="str">
            <v>14/08/2003</v>
          </cell>
          <cell r="F18572" t="str">
            <v>DHQT15A5HN</v>
          </cell>
        </row>
        <row r="18573">
          <cell r="B18573">
            <v>21107100318</v>
          </cell>
          <cell r="C18573" t="str">
            <v>NGUYỄN THỊ NGỌC</v>
          </cell>
          <cell r="D18573" t="str">
            <v>ÁNH</v>
          </cell>
          <cell r="E18573">
            <v>37781</v>
          </cell>
          <cell r="F18573" t="str">
            <v>DHQT15A5HN</v>
          </cell>
        </row>
        <row r="18574">
          <cell r="B18574">
            <v>21107100319</v>
          </cell>
          <cell r="C18574" t="str">
            <v>TRẦN THỊ MINH</v>
          </cell>
          <cell r="D18574" t="str">
            <v>ÁNH</v>
          </cell>
          <cell r="E18574" t="str">
            <v>19/09/2003</v>
          </cell>
          <cell r="F18574" t="str">
            <v>DHQT15A5HN</v>
          </cell>
        </row>
        <row r="18575">
          <cell r="B18575">
            <v>21107100345</v>
          </cell>
          <cell r="C18575" t="str">
            <v>NGUYỄN THỊ DIỆU</v>
          </cell>
          <cell r="D18575" t="str">
            <v>BẢO</v>
          </cell>
          <cell r="E18575">
            <v>37842</v>
          </cell>
          <cell r="F18575" t="str">
            <v>DHQT15A5HN</v>
          </cell>
        </row>
        <row r="18576">
          <cell r="B18576">
            <v>21107100104</v>
          </cell>
          <cell r="C18576" t="str">
            <v>Bùi Tiến</v>
          </cell>
          <cell r="D18576" t="str">
            <v>Đạt</v>
          </cell>
          <cell r="E18576" t="str">
            <v>27/11/2003</v>
          </cell>
          <cell r="F18576" t="str">
            <v>DHQT15A5HN</v>
          </cell>
        </row>
        <row r="18577">
          <cell r="B18577">
            <v>21107100143</v>
          </cell>
          <cell r="C18577" t="str">
            <v>Nguyễn Tiến</v>
          </cell>
          <cell r="D18577" t="str">
            <v>Đạt</v>
          </cell>
          <cell r="E18577" t="str">
            <v>23/05/2003</v>
          </cell>
          <cell r="F18577" t="str">
            <v>DHQT15A5HN</v>
          </cell>
        </row>
        <row r="18578">
          <cell r="B18578">
            <v>21107100344</v>
          </cell>
          <cell r="C18578" t="str">
            <v>NGUYỄN THỊ MỸ</v>
          </cell>
          <cell r="D18578" t="str">
            <v>DUYÊN</v>
          </cell>
          <cell r="E18578" t="str">
            <v>30/04/2003</v>
          </cell>
          <cell r="F18578" t="str">
            <v>DHQT15A5HN</v>
          </cell>
        </row>
        <row r="18579">
          <cell r="B18579">
            <v>21107100133</v>
          </cell>
          <cell r="C18579" t="str">
            <v>Nguyễn Ngọc Hà</v>
          </cell>
          <cell r="D18579" t="str">
            <v>Giang</v>
          </cell>
          <cell r="E18579">
            <v>37813</v>
          </cell>
          <cell r="F18579" t="str">
            <v>DHQT15A5HN</v>
          </cell>
        </row>
        <row r="18580">
          <cell r="B18580">
            <v>21107100328</v>
          </cell>
          <cell r="C18580" t="str">
            <v>PHAN THỊ LỆ</v>
          </cell>
          <cell r="D18580" t="str">
            <v>GIANG</v>
          </cell>
          <cell r="E18580" t="str">
            <v>25/03/2003</v>
          </cell>
          <cell r="F18580" t="str">
            <v>DHQT15A5HN</v>
          </cell>
        </row>
        <row r="18581">
          <cell r="B18581">
            <v>21107100136</v>
          </cell>
          <cell r="C18581" t="str">
            <v>Nguyễn Đình</v>
          </cell>
          <cell r="D18581" t="str">
            <v>Hà</v>
          </cell>
          <cell r="E18581" t="str">
            <v>13/09/2003</v>
          </cell>
          <cell r="F18581" t="str">
            <v>DHQT15A5HN</v>
          </cell>
        </row>
        <row r="18582">
          <cell r="B18582">
            <v>21107100323</v>
          </cell>
          <cell r="C18582" t="str">
            <v>NGUYỄN THỊ</v>
          </cell>
          <cell r="D18582" t="str">
            <v>HẰNG</v>
          </cell>
          <cell r="E18582" t="str">
            <v>15/06/2003</v>
          </cell>
          <cell r="F18582" t="str">
            <v>DHQT15A5HN</v>
          </cell>
        </row>
        <row r="18583">
          <cell r="B18583">
            <v>21107100347</v>
          </cell>
          <cell r="C18583" t="str">
            <v>ĐÀO THANH</v>
          </cell>
          <cell r="D18583" t="str">
            <v>HẰNG</v>
          </cell>
          <cell r="E18583" t="str">
            <v>22/09/2003</v>
          </cell>
          <cell r="F18583" t="str">
            <v>DHQT15A5HN</v>
          </cell>
        </row>
        <row r="18584">
          <cell r="B18584">
            <v>21107100343</v>
          </cell>
          <cell r="C18584" t="str">
            <v>ĐINH THỊ THANH</v>
          </cell>
          <cell r="D18584" t="str">
            <v>HIỀN</v>
          </cell>
          <cell r="E18584" t="str">
            <v>24/10/2003</v>
          </cell>
          <cell r="F18584" t="str">
            <v>DHQT15A5HN</v>
          </cell>
        </row>
        <row r="18585">
          <cell r="B18585">
            <v>21107100350</v>
          </cell>
          <cell r="C18585" t="str">
            <v>TRẦN THÚY</v>
          </cell>
          <cell r="D18585" t="str">
            <v>HIỀN</v>
          </cell>
          <cell r="E18585" t="str">
            <v>27/06/2003</v>
          </cell>
          <cell r="F18585" t="str">
            <v>DHQT15A5HN</v>
          </cell>
        </row>
        <row r="18586">
          <cell r="B18586">
            <v>21107100100</v>
          </cell>
          <cell r="C18586" t="str">
            <v>Nguyễn Công</v>
          </cell>
          <cell r="D18586" t="str">
            <v>Hiếu</v>
          </cell>
          <cell r="E18586" t="str">
            <v>24/09/2003</v>
          </cell>
          <cell r="F18586" t="str">
            <v>DHQT15A5HN</v>
          </cell>
        </row>
        <row r="18587">
          <cell r="B18587">
            <v>21107100356</v>
          </cell>
          <cell r="C18587" t="str">
            <v>ĐỖ MAI</v>
          </cell>
          <cell r="D18587" t="str">
            <v>HOA</v>
          </cell>
          <cell r="E18587">
            <v>37780</v>
          </cell>
          <cell r="F18587" t="str">
            <v>DHQT15A5HN</v>
          </cell>
        </row>
        <row r="18588">
          <cell r="B18588">
            <v>21107100107</v>
          </cell>
          <cell r="C18588" t="str">
            <v>Dương Thị Khánh</v>
          </cell>
          <cell r="D18588" t="str">
            <v>Hòa</v>
          </cell>
          <cell r="E18588" t="str">
            <v>18/10/2003</v>
          </cell>
          <cell r="F18588" t="str">
            <v>DHQT15A5HN</v>
          </cell>
        </row>
        <row r="18589">
          <cell r="B18589">
            <v>21107100338</v>
          </cell>
          <cell r="C18589" t="str">
            <v>VŨ THỊ</v>
          </cell>
          <cell r="D18589" t="str">
            <v>HUỆ</v>
          </cell>
          <cell r="E18589" t="str">
            <v>16/11/2003</v>
          </cell>
          <cell r="F18589" t="str">
            <v>DHQT15A5HN</v>
          </cell>
        </row>
        <row r="18590">
          <cell r="B18590">
            <v>21107100320</v>
          </cell>
          <cell r="C18590" t="str">
            <v>THÂN LIÊN</v>
          </cell>
          <cell r="D18590" t="str">
            <v>HƯƠNG</v>
          </cell>
          <cell r="E18590" t="str">
            <v>19/09/2003</v>
          </cell>
          <cell r="F18590" t="str">
            <v>DHQT15A5HN</v>
          </cell>
        </row>
        <row r="18591">
          <cell r="B18591">
            <v>21107100102</v>
          </cell>
          <cell r="C18591" t="str">
            <v>Trịnh Thị</v>
          </cell>
          <cell r="D18591" t="str">
            <v>Hường</v>
          </cell>
          <cell r="E18591">
            <v>37743</v>
          </cell>
          <cell r="F18591" t="str">
            <v>DHQT15A5HN</v>
          </cell>
        </row>
        <row r="18592">
          <cell r="B18592">
            <v>21107100342</v>
          </cell>
          <cell r="C18592" t="str">
            <v>VŨ XUÂN</v>
          </cell>
          <cell r="D18592" t="str">
            <v>HUY</v>
          </cell>
          <cell r="E18592" t="str">
            <v>17/09/2003</v>
          </cell>
          <cell r="F18592" t="str">
            <v>DHQT15A5HN</v>
          </cell>
        </row>
        <row r="18593">
          <cell r="B18593">
            <v>21107100137</v>
          </cell>
          <cell r="C18593" t="str">
            <v>Vũ Thu</v>
          </cell>
          <cell r="D18593" t="str">
            <v>Huyền</v>
          </cell>
          <cell r="E18593" t="str">
            <v>28/10/2003</v>
          </cell>
          <cell r="F18593" t="str">
            <v>DHQT15A5HN</v>
          </cell>
        </row>
        <row r="18594">
          <cell r="B18594">
            <v>21107100145</v>
          </cell>
          <cell r="C18594" t="str">
            <v>Đỗ Thị Thu</v>
          </cell>
          <cell r="D18594" t="str">
            <v>Huyền</v>
          </cell>
          <cell r="E18594">
            <v>37868</v>
          </cell>
          <cell r="F18594" t="str">
            <v>DHQT15A5HN</v>
          </cell>
        </row>
        <row r="18595">
          <cell r="B18595">
            <v>21107100336</v>
          </cell>
          <cell r="C18595" t="str">
            <v>NGHIÊM MINH QUỐC</v>
          </cell>
          <cell r="D18595" t="str">
            <v>KHÁNH</v>
          </cell>
          <cell r="E18595">
            <v>37661</v>
          </cell>
          <cell r="F18595" t="str">
            <v>DHQT15A5HN</v>
          </cell>
        </row>
        <row r="18596">
          <cell r="B18596">
            <v>21107100357</v>
          </cell>
          <cell r="C18596" t="str">
            <v>NGUYỄN THỊ</v>
          </cell>
          <cell r="D18596" t="str">
            <v>LINH</v>
          </cell>
          <cell r="E18596" t="str">
            <v>21/01/2003</v>
          </cell>
          <cell r="F18596" t="str">
            <v>DHQT15A5HN</v>
          </cell>
        </row>
        <row r="18597">
          <cell r="B18597">
            <v>21107100332</v>
          </cell>
          <cell r="C18597" t="str">
            <v>ĐẶNG NGUYỄN THẢO</v>
          </cell>
          <cell r="D18597" t="str">
            <v>LY</v>
          </cell>
          <cell r="E18597">
            <v>37782</v>
          </cell>
          <cell r="F18597" t="str">
            <v>DHQT15A5HN</v>
          </cell>
        </row>
        <row r="18598">
          <cell r="B18598">
            <v>21107100337</v>
          </cell>
          <cell r="C18598" t="str">
            <v>TRẦN THỊ HƯƠNG</v>
          </cell>
          <cell r="D18598" t="str">
            <v>LY</v>
          </cell>
          <cell r="E18598" t="str">
            <v>26/08/2003</v>
          </cell>
          <cell r="F18598" t="str">
            <v>DHQT15A5HN</v>
          </cell>
        </row>
        <row r="18599">
          <cell r="B18599">
            <v>21107100103</v>
          </cell>
          <cell r="C18599" t="str">
            <v>Cáp Thị Quỳnh</v>
          </cell>
          <cell r="D18599" t="str">
            <v>Mai</v>
          </cell>
          <cell r="E18599" t="str">
            <v>24/12/2003</v>
          </cell>
          <cell r="F18599" t="str">
            <v>DHQT15A5HN</v>
          </cell>
        </row>
        <row r="18600">
          <cell r="B18600">
            <v>21107100144</v>
          </cell>
          <cell r="C18600" t="str">
            <v>Nguyễn Tiến</v>
          </cell>
          <cell r="D18600" t="str">
            <v>Mạnh</v>
          </cell>
          <cell r="E18600">
            <v>37927</v>
          </cell>
          <cell r="F18600" t="str">
            <v>DHQT15A5HN</v>
          </cell>
        </row>
        <row r="18601">
          <cell r="B18601">
            <v>21107100331</v>
          </cell>
          <cell r="C18601" t="str">
            <v>VŨ BÁ</v>
          </cell>
          <cell r="D18601" t="str">
            <v>NAM</v>
          </cell>
          <cell r="E18601">
            <v>37386</v>
          </cell>
          <cell r="F18601" t="str">
            <v>DHQT15A5HN</v>
          </cell>
        </row>
        <row r="18602">
          <cell r="B18602">
            <v>21107100329</v>
          </cell>
          <cell r="C18602" t="str">
            <v>PHẠM THU</v>
          </cell>
          <cell r="D18602" t="str">
            <v>NGA</v>
          </cell>
          <cell r="E18602" t="str">
            <v>20/10/2003</v>
          </cell>
          <cell r="F18602" t="str">
            <v>DHQT15A5HN</v>
          </cell>
        </row>
        <row r="18603">
          <cell r="B18603">
            <v>21107100108</v>
          </cell>
          <cell r="C18603" t="str">
            <v>Phạm Tuấn</v>
          </cell>
          <cell r="D18603" t="str">
            <v>Nghĩa</v>
          </cell>
          <cell r="E18603">
            <v>36900</v>
          </cell>
          <cell r="F18603" t="str">
            <v>DHQT15A5HN</v>
          </cell>
        </row>
        <row r="18604">
          <cell r="B18604">
            <v>21107100333</v>
          </cell>
          <cell r="C18604" t="str">
            <v>ĐỖ TUYẾT</v>
          </cell>
          <cell r="D18604" t="str">
            <v>NHI</v>
          </cell>
          <cell r="E18604" t="str">
            <v>17/10/2003</v>
          </cell>
          <cell r="F18604" t="str">
            <v>DHQT15A5HN</v>
          </cell>
        </row>
        <row r="18605">
          <cell r="B18605">
            <v>21107100321</v>
          </cell>
          <cell r="C18605" t="str">
            <v>ĐẶNG THU</v>
          </cell>
          <cell r="D18605" t="str">
            <v>PHƯƠNG</v>
          </cell>
          <cell r="E18605">
            <v>37745</v>
          </cell>
          <cell r="F18605" t="str">
            <v>DHQT15A5HN</v>
          </cell>
        </row>
        <row r="18606">
          <cell r="B18606">
            <v>21107100101</v>
          </cell>
          <cell r="C18606" t="str">
            <v>Hà Thị</v>
          </cell>
          <cell r="D18606" t="str">
            <v>Phượng</v>
          </cell>
          <cell r="E18606" t="str">
            <v>30/08/2003</v>
          </cell>
          <cell r="F18606" t="str">
            <v>DHQT15A5HN</v>
          </cell>
        </row>
        <row r="18607">
          <cell r="B18607">
            <v>21107100355</v>
          </cell>
          <cell r="C18607" t="str">
            <v>VŨ THỊ NHƯ</v>
          </cell>
          <cell r="D18607" t="str">
            <v>QUỲNH</v>
          </cell>
          <cell r="E18607">
            <v>37780</v>
          </cell>
          <cell r="F18607" t="str">
            <v>DHQT15A5HN</v>
          </cell>
        </row>
        <row r="18608">
          <cell r="B18608">
            <v>21107100351</v>
          </cell>
          <cell r="C18608" t="str">
            <v>NGUYỄN THỊ</v>
          </cell>
          <cell r="D18608" t="str">
            <v>SINH</v>
          </cell>
          <cell r="E18608">
            <v>37898</v>
          </cell>
          <cell r="F18608" t="str">
            <v>DHQT15A5HN</v>
          </cell>
        </row>
        <row r="18609">
          <cell r="B18609">
            <v>21107100352</v>
          </cell>
          <cell r="C18609" t="str">
            <v>NGUYỄN THỊ THANH</v>
          </cell>
          <cell r="D18609" t="str">
            <v>TÂM</v>
          </cell>
          <cell r="E18609" t="str">
            <v>24/03/2003</v>
          </cell>
          <cell r="F18609" t="str">
            <v>DHQT15A5HN</v>
          </cell>
        </row>
        <row r="18610">
          <cell r="B18610">
            <v>21107100129</v>
          </cell>
          <cell r="C18610" t="str">
            <v>Nguyễn Phương</v>
          </cell>
          <cell r="D18610" t="str">
            <v>Thảo</v>
          </cell>
          <cell r="E18610" t="str">
            <v>20/06/2003</v>
          </cell>
          <cell r="F18610" t="str">
            <v>DHQT15A5HN</v>
          </cell>
        </row>
        <row r="18611">
          <cell r="B18611">
            <v>21107100132</v>
          </cell>
          <cell r="C18611" t="str">
            <v>Nguyễn Thị Phương</v>
          </cell>
          <cell r="D18611" t="str">
            <v>Thảo</v>
          </cell>
          <cell r="E18611" t="str">
            <v>23/10/2003</v>
          </cell>
          <cell r="F18611" t="str">
            <v>DHQT15A5HN</v>
          </cell>
        </row>
        <row r="18612">
          <cell r="B18612">
            <v>21107100139</v>
          </cell>
          <cell r="C18612" t="str">
            <v>Lê Thị</v>
          </cell>
          <cell r="D18612" t="str">
            <v>Thuý</v>
          </cell>
          <cell r="E18612" t="str">
            <v>19/03/2003</v>
          </cell>
          <cell r="F18612" t="str">
            <v>DHQT15A5HN</v>
          </cell>
        </row>
        <row r="18613">
          <cell r="B18613">
            <v>21107100131</v>
          </cell>
          <cell r="C18613" t="str">
            <v>Đỗ Thu</v>
          </cell>
          <cell r="D18613" t="str">
            <v>Trang</v>
          </cell>
          <cell r="E18613">
            <v>37834</v>
          </cell>
          <cell r="F18613" t="str">
            <v>DHQT15A5HN</v>
          </cell>
        </row>
        <row r="18614">
          <cell r="B18614">
            <v>21107100354</v>
          </cell>
          <cell r="C18614" t="str">
            <v>PHÙNG THỊ</v>
          </cell>
          <cell r="D18614" t="str">
            <v>TRANG</v>
          </cell>
          <cell r="E18614">
            <v>37630</v>
          </cell>
          <cell r="F18614" t="str">
            <v>DHQT15A5HN</v>
          </cell>
        </row>
        <row r="18615">
          <cell r="B18615">
            <v>21107100138</v>
          </cell>
          <cell r="C18615" t="str">
            <v>Mẫn Văn</v>
          </cell>
          <cell r="D18615" t="str">
            <v>Tú</v>
          </cell>
          <cell r="E18615" t="str">
            <v>20/07/2002</v>
          </cell>
          <cell r="F18615" t="str">
            <v>DHQT15A5HN</v>
          </cell>
        </row>
        <row r="18616">
          <cell r="B18616">
            <v>21107100348</v>
          </cell>
          <cell r="C18616" t="str">
            <v>PHẠM ÁNH</v>
          </cell>
          <cell r="D18616" t="str">
            <v>TUYẾT</v>
          </cell>
          <cell r="E18616" t="str">
            <v>13/09/2003</v>
          </cell>
          <cell r="F18616" t="str">
            <v>DHQT15A5HN</v>
          </cell>
        </row>
        <row r="18617">
          <cell r="B18617">
            <v>21107100326</v>
          </cell>
          <cell r="C18617" t="str">
            <v>PHẠM HÀ</v>
          </cell>
          <cell r="D18617" t="str">
            <v>VI</v>
          </cell>
          <cell r="E18617">
            <v>37873</v>
          </cell>
          <cell r="F18617" t="str">
            <v>DHQT15A5HN</v>
          </cell>
        </row>
        <row r="18618">
          <cell r="B18618">
            <v>21107100330</v>
          </cell>
          <cell r="C18618" t="str">
            <v>LÊ THỊ KHÃ</v>
          </cell>
          <cell r="D18618" t="str">
            <v>VY</v>
          </cell>
          <cell r="E18618">
            <v>37622</v>
          </cell>
          <cell r="F18618" t="str">
            <v>DHQT15A5HN</v>
          </cell>
        </row>
        <row r="18619">
          <cell r="B18619">
            <v>21107100134</v>
          </cell>
          <cell r="C18619" t="str">
            <v>Phạm Thị Hải</v>
          </cell>
          <cell r="D18619" t="str">
            <v>Yến</v>
          </cell>
          <cell r="E18619" t="str">
            <v>13/01/2003</v>
          </cell>
          <cell r="F18619" t="str">
            <v>DHQT15A5HN</v>
          </cell>
        </row>
        <row r="18620">
          <cell r="B18620">
            <v>21107100385</v>
          </cell>
          <cell r="C18620" t="str">
            <v>PHẠM THỊ PHƯƠNG</v>
          </cell>
          <cell r="D18620" t="str">
            <v>ANH</v>
          </cell>
          <cell r="E18620" t="str">
            <v>18/05/2003</v>
          </cell>
          <cell r="F18620" t="str">
            <v>DHQT15A6HN</v>
          </cell>
        </row>
        <row r="18621">
          <cell r="B18621">
            <v>21107100373</v>
          </cell>
          <cell r="C18621" t="str">
            <v>PHẠM QUANG</v>
          </cell>
          <cell r="D18621" t="str">
            <v>ANH</v>
          </cell>
          <cell r="E18621">
            <v>37745</v>
          </cell>
          <cell r="F18621" t="str">
            <v>DHQT15A6HN</v>
          </cell>
        </row>
        <row r="18622">
          <cell r="B18622">
            <v>21107100390</v>
          </cell>
          <cell r="C18622" t="str">
            <v>NGUYỄN VÂN</v>
          </cell>
          <cell r="D18622" t="str">
            <v>ANH</v>
          </cell>
          <cell r="E18622" t="str">
            <v>19/03/2003</v>
          </cell>
          <cell r="F18622" t="str">
            <v>DHQT15A6HN</v>
          </cell>
        </row>
        <row r="18623">
          <cell r="B18623">
            <v>21107100361</v>
          </cell>
          <cell r="C18623" t="str">
            <v>TRẦN THỊ HỒNG</v>
          </cell>
          <cell r="D18623" t="str">
            <v>ANH</v>
          </cell>
          <cell r="E18623" t="str">
            <v>25/10/2003</v>
          </cell>
          <cell r="F18623" t="str">
            <v>DHQT15A6HN</v>
          </cell>
        </row>
        <row r="18624">
          <cell r="B18624">
            <v>21107100370</v>
          </cell>
          <cell r="C18624" t="str">
            <v>VŨ HOÀNG</v>
          </cell>
          <cell r="D18624" t="str">
            <v>ANH</v>
          </cell>
          <cell r="E18624">
            <v>37842</v>
          </cell>
          <cell r="F18624" t="str">
            <v>DHQT15A6HN</v>
          </cell>
        </row>
        <row r="18625">
          <cell r="B18625">
            <v>21107100387</v>
          </cell>
          <cell r="C18625" t="str">
            <v>NGUYỄN THỊ LAN</v>
          </cell>
          <cell r="D18625" t="str">
            <v>ANH</v>
          </cell>
          <cell r="E18625" t="str">
            <v>26/12/2003</v>
          </cell>
          <cell r="F18625" t="str">
            <v>DHQT15A6HN</v>
          </cell>
        </row>
        <row r="18626">
          <cell r="B18626">
            <v>21107100389</v>
          </cell>
          <cell r="C18626" t="str">
            <v>PHẠM MINH</v>
          </cell>
          <cell r="D18626" t="str">
            <v>ANH</v>
          </cell>
          <cell r="E18626" t="str">
            <v>24/06/2003</v>
          </cell>
          <cell r="F18626" t="str">
            <v>DHQT15A6HN</v>
          </cell>
        </row>
        <row r="18627">
          <cell r="B18627">
            <v>21107100383</v>
          </cell>
          <cell r="C18627" t="str">
            <v>MAI XUÂN</v>
          </cell>
          <cell r="D18627" t="str">
            <v>BÁCH</v>
          </cell>
          <cell r="E18627" t="str">
            <v>17/04/2003</v>
          </cell>
          <cell r="F18627" t="str">
            <v>DHQT15A6HN</v>
          </cell>
        </row>
        <row r="18628">
          <cell r="B18628">
            <v>21107100358</v>
          </cell>
          <cell r="C18628" t="str">
            <v>LÊ GIA</v>
          </cell>
          <cell r="D18628" t="str">
            <v>BẢO</v>
          </cell>
          <cell r="E18628" t="str">
            <v>15/06/2003</v>
          </cell>
          <cell r="F18628" t="str">
            <v>DHQT15A6HN</v>
          </cell>
        </row>
        <row r="18629">
          <cell r="B18629">
            <v>21107100368</v>
          </cell>
          <cell r="C18629" t="str">
            <v>CẤN THỊ NGỌC</v>
          </cell>
          <cell r="D18629" t="str">
            <v>BÍCH</v>
          </cell>
          <cell r="E18629">
            <v>37871</v>
          </cell>
          <cell r="F18629" t="str">
            <v>DHQT15A6HN</v>
          </cell>
        </row>
        <row r="18630">
          <cell r="B18630">
            <v>21107100367</v>
          </cell>
          <cell r="C18630" t="str">
            <v>TRẦN QUANG</v>
          </cell>
          <cell r="D18630" t="str">
            <v>BÌNH</v>
          </cell>
          <cell r="E18630">
            <v>37742</v>
          </cell>
          <cell r="F18630" t="str">
            <v>DHQT15A6HN</v>
          </cell>
        </row>
        <row r="18631">
          <cell r="B18631">
            <v>21107100415</v>
          </cell>
          <cell r="C18631" t="str">
            <v>VŨ THÚY</v>
          </cell>
          <cell r="D18631" t="str">
            <v>BÌNH</v>
          </cell>
          <cell r="E18631" t="str">
            <v>23/02/2003</v>
          </cell>
          <cell r="F18631" t="str">
            <v>DHQT15A6HN</v>
          </cell>
        </row>
        <row r="18632">
          <cell r="B18632">
            <v>21107100366</v>
          </cell>
          <cell r="C18632" t="str">
            <v>LÊ ĐÌNH</v>
          </cell>
          <cell r="D18632" t="str">
            <v>BÌNH</v>
          </cell>
          <cell r="E18632">
            <v>37905</v>
          </cell>
          <cell r="F18632" t="str">
            <v>DHQT15A6HN</v>
          </cell>
        </row>
        <row r="18633">
          <cell r="B18633">
            <v>21107100402</v>
          </cell>
          <cell r="C18633" t="str">
            <v>ĐINH QUANG</v>
          </cell>
          <cell r="D18633" t="str">
            <v>CHIẾN</v>
          </cell>
          <cell r="E18633">
            <v>37905</v>
          </cell>
          <cell r="F18633" t="str">
            <v>DHQT15A6HN</v>
          </cell>
        </row>
        <row r="18634">
          <cell r="B18634">
            <v>21107100153</v>
          </cell>
          <cell r="C18634" t="str">
            <v>Vũ Thành</v>
          </cell>
          <cell r="D18634" t="str">
            <v>Đạt</v>
          </cell>
          <cell r="E18634">
            <v>37749</v>
          </cell>
          <cell r="F18634" t="str">
            <v>DHQT15A6HN</v>
          </cell>
        </row>
        <row r="18635">
          <cell r="B18635">
            <v>21107100371</v>
          </cell>
          <cell r="C18635" t="str">
            <v>ĐẶNG XUÂN</v>
          </cell>
          <cell r="D18635" t="str">
            <v>ĐỨC</v>
          </cell>
          <cell r="E18635" t="str">
            <v>22/09/2003</v>
          </cell>
          <cell r="F18635" t="str">
            <v>DHQT15A6HN</v>
          </cell>
        </row>
        <row r="18636">
          <cell r="B18636">
            <v>21107100394</v>
          </cell>
          <cell r="C18636" t="str">
            <v>TRẦN NGUYỄN THU</v>
          </cell>
          <cell r="D18636" t="str">
            <v>HÀ</v>
          </cell>
          <cell r="E18636" t="str">
            <v>15/05/2003</v>
          </cell>
          <cell r="F18636" t="str">
            <v>DHQT15A6HN</v>
          </cell>
        </row>
        <row r="18637">
          <cell r="B18637">
            <v>21107100408</v>
          </cell>
          <cell r="C18637" t="str">
            <v>NGÔ THU</v>
          </cell>
          <cell r="D18637" t="str">
            <v>HIỀN</v>
          </cell>
          <cell r="E18637" t="str">
            <v>17/04/2003</v>
          </cell>
          <cell r="F18637" t="str">
            <v>DHQT15A6HN</v>
          </cell>
        </row>
        <row r="18638">
          <cell r="B18638">
            <v>21107100410</v>
          </cell>
          <cell r="C18638" t="str">
            <v>LƯƠNG TRUNG</v>
          </cell>
          <cell r="D18638" t="str">
            <v>HIẾU</v>
          </cell>
          <cell r="E18638" t="str">
            <v>30/06/2003</v>
          </cell>
          <cell r="F18638" t="str">
            <v>DHQT15A6HN</v>
          </cell>
        </row>
        <row r="18639">
          <cell r="B18639">
            <v>21107100374</v>
          </cell>
          <cell r="C18639" t="str">
            <v>TRỊNH THU</v>
          </cell>
          <cell r="D18639" t="str">
            <v>HOÀI</v>
          </cell>
          <cell r="E18639" t="str">
            <v>13/03/2003</v>
          </cell>
          <cell r="F18639" t="str">
            <v>DHQT15A6HN</v>
          </cell>
        </row>
        <row r="18640">
          <cell r="B18640">
            <v>21107100413</v>
          </cell>
          <cell r="C18640" t="str">
            <v>BÙI HUY</v>
          </cell>
          <cell r="D18640" t="str">
            <v>HOÀNG</v>
          </cell>
          <cell r="E18640" t="str">
            <v>16/12/2003</v>
          </cell>
          <cell r="F18640" t="str">
            <v>DHQT15A6HN</v>
          </cell>
        </row>
        <row r="18641">
          <cell r="B18641">
            <v>21107100400</v>
          </cell>
          <cell r="C18641" t="str">
            <v>VŨ THỊ</v>
          </cell>
          <cell r="D18641" t="str">
            <v>HUỆ</v>
          </cell>
          <cell r="E18641" t="str">
            <v>22/09/2003</v>
          </cell>
          <cell r="F18641" t="str">
            <v>DHQT15A6HN</v>
          </cell>
        </row>
        <row r="18642">
          <cell r="B18642">
            <v>21107100150</v>
          </cell>
          <cell r="C18642" t="str">
            <v>Đào Thị</v>
          </cell>
          <cell r="D18642" t="str">
            <v>Huyên</v>
          </cell>
          <cell r="E18642">
            <v>37690</v>
          </cell>
          <cell r="F18642" t="str">
            <v>DHQT15A6HN</v>
          </cell>
        </row>
        <row r="18643">
          <cell r="B18643">
            <v>21107100396</v>
          </cell>
          <cell r="C18643" t="str">
            <v>CÔNG NGỌC</v>
          </cell>
          <cell r="D18643" t="str">
            <v>HUYỀN</v>
          </cell>
          <cell r="E18643" t="str">
            <v>18/09/2003</v>
          </cell>
          <cell r="F18643" t="str">
            <v>DHQT15A6HN</v>
          </cell>
        </row>
        <row r="18644">
          <cell r="B18644">
            <v>21107100399</v>
          </cell>
          <cell r="C18644" t="str">
            <v>BÙI THỊ THU</v>
          </cell>
          <cell r="D18644" t="str">
            <v>HUYỀN</v>
          </cell>
          <cell r="E18644" t="str">
            <v>29/12/2003</v>
          </cell>
          <cell r="F18644" t="str">
            <v>DHQT15A6HN</v>
          </cell>
        </row>
        <row r="18645">
          <cell r="B18645">
            <v>21107100382</v>
          </cell>
          <cell r="C18645" t="str">
            <v>KIỀU NGỌC</v>
          </cell>
          <cell r="D18645" t="str">
            <v>KHÁNH</v>
          </cell>
          <cell r="E18645">
            <v>37753</v>
          </cell>
          <cell r="F18645" t="str">
            <v>DHQT15A6HN</v>
          </cell>
        </row>
        <row r="18646">
          <cell r="B18646">
            <v>21107100412</v>
          </cell>
          <cell r="C18646" t="str">
            <v>ĐINH THỊ</v>
          </cell>
          <cell r="D18646" t="str">
            <v>LAN</v>
          </cell>
          <cell r="E18646" t="str">
            <v>21/03/2003</v>
          </cell>
          <cell r="F18646" t="str">
            <v>DHQT15A6HN</v>
          </cell>
        </row>
        <row r="18647">
          <cell r="B18647">
            <v>21107100403</v>
          </cell>
          <cell r="C18647" t="str">
            <v>NGUYỄN THÙY</v>
          </cell>
          <cell r="D18647" t="str">
            <v>LINH</v>
          </cell>
          <cell r="E18647">
            <v>37835</v>
          </cell>
          <cell r="F18647" t="str">
            <v>DHQT15A6HN</v>
          </cell>
        </row>
        <row r="18648">
          <cell r="B18648">
            <v>21107100392</v>
          </cell>
          <cell r="C18648" t="str">
            <v>NGUYỄN THỊ THÙY</v>
          </cell>
          <cell r="D18648" t="str">
            <v>LINH</v>
          </cell>
          <cell r="E18648" t="str">
            <v>24/07/2003</v>
          </cell>
          <cell r="F18648" t="str">
            <v>DHQT15A6HN</v>
          </cell>
        </row>
        <row r="18649">
          <cell r="B18649">
            <v>21107100411</v>
          </cell>
          <cell r="C18649" t="str">
            <v>NGUYỄN QUANG</v>
          </cell>
          <cell r="D18649" t="str">
            <v>LINH</v>
          </cell>
          <cell r="E18649" t="str">
            <v>13/12/2003</v>
          </cell>
          <cell r="F18649" t="str">
            <v>DHQT15A6HN</v>
          </cell>
        </row>
        <row r="18650">
          <cell r="B18650">
            <v>21107100377</v>
          </cell>
          <cell r="C18650" t="str">
            <v>DIÊM THỊ KHÁNH</v>
          </cell>
          <cell r="D18650" t="str">
            <v>LINH</v>
          </cell>
          <cell r="E18650" t="str">
            <v>30/12/2003</v>
          </cell>
          <cell r="F18650" t="str">
            <v>DHQT15A6HN</v>
          </cell>
        </row>
        <row r="18651">
          <cell r="B18651">
            <v>21107100397</v>
          </cell>
          <cell r="C18651" t="str">
            <v>HOÀNG DIỆU</v>
          </cell>
          <cell r="D18651" t="str">
            <v>LINH</v>
          </cell>
          <cell r="E18651" t="str">
            <v>13/10/2003</v>
          </cell>
          <cell r="F18651" t="str">
            <v>DHQT15A6HN</v>
          </cell>
        </row>
        <row r="18652">
          <cell r="B18652">
            <v>21107100409</v>
          </cell>
          <cell r="C18652" t="str">
            <v>VŨ CẨM</v>
          </cell>
          <cell r="D18652" t="str">
            <v>LY</v>
          </cell>
          <cell r="E18652" t="str">
            <v>30/07/2003</v>
          </cell>
          <cell r="F18652" t="str">
            <v>DHQT15A6HN</v>
          </cell>
        </row>
        <row r="18653">
          <cell r="B18653">
            <v>21107100376</v>
          </cell>
          <cell r="C18653" t="str">
            <v>NGHIÊM THỊ HƯƠNG</v>
          </cell>
          <cell r="D18653" t="str">
            <v>LY</v>
          </cell>
          <cell r="E18653" t="str">
            <v>27/03/2003</v>
          </cell>
          <cell r="F18653" t="str">
            <v>DHQT15A6HN</v>
          </cell>
        </row>
        <row r="18654">
          <cell r="B18654">
            <v>21107100372</v>
          </cell>
          <cell r="C18654" t="str">
            <v>VŨ THỊ NGỌC</v>
          </cell>
          <cell r="D18654" t="str">
            <v>MAI</v>
          </cell>
          <cell r="E18654">
            <v>37721</v>
          </cell>
          <cell r="F18654" t="str">
            <v>DHQT15A6HN</v>
          </cell>
        </row>
        <row r="18655">
          <cell r="B18655">
            <v>21107100405</v>
          </cell>
          <cell r="C18655" t="str">
            <v>NGUYỄN NGỌC</v>
          </cell>
          <cell r="D18655" t="str">
            <v>MINH</v>
          </cell>
          <cell r="E18655" t="str">
            <v>23/08/2003</v>
          </cell>
          <cell r="F18655" t="str">
            <v>DHQT15A6HN</v>
          </cell>
        </row>
        <row r="18656">
          <cell r="B18656">
            <v>21107100419</v>
          </cell>
          <cell r="C18656" t="str">
            <v>NGUYỄN THỊ NGUYỆT</v>
          </cell>
          <cell r="D18656" t="str">
            <v>NGA</v>
          </cell>
          <cell r="E18656" t="str">
            <v>17/12/2003</v>
          </cell>
          <cell r="F18656" t="str">
            <v>DHQT15A6HN</v>
          </cell>
        </row>
        <row r="18657">
          <cell r="B18657">
            <v>21107100154</v>
          </cell>
          <cell r="C18657" t="str">
            <v>PHẠM QUỲNH</v>
          </cell>
          <cell r="D18657" t="str">
            <v>NGỌC</v>
          </cell>
          <cell r="E18657" t="str">
            <v>19/07/2003</v>
          </cell>
          <cell r="F18657" t="str">
            <v>DHQT15A6HN</v>
          </cell>
        </row>
        <row r="18658">
          <cell r="B18658">
            <v>21107100152</v>
          </cell>
          <cell r="C18658" t="str">
            <v>Nguyễn Hà</v>
          </cell>
          <cell r="D18658" t="str">
            <v>Nhi</v>
          </cell>
          <cell r="E18658" t="str">
            <v>31/12/2003</v>
          </cell>
          <cell r="F18658" t="str">
            <v>DHQT15A6HN</v>
          </cell>
        </row>
        <row r="18659">
          <cell r="B18659">
            <v>21107100404</v>
          </cell>
          <cell r="C18659" t="str">
            <v>LÊ THỊ MAI</v>
          </cell>
          <cell r="D18659" t="str">
            <v>NHUNG</v>
          </cell>
          <cell r="E18659" t="str">
            <v>24/10/2003</v>
          </cell>
          <cell r="F18659" t="str">
            <v>DHQT15A6HN</v>
          </cell>
        </row>
        <row r="18660">
          <cell r="B18660">
            <v>21107100395</v>
          </cell>
          <cell r="C18660" t="str">
            <v>NGUYỄN THỊ</v>
          </cell>
          <cell r="D18660" t="str">
            <v>PHƯỢNG</v>
          </cell>
          <cell r="E18660" t="str">
            <v>24/04/2003</v>
          </cell>
          <cell r="F18660" t="str">
            <v>DHQT15A6HN</v>
          </cell>
        </row>
        <row r="18661">
          <cell r="B18661">
            <v>21107100416</v>
          </cell>
          <cell r="C18661" t="str">
            <v>ĐOÀN THỊ DIỄM</v>
          </cell>
          <cell r="D18661" t="str">
            <v>QUỲNH</v>
          </cell>
          <cell r="E18661" t="str">
            <v>20/02/2003</v>
          </cell>
          <cell r="F18661" t="str">
            <v>DHQT15A6HN</v>
          </cell>
        </row>
        <row r="18662">
          <cell r="B18662">
            <v>21107100157</v>
          </cell>
          <cell r="C18662" t="str">
            <v>VŨ HOÀNG THÁI</v>
          </cell>
          <cell r="D18662" t="str">
            <v>SƠN</v>
          </cell>
          <cell r="E18662" t="str">
            <v>24/01/2003</v>
          </cell>
          <cell r="F18662" t="str">
            <v>DHQT15A6HN</v>
          </cell>
        </row>
        <row r="18663">
          <cell r="B18663">
            <v>21107100414</v>
          </cell>
          <cell r="C18663" t="str">
            <v>HOÀNG THỊ</v>
          </cell>
          <cell r="D18663" t="str">
            <v>THANH</v>
          </cell>
          <cell r="E18663">
            <v>37967</v>
          </cell>
          <cell r="F18663" t="str">
            <v>DHQT15A6HN</v>
          </cell>
        </row>
        <row r="18664">
          <cell r="B18664">
            <v>21107100378</v>
          </cell>
          <cell r="C18664" t="str">
            <v>TRẦN THỊ</v>
          </cell>
          <cell r="D18664" t="str">
            <v>THẢO</v>
          </cell>
          <cell r="E18664">
            <v>37776</v>
          </cell>
          <cell r="F18664" t="str">
            <v>DHQT15A6HN</v>
          </cell>
        </row>
        <row r="18665">
          <cell r="B18665">
            <v>21107100364</v>
          </cell>
          <cell r="C18665" t="str">
            <v>NGUYỄN THỊ PHƯƠNG</v>
          </cell>
          <cell r="D18665" t="str">
            <v>THẢO</v>
          </cell>
          <cell r="E18665" t="str">
            <v>27/08/2003</v>
          </cell>
          <cell r="F18665" t="str">
            <v>DHQT15A6HN</v>
          </cell>
        </row>
        <row r="18666">
          <cell r="B18666">
            <v>21107100388</v>
          </cell>
          <cell r="C18666" t="str">
            <v>PHẠM THANH</v>
          </cell>
          <cell r="D18666" t="str">
            <v>THẢO</v>
          </cell>
          <cell r="E18666" t="str">
            <v>22/09/2003</v>
          </cell>
          <cell r="F18666" t="str">
            <v>DHQT15A6HN</v>
          </cell>
        </row>
        <row r="18667">
          <cell r="B18667">
            <v>21107100380</v>
          </cell>
          <cell r="C18667" t="str">
            <v>BÙI ĐỨC</v>
          </cell>
          <cell r="D18667" t="str">
            <v>THIỆN</v>
          </cell>
          <cell r="E18667">
            <v>37958</v>
          </cell>
          <cell r="F18667" t="str">
            <v>DHQT15A6HN</v>
          </cell>
        </row>
        <row r="18668">
          <cell r="B18668">
            <v>21107100417</v>
          </cell>
          <cell r="C18668" t="str">
            <v>NGUYỄN MINH</v>
          </cell>
          <cell r="D18668" t="str">
            <v>THƯ</v>
          </cell>
          <cell r="E18668">
            <v>37745</v>
          </cell>
          <cell r="F18668" t="str">
            <v>DHQT15A6HN</v>
          </cell>
        </row>
        <row r="18669">
          <cell r="B18669">
            <v>21107100359</v>
          </cell>
          <cell r="C18669" t="str">
            <v>NGUYỄN TRỌNG</v>
          </cell>
          <cell r="D18669" t="str">
            <v>TOÀN</v>
          </cell>
          <cell r="E18669">
            <v>37845</v>
          </cell>
          <cell r="F18669" t="str">
            <v>DHQT15A6HN</v>
          </cell>
        </row>
        <row r="18670">
          <cell r="B18670">
            <v>21107100407</v>
          </cell>
          <cell r="C18670" t="str">
            <v>TẠ QUỲNH</v>
          </cell>
          <cell r="D18670" t="str">
            <v>TRANG</v>
          </cell>
          <cell r="E18670">
            <v>37747</v>
          </cell>
          <cell r="F18670" t="str">
            <v>DHQT15A6HN</v>
          </cell>
        </row>
        <row r="18671">
          <cell r="B18671">
            <v>21107100391</v>
          </cell>
          <cell r="C18671" t="str">
            <v>NGUYỄN THỊ</v>
          </cell>
          <cell r="D18671" t="str">
            <v>TRANG</v>
          </cell>
          <cell r="E18671">
            <v>37747</v>
          </cell>
          <cell r="F18671" t="str">
            <v>DHQT15A6HN</v>
          </cell>
        </row>
        <row r="18672">
          <cell r="B18672">
            <v>21107100369</v>
          </cell>
          <cell r="C18672" t="str">
            <v>LÊ VĂN</v>
          </cell>
          <cell r="D18672" t="str">
            <v>ƯỚC</v>
          </cell>
          <cell r="E18672" t="str">
            <v>21/08/2003</v>
          </cell>
          <cell r="F18672" t="str">
            <v>DHQT15A6HN</v>
          </cell>
        </row>
        <row r="18673">
          <cell r="B18673">
            <v>21107100398</v>
          </cell>
          <cell r="C18673" t="str">
            <v>NGUYỄN QUỐC</v>
          </cell>
          <cell r="D18673" t="str">
            <v>VIỆT</v>
          </cell>
          <cell r="E18673" t="str">
            <v>14/08/2003</v>
          </cell>
          <cell r="F18673" t="str">
            <v>DHQT15A6HN</v>
          </cell>
        </row>
        <row r="18674">
          <cell r="B18674">
            <v>21107100393</v>
          </cell>
          <cell r="C18674" t="str">
            <v>NGUYỄN BÁ MINH</v>
          </cell>
          <cell r="D18674" t="str">
            <v>VŨ</v>
          </cell>
          <cell r="E18674">
            <v>37967</v>
          </cell>
          <cell r="F18674" t="str">
            <v>DHQT15A6HN</v>
          </cell>
        </row>
        <row r="18675">
          <cell r="B18675">
            <v>21107100424</v>
          </cell>
          <cell r="C18675" t="str">
            <v>ĐÀO ĐÌNH HOÀNG</v>
          </cell>
          <cell r="D18675" t="str">
            <v>ANH</v>
          </cell>
          <cell r="E18675" t="str">
            <v>13/09/2003</v>
          </cell>
          <cell r="F18675" t="str">
            <v>DHQT15A7HN</v>
          </cell>
        </row>
        <row r="18676">
          <cell r="B18676">
            <v>21107100432</v>
          </cell>
          <cell r="C18676" t="str">
            <v>NGUYỄN BẢO</v>
          </cell>
          <cell r="D18676" t="str">
            <v>ANH</v>
          </cell>
          <cell r="E18676" t="str">
            <v>22/06/2003</v>
          </cell>
          <cell r="F18676" t="str">
            <v>DHQT15A7HN</v>
          </cell>
        </row>
        <row r="18677">
          <cell r="B18677">
            <v>21107100447</v>
          </cell>
          <cell r="C18677" t="str">
            <v>LÊ THỊ NGỌC</v>
          </cell>
          <cell r="D18677" t="str">
            <v>ANH</v>
          </cell>
          <cell r="E18677" t="str">
            <v>18/12/2003</v>
          </cell>
          <cell r="F18677" t="str">
            <v>DHQT15A7HN</v>
          </cell>
        </row>
        <row r="18678">
          <cell r="B18678">
            <v>21107100446</v>
          </cell>
          <cell r="C18678" t="str">
            <v>NGUYỄN THỊ PHƯƠNG</v>
          </cell>
          <cell r="D18678" t="str">
            <v>ANH</v>
          </cell>
          <cell r="E18678" t="str">
            <v>22/10/2003</v>
          </cell>
          <cell r="F18678" t="str">
            <v>DHQT15A7HN</v>
          </cell>
        </row>
        <row r="18679">
          <cell r="B18679">
            <v>21107100458</v>
          </cell>
          <cell r="C18679" t="str">
            <v>LINH THỊ</v>
          </cell>
          <cell r="D18679" t="str">
            <v>CHÂM</v>
          </cell>
          <cell r="E18679">
            <v>37895</v>
          </cell>
          <cell r="F18679" t="str">
            <v>DHQT15A7HN</v>
          </cell>
        </row>
        <row r="18680">
          <cell r="B18680">
            <v>21107100448</v>
          </cell>
          <cell r="C18680" t="str">
            <v>NGUYỄN QUỲNH</v>
          </cell>
          <cell r="D18680" t="str">
            <v>CHI</v>
          </cell>
          <cell r="E18680" t="str">
            <v>20/11/2003</v>
          </cell>
          <cell r="F18680" t="str">
            <v>DHQT15A7HN</v>
          </cell>
        </row>
        <row r="18681">
          <cell r="B18681">
            <v>21107100472</v>
          </cell>
          <cell r="C18681" t="str">
            <v>VŨ KHẮC</v>
          </cell>
          <cell r="D18681" t="str">
            <v>CHÍNH</v>
          </cell>
          <cell r="E18681" t="str">
            <v>14/11/2003</v>
          </cell>
          <cell r="F18681" t="str">
            <v>DHQT15A7HN</v>
          </cell>
        </row>
        <row r="18682">
          <cell r="B18682">
            <v>21107100463</v>
          </cell>
          <cell r="C18682" t="str">
            <v>NGUYỄN HOÀNG</v>
          </cell>
          <cell r="D18682" t="str">
            <v>DANH</v>
          </cell>
          <cell r="E18682" t="str">
            <v>19/10/2003</v>
          </cell>
          <cell r="F18682" t="str">
            <v>DHQT15A7HN</v>
          </cell>
        </row>
        <row r="18683">
          <cell r="B18683">
            <v>21107100489</v>
          </cell>
          <cell r="C18683" t="str">
            <v>NGUYỄN TIẾN</v>
          </cell>
          <cell r="D18683" t="str">
            <v>ĐẠT</v>
          </cell>
          <cell r="E18683" t="str">
            <v>22/02/2003</v>
          </cell>
          <cell r="F18683" t="str">
            <v>DHQT15A7HN</v>
          </cell>
        </row>
        <row r="18684">
          <cell r="B18684">
            <v>21107100483</v>
          </cell>
          <cell r="C18684" t="str">
            <v>KHIẾU NGỌC</v>
          </cell>
          <cell r="D18684" t="str">
            <v>DIỆP</v>
          </cell>
          <cell r="E18684">
            <v>37904</v>
          </cell>
          <cell r="F18684" t="str">
            <v>DHQT15A7HN</v>
          </cell>
        </row>
        <row r="18685">
          <cell r="B18685">
            <v>21107100455</v>
          </cell>
          <cell r="C18685" t="str">
            <v>LƯU THỊ PHƯƠNG</v>
          </cell>
          <cell r="D18685" t="str">
            <v>DIỆU</v>
          </cell>
          <cell r="E18685" t="str">
            <v>24/08/2003</v>
          </cell>
          <cell r="F18685" t="str">
            <v>DHQT15A7HN</v>
          </cell>
        </row>
        <row r="18686">
          <cell r="B18686">
            <v>21107100445</v>
          </cell>
          <cell r="C18686" t="str">
            <v>PHẠM MINH</v>
          </cell>
          <cell r="D18686" t="str">
            <v>ĐỨC</v>
          </cell>
          <cell r="E18686">
            <v>37963</v>
          </cell>
          <cell r="F18686" t="str">
            <v>DHQT15A7HN</v>
          </cell>
        </row>
        <row r="18687">
          <cell r="B18687">
            <v>21107100420</v>
          </cell>
          <cell r="C18687" t="str">
            <v>TRỊNH HƯƠNG</v>
          </cell>
          <cell r="D18687" t="str">
            <v>GIANG</v>
          </cell>
          <cell r="E18687">
            <v>37901</v>
          </cell>
          <cell r="F18687" t="str">
            <v>DHQT15A7HN</v>
          </cell>
        </row>
        <row r="18688">
          <cell r="B18688">
            <v>21107100431</v>
          </cell>
          <cell r="C18688" t="str">
            <v>TRẦN THỊ HƯƠNG</v>
          </cell>
          <cell r="D18688" t="str">
            <v>GIANG</v>
          </cell>
          <cell r="E18688" t="str">
            <v>15/01/2003</v>
          </cell>
          <cell r="F18688" t="str">
            <v>DHQT15A7HN</v>
          </cell>
        </row>
        <row r="18689">
          <cell r="B18689">
            <v>21107100435</v>
          </cell>
          <cell r="C18689" t="str">
            <v>PHAN THỊ</v>
          </cell>
          <cell r="D18689" t="str">
            <v>HÀ</v>
          </cell>
          <cell r="E18689">
            <v>37837</v>
          </cell>
          <cell r="F18689" t="str">
            <v>DHQT15A7HN</v>
          </cell>
        </row>
        <row r="18690">
          <cell r="B18690">
            <v>21107100476</v>
          </cell>
          <cell r="C18690" t="str">
            <v>NGÔ THỊ VIỆT</v>
          </cell>
          <cell r="D18690" t="str">
            <v>HÀ</v>
          </cell>
          <cell r="E18690" t="str">
            <v>29/11/2003</v>
          </cell>
          <cell r="F18690" t="str">
            <v>DHQT15A7HN</v>
          </cell>
        </row>
        <row r="18691">
          <cell r="B18691">
            <v>21107100441</v>
          </cell>
          <cell r="C18691" t="str">
            <v>ĐẶNG THỊ</v>
          </cell>
          <cell r="D18691" t="str">
            <v>HẰNG</v>
          </cell>
          <cell r="E18691">
            <v>37715</v>
          </cell>
          <cell r="F18691" t="str">
            <v>DHQT15A7HN</v>
          </cell>
        </row>
        <row r="18692">
          <cell r="B18692">
            <v>21107100444</v>
          </cell>
          <cell r="C18692" t="str">
            <v>PHẠM THỊ THÚY</v>
          </cell>
          <cell r="D18692" t="str">
            <v>HẠNH</v>
          </cell>
          <cell r="E18692" t="str">
            <v>26/11/2003</v>
          </cell>
          <cell r="F18692" t="str">
            <v>DHQT15A7HN</v>
          </cell>
        </row>
        <row r="18693">
          <cell r="B18693">
            <v>21107100437</v>
          </cell>
          <cell r="C18693" t="str">
            <v>ĐỒNG QUANG</v>
          </cell>
          <cell r="D18693" t="str">
            <v>HIẾU</v>
          </cell>
          <cell r="E18693">
            <v>37683</v>
          </cell>
          <cell r="F18693" t="str">
            <v>DHQT15A7HN</v>
          </cell>
        </row>
        <row r="18694">
          <cell r="B18694">
            <v>21107100442</v>
          </cell>
          <cell r="C18694" t="str">
            <v>PHẠM VĂN</v>
          </cell>
          <cell r="D18694" t="str">
            <v>HIẾU</v>
          </cell>
          <cell r="E18694">
            <v>37717</v>
          </cell>
          <cell r="F18694" t="str">
            <v>DHQT15A7HN</v>
          </cell>
        </row>
        <row r="18695">
          <cell r="B18695">
            <v>21107100449</v>
          </cell>
          <cell r="C18695" t="str">
            <v>PHAN THỊ THU</v>
          </cell>
          <cell r="D18695" t="str">
            <v>HOÀI</v>
          </cell>
          <cell r="E18695" t="str">
            <v>20/08/2003</v>
          </cell>
          <cell r="F18695" t="str">
            <v>DHQT15A7HN</v>
          </cell>
        </row>
        <row r="18696">
          <cell r="B18696">
            <v>21107100422</v>
          </cell>
          <cell r="C18696" t="str">
            <v>TRƯƠNG HỒNG</v>
          </cell>
          <cell r="D18696" t="str">
            <v>HUỆ</v>
          </cell>
          <cell r="E18696">
            <v>37875</v>
          </cell>
          <cell r="F18696" t="str">
            <v>DHQT15A7HN</v>
          </cell>
        </row>
        <row r="18697">
          <cell r="B18697">
            <v>21107100428</v>
          </cell>
          <cell r="C18697" t="str">
            <v>NGUYỄN THỊ</v>
          </cell>
          <cell r="D18697" t="str">
            <v>HƯƠNG</v>
          </cell>
          <cell r="E18697" t="str">
            <v>24/11/2003</v>
          </cell>
          <cell r="F18697" t="str">
            <v>DHQT15A7HN</v>
          </cell>
        </row>
        <row r="18698">
          <cell r="B18698">
            <v>21107100486</v>
          </cell>
          <cell r="C18698" t="str">
            <v>NGUYỄN MAI</v>
          </cell>
          <cell r="D18698" t="str">
            <v>HƯƠNG</v>
          </cell>
          <cell r="E18698" t="str">
            <v>15/03/2003</v>
          </cell>
          <cell r="F18698" t="str">
            <v>DHQT15A7HN</v>
          </cell>
        </row>
        <row r="18699">
          <cell r="B18699">
            <v>21107100436</v>
          </cell>
          <cell r="C18699" t="str">
            <v>ĐỖ THANH</v>
          </cell>
          <cell r="D18699" t="str">
            <v>HƯƠNG</v>
          </cell>
          <cell r="E18699">
            <v>37836</v>
          </cell>
          <cell r="F18699" t="str">
            <v>DHQT15A7HN</v>
          </cell>
        </row>
        <row r="18700">
          <cell r="B18700">
            <v>21107100452</v>
          </cell>
          <cell r="C18700" t="str">
            <v>HOÀNG THỊ THU</v>
          </cell>
          <cell r="D18700" t="str">
            <v>HƯƠNG</v>
          </cell>
          <cell r="E18700" t="str">
            <v>15/06/2003</v>
          </cell>
          <cell r="F18700" t="str">
            <v>DHQT15A7HN</v>
          </cell>
        </row>
        <row r="18701">
          <cell r="B18701">
            <v>21107100477</v>
          </cell>
          <cell r="C18701" t="str">
            <v>NGUYỄN THỊ</v>
          </cell>
          <cell r="D18701" t="str">
            <v>HƯỜNG</v>
          </cell>
          <cell r="E18701" t="str">
            <v>15/08/2003</v>
          </cell>
          <cell r="F18701" t="str">
            <v>DHQT15A7HN</v>
          </cell>
        </row>
        <row r="18702">
          <cell r="B18702">
            <v>21107100423</v>
          </cell>
          <cell r="C18702" t="str">
            <v>BÙI ĐỨC</v>
          </cell>
          <cell r="D18702" t="str">
            <v>HUY</v>
          </cell>
          <cell r="E18702" t="str">
            <v>29/11/2003</v>
          </cell>
          <cell r="F18702" t="str">
            <v>DHQT15A7HN</v>
          </cell>
        </row>
        <row r="18703">
          <cell r="B18703">
            <v>21107100471</v>
          </cell>
          <cell r="C18703" t="str">
            <v>PHẠM ĐỨC</v>
          </cell>
          <cell r="D18703" t="str">
            <v>HUY</v>
          </cell>
          <cell r="E18703">
            <v>37689</v>
          </cell>
          <cell r="F18703" t="str">
            <v>DHQT15A7HN</v>
          </cell>
        </row>
        <row r="18704">
          <cell r="B18704">
            <v>21107100426</v>
          </cell>
          <cell r="C18704" t="str">
            <v>ĐỖ THỊ MINH</v>
          </cell>
          <cell r="D18704" t="str">
            <v>HUYỀN</v>
          </cell>
          <cell r="E18704" t="str">
            <v>19/06/2003</v>
          </cell>
          <cell r="F18704" t="str">
            <v>DHQT15A7HN</v>
          </cell>
        </row>
        <row r="18705">
          <cell r="B18705">
            <v>21107100474</v>
          </cell>
          <cell r="C18705" t="str">
            <v>VÕ ĐÌNH</v>
          </cell>
          <cell r="D18705" t="str">
            <v>KIÊN</v>
          </cell>
          <cell r="E18705" t="str">
            <v>24/09/2003</v>
          </cell>
          <cell r="F18705" t="str">
            <v>DHQT15A7HN</v>
          </cell>
        </row>
        <row r="18706">
          <cell r="B18706">
            <v>21107100439</v>
          </cell>
          <cell r="C18706" t="str">
            <v>NGUYỄN THỊ</v>
          </cell>
          <cell r="D18706" t="str">
            <v>LAN</v>
          </cell>
          <cell r="E18706" t="str">
            <v>22/07/2003</v>
          </cell>
          <cell r="F18706" t="str">
            <v>DHQT15A7HN</v>
          </cell>
        </row>
        <row r="18707">
          <cell r="B18707">
            <v>21107100481</v>
          </cell>
          <cell r="C18707" t="str">
            <v>NGUYỄN THỊ DIỆU</v>
          </cell>
          <cell r="D18707" t="str">
            <v>LINH</v>
          </cell>
          <cell r="E18707">
            <v>37629</v>
          </cell>
          <cell r="F18707" t="str">
            <v>DHQT15A7HN</v>
          </cell>
        </row>
        <row r="18708">
          <cell r="B18708">
            <v>21107100427</v>
          </cell>
          <cell r="C18708" t="str">
            <v>TRẦN KHÁNH</v>
          </cell>
          <cell r="D18708" t="str">
            <v>LINH</v>
          </cell>
          <cell r="E18708">
            <v>37753</v>
          </cell>
          <cell r="F18708" t="str">
            <v>DHQT15A7HN</v>
          </cell>
        </row>
        <row r="18709">
          <cell r="B18709">
            <v>21107100467</v>
          </cell>
          <cell r="C18709" t="str">
            <v>TRẦN ĐỨC</v>
          </cell>
          <cell r="D18709" t="str">
            <v>LONG</v>
          </cell>
          <cell r="E18709" t="str">
            <v>24/03/2003</v>
          </cell>
          <cell r="F18709" t="str">
            <v>DHQT15A7HN</v>
          </cell>
        </row>
        <row r="18710">
          <cell r="B18710">
            <v>21107100433</v>
          </cell>
          <cell r="C18710" t="str">
            <v>NGUYỄN NGỌC</v>
          </cell>
          <cell r="D18710" t="str">
            <v>MAI</v>
          </cell>
          <cell r="E18710" t="str">
            <v>23/09/2003</v>
          </cell>
          <cell r="F18710" t="str">
            <v>DHQT15A7HN</v>
          </cell>
        </row>
        <row r="18711">
          <cell r="B18711">
            <v>21107100421</v>
          </cell>
          <cell r="C18711" t="str">
            <v>PHAN NGỌC</v>
          </cell>
          <cell r="D18711" t="str">
            <v>MAI</v>
          </cell>
          <cell r="E18711">
            <v>37812</v>
          </cell>
          <cell r="F18711" t="str">
            <v>DHQT15A7HN</v>
          </cell>
        </row>
        <row r="18712">
          <cell r="B18712">
            <v>21107100451</v>
          </cell>
          <cell r="C18712" t="str">
            <v>NGUYỄN HÀ</v>
          </cell>
          <cell r="D18712" t="str">
            <v>MY</v>
          </cell>
          <cell r="E18712">
            <v>37776</v>
          </cell>
          <cell r="F18712" t="str">
            <v>DHQT15A7HN</v>
          </cell>
        </row>
        <row r="18713">
          <cell r="B18713">
            <v>21107100468</v>
          </cell>
          <cell r="C18713" t="str">
            <v>ĐẶNG TRÀ</v>
          </cell>
          <cell r="D18713" t="str">
            <v>MY</v>
          </cell>
          <cell r="E18713">
            <v>37623</v>
          </cell>
          <cell r="F18713" t="str">
            <v>DHQT15A7HN</v>
          </cell>
        </row>
        <row r="18714">
          <cell r="B18714">
            <v>21107100459</v>
          </cell>
          <cell r="C18714" t="str">
            <v>ĐÀM THANH</v>
          </cell>
          <cell r="D18714" t="str">
            <v>NGA</v>
          </cell>
          <cell r="E18714" t="str">
            <v>21/09/2003</v>
          </cell>
          <cell r="F18714" t="str">
            <v>DHQT15A7HN</v>
          </cell>
        </row>
        <row r="18715">
          <cell r="B18715">
            <v>21107100456</v>
          </cell>
          <cell r="C18715" t="str">
            <v>NGUYỄN LAN</v>
          </cell>
          <cell r="D18715" t="str">
            <v>NHI</v>
          </cell>
          <cell r="E18715">
            <v>37845</v>
          </cell>
          <cell r="F18715" t="str">
            <v>DHQT15A7HN</v>
          </cell>
        </row>
        <row r="18716">
          <cell r="B18716">
            <v>21107100434</v>
          </cell>
          <cell r="C18716" t="str">
            <v>VŨ KIM</v>
          </cell>
          <cell r="D18716" t="str">
            <v>OANH</v>
          </cell>
          <cell r="E18716" t="str">
            <v>24/07/2003</v>
          </cell>
          <cell r="F18716" t="str">
            <v>DHQT15A7HN</v>
          </cell>
        </row>
        <row r="18717">
          <cell r="B18717">
            <v>21107100443</v>
          </cell>
          <cell r="C18717" t="str">
            <v>LƯƠNG VĂN</v>
          </cell>
          <cell r="D18717" t="str">
            <v>PHÚC</v>
          </cell>
          <cell r="E18717" t="str">
            <v>23/12/2003</v>
          </cell>
          <cell r="F18717" t="str">
            <v>DHQT15A7HN</v>
          </cell>
        </row>
        <row r="18718">
          <cell r="B18718">
            <v>21107100461</v>
          </cell>
          <cell r="C18718" t="str">
            <v>NGUYỄN MAI</v>
          </cell>
          <cell r="D18718" t="str">
            <v>PHƯƠNG</v>
          </cell>
          <cell r="E18718" t="str">
            <v>17/11/2003</v>
          </cell>
          <cell r="F18718" t="str">
            <v>DHQT15A7HN</v>
          </cell>
        </row>
        <row r="18719">
          <cell r="B18719">
            <v>21107100480</v>
          </cell>
          <cell r="C18719" t="str">
            <v>NGUYỄN HỒNG</v>
          </cell>
          <cell r="D18719" t="str">
            <v>QUÂN</v>
          </cell>
          <cell r="E18719">
            <v>37838</v>
          </cell>
          <cell r="F18719" t="str">
            <v>DHQT15A7HN</v>
          </cell>
        </row>
        <row r="18720">
          <cell r="B18720">
            <v>21107100487</v>
          </cell>
          <cell r="C18720" t="str">
            <v>TRẦN THỊ NHƯ</v>
          </cell>
          <cell r="D18720" t="str">
            <v>QUỲNH</v>
          </cell>
          <cell r="E18720">
            <v>37840</v>
          </cell>
          <cell r="F18720" t="str">
            <v>DHQT15A7HN</v>
          </cell>
        </row>
        <row r="18721">
          <cell r="B18721">
            <v>21107100454</v>
          </cell>
          <cell r="C18721" t="str">
            <v>TỪ THỊ THANH</v>
          </cell>
          <cell r="D18721" t="str">
            <v>THANH</v>
          </cell>
          <cell r="E18721">
            <v>37873</v>
          </cell>
          <cell r="F18721" t="str">
            <v>DHQT15A7HN</v>
          </cell>
        </row>
        <row r="18722">
          <cell r="B18722">
            <v>21107100479</v>
          </cell>
          <cell r="C18722" t="str">
            <v>CHU TRẦN VI</v>
          </cell>
          <cell r="D18722" t="str">
            <v>THẢO</v>
          </cell>
          <cell r="E18722" t="str">
            <v>13/07/2003</v>
          </cell>
          <cell r="F18722" t="str">
            <v>DHQT15A7HN</v>
          </cell>
        </row>
        <row r="18723">
          <cell r="B18723">
            <v>21107100482</v>
          </cell>
          <cell r="C18723" t="str">
            <v>NGUYỄN THỊ PHƯƠNG</v>
          </cell>
          <cell r="D18723" t="str">
            <v>THẢO</v>
          </cell>
          <cell r="E18723" t="str">
            <v>21/04/2003</v>
          </cell>
          <cell r="F18723" t="str">
            <v>DHQT15A7HN</v>
          </cell>
        </row>
        <row r="18724">
          <cell r="B18724">
            <v>21107100488</v>
          </cell>
          <cell r="C18724" t="str">
            <v>NGUYỄN THỊ NGUYỆT</v>
          </cell>
          <cell r="D18724" t="str">
            <v>THU</v>
          </cell>
          <cell r="E18724">
            <v>37934</v>
          </cell>
          <cell r="F18724" t="str">
            <v>DHQT15A7HN</v>
          </cell>
        </row>
        <row r="18725">
          <cell r="B18725">
            <v>21107100430</v>
          </cell>
          <cell r="C18725" t="str">
            <v>LÊ THÙY</v>
          </cell>
          <cell r="D18725" t="str">
            <v>TRANG</v>
          </cell>
          <cell r="E18725" t="str">
            <v>13/11/2003</v>
          </cell>
          <cell r="F18725" t="str">
            <v>DHQT15A7HN</v>
          </cell>
        </row>
        <row r="18726">
          <cell r="B18726">
            <v>21107100478</v>
          </cell>
          <cell r="C18726" t="str">
            <v>NGUYỄN THANH</v>
          </cell>
          <cell r="D18726" t="str">
            <v>TÙNG</v>
          </cell>
          <cell r="E18726">
            <v>37622</v>
          </cell>
          <cell r="F18726" t="str">
            <v>DHQT15A7HN</v>
          </cell>
        </row>
        <row r="18727">
          <cell r="B18727">
            <v>21107100438</v>
          </cell>
          <cell r="C18727" t="str">
            <v>TRẦN THANH</v>
          </cell>
          <cell r="D18727" t="str">
            <v>TÙNG</v>
          </cell>
          <cell r="E18727" t="str">
            <v>14/11/2003</v>
          </cell>
          <cell r="F18727" t="str">
            <v>DHQT15A7HN</v>
          </cell>
        </row>
        <row r="18728">
          <cell r="B18728">
            <v>21107100517</v>
          </cell>
          <cell r="C18728" t="str">
            <v>NGUYỄN VĂN</v>
          </cell>
          <cell r="D18728" t="str">
            <v>AN</v>
          </cell>
          <cell r="E18728" t="str">
            <v>29/09/2003</v>
          </cell>
          <cell r="F18728" t="str">
            <v>DHQT15A8HN</v>
          </cell>
        </row>
        <row r="18729">
          <cell r="B18729">
            <v>21107100502</v>
          </cell>
          <cell r="C18729" t="str">
            <v>ĐỖ QUỲNH</v>
          </cell>
          <cell r="D18729" t="str">
            <v>ANH</v>
          </cell>
          <cell r="E18729">
            <v>37904</v>
          </cell>
          <cell r="F18729" t="str">
            <v>DHQT15A8HN</v>
          </cell>
        </row>
        <row r="18730">
          <cell r="B18730">
            <v>21107100516</v>
          </cell>
          <cell r="C18730" t="str">
            <v>ĐINH THỊ LAN</v>
          </cell>
          <cell r="D18730" t="str">
            <v>ANH</v>
          </cell>
          <cell r="E18730" t="str">
            <v>19/09/2003</v>
          </cell>
          <cell r="F18730" t="str">
            <v>DHQT15A8HN</v>
          </cell>
        </row>
        <row r="18731">
          <cell r="B18731">
            <v>21107100552</v>
          </cell>
          <cell r="C18731" t="str">
            <v>NGHIÊM QUỲNH</v>
          </cell>
          <cell r="D18731" t="str">
            <v>ANH</v>
          </cell>
          <cell r="E18731">
            <v>37869</v>
          </cell>
          <cell r="F18731" t="str">
            <v>DHQT15A8HN</v>
          </cell>
        </row>
        <row r="18732">
          <cell r="B18732">
            <v>21107100526</v>
          </cell>
          <cell r="C18732" t="str">
            <v>PHẠM NGỌC</v>
          </cell>
          <cell r="D18732" t="str">
            <v>ÁNH</v>
          </cell>
          <cell r="E18732" t="str">
            <v>27/05/2003</v>
          </cell>
          <cell r="F18732" t="str">
            <v>DHQT15A8HN</v>
          </cell>
        </row>
        <row r="18733">
          <cell r="B18733">
            <v>21107100503</v>
          </cell>
          <cell r="C18733" t="str">
            <v>PHẠM HÀ THANH</v>
          </cell>
          <cell r="D18733" t="str">
            <v>BÌNH</v>
          </cell>
          <cell r="E18733" t="str">
            <v>30/07/2003</v>
          </cell>
          <cell r="F18733" t="str">
            <v>DHQT15A8HN</v>
          </cell>
        </row>
        <row r="18734">
          <cell r="B18734">
            <v>21107100544</v>
          </cell>
          <cell r="C18734" t="str">
            <v>NGUYỄN KIỀU</v>
          </cell>
          <cell r="D18734" t="str">
            <v>CHINH</v>
          </cell>
          <cell r="E18734">
            <v>37809</v>
          </cell>
          <cell r="F18734" t="str">
            <v>DHQT15A8HN</v>
          </cell>
        </row>
        <row r="18735">
          <cell r="B18735">
            <v>21107100496</v>
          </cell>
          <cell r="C18735" t="str">
            <v>NGUYỄN TIẾN</v>
          </cell>
          <cell r="D18735" t="str">
            <v>ĐỨC</v>
          </cell>
          <cell r="E18735">
            <v>37784</v>
          </cell>
          <cell r="F18735" t="str">
            <v>DHQT15A8HN</v>
          </cell>
        </row>
        <row r="18736">
          <cell r="B18736">
            <v>21107100522</v>
          </cell>
          <cell r="C18736" t="str">
            <v>BÙI MINH</v>
          </cell>
          <cell r="D18736" t="str">
            <v>ĐỨC</v>
          </cell>
          <cell r="E18736" t="str">
            <v>20/01/2003</v>
          </cell>
          <cell r="F18736" t="str">
            <v>DHQT15A8HN</v>
          </cell>
        </row>
        <row r="18737">
          <cell r="B18737">
            <v>21107100539</v>
          </cell>
          <cell r="C18737" t="str">
            <v>NGUYỄN THỊ THÙY</v>
          </cell>
          <cell r="D18737" t="str">
            <v>DƯƠNG</v>
          </cell>
          <cell r="E18737">
            <v>37752</v>
          </cell>
          <cell r="F18737" t="str">
            <v>DHQT15A8HN</v>
          </cell>
        </row>
        <row r="18738">
          <cell r="B18738">
            <v>21107100509</v>
          </cell>
          <cell r="C18738" t="str">
            <v>NGUYỄN THỊ THU</v>
          </cell>
          <cell r="D18738" t="str">
            <v>HÀ</v>
          </cell>
          <cell r="E18738" t="str">
            <v>15/06/2003</v>
          </cell>
          <cell r="F18738" t="str">
            <v>DHQT15A8HN</v>
          </cell>
        </row>
        <row r="18739">
          <cell r="B18739">
            <v>21107100546</v>
          </cell>
          <cell r="C18739" t="str">
            <v>HÀ DUY</v>
          </cell>
          <cell r="D18739" t="str">
            <v>HIỂN</v>
          </cell>
          <cell r="E18739">
            <v>37632</v>
          </cell>
          <cell r="F18739" t="str">
            <v>DHQT15A8HN</v>
          </cell>
        </row>
        <row r="18740">
          <cell r="B18740">
            <v>21107100521</v>
          </cell>
          <cell r="C18740" t="str">
            <v>NGUYỄN THỊ THANH</v>
          </cell>
          <cell r="D18740" t="str">
            <v>HOA</v>
          </cell>
          <cell r="E18740" t="str">
            <v>27/03/2003</v>
          </cell>
          <cell r="F18740" t="str">
            <v>DHQT15A8HN</v>
          </cell>
        </row>
        <row r="18741">
          <cell r="B18741">
            <v>21107100528</v>
          </cell>
          <cell r="C18741" t="str">
            <v>TRẦN THỊ</v>
          </cell>
          <cell r="D18741" t="str">
            <v>HOA</v>
          </cell>
          <cell r="E18741">
            <v>37906</v>
          </cell>
          <cell r="F18741" t="str">
            <v>DHQT15A8HN</v>
          </cell>
        </row>
        <row r="18742">
          <cell r="B18742">
            <v>21107100510</v>
          </cell>
          <cell r="C18742" t="str">
            <v>NGUYỄN THỊ</v>
          </cell>
          <cell r="D18742" t="str">
            <v>HỢP</v>
          </cell>
          <cell r="E18742">
            <v>37812</v>
          </cell>
          <cell r="F18742" t="str">
            <v>DHQT15A8HN</v>
          </cell>
        </row>
        <row r="18743">
          <cell r="B18743">
            <v>21107100537</v>
          </cell>
          <cell r="C18743" t="str">
            <v>TRỊNH QUỐC</v>
          </cell>
          <cell r="D18743" t="str">
            <v>HỮU</v>
          </cell>
          <cell r="E18743" t="str">
            <v>21/12/2003</v>
          </cell>
          <cell r="F18743" t="str">
            <v>DHQT15A8HN</v>
          </cell>
        </row>
        <row r="18744">
          <cell r="B18744">
            <v>21107100548</v>
          </cell>
          <cell r="C18744" t="str">
            <v>ĐINH THỊ THANH</v>
          </cell>
          <cell r="D18744" t="str">
            <v>HUYỀN</v>
          </cell>
          <cell r="E18744" t="str">
            <v>26/03/2003</v>
          </cell>
          <cell r="F18744" t="str">
            <v>DHQT15A8HN</v>
          </cell>
        </row>
        <row r="18745">
          <cell r="B18745">
            <v>21107100545</v>
          </cell>
          <cell r="C18745" t="str">
            <v>NGUYỄN HỮU</v>
          </cell>
          <cell r="D18745" t="str">
            <v>HUỲNH</v>
          </cell>
          <cell r="E18745">
            <v>37690</v>
          </cell>
          <cell r="F18745" t="str">
            <v>DHQT15A8HN</v>
          </cell>
        </row>
        <row r="18746">
          <cell r="B18746">
            <v>21107100543</v>
          </cell>
          <cell r="C18746" t="str">
            <v>TRẦN GIA</v>
          </cell>
          <cell r="D18746" t="str">
            <v>KHÁNH</v>
          </cell>
          <cell r="E18746" t="str">
            <v>15/12/2003</v>
          </cell>
          <cell r="F18746" t="str">
            <v>DHQT15A8HN</v>
          </cell>
        </row>
        <row r="18747">
          <cell r="B18747">
            <v>21107100547</v>
          </cell>
          <cell r="C18747" t="str">
            <v>VŨ THỊ MAI</v>
          </cell>
          <cell r="D18747" t="str">
            <v>LIỄU</v>
          </cell>
          <cell r="E18747">
            <v>37660</v>
          </cell>
          <cell r="F18747" t="str">
            <v>DHQT15A8HN</v>
          </cell>
        </row>
        <row r="18748">
          <cell r="B18748">
            <v>21107100534</v>
          </cell>
          <cell r="C18748" t="str">
            <v>AN DIỆU</v>
          </cell>
          <cell r="D18748" t="str">
            <v>LINH</v>
          </cell>
          <cell r="E18748">
            <v>37966</v>
          </cell>
          <cell r="F18748" t="str">
            <v>DHQT15A8HN</v>
          </cell>
        </row>
        <row r="18749">
          <cell r="B18749">
            <v>21107100525</v>
          </cell>
          <cell r="C18749" t="str">
            <v>NGUYỄN NGỌC</v>
          </cell>
          <cell r="D18749" t="str">
            <v>LINH</v>
          </cell>
          <cell r="E18749" t="str">
            <v>26/03/2003</v>
          </cell>
          <cell r="F18749" t="str">
            <v>DHQT15A8HN</v>
          </cell>
        </row>
        <row r="18750">
          <cell r="B18750">
            <v>21107100558</v>
          </cell>
          <cell r="C18750" t="str">
            <v>MÔNG THỊ THÙY</v>
          </cell>
          <cell r="D18750" t="str">
            <v>LINH</v>
          </cell>
          <cell r="E18750" t="str">
            <v>27/09/2003</v>
          </cell>
          <cell r="F18750" t="str">
            <v>DHQT15A8HN</v>
          </cell>
        </row>
        <row r="18751">
          <cell r="B18751">
            <v>21107100500</v>
          </cell>
          <cell r="C18751" t="str">
            <v>NGUYỄN THÙY</v>
          </cell>
          <cell r="D18751" t="str">
            <v>LINH</v>
          </cell>
          <cell r="E18751" t="str">
            <v>17/02/2003</v>
          </cell>
          <cell r="F18751" t="str">
            <v>DHQT15A8HN</v>
          </cell>
        </row>
        <row r="18752">
          <cell r="B18752">
            <v>21107100529</v>
          </cell>
          <cell r="C18752" t="str">
            <v>HOÀNG MẠNH</v>
          </cell>
          <cell r="D18752" t="str">
            <v>LONG</v>
          </cell>
          <cell r="E18752" t="str">
            <v>18/02/2003</v>
          </cell>
          <cell r="F18752" t="str">
            <v>DHQT15A8HN</v>
          </cell>
        </row>
        <row r="18753">
          <cell r="B18753">
            <v>21107100554</v>
          </cell>
          <cell r="C18753" t="str">
            <v>PHÍ THỊ</v>
          </cell>
          <cell r="D18753" t="str">
            <v>LUYẾN</v>
          </cell>
          <cell r="E18753">
            <v>37931</v>
          </cell>
          <cell r="F18753" t="str">
            <v>DHQT15A8HN</v>
          </cell>
        </row>
        <row r="18754">
          <cell r="B18754">
            <v>21107100524</v>
          </cell>
          <cell r="C18754" t="str">
            <v>NGUYỄN THỊ</v>
          </cell>
          <cell r="D18754" t="str">
            <v>MAI</v>
          </cell>
          <cell r="E18754">
            <v>37633</v>
          </cell>
          <cell r="F18754" t="str">
            <v>DHQT15A8HN</v>
          </cell>
        </row>
        <row r="18755">
          <cell r="B18755">
            <v>21107100507</v>
          </cell>
          <cell r="C18755" t="str">
            <v>NGÔ PHƯƠNG</v>
          </cell>
          <cell r="D18755" t="str">
            <v>MAI</v>
          </cell>
          <cell r="E18755" t="str">
            <v>17/10/2003</v>
          </cell>
          <cell r="F18755" t="str">
            <v>DHQT15A8HN</v>
          </cell>
        </row>
        <row r="18756">
          <cell r="B18756">
            <v>21107100512</v>
          </cell>
          <cell r="C18756" t="str">
            <v>NGHIÊM THỊ</v>
          </cell>
          <cell r="D18756" t="str">
            <v>MAI</v>
          </cell>
          <cell r="E18756">
            <v>37868</v>
          </cell>
          <cell r="F18756" t="str">
            <v>DHQT15A8HN</v>
          </cell>
        </row>
        <row r="18757">
          <cell r="B18757">
            <v>21107100550</v>
          </cell>
          <cell r="C18757" t="str">
            <v>NGUYỄN THỊ NGỌC</v>
          </cell>
          <cell r="D18757" t="str">
            <v>MAI</v>
          </cell>
          <cell r="E18757" t="str">
            <v>30/08/2003</v>
          </cell>
          <cell r="F18757" t="str">
            <v>DHQT15A8HN</v>
          </cell>
        </row>
        <row r="18758">
          <cell r="B18758">
            <v>21107100551</v>
          </cell>
          <cell r="C18758" t="str">
            <v>NGUYỄN THỊ</v>
          </cell>
          <cell r="D18758" t="str">
            <v>MÂY</v>
          </cell>
          <cell r="E18758" t="str">
            <v>28/07/2003</v>
          </cell>
          <cell r="F18758" t="str">
            <v>DHQT15A8HN</v>
          </cell>
        </row>
        <row r="18759">
          <cell r="B18759">
            <v>21107100493</v>
          </cell>
          <cell r="C18759" t="str">
            <v>TRƯƠNG NGỌC</v>
          </cell>
          <cell r="D18759" t="str">
            <v>MINH</v>
          </cell>
          <cell r="E18759" t="str">
            <v>16/10/2003</v>
          </cell>
          <cell r="F18759" t="str">
            <v>DHQT15A8HN</v>
          </cell>
        </row>
        <row r="18760">
          <cell r="B18760">
            <v>21107100530</v>
          </cell>
          <cell r="C18760" t="str">
            <v>TRẦN THỊ BẢO</v>
          </cell>
          <cell r="D18760" t="str">
            <v>NGỌC</v>
          </cell>
          <cell r="E18760" t="str">
            <v>14/11/2003</v>
          </cell>
          <cell r="F18760" t="str">
            <v>DHQT15A8HN</v>
          </cell>
        </row>
        <row r="18761">
          <cell r="B18761">
            <v>21107100504</v>
          </cell>
          <cell r="C18761" t="str">
            <v>TRẦN THỊ</v>
          </cell>
          <cell r="D18761" t="str">
            <v>NHAN</v>
          </cell>
          <cell r="E18761" t="str">
            <v>14/07/2003</v>
          </cell>
          <cell r="F18761" t="str">
            <v>DHQT15A8HN</v>
          </cell>
        </row>
        <row r="18762">
          <cell r="B18762">
            <v>21107100491</v>
          </cell>
          <cell r="C18762" t="str">
            <v>BÙI DƯƠNG</v>
          </cell>
          <cell r="D18762" t="str">
            <v>PHI</v>
          </cell>
          <cell r="E18762">
            <v>37690</v>
          </cell>
          <cell r="F18762" t="str">
            <v>DHQT15A8HN</v>
          </cell>
        </row>
        <row r="18763">
          <cell r="B18763">
            <v>21107100494</v>
          </cell>
          <cell r="C18763" t="str">
            <v>NGUYỄN THỊ BÍCH</v>
          </cell>
          <cell r="D18763" t="str">
            <v>PHƯƠNG</v>
          </cell>
          <cell r="E18763" t="str">
            <v>28/07/2003</v>
          </cell>
          <cell r="F18763" t="str">
            <v>DHQT15A8HN</v>
          </cell>
        </row>
        <row r="18764">
          <cell r="B18764">
            <v>21107100498</v>
          </cell>
          <cell r="C18764" t="str">
            <v>NGUYỄN THỊ THU</v>
          </cell>
          <cell r="D18764" t="str">
            <v>PHƯƠNG</v>
          </cell>
          <cell r="E18764" t="str">
            <v>20/12/2003</v>
          </cell>
          <cell r="F18764" t="str">
            <v>DHQT15A8HN</v>
          </cell>
        </row>
        <row r="18765">
          <cell r="B18765">
            <v>21107100559</v>
          </cell>
          <cell r="C18765" t="str">
            <v>LÊ NGỌC VIỆT</v>
          </cell>
          <cell r="D18765" t="str">
            <v>PHƯƠNG</v>
          </cell>
          <cell r="E18765" t="str">
            <v>29/09/2003</v>
          </cell>
          <cell r="F18765" t="str">
            <v>DHQT15A8HN</v>
          </cell>
        </row>
        <row r="18766">
          <cell r="B18766">
            <v>21107100542</v>
          </cell>
          <cell r="C18766" t="str">
            <v>NGUYỄN HÀ</v>
          </cell>
          <cell r="D18766" t="str">
            <v>PHƯƠNG</v>
          </cell>
          <cell r="E18766">
            <v>37876</v>
          </cell>
          <cell r="F18766" t="str">
            <v>DHQT15A8HN</v>
          </cell>
        </row>
        <row r="18767">
          <cell r="B18767">
            <v>21107100531</v>
          </cell>
          <cell r="C18767" t="str">
            <v>NGUYỄN MINH</v>
          </cell>
          <cell r="D18767" t="str">
            <v>QUÂN</v>
          </cell>
          <cell r="E18767" t="str">
            <v>21/07/2003</v>
          </cell>
          <cell r="F18767" t="str">
            <v>DHQT15A8HN</v>
          </cell>
        </row>
        <row r="18768">
          <cell r="B18768">
            <v>21107100515</v>
          </cell>
          <cell r="C18768" t="str">
            <v>MAI NHƯ</v>
          </cell>
          <cell r="D18768" t="str">
            <v>QUỲNH</v>
          </cell>
          <cell r="E18768" t="str">
            <v>13/06/2003</v>
          </cell>
          <cell r="F18768" t="str">
            <v>DHQT15A8HN</v>
          </cell>
        </row>
        <row r="18769">
          <cell r="B18769">
            <v>21107100555</v>
          </cell>
          <cell r="C18769" t="str">
            <v>PHẠM NHƯ</v>
          </cell>
          <cell r="D18769" t="str">
            <v>QUỲNH</v>
          </cell>
          <cell r="E18769" t="str">
            <v>20/04/2003</v>
          </cell>
          <cell r="F18769" t="str">
            <v>DHQT15A8HN</v>
          </cell>
        </row>
        <row r="18770">
          <cell r="B18770">
            <v>21107100527</v>
          </cell>
          <cell r="C18770" t="str">
            <v>NGUYỄN THẾ</v>
          </cell>
          <cell r="D18770" t="str">
            <v>SƠN</v>
          </cell>
          <cell r="E18770" t="str">
            <v>14/09/2003</v>
          </cell>
          <cell r="F18770" t="str">
            <v>DHQT15A8HN</v>
          </cell>
        </row>
        <row r="18771">
          <cell r="B18771">
            <v>21107100514</v>
          </cell>
          <cell r="C18771" t="str">
            <v>TRẦN VĂN</v>
          </cell>
          <cell r="D18771" t="str">
            <v>THÁI</v>
          </cell>
          <cell r="E18771" t="str">
            <v>17/01/2003</v>
          </cell>
          <cell r="F18771" t="str">
            <v>DHQT15A8HN</v>
          </cell>
        </row>
        <row r="18772">
          <cell r="B18772">
            <v>21107100536</v>
          </cell>
          <cell r="C18772" t="str">
            <v>NGUYỄN THỊ PHƯƠNG</v>
          </cell>
          <cell r="D18772" t="str">
            <v>THANH</v>
          </cell>
          <cell r="E18772" t="str">
            <v>24/01/2003</v>
          </cell>
          <cell r="F18772" t="str">
            <v>DHQT15A8HN</v>
          </cell>
        </row>
        <row r="18773">
          <cell r="B18773">
            <v>21107100508</v>
          </cell>
          <cell r="C18773" t="str">
            <v>DƯƠNG THỊ BÍCH</v>
          </cell>
          <cell r="D18773" t="str">
            <v>THẢO</v>
          </cell>
          <cell r="E18773">
            <v>37743</v>
          </cell>
          <cell r="F18773" t="str">
            <v>DHQT15A8HN</v>
          </cell>
        </row>
        <row r="18774">
          <cell r="B18774">
            <v>21107100499</v>
          </cell>
          <cell r="C18774" t="str">
            <v>NGUYỄN THỊ THÙY</v>
          </cell>
          <cell r="D18774" t="str">
            <v>THIÊN</v>
          </cell>
          <cell r="E18774">
            <v>37748</v>
          </cell>
          <cell r="F18774" t="str">
            <v>DHQT15A8HN</v>
          </cell>
        </row>
        <row r="18775">
          <cell r="B18775">
            <v>21107100492</v>
          </cell>
          <cell r="C18775" t="str">
            <v>LÊ THỊ LỆ</v>
          </cell>
          <cell r="D18775" t="str">
            <v>THU</v>
          </cell>
          <cell r="E18775" t="str">
            <v>25/08/2002</v>
          </cell>
          <cell r="F18775" t="str">
            <v>DHQT15A8HN</v>
          </cell>
        </row>
        <row r="18776">
          <cell r="B18776">
            <v>21107100541</v>
          </cell>
          <cell r="C18776" t="str">
            <v>DƯƠNG THỊ</v>
          </cell>
          <cell r="D18776" t="str">
            <v>THỦY</v>
          </cell>
          <cell r="E18776">
            <v>37690</v>
          </cell>
          <cell r="F18776" t="str">
            <v>DHQT15A8HN</v>
          </cell>
        </row>
        <row r="18777">
          <cell r="B18777">
            <v>21107100495</v>
          </cell>
          <cell r="C18777" t="str">
            <v>NGUYỄN THỊ</v>
          </cell>
          <cell r="D18777" t="str">
            <v>TRÀ</v>
          </cell>
          <cell r="E18777" t="str">
            <v>17/01/2003</v>
          </cell>
          <cell r="F18777" t="str">
            <v>DHQT15A8HN</v>
          </cell>
        </row>
        <row r="18778">
          <cell r="B18778">
            <v>21107100549</v>
          </cell>
          <cell r="C18778" t="str">
            <v>NGUYỄN THỊ</v>
          </cell>
          <cell r="D18778" t="str">
            <v>TRANG</v>
          </cell>
          <cell r="E18778">
            <v>37627</v>
          </cell>
          <cell r="F18778" t="str">
            <v>DHQT15A8HN</v>
          </cell>
        </row>
        <row r="18779">
          <cell r="B18779">
            <v>21107100519</v>
          </cell>
          <cell r="C18779" t="str">
            <v>NGUYỄN THỊ MINH</v>
          </cell>
          <cell r="D18779" t="str">
            <v>TRANG</v>
          </cell>
          <cell r="E18779" t="str">
            <v>27/12/2003</v>
          </cell>
          <cell r="F18779" t="str">
            <v>DHQT15A8HN</v>
          </cell>
        </row>
        <row r="18780">
          <cell r="B18780">
            <v>21107100518</v>
          </cell>
          <cell r="C18780" t="str">
            <v>HỒ HUYỀN</v>
          </cell>
          <cell r="D18780" t="str">
            <v>TRANG</v>
          </cell>
          <cell r="E18780">
            <v>37659</v>
          </cell>
          <cell r="F18780" t="str">
            <v>DHQT15A8HN</v>
          </cell>
        </row>
        <row r="18781">
          <cell r="B18781">
            <v>21107100506</v>
          </cell>
          <cell r="C18781" t="str">
            <v>VŨ TRỌNG</v>
          </cell>
          <cell r="D18781" t="str">
            <v>TÙNG</v>
          </cell>
          <cell r="E18781" t="str">
            <v>31/12/2003</v>
          </cell>
          <cell r="F18781" t="str">
            <v>DHQT15A8HN</v>
          </cell>
        </row>
        <row r="18782">
          <cell r="B18782">
            <v>21107100584</v>
          </cell>
          <cell r="C18782" t="str">
            <v>ĐÀO HUỆ</v>
          </cell>
          <cell r="D18782" t="str">
            <v>ANH</v>
          </cell>
          <cell r="E18782" t="str">
            <v>30/09/2003</v>
          </cell>
          <cell r="F18782" t="str">
            <v>DHQT15A9HN</v>
          </cell>
        </row>
        <row r="18783">
          <cell r="B18783">
            <v>21107100621</v>
          </cell>
          <cell r="C18783" t="str">
            <v>NGUYỄN HOÀNG</v>
          </cell>
          <cell r="D18783" t="str">
            <v>ANH</v>
          </cell>
          <cell r="E18783" t="str">
            <v>25/03/2003</v>
          </cell>
          <cell r="F18783" t="str">
            <v>DHQT15A9HN</v>
          </cell>
        </row>
        <row r="18784">
          <cell r="B18784">
            <v>21107100579</v>
          </cell>
          <cell r="C18784" t="str">
            <v>BÙI DUY</v>
          </cell>
          <cell r="D18784" t="str">
            <v>ANH</v>
          </cell>
          <cell r="E18784" t="str">
            <v>23/08/2003</v>
          </cell>
          <cell r="F18784" t="str">
            <v>DHQT15A9HN</v>
          </cell>
        </row>
        <row r="18785">
          <cell r="B18785">
            <v>21107100568</v>
          </cell>
          <cell r="C18785" t="str">
            <v>ĐINH THỊ HỒNG</v>
          </cell>
          <cell r="D18785" t="str">
            <v>ÁNH</v>
          </cell>
          <cell r="E18785" t="str">
            <v>14/11/2003</v>
          </cell>
          <cell r="F18785" t="str">
            <v>DHQT15A9HN</v>
          </cell>
        </row>
        <row r="18786">
          <cell r="B18786">
            <v>21107100582</v>
          </cell>
          <cell r="C18786" t="str">
            <v>BÙI MINH</v>
          </cell>
          <cell r="D18786" t="str">
            <v>ÁNH</v>
          </cell>
          <cell r="E18786" t="str">
            <v>29/12/2003</v>
          </cell>
          <cell r="F18786" t="str">
            <v>DHQT15A9HN</v>
          </cell>
        </row>
        <row r="18787">
          <cell r="B18787">
            <v>21107100566</v>
          </cell>
          <cell r="C18787" t="str">
            <v>KIỀU DUY</v>
          </cell>
          <cell r="D18787" t="str">
            <v>CẢNH</v>
          </cell>
          <cell r="E18787">
            <v>37843</v>
          </cell>
          <cell r="F18787" t="str">
            <v>DHQT15A9HN</v>
          </cell>
        </row>
        <row r="18788">
          <cell r="B18788">
            <v>21107100587</v>
          </cell>
          <cell r="C18788" t="str">
            <v>LÊ THỊ KIM</v>
          </cell>
          <cell r="D18788" t="str">
            <v>CHI</v>
          </cell>
          <cell r="E18788">
            <v>37632</v>
          </cell>
          <cell r="F18788" t="str">
            <v>DHQT15A9HN</v>
          </cell>
        </row>
        <row r="18789">
          <cell r="B18789">
            <v>21107100619</v>
          </cell>
          <cell r="C18789" t="str">
            <v>NGUYỄN THANH</v>
          </cell>
          <cell r="D18789" t="str">
            <v>CHÚC</v>
          </cell>
          <cell r="E18789" t="str">
            <v>20/08/2003</v>
          </cell>
          <cell r="F18789" t="str">
            <v>DHQT15A9HN</v>
          </cell>
        </row>
        <row r="18790">
          <cell r="B18790">
            <v>21107100594</v>
          </cell>
          <cell r="C18790" t="str">
            <v>TRẦN VĂN</v>
          </cell>
          <cell r="D18790" t="str">
            <v>CHUNG</v>
          </cell>
          <cell r="E18790" t="str">
            <v>28/02/2002</v>
          </cell>
          <cell r="F18790" t="str">
            <v>DHQT15A9HN</v>
          </cell>
        </row>
        <row r="18791">
          <cell r="B18791">
            <v>21107100580</v>
          </cell>
          <cell r="C18791" t="str">
            <v>NGUYỄN THỊ</v>
          </cell>
          <cell r="D18791" t="str">
            <v>CÚC</v>
          </cell>
          <cell r="E18791">
            <v>37717</v>
          </cell>
          <cell r="F18791" t="str">
            <v>DHQT15A9HN</v>
          </cell>
        </row>
        <row r="18792">
          <cell r="B18792">
            <v>21107100572</v>
          </cell>
          <cell r="C18792" t="str">
            <v>HOÀNG MẠNH</v>
          </cell>
          <cell r="D18792" t="str">
            <v>CƯƠNG</v>
          </cell>
          <cell r="E18792" t="str">
            <v>23/09/2003</v>
          </cell>
          <cell r="F18792" t="str">
            <v>DHQT15A9HN</v>
          </cell>
        </row>
        <row r="18793">
          <cell r="B18793">
            <v>21107100607</v>
          </cell>
          <cell r="C18793" t="str">
            <v>ĐỖ THÙY</v>
          </cell>
          <cell r="D18793" t="str">
            <v>DƯƠNG</v>
          </cell>
          <cell r="E18793" t="str">
            <v>28/07/2003</v>
          </cell>
          <cell r="F18793" t="str">
            <v>DHQT15A9HN</v>
          </cell>
        </row>
        <row r="18794">
          <cell r="B18794">
            <v>21107100623</v>
          </cell>
          <cell r="C18794" t="str">
            <v>BÙI NGUYỄN ĐĂNG</v>
          </cell>
          <cell r="D18794" t="str">
            <v>DƯƠNG</v>
          </cell>
          <cell r="E18794" t="str">
            <v>27/11/2003</v>
          </cell>
          <cell r="F18794" t="str">
            <v>DHQT15A9HN</v>
          </cell>
        </row>
        <row r="18795">
          <cell r="B18795">
            <v>21107100597</v>
          </cell>
          <cell r="C18795" t="str">
            <v>VŨ THỊ HƯƠNG</v>
          </cell>
          <cell r="D18795" t="str">
            <v>GIANG</v>
          </cell>
          <cell r="E18795">
            <v>37872</v>
          </cell>
          <cell r="F18795" t="str">
            <v>DHQT15A9HN</v>
          </cell>
        </row>
        <row r="18796">
          <cell r="B18796">
            <v>21107100606</v>
          </cell>
          <cell r="C18796" t="str">
            <v>LÊ XUÂN</v>
          </cell>
          <cell r="D18796" t="str">
            <v>GIANG</v>
          </cell>
          <cell r="E18796" t="str">
            <v>24/03/2003</v>
          </cell>
          <cell r="F18796" t="str">
            <v>DHQT15A9HN</v>
          </cell>
        </row>
        <row r="18797">
          <cell r="B18797">
            <v>21107100614</v>
          </cell>
          <cell r="C18797" t="str">
            <v>NGUYỄN THỊ</v>
          </cell>
          <cell r="D18797" t="str">
            <v>GIANG</v>
          </cell>
          <cell r="E18797" t="str">
            <v>29/03/2003</v>
          </cell>
          <cell r="F18797" t="str">
            <v>DHQT15A9HN</v>
          </cell>
        </row>
        <row r="18798">
          <cell r="B18798">
            <v>21107100625</v>
          </cell>
          <cell r="C18798" t="str">
            <v>BÙI NGÂN</v>
          </cell>
          <cell r="D18798" t="str">
            <v>HÀ</v>
          </cell>
          <cell r="E18798" t="str">
            <v>30/10/2003</v>
          </cell>
          <cell r="F18798" t="str">
            <v>DHQT15A9HN</v>
          </cell>
        </row>
        <row r="18799">
          <cell r="B18799">
            <v>21107100596</v>
          </cell>
          <cell r="C18799" t="str">
            <v>NGUYỄN THỊ</v>
          </cell>
          <cell r="D18799" t="str">
            <v>HÀ</v>
          </cell>
          <cell r="E18799" t="str">
            <v>25/04/2003</v>
          </cell>
          <cell r="F18799" t="str">
            <v>DHQT15A9HN</v>
          </cell>
        </row>
        <row r="18800">
          <cell r="B18800">
            <v>21107100593</v>
          </cell>
          <cell r="C18800" t="str">
            <v>LƯU THỊ</v>
          </cell>
          <cell r="D18800" t="str">
            <v>HẰNG</v>
          </cell>
          <cell r="E18800" t="str">
            <v>17/09/2003</v>
          </cell>
          <cell r="F18800" t="str">
            <v>DHQT15A9HN</v>
          </cell>
        </row>
        <row r="18801">
          <cell r="B18801">
            <v>21107100616</v>
          </cell>
          <cell r="C18801" t="str">
            <v>NGUYỄN THU</v>
          </cell>
          <cell r="D18801" t="str">
            <v>HẰNG</v>
          </cell>
          <cell r="E18801" t="str">
            <v>15/05/2003</v>
          </cell>
          <cell r="F18801" t="str">
            <v>DHQT15A9HN</v>
          </cell>
        </row>
        <row r="18802">
          <cell r="B18802">
            <v>21107100626</v>
          </cell>
          <cell r="C18802" t="str">
            <v>NGUYỄN THỊ HỒNG</v>
          </cell>
          <cell r="D18802" t="str">
            <v>HIẾN</v>
          </cell>
          <cell r="E18802" t="str">
            <v>19/01/2003</v>
          </cell>
          <cell r="F18802" t="str">
            <v>DHQT15A9HN</v>
          </cell>
        </row>
        <row r="18803">
          <cell r="B18803">
            <v>21107100588</v>
          </cell>
          <cell r="C18803" t="str">
            <v>HOÀNG THỊ</v>
          </cell>
          <cell r="D18803" t="str">
            <v>HIỀN</v>
          </cell>
          <cell r="E18803">
            <v>37928</v>
          </cell>
          <cell r="F18803" t="str">
            <v>DHQT15A9HN</v>
          </cell>
        </row>
        <row r="18804">
          <cell r="B18804">
            <v>21107100569</v>
          </cell>
          <cell r="C18804" t="str">
            <v>PHẠM ANH</v>
          </cell>
          <cell r="D18804" t="str">
            <v>HÙNG</v>
          </cell>
          <cell r="E18804">
            <v>37105</v>
          </cell>
          <cell r="F18804" t="str">
            <v>DHQT15A9HN</v>
          </cell>
        </row>
        <row r="18805">
          <cell r="B18805">
            <v>21107100612</v>
          </cell>
          <cell r="C18805" t="str">
            <v>PHẠM TUẤN</v>
          </cell>
          <cell r="D18805" t="str">
            <v>HUY</v>
          </cell>
          <cell r="E18805" t="str">
            <v>18/02/2003</v>
          </cell>
          <cell r="F18805" t="str">
            <v>DHQT15A9HN</v>
          </cell>
        </row>
        <row r="18806">
          <cell r="B18806">
            <v>21107100602</v>
          </cell>
          <cell r="C18806" t="str">
            <v>ĐẶNG QUANG</v>
          </cell>
          <cell r="D18806" t="str">
            <v>HUY</v>
          </cell>
          <cell r="E18806" t="str">
            <v>20/07/2003</v>
          </cell>
          <cell r="F18806" t="str">
            <v>DHQT15A9HN</v>
          </cell>
        </row>
        <row r="18807">
          <cell r="B18807">
            <v>21107100583</v>
          </cell>
          <cell r="C18807" t="str">
            <v>NGUYỄN THỊ</v>
          </cell>
          <cell r="D18807" t="str">
            <v>HUYỀN</v>
          </cell>
          <cell r="E18807" t="str">
            <v>29/05/2003</v>
          </cell>
          <cell r="F18807" t="str">
            <v>DHQT15A9HN</v>
          </cell>
        </row>
        <row r="18808">
          <cell r="B18808">
            <v>21107100591</v>
          </cell>
          <cell r="C18808" t="str">
            <v>AN GIA</v>
          </cell>
          <cell r="D18808" t="str">
            <v>KHÁNH</v>
          </cell>
          <cell r="E18808">
            <v>37808</v>
          </cell>
          <cell r="F18808" t="str">
            <v>DHQT15A9HN</v>
          </cell>
        </row>
        <row r="18809">
          <cell r="B18809">
            <v>21107100563</v>
          </cell>
          <cell r="C18809" t="str">
            <v>NGUYỄN THỊ</v>
          </cell>
          <cell r="D18809" t="str">
            <v>KHUYÊN</v>
          </cell>
          <cell r="E18809">
            <v>37658</v>
          </cell>
          <cell r="F18809" t="str">
            <v>DHQT15A9HN</v>
          </cell>
        </row>
        <row r="18810">
          <cell r="B18810">
            <v>21107100592</v>
          </cell>
          <cell r="C18810" t="str">
            <v>VŨ THỊ</v>
          </cell>
          <cell r="D18810" t="str">
            <v>LAN</v>
          </cell>
          <cell r="E18810" t="str">
            <v>19/06/2003</v>
          </cell>
          <cell r="F18810" t="str">
            <v>DHQT15A9HN</v>
          </cell>
        </row>
        <row r="18811">
          <cell r="B18811">
            <v>21107100598</v>
          </cell>
          <cell r="C18811" t="str">
            <v>NGUYỄN THỊ HOÀI</v>
          </cell>
          <cell r="D18811" t="str">
            <v>LINH</v>
          </cell>
          <cell r="E18811" t="str">
            <v>16/09/2003</v>
          </cell>
          <cell r="F18811" t="str">
            <v>DHQT15A9HN</v>
          </cell>
        </row>
        <row r="18812">
          <cell r="B18812">
            <v>21107100604</v>
          </cell>
          <cell r="C18812" t="str">
            <v>ĐÀM THỊ THÙY</v>
          </cell>
          <cell r="D18812" t="str">
            <v>LINH</v>
          </cell>
          <cell r="E18812" t="str">
            <v>19/04/2003</v>
          </cell>
          <cell r="F18812" t="str">
            <v>DHQT15A9HN</v>
          </cell>
        </row>
        <row r="18813">
          <cell r="B18813">
            <v>21107100567</v>
          </cell>
          <cell r="C18813" t="str">
            <v>NGUYỄN THỊ THÙY</v>
          </cell>
          <cell r="D18813" t="str">
            <v>LINH</v>
          </cell>
          <cell r="E18813" t="str">
            <v>25/04/2003</v>
          </cell>
          <cell r="F18813" t="str">
            <v>DHQT15A9HN</v>
          </cell>
        </row>
        <row r="18814">
          <cell r="B18814">
            <v>21107100561</v>
          </cell>
          <cell r="C18814" t="str">
            <v>TRẦN THỊ THÙY</v>
          </cell>
          <cell r="D18814" t="str">
            <v>LINH</v>
          </cell>
          <cell r="E18814">
            <v>37689</v>
          </cell>
          <cell r="F18814" t="str">
            <v>DHQT15A9HN</v>
          </cell>
        </row>
        <row r="18815">
          <cell r="B18815">
            <v>21107100627</v>
          </cell>
          <cell r="C18815" t="str">
            <v>VƯƠNG ĐỨC</v>
          </cell>
          <cell r="D18815" t="str">
            <v>MẠNH</v>
          </cell>
          <cell r="E18815" t="str">
            <v>27/12/2003</v>
          </cell>
          <cell r="F18815" t="str">
            <v>DHQT15A9HN</v>
          </cell>
        </row>
        <row r="18816">
          <cell r="B18816">
            <v>21107100615</v>
          </cell>
          <cell r="C18816" t="str">
            <v>VŨ QUANG</v>
          </cell>
          <cell r="D18816" t="str">
            <v>MINH</v>
          </cell>
          <cell r="E18816" t="str">
            <v>31/08/2003</v>
          </cell>
          <cell r="F18816" t="str">
            <v>DHQT15A9HN</v>
          </cell>
        </row>
        <row r="18817">
          <cell r="B18817">
            <v>21107100562</v>
          </cell>
          <cell r="C18817" t="str">
            <v>DOÃN THỊ QUỲNH</v>
          </cell>
          <cell r="D18817" t="str">
            <v>NGA</v>
          </cell>
          <cell r="E18817" t="str">
            <v>24/06/2003</v>
          </cell>
          <cell r="F18817" t="str">
            <v>DHQT15A9HN</v>
          </cell>
        </row>
        <row r="18818">
          <cell r="B18818">
            <v>21107100578</v>
          </cell>
          <cell r="C18818" t="str">
            <v>NGUYỄN ÍCH</v>
          </cell>
          <cell r="D18818" t="str">
            <v>NHỚ</v>
          </cell>
          <cell r="E18818">
            <v>37934</v>
          </cell>
          <cell r="F18818" t="str">
            <v>DHQT15A9HN</v>
          </cell>
        </row>
        <row r="18819">
          <cell r="B18819">
            <v>21107100590</v>
          </cell>
          <cell r="C18819" t="str">
            <v>VŨ TRỌNG</v>
          </cell>
          <cell r="D18819" t="str">
            <v>PHÚC</v>
          </cell>
          <cell r="E18819" t="str">
            <v>21/02/1998</v>
          </cell>
          <cell r="F18819" t="str">
            <v>DHQT15A9HN</v>
          </cell>
        </row>
        <row r="18820">
          <cell r="B18820">
            <v>21107100609</v>
          </cell>
          <cell r="C18820" t="str">
            <v>NGUYỄN THỊ</v>
          </cell>
          <cell r="D18820" t="str">
            <v>PHƯƠNG</v>
          </cell>
          <cell r="E18820" t="str">
            <v>26/10/2003</v>
          </cell>
          <cell r="F18820" t="str">
            <v>DHQT15A9HN</v>
          </cell>
        </row>
        <row r="18821">
          <cell r="B18821">
            <v>21107100605</v>
          </cell>
          <cell r="C18821" t="str">
            <v>TRẦN THỊ HÀ</v>
          </cell>
          <cell r="D18821" t="str">
            <v>PHƯƠNG</v>
          </cell>
          <cell r="E18821" t="str">
            <v>25/06/2003</v>
          </cell>
          <cell r="F18821" t="str">
            <v>DHQT15A9HN</v>
          </cell>
        </row>
        <row r="18822">
          <cell r="B18822">
            <v>21107100611</v>
          </cell>
          <cell r="C18822" t="str">
            <v>PHẠM LÊ</v>
          </cell>
          <cell r="D18822" t="str">
            <v>QUANG</v>
          </cell>
          <cell r="E18822">
            <v>37904</v>
          </cell>
          <cell r="F18822" t="str">
            <v>DHQT15A9HN</v>
          </cell>
        </row>
        <row r="18823">
          <cell r="B18823">
            <v>21107100624</v>
          </cell>
          <cell r="C18823" t="str">
            <v>NGUYỄN MỸ</v>
          </cell>
          <cell r="D18823" t="str">
            <v>QUYÊN</v>
          </cell>
          <cell r="E18823">
            <v>37660</v>
          </cell>
          <cell r="F18823" t="str">
            <v>DHQT15A9HN</v>
          </cell>
        </row>
        <row r="18824">
          <cell r="B18824">
            <v>21107100622</v>
          </cell>
          <cell r="C18824" t="str">
            <v>NGUYỄN THÚY</v>
          </cell>
          <cell r="D18824" t="str">
            <v>QUỲNH</v>
          </cell>
          <cell r="E18824">
            <v>37653</v>
          </cell>
          <cell r="F18824" t="str">
            <v>DHQT15A9HN</v>
          </cell>
        </row>
        <row r="18825">
          <cell r="B18825">
            <v>21107100570</v>
          </cell>
          <cell r="C18825" t="str">
            <v>PHẠM THÁI</v>
          </cell>
          <cell r="D18825" t="str">
            <v>SƠN</v>
          </cell>
          <cell r="E18825">
            <v>37845</v>
          </cell>
          <cell r="F18825" t="str">
            <v>DHQT15A9HN</v>
          </cell>
        </row>
        <row r="18826">
          <cell r="B18826">
            <v>21107100560</v>
          </cell>
          <cell r="C18826" t="str">
            <v>NGÔ THÁI</v>
          </cell>
          <cell r="D18826" t="str">
            <v>SƠN</v>
          </cell>
          <cell r="E18826" t="str">
            <v>20/02/2003</v>
          </cell>
          <cell r="F18826" t="str">
            <v>DHQT15A9HN</v>
          </cell>
        </row>
        <row r="18827">
          <cell r="B18827">
            <v>21107100575</v>
          </cell>
          <cell r="C18827" t="str">
            <v>PHẠM ĐỨC</v>
          </cell>
          <cell r="D18827" t="str">
            <v>SƠN</v>
          </cell>
          <cell r="E18827" t="str">
            <v>25/12/2003</v>
          </cell>
          <cell r="F18827" t="str">
            <v>DHQT15A9HN</v>
          </cell>
        </row>
        <row r="18828">
          <cell r="B18828">
            <v>21107100600</v>
          </cell>
          <cell r="C18828" t="str">
            <v>ĐINH THỊ</v>
          </cell>
          <cell r="D18828" t="str">
            <v>THẢO</v>
          </cell>
          <cell r="E18828" t="str">
            <v>21/04/2003</v>
          </cell>
          <cell r="F18828" t="str">
            <v>DHQT15A9HN</v>
          </cell>
        </row>
        <row r="18829">
          <cell r="B18829">
            <v>21107100599</v>
          </cell>
          <cell r="C18829" t="str">
            <v>NGUYỄN THỊ THANH</v>
          </cell>
          <cell r="D18829" t="str">
            <v>THẢO</v>
          </cell>
          <cell r="E18829" t="str">
            <v>21/10/2003</v>
          </cell>
          <cell r="F18829" t="str">
            <v>DHQT15A9HN</v>
          </cell>
        </row>
        <row r="18830">
          <cell r="B18830">
            <v>21107100585</v>
          </cell>
          <cell r="C18830" t="str">
            <v>NGUYỄN PHƯƠNG</v>
          </cell>
          <cell r="D18830" t="str">
            <v>THẢO</v>
          </cell>
          <cell r="E18830">
            <v>37956</v>
          </cell>
          <cell r="F18830" t="str">
            <v>DHQT15A9HN</v>
          </cell>
        </row>
        <row r="18831">
          <cell r="B18831">
            <v>21107100620</v>
          </cell>
          <cell r="C18831" t="str">
            <v>NGUYỄN THỊ MINH</v>
          </cell>
          <cell r="D18831" t="str">
            <v>THƯ</v>
          </cell>
          <cell r="E18831" t="str">
            <v>24/10/2003</v>
          </cell>
          <cell r="F18831" t="str">
            <v>DHQT15A9HN</v>
          </cell>
        </row>
        <row r="18832">
          <cell r="B18832">
            <v>21107100576</v>
          </cell>
          <cell r="C18832" t="str">
            <v>NGUYỄN THỊ HOÀI</v>
          </cell>
          <cell r="D18832" t="str">
            <v>THƯ</v>
          </cell>
          <cell r="E18832" t="str">
            <v>31/03/2003</v>
          </cell>
          <cell r="F18832" t="str">
            <v>DHQT15A9HN</v>
          </cell>
        </row>
        <row r="18833">
          <cell r="B18833">
            <v>21107100564</v>
          </cell>
          <cell r="C18833" t="str">
            <v>NGUYỄN THỊ NGỌC</v>
          </cell>
          <cell r="D18833" t="str">
            <v>TRANG</v>
          </cell>
          <cell r="E18833" t="str">
            <v>19/12/2003</v>
          </cell>
          <cell r="F18833" t="str">
            <v>DHQT15A9HN</v>
          </cell>
        </row>
        <row r="18834">
          <cell r="B18834">
            <v>21107100577</v>
          </cell>
          <cell r="C18834" t="str">
            <v>BÙI THỊ THU</v>
          </cell>
          <cell r="D18834" t="str">
            <v>TRANG</v>
          </cell>
          <cell r="E18834" t="str">
            <v>13/11/2003</v>
          </cell>
          <cell r="F18834" t="str">
            <v>DHQT15A9HN</v>
          </cell>
        </row>
        <row r="18835">
          <cell r="B18835">
            <v>21107100601</v>
          </cell>
          <cell r="C18835" t="str">
            <v>LÊ THU</v>
          </cell>
          <cell r="D18835" t="str">
            <v>TRANG</v>
          </cell>
          <cell r="E18835">
            <v>37810</v>
          </cell>
          <cell r="F18835" t="str">
            <v>DHQT15A9HN</v>
          </cell>
        </row>
        <row r="18836">
          <cell r="B18836">
            <v>21107100595</v>
          </cell>
          <cell r="C18836" t="str">
            <v>DƯƠNG NGỌC</v>
          </cell>
          <cell r="D18836" t="str">
            <v>TRINH</v>
          </cell>
          <cell r="E18836" t="str">
            <v>18/12/2003</v>
          </cell>
          <cell r="F18836" t="str">
            <v>DHQT15A9HN</v>
          </cell>
        </row>
        <row r="18837">
          <cell r="B18837">
            <v>21107100618</v>
          </cell>
          <cell r="C18837" t="str">
            <v>MAI NGỌC</v>
          </cell>
          <cell r="D18837" t="str">
            <v>TUẤN</v>
          </cell>
          <cell r="E18837" t="str">
            <v>14/06/2003</v>
          </cell>
          <cell r="F18837" t="str">
            <v>DHQT15A9HN</v>
          </cell>
        </row>
        <row r="18838">
          <cell r="B18838">
            <v>21107100589</v>
          </cell>
          <cell r="C18838" t="str">
            <v>NGUYỄN MAI ÁNH</v>
          </cell>
          <cell r="D18838" t="str">
            <v>TUYẾT</v>
          </cell>
          <cell r="E18838" t="str">
            <v>25/10/2003</v>
          </cell>
          <cell r="F18838" t="str">
            <v>DHQT15A9HN</v>
          </cell>
        </row>
        <row r="18839">
          <cell r="B18839">
            <v>22107100095</v>
          </cell>
          <cell r="C18839" t="str">
            <v>PHẠM THỊ LAN</v>
          </cell>
          <cell r="D18839" t="str">
            <v>ANH</v>
          </cell>
          <cell r="E18839">
            <v>38210</v>
          </cell>
          <cell r="F18839" t="str">
            <v>DHQT16A1CL</v>
          </cell>
        </row>
        <row r="18840">
          <cell r="B18840">
            <v>22107100175</v>
          </cell>
          <cell r="C18840" t="str">
            <v>NGUYỄN THỊ PHƯƠNG</v>
          </cell>
          <cell r="D18840" t="str">
            <v>ANH</v>
          </cell>
          <cell r="E18840">
            <v>38145</v>
          </cell>
          <cell r="F18840" t="str">
            <v>DHQT16A1CL</v>
          </cell>
        </row>
        <row r="18841">
          <cell r="B18841">
            <v>22107100111</v>
          </cell>
          <cell r="C18841" t="str">
            <v>PHẠM GIA</v>
          </cell>
          <cell r="D18841" t="str">
            <v>BẢO</v>
          </cell>
          <cell r="E18841" t="str">
            <v>19/05/2004</v>
          </cell>
          <cell r="F18841" t="str">
            <v>DHQT16A1CL</v>
          </cell>
        </row>
        <row r="18842">
          <cell r="B18842">
            <v>22107100130</v>
          </cell>
          <cell r="C18842" t="str">
            <v>NGUYỄN THỊ KIM</v>
          </cell>
          <cell r="D18842" t="str">
            <v>CHI</v>
          </cell>
          <cell r="E18842" t="str">
            <v>29/03/2004</v>
          </cell>
          <cell r="F18842" t="str">
            <v>DHQT16A1CL</v>
          </cell>
        </row>
        <row r="18843">
          <cell r="B18843">
            <v>22107100416</v>
          </cell>
          <cell r="C18843" t="str">
            <v>NGUYỄN LINH</v>
          </cell>
          <cell r="D18843" t="str">
            <v>ĐAN</v>
          </cell>
          <cell r="E18843">
            <v>38169</v>
          </cell>
          <cell r="F18843" t="str">
            <v>DHQT16A1CL</v>
          </cell>
        </row>
        <row r="18844">
          <cell r="B18844">
            <v>22107100343</v>
          </cell>
          <cell r="C18844" t="str">
            <v>NGUYỄN THỊ KIM</v>
          </cell>
          <cell r="D18844" t="str">
            <v>DUNG</v>
          </cell>
          <cell r="E18844" t="str">
            <v>27/10/2004</v>
          </cell>
          <cell r="F18844" t="str">
            <v>DHQT16A1CL</v>
          </cell>
        </row>
        <row r="18845">
          <cell r="B18845">
            <v>22107100195</v>
          </cell>
          <cell r="C18845" t="str">
            <v>LÊ THỊ</v>
          </cell>
          <cell r="D18845" t="str">
            <v>DUYÊN</v>
          </cell>
          <cell r="E18845" t="str">
            <v>14/03/2004</v>
          </cell>
          <cell r="F18845" t="str">
            <v>DHQT16A1CL</v>
          </cell>
        </row>
        <row r="18846">
          <cell r="B18846">
            <v>22107100291</v>
          </cell>
          <cell r="C18846" t="str">
            <v>VƯƠNG THU</v>
          </cell>
          <cell r="D18846" t="str">
            <v>HÀ</v>
          </cell>
          <cell r="E18846" t="str">
            <v>20/05/2004</v>
          </cell>
          <cell r="F18846" t="str">
            <v>DHQT16A1CL</v>
          </cell>
        </row>
        <row r="18847">
          <cell r="B18847">
            <v>22107100342</v>
          </cell>
          <cell r="C18847" t="str">
            <v>NGUYỄN THỊ NGỌC</v>
          </cell>
          <cell r="D18847" t="str">
            <v>HÀ</v>
          </cell>
          <cell r="E18847" t="str">
            <v>17/07/2004</v>
          </cell>
          <cell r="F18847" t="str">
            <v>DHQT16A1CL</v>
          </cell>
        </row>
        <row r="18848">
          <cell r="B18848">
            <v>22107100407</v>
          </cell>
          <cell r="C18848" t="str">
            <v>NGUYỄN HOÀNG</v>
          </cell>
          <cell r="D18848" t="str">
            <v>HÀ</v>
          </cell>
          <cell r="E18848">
            <v>38330</v>
          </cell>
          <cell r="F18848" t="str">
            <v>DHQT16A1CL</v>
          </cell>
        </row>
        <row r="18849">
          <cell r="B18849">
            <v>22107100065</v>
          </cell>
          <cell r="C18849" t="str">
            <v>TRƯƠNG VĂN</v>
          </cell>
          <cell r="D18849" t="str">
            <v>HẢI</v>
          </cell>
          <cell r="E18849" t="str">
            <v>22/09/2004</v>
          </cell>
          <cell r="F18849" t="str">
            <v>DHQT16A1CL</v>
          </cell>
        </row>
        <row r="18850">
          <cell r="B18850">
            <v>22107100198</v>
          </cell>
          <cell r="C18850" t="str">
            <v>TRẦN THỊ</v>
          </cell>
          <cell r="D18850" t="str">
            <v>HẰNG</v>
          </cell>
          <cell r="E18850" t="str">
            <v>20/10/2004</v>
          </cell>
          <cell r="F18850" t="str">
            <v>DHQT16A1CL</v>
          </cell>
        </row>
        <row r="18851">
          <cell r="B18851">
            <v>22107100275</v>
          </cell>
          <cell r="C18851" t="str">
            <v>NGUYỄN ĐỨC</v>
          </cell>
          <cell r="D18851" t="str">
            <v>HÙNG</v>
          </cell>
          <cell r="E18851">
            <v>38118</v>
          </cell>
          <cell r="F18851" t="str">
            <v>DHQT16A1CL</v>
          </cell>
        </row>
        <row r="18852">
          <cell r="B18852">
            <v>22107100059</v>
          </cell>
          <cell r="C18852" t="str">
            <v>LÊ ANH</v>
          </cell>
          <cell r="D18852" t="str">
            <v>HÙNG</v>
          </cell>
          <cell r="E18852" t="str">
            <v>19/08/2004</v>
          </cell>
          <cell r="F18852" t="str">
            <v>DHQT16A1CL</v>
          </cell>
        </row>
        <row r="18853">
          <cell r="B18853">
            <v>22107100306</v>
          </cell>
          <cell r="C18853" t="str">
            <v>HOÀNG THỊ NGỌC</v>
          </cell>
          <cell r="D18853" t="str">
            <v>LINH</v>
          </cell>
          <cell r="E18853" t="str">
            <v>21/10/2004</v>
          </cell>
          <cell r="F18853" t="str">
            <v>DHQT16A1CL</v>
          </cell>
        </row>
        <row r="18854">
          <cell r="B18854">
            <v>22107100151</v>
          </cell>
          <cell r="C18854" t="str">
            <v>NGUYỄN THỊ THÙY</v>
          </cell>
          <cell r="D18854" t="str">
            <v>LINH</v>
          </cell>
          <cell r="E18854">
            <v>37660</v>
          </cell>
          <cell r="F18854" t="str">
            <v>DHQT16A1CL</v>
          </cell>
        </row>
        <row r="18855">
          <cell r="B18855">
            <v>22107100205</v>
          </cell>
          <cell r="C18855" t="str">
            <v>NGUYỄN THỊ THÙY</v>
          </cell>
          <cell r="D18855" t="str">
            <v>LINH</v>
          </cell>
          <cell r="E18855" t="str">
            <v>22/09/2004</v>
          </cell>
          <cell r="F18855" t="str">
            <v>DHQT16A1CL</v>
          </cell>
        </row>
        <row r="18856">
          <cell r="B18856">
            <v>22107100364</v>
          </cell>
          <cell r="C18856" t="str">
            <v>NGUYỄN THỊ CẨM</v>
          </cell>
          <cell r="D18856" t="str">
            <v>LY</v>
          </cell>
          <cell r="E18856" t="str">
            <v>26/11/2004</v>
          </cell>
          <cell r="F18856" t="str">
            <v>DHQT16A1CL</v>
          </cell>
        </row>
        <row r="18857">
          <cell r="B18857">
            <v>22107100283</v>
          </cell>
          <cell r="C18857" t="str">
            <v>PHẠM THỊ THANH</v>
          </cell>
          <cell r="D18857" t="str">
            <v>MAI</v>
          </cell>
          <cell r="E18857" t="str">
            <v>16/07/2004</v>
          </cell>
          <cell r="F18857" t="str">
            <v>DHQT16A1CL</v>
          </cell>
        </row>
        <row r="18858">
          <cell r="B18858">
            <v>22107100256</v>
          </cell>
          <cell r="C18858" t="str">
            <v>NGUYỄN HẢI</v>
          </cell>
          <cell r="D18858" t="str">
            <v>NGÂN</v>
          </cell>
          <cell r="E18858">
            <v>37987</v>
          </cell>
          <cell r="F18858" t="str">
            <v>DHQT16A1CL</v>
          </cell>
        </row>
        <row r="18859">
          <cell r="B18859">
            <v>22107100330</v>
          </cell>
          <cell r="C18859" t="str">
            <v>LÊ HỒNG</v>
          </cell>
          <cell r="D18859" t="str">
            <v>NGỌC</v>
          </cell>
          <cell r="E18859">
            <v>38147</v>
          </cell>
          <cell r="F18859" t="str">
            <v>DHQT16A1CL</v>
          </cell>
        </row>
        <row r="18860">
          <cell r="B18860">
            <v>22107100141</v>
          </cell>
          <cell r="C18860" t="str">
            <v>NGUYỄN THỊ BÍCH</v>
          </cell>
          <cell r="D18860" t="str">
            <v>NGỌC</v>
          </cell>
          <cell r="E18860" t="str">
            <v>21/05/2004</v>
          </cell>
          <cell r="F18860" t="str">
            <v>DHQT16A1CL</v>
          </cell>
        </row>
        <row r="18861">
          <cell r="B18861">
            <v>22107100284</v>
          </cell>
          <cell r="C18861" t="str">
            <v>NGUYỄN VŨ</v>
          </cell>
          <cell r="D18861" t="str">
            <v>PHAN</v>
          </cell>
          <cell r="E18861" t="str">
            <v>13/04/2004</v>
          </cell>
          <cell r="F18861" t="str">
            <v>DHQT16A1CL</v>
          </cell>
        </row>
        <row r="18862">
          <cell r="B18862">
            <v>22107100245</v>
          </cell>
          <cell r="C18862" t="str">
            <v>NGUYỄN THỊ</v>
          </cell>
          <cell r="D18862" t="str">
            <v>PHƯƠNG</v>
          </cell>
          <cell r="E18862" t="str">
            <v>21/04/2004</v>
          </cell>
          <cell r="F18862" t="str">
            <v>DHQT16A1CL</v>
          </cell>
        </row>
        <row r="18863">
          <cell r="B18863">
            <v>22107100081</v>
          </cell>
          <cell r="C18863" t="str">
            <v>DƯƠNG PHÙNG XUÂN</v>
          </cell>
          <cell r="D18863" t="str">
            <v>QUỲNH</v>
          </cell>
          <cell r="E18863" t="str">
            <v>26/06/2004</v>
          </cell>
          <cell r="F18863" t="str">
            <v>DHQT16A1CL</v>
          </cell>
        </row>
        <row r="18864">
          <cell r="B18864">
            <v>22107100340</v>
          </cell>
          <cell r="C18864" t="str">
            <v>NGUYỄN NHƯ</v>
          </cell>
          <cell r="D18864" t="str">
            <v>QUỲNH</v>
          </cell>
          <cell r="E18864">
            <v>37718</v>
          </cell>
          <cell r="F18864" t="str">
            <v>DHQT16A1CL</v>
          </cell>
        </row>
        <row r="18865">
          <cell r="B18865">
            <v>22107100100</v>
          </cell>
          <cell r="C18865" t="str">
            <v>NGUYỄN THỊ NHƯ</v>
          </cell>
          <cell r="D18865" t="str">
            <v>QUỲNH</v>
          </cell>
          <cell r="E18865" t="str">
            <v>13/02/2004</v>
          </cell>
          <cell r="F18865" t="str">
            <v>DHQT16A1CL</v>
          </cell>
        </row>
        <row r="18866">
          <cell r="B18866">
            <v>22107100086</v>
          </cell>
          <cell r="C18866" t="str">
            <v>NGUYỄN THANH</v>
          </cell>
          <cell r="D18866" t="str">
            <v>SƠN</v>
          </cell>
          <cell r="E18866">
            <v>38322</v>
          </cell>
          <cell r="F18866" t="str">
            <v>DHQT16A1CL</v>
          </cell>
        </row>
        <row r="18867">
          <cell r="B18867">
            <v>22107100091</v>
          </cell>
          <cell r="C18867" t="str">
            <v>ĐẶNG PHƯƠNG</v>
          </cell>
          <cell r="D18867" t="str">
            <v>UYÊN</v>
          </cell>
          <cell r="E18867" t="str">
            <v>17/04/2004</v>
          </cell>
          <cell r="F18867" t="str">
            <v>DHQT16A1CL</v>
          </cell>
        </row>
        <row r="18868">
          <cell r="B18868">
            <v>22107100033</v>
          </cell>
          <cell r="C18868" t="str">
            <v>LÊ VIỆT</v>
          </cell>
          <cell r="D18868" t="str">
            <v>AN</v>
          </cell>
          <cell r="E18868" t="str">
            <v>25/10/2004</v>
          </cell>
          <cell r="F18868" t="str">
            <v>DHQT16A1HN</v>
          </cell>
        </row>
        <row r="18869">
          <cell r="B18869">
            <v>21107101337</v>
          </cell>
          <cell r="C18869" t="str">
            <v>Dương Hà Duy</v>
          </cell>
          <cell r="D18869" t="str">
            <v>Anh</v>
          </cell>
          <cell r="E18869" t="str">
            <v>21/12/2001</v>
          </cell>
          <cell r="F18869" t="str">
            <v>DHQT16A1HN</v>
          </cell>
        </row>
        <row r="18870">
          <cell r="B18870">
            <v>22107100078</v>
          </cell>
          <cell r="C18870" t="str">
            <v>NGUYỄN HOÀNG</v>
          </cell>
          <cell r="D18870" t="str">
            <v>ANH</v>
          </cell>
          <cell r="E18870">
            <v>37993</v>
          </cell>
          <cell r="F18870" t="str">
            <v>DHQT16A1HN</v>
          </cell>
        </row>
        <row r="18871">
          <cell r="B18871">
            <v>22107100079</v>
          </cell>
          <cell r="C18871" t="str">
            <v>VŨ THỊ LAN</v>
          </cell>
          <cell r="D18871" t="str">
            <v>ANH</v>
          </cell>
          <cell r="E18871">
            <v>38241</v>
          </cell>
          <cell r="F18871" t="str">
            <v>DHQT16A1HN</v>
          </cell>
        </row>
        <row r="18872">
          <cell r="B18872">
            <v>22107100032</v>
          </cell>
          <cell r="C18872" t="str">
            <v>NGUYỄN THẾ</v>
          </cell>
          <cell r="D18872" t="str">
            <v>ANH</v>
          </cell>
          <cell r="E18872" t="str">
            <v>26/06/2003</v>
          </cell>
          <cell r="F18872" t="str">
            <v>DHQT16A1HN</v>
          </cell>
        </row>
        <row r="18873">
          <cell r="B18873">
            <v>22107100393</v>
          </cell>
          <cell r="C18873" t="str">
            <v>VŨ THỊ MAI</v>
          </cell>
          <cell r="D18873" t="str">
            <v>ANH</v>
          </cell>
          <cell r="E18873" t="str">
            <v>13/06/2004</v>
          </cell>
          <cell r="F18873" t="str">
            <v>DHQT16A1HN</v>
          </cell>
        </row>
        <row r="18874">
          <cell r="B18874">
            <v>22107100048</v>
          </cell>
          <cell r="C18874" t="str">
            <v>TRƯƠNG THỊ NGỌC</v>
          </cell>
          <cell r="D18874" t="str">
            <v>ANH</v>
          </cell>
          <cell r="E18874" t="str">
            <v>17/03/2004</v>
          </cell>
          <cell r="F18874" t="str">
            <v>DHQT16A1HN</v>
          </cell>
        </row>
        <row r="18875">
          <cell r="B18875">
            <v>22107100076</v>
          </cell>
          <cell r="C18875" t="str">
            <v>TRẦN CẨM</v>
          </cell>
          <cell r="D18875" t="str">
            <v>BÌNH</v>
          </cell>
          <cell r="E18875" t="str">
            <v>15/07/2004</v>
          </cell>
          <cell r="F18875" t="str">
            <v>DHQT16A1HN</v>
          </cell>
        </row>
        <row r="18876">
          <cell r="B18876">
            <v>22107100057</v>
          </cell>
          <cell r="C18876" t="str">
            <v>NGUYỄN THỊ YÊN</v>
          </cell>
          <cell r="D18876" t="str">
            <v>BÌNH</v>
          </cell>
          <cell r="E18876" t="str">
            <v>13/10/2003</v>
          </cell>
          <cell r="F18876" t="str">
            <v>DHQT16A1HN</v>
          </cell>
        </row>
        <row r="18877">
          <cell r="B18877">
            <v>22107100051</v>
          </cell>
          <cell r="C18877" t="str">
            <v>PHẠM THỊ LINH</v>
          </cell>
          <cell r="D18877" t="str">
            <v>CHI</v>
          </cell>
          <cell r="E18877">
            <v>38141</v>
          </cell>
          <cell r="F18877" t="str">
            <v>DHQT16A1HN</v>
          </cell>
        </row>
        <row r="18878">
          <cell r="B18878">
            <v>22107100034</v>
          </cell>
          <cell r="C18878" t="str">
            <v>ĐOÀN THỊ QUỲNH</v>
          </cell>
          <cell r="D18878" t="str">
            <v>CHI</v>
          </cell>
          <cell r="E18878">
            <v>38079</v>
          </cell>
          <cell r="F18878" t="str">
            <v>DHQT16A1HN</v>
          </cell>
        </row>
        <row r="18879">
          <cell r="B18879">
            <v>22107100055</v>
          </cell>
          <cell r="C18879" t="str">
            <v>TRẦN TUẤN</v>
          </cell>
          <cell r="D18879" t="str">
            <v>ĐĂNG</v>
          </cell>
          <cell r="E18879">
            <v>38241</v>
          </cell>
          <cell r="F18879" t="str">
            <v>DHQT16A1HN</v>
          </cell>
        </row>
        <row r="18880">
          <cell r="B18880">
            <v>22107100072</v>
          </cell>
          <cell r="C18880" t="str">
            <v>LÂM ĐẶNG TUẤN</v>
          </cell>
          <cell r="D18880" t="str">
            <v>ĐẠT</v>
          </cell>
          <cell r="E18880">
            <v>37994</v>
          </cell>
          <cell r="F18880" t="str">
            <v>DHQT16A1HN</v>
          </cell>
        </row>
        <row r="18881">
          <cell r="B18881">
            <v>22107100015</v>
          </cell>
          <cell r="C18881" t="str">
            <v>NGUYỄN MINH</v>
          </cell>
          <cell r="D18881" t="str">
            <v>ĐỨC</v>
          </cell>
          <cell r="E18881" t="str">
            <v>24/12/2004</v>
          </cell>
          <cell r="F18881" t="str">
            <v>DHQT16A1HN</v>
          </cell>
        </row>
        <row r="18882">
          <cell r="B18882">
            <v>22107100069</v>
          </cell>
          <cell r="C18882" t="str">
            <v>PHẠM THÙY</v>
          </cell>
          <cell r="D18882" t="str">
            <v>DƯƠNG</v>
          </cell>
          <cell r="E18882">
            <v>38207</v>
          </cell>
          <cell r="F18882" t="str">
            <v>DHQT16A1HN</v>
          </cell>
        </row>
        <row r="18883">
          <cell r="B18883">
            <v>22107100043</v>
          </cell>
          <cell r="C18883" t="str">
            <v>SẦM VŨ</v>
          </cell>
          <cell r="D18883" t="str">
            <v>DƯƠNG</v>
          </cell>
          <cell r="E18883">
            <v>38054</v>
          </cell>
          <cell r="F18883" t="str">
            <v>DHQT16A1HN</v>
          </cell>
        </row>
        <row r="18884">
          <cell r="B18884">
            <v>22107100088</v>
          </cell>
          <cell r="C18884" t="str">
            <v>NGUYỄN THỊ</v>
          </cell>
          <cell r="D18884" t="str">
            <v>DƯƠNG</v>
          </cell>
          <cell r="E18884" t="str">
            <v>18/11/2004</v>
          </cell>
          <cell r="F18884" t="str">
            <v>DHQT16A1HN</v>
          </cell>
        </row>
        <row r="18885">
          <cell r="B18885">
            <v>22107100062</v>
          </cell>
          <cell r="C18885" t="str">
            <v>NGUYỄN TIẾN</v>
          </cell>
          <cell r="D18885" t="str">
            <v>DUY</v>
          </cell>
          <cell r="E18885">
            <v>38263</v>
          </cell>
          <cell r="F18885" t="str">
            <v>DHQT16A1HN</v>
          </cell>
        </row>
        <row r="18886">
          <cell r="B18886">
            <v>22107100075</v>
          </cell>
          <cell r="C18886" t="str">
            <v>NGUYỄN THỊ THU</v>
          </cell>
          <cell r="D18886" t="str">
            <v>HÀ</v>
          </cell>
          <cell r="E18886" t="str">
            <v>28/06/2004</v>
          </cell>
          <cell r="F18886" t="str">
            <v>DHQT16A1HN</v>
          </cell>
        </row>
        <row r="18887">
          <cell r="B18887">
            <v>22107100010</v>
          </cell>
          <cell r="C18887" t="str">
            <v>BÙI THỊ THU</v>
          </cell>
          <cell r="D18887" t="str">
            <v>HÀ</v>
          </cell>
          <cell r="E18887" t="str">
            <v>29/09/2004</v>
          </cell>
          <cell r="F18887" t="str">
            <v>DHQT16A1HN</v>
          </cell>
        </row>
        <row r="18888">
          <cell r="B18888">
            <v>22107100038</v>
          </cell>
          <cell r="C18888" t="str">
            <v>ĐINH VĂN</v>
          </cell>
          <cell r="D18888" t="str">
            <v>HẢI</v>
          </cell>
          <cell r="E18888" t="str">
            <v>26/03/2004</v>
          </cell>
          <cell r="F18888" t="str">
            <v>DHQT16A1HN</v>
          </cell>
        </row>
        <row r="18889">
          <cell r="B18889">
            <v>22107100054</v>
          </cell>
          <cell r="C18889" t="str">
            <v>NGUYỄN ĐỨC</v>
          </cell>
          <cell r="D18889" t="str">
            <v>HẢI</v>
          </cell>
          <cell r="E18889" t="str">
            <v>18/06/2004</v>
          </cell>
          <cell r="F18889" t="str">
            <v>DHQT16A1HN</v>
          </cell>
        </row>
        <row r="18890">
          <cell r="B18890">
            <v>22107100047</v>
          </cell>
          <cell r="C18890" t="str">
            <v>NGUYỄN THỊ</v>
          </cell>
          <cell r="D18890" t="str">
            <v>HIỀN</v>
          </cell>
          <cell r="E18890">
            <v>38078</v>
          </cell>
          <cell r="F18890" t="str">
            <v>DHQT16A1HN</v>
          </cell>
        </row>
        <row r="18891">
          <cell r="B18891">
            <v>22107100409</v>
          </cell>
          <cell r="C18891" t="str">
            <v>NGUYỄN ĐÌNH TRUNG</v>
          </cell>
          <cell r="D18891" t="str">
            <v>HIẾU</v>
          </cell>
          <cell r="E18891" t="str">
            <v>29/01/2004</v>
          </cell>
          <cell r="F18891" t="str">
            <v>DHQT16A1HN</v>
          </cell>
        </row>
        <row r="18892">
          <cell r="B18892">
            <v>22107100067</v>
          </cell>
          <cell r="C18892" t="str">
            <v>NGUYỄN KIM</v>
          </cell>
          <cell r="D18892" t="str">
            <v>HỒNG</v>
          </cell>
          <cell r="E18892" t="str">
            <v>13/10/2004</v>
          </cell>
          <cell r="F18892" t="str">
            <v>DHQT16A1HN</v>
          </cell>
        </row>
        <row r="18893">
          <cell r="B18893">
            <v>22107100036</v>
          </cell>
          <cell r="C18893" t="str">
            <v>VÕ THỊ THU</v>
          </cell>
          <cell r="D18893" t="str">
            <v>HƯƠNG</v>
          </cell>
          <cell r="E18893" t="str">
            <v>18/08/2004</v>
          </cell>
          <cell r="F18893" t="str">
            <v>DHQT16A1HN</v>
          </cell>
        </row>
        <row r="18894">
          <cell r="B18894">
            <v>22107100082</v>
          </cell>
          <cell r="C18894" t="str">
            <v>NGUYỄN THỊ MAI</v>
          </cell>
          <cell r="D18894" t="str">
            <v>HƯƠNG</v>
          </cell>
          <cell r="E18894" t="str">
            <v>24/11/2004</v>
          </cell>
          <cell r="F18894" t="str">
            <v>DHQT16A1HN</v>
          </cell>
        </row>
        <row r="18895">
          <cell r="B18895">
            <v>22107100379</v>
          </cell>
          <cell r="C18895" t="str">
            <v>ĐẶNG NGUYỄN QUỲNH</v>
          </cell>
          <cell r="D18895" t="str">
            <v>HƯƠNG</v>
          </cell>
          <cell r="E18895">
            <v>38209</v>
          </cell>
          <cell r="F18895" t="str">
            <v>DHQT16A1HN</v>
          </cell>
        </row>
        <row r="18896">
          <cell r="B18896">
            <v>22107100405</v>
          </cell>
          <cell r="C18896" t="str">
            <v>HOÀNG NHẬT</v>
          </cell>
          <cell r="D18896" t="str">
            <v>LỆ</v>
          </cell>
          <cell r="E18896">
            <v>38232</v>
          </cell>
          <cell r="F18896" t="str">
            <v>DHQT16A1HN</v>
          </cell>
        </row>
        <row r="18897">
          <cell r="B18897">
            <v>22107100056</v>
          </cell>
          <cell r="C18897" t="str">
            <v>LÊ QUANG</v>
          </cell>
          <cell r="D18897" t="str">
            <v>LIÊM</v>
          </cell>
          <cell r="E18897" t="str">
            <v>31/05/2004</v>
          </cell>
          <cell r="F18897" t="str">
            <v>DHQT16A1HN</v>
          </cell>
        </row>
        <row r="18898">
          <cell r="B18898">
            <v>22107100060</v>
          </cell>
          <cell r="C18898" t="str">
            <v>TRẦN THỊ</v>
          </cell>
          <cell r="D18898" t="str">
            <v>LIỄU</v>
          </cell>
          <cell r="E18898">
            <v>38026</v>
          </cell>
          <cell r="F18898" t="str">
            <v>DHQT16A1HN</v>
          </cell>
        </row>
        <row r="18899">
          <cell r="B18899">
            <v>22107100014</v>
          </cell>
          <cell r="C18899" t="str">
            <v>VŨ THỊ</v>
          </cell>
          <cell r="D18899" t="str">
            <v>LINH</v>
          </cell>
          <cell r="E18899" t="str">
            <v>13/08/2004</v>
          </cell>
          <cell r="F18899" t="str">
            <v>DHQT16A1HN</v>
          </cell>
        </row>
        <row r="18900">
          <cell r="B18900">
            <v>22107100040</v>
          </cell>
          <cell r="C18900" t="str">
            <v>NGUYỄN THỊ</v>
          </cell>
          <cell r="D18900" t="str">
            <v>LY</v>
          </cell>
          <cell r="E18900" t="str">
            <v>20/10/2002</v>
          </cell>
          <cell r="F18900" t="str">
            <v>DHQT16A1HN</v>
          </cell>
        </row>
        <row r="18901">
          <cell r="B18901">
            <v>22107100029</v>
          </cell>
          <cell r="C18901" t="str">
            <v>BÙI THỊ NGỌC</v>
          </cell>
          <cell r="D18901" t="str">
            <v>MAI</v>
          </cell>
          <cell r="E18901">
            <v>38150</v>
          </cell>
          <cell r="F18901" t="str">
            <v>DHQT16A1HN</v>
          </cell>
        </row>
        <row r="18902">
          <cell r="B18902">
            <v>22107100035</v>
          </cell>
          <cell r="C18902" t="str">
            <v>DƯƠNG THỊ</v>
          </cell>
          <cell r="D18902" t="str">
            <v>MAI</v>
          </cell>
          <cell r="E18902" t="str">
            <v>27/08/2004</v>
          </cell>
          <cell r="F18902" t="str">
            <v>DHQT16A1HN</v>
          </cell>
        </row>
        <row r="18903">
          <cell r="B18903">
            <v>22107100080</v>
          </cell>
          <cell r="C18903" t="str">
            <v>NGUYỄN NGỌC</v>
          </cell>
          <cell r="D18903" t="str">
            <v>MINH</v>
          </cell>
          <cell r="E18903">
            <v>38332</v>
          </cell>
          <cell r="F18903" t="str">
            <v>DHQT16A1HN</v>
          </cell>
        </row>
        <row r="18904">
          <cell r="B18904">
            <v>22107100052</v>
          </cell>
          <cell r="C18904" t="str">
            <v>PHẠM THỊ THÚY</v>
          </cell>
          <cell r="D18904" t="str">
            <v>NGÂN</v>
          </cell>
          <cell r="E18904" t="str">
            <v>30/05/2004</v>
          </cell>
          <cell r="F18904" t="str">
            <v>DHQT16A1HN</v>
          </cell>
        </row>
        <row r="18905">
          <cell r="B18905">
            <v>22107100053</v>
          </cell>
          <cell r="C18905" t="str">
            <v>VŨ THỊ</v>
          </cell>
          <cell r="D18905" t="str">
            <v>NGUYỆT</v>
          </cell>
          <cell r="E18905" t="str">
            <v>29/05/2004</v>
          </cell>
          <cell r="F18905" t="str">
            <v>DHQT16A1HN</v>
          </cell>
        </row>
        <row r="18906">
          <cell r="B18906">
            <v>22107100068</v>
          </cell>
          <cell r="C18906" t="str">
            <v>PHẠM THỊ HỒNG</v>
          </cell>
          <cell r="D18906" t="str">
            <v>NHUNG</v>
          </cell>
          <cell r="E18906" t="str">
            <v>15/01/2004</v>
          </cell>
          <cell r="F18906" t="str">
            <v>DHQT16A1HN</v>
          </cell>
        </row>
        <row r="18907">
          <cell r="B18907">
            <v>22107100087</v>
          </cell>
          <cell r="C18907" t="str">
            <v>ĐINH CÔNG TUẤN</v>
          </cell>
          <cell r="D18907" t="str">
            <v>OANH</v>
          </cell>
          <cell r="E18907">
            <v>38109</v>
          </cell>
          <cell r="F18907" t="str">
            <v>DHQT16A1HN</v>
          </cell>
        </row>
        <row r="18908">
          <cell r="B18908">
            <v>22107100064</v>
          </cell>
          <cell r="C18908" t="str">
            <v>LƯƠNG THỊ</v>
          </cell>
          <cell r="D18908" t="str">
            <v>QUYÊN</v>
          </cell>
          <cell r="E18908" t="str">
            <v>14/07/2004</v>
          </cell>
          <cell r="F18908" t="str">
            <v>DHQT16A1HN</v>
          </cell>
        </row>
        <row r="18909">
          <cell r="B18909">
            <v>22107100042</v>
          </cell>
          <cell r="C18909" t="str">
            <v>TRẦN HỮU</v>
          </cell>
          <cell r="D18909" t="str">
            <v>SAN</v>
          </cell>
          <cell r="E18909">
            <v>37840</v>
          </cell>
          <cell r="F18909" t="str">
            <v>DHQT16A1HN</v>
          </cell>
        </row>
        <row r="18910">
          <cell r="B18910">
            <v>22107100030</v>
          </cell>
          <cell r="C18910" t="str">
            <v>VŨ THỊ MINH</v>
          </cell>
          <cell r="D18910" t="str">
            <v>TÂM</v>
          </cell>
          <cell r="E18910" t="str">
            <v>24/01/2004</v>
          </cell>
          <cell r="F18910" t="str">
            <v>DHQT16A1HN</v>
          </cell>
        </row>
        <row r="18911">
          <cell r="B18911">
            <v>22107100041</v>
          </cell>
          <cell r="C18911" t="str">
            <v>NGUYỄN DUY</v>
          </cell>
          <cell r="D18911" t="str">
            <v>THANH</v>
          </cell>
          <cell r="E18911" t="str">
            <v>15/01/2004</v>
          </cell>
          <cell r="F18911" t="str">
            <v>DHQT16A1HN</v>
          </cell>
        </row>
        <row r="18912">
          <cell r="B18912">
            <v>22107100089</v>
          </cell>
          <cell r="C18912" t="str">
            <v>LÃ THỊ</v>
          </cell>
          <cell r="D18912" t="str">
            <v>THANH</v>
          </cell>
          <cell r="E18912" t="str">
            <v>22/07/2004</v>
          </cell>
          <cell r="F18912" t="str">
            <v>DHQT16A1HN</v>
          </cell>
        </row>
        <row r="18913">
          <cell r="B18913">
            <v>22107100425</v>
          </cell>
          <cell r="C18913" t="str">
            <v>LÊ PHƯƠNG</v>
          </cell>
          <cell r="D18913" t="str">
            <v>THẢO</v>
          </cell>
          <cell r="E18913" t="str">
            <v>14/06/2004</v>
          </cell>
          <cell r="F18913" t="str">
            <v>DHQT16A1HN</v>
          </cell>
        </row>
        <row r="18914">
          <cell r="B18914">
            <v>21107101221</v>
          </cell>
          <cell r="C18914" t="str">
            <v>VŨ NGUYỄN PHƯƠNG</v>
          </cell>
          <cell r="D18914" t="str">
            <v>THẢO</v>
          </cell>
          <cell r="E18914">
            <v>37931</v>
          </cell>
          <cell r="F18914" t="str">
            <v>DHQT16A1HN</v>
          </cell>
        </row>
        <row r="18915">
          <cell r="B18915">
            <v>22107100012</v>
          </cell>
          <cell r="C18915" t="str">
            <v>VŨ TIẾN</v>
          </cell>
          <cell r="D18915" t="str">
            <v>THỊNH</v>
          </cell>
          <cell r="E18915" t="str">
            <v>15/10/2004</v>
          </cell>
          <cell r="F18915" t="str">
            <v>DHQT16A1HN</v>
          </cell>
        </row>
        <row r="18916">
          <cell r="B18916">
            <v>22107100085</v>
          </cell>
          <cell r="C18916" t="str">
            <v>ĐÀO VIỆT</v>
          </cell>
          <cell r="D18916" t="str">
            <v>TIÊN</v>
          </cell>
          <cell r="E18916" t="str">
            <v>25/05/2004</v>
          </cell>
          <cell r="F18916" t="str">
            <v>DHQT16A1HN</v>
          </cell>
        </row>
        <row r="18917">
          <cell r="B18917">
            <v>22107100073</v>
          </cell>
          <cell r="C18917" t="str">
            <v>LƯU HOÀNG VƯƠNG</v>
          </cell>
          <cell r="D18917" t="str">
            <v>TIỀN</v>
          </cell>
          <cell r="E18917">
            <v>38240</v>
          </cell>
          <cell r="F18917" t="str">
            <v>DHQT16A1HN</v>
          </cell>
        </row>
        <row r="18918">
          <cell r="B18918">
            <v>22107100433</v>
          </cell>
          <cell r="C18918" t="str">
            <v>Hoàng Thị Quỳnh</v>
          </cell>
          <cell r="D18918" t="str">
            <v>Trang</v>
          </cell>
          <cell r="E18918" t="str">
            <v>23/12/2004</v>
          </cell>
          <cell r="F18918" t="str">
            <v>DHQT16A1HN</v>
          </cell>
        </row>
        <row r="18919">
          <cell r="B18919">
            <v>22107100031</v>
          </cell>
          <cell r="C18919" t="str">
            <v>HOÀNG THU</v>
          </cell>
          <cell r="D18919" t="str">
            <v>TRANG</v>
          </cell>
          <cell r="E18919" t="str">
            <v>27/07/2004</v>
          </cell>
          <cell r="F18919" t="str">
            <v>DHQT16A1HN</v>
          </cell>
        </row>
        <row r="18920">
          <cell r="B18920">
            <v>22107100027</v>
          </cell>
          <cell r="C18920" t="str">
            <v>NGUYỄN THU</v>
          </cell>
          <cell r="D18920" t="str">
            <v>TRANG</v>
          </cell>
          <cell r="E18920" t="str">
            <v>14/12/2004</v>
          </cell>
          <cell r="F18920" t="str">
            <v>DHQT16A1HN</v>
          </cell>
        </row>
        <row r="18921">
          <cell r="B18921">
            <v>22107100390</v>
          </cell>
          <cell r="C18921" t="str">
            <v>NGUYỄN THỊ</v>
          </cell>
          <cell r="D18921" t="str">
            <v>TRANG</v>
          </cell>
          <cell r="E18921">
            <v>38272</v>
          </cell>
          <cell r="F18921" t="str">
            <v>DHQT16A1HN</v>
          </cell>
        </row>
        <row r="18922">
          <cell r="B18922">
            <v>21107101199</v>
          </cell>
          <cell r="C18922" t="str">
            <v>NGUYỄN HỒ TUẤN</v>
          </cell>
          <cell r="D18922" t="str">
            <v>TRUNG</v>
          </cell>
          <cell r="E18922" t="str">
            <v>19/02/2003</v>
          </cell>
          <cell r="F18922" t="str">
            <v>DHQT16A1HN</v>
          </cell>
        </row>
        <row r="18923">
          <cell r="B18923">
            <v>22107100074</v>
          </cell>
          <cell r="C18923" t="str">
            <v>CAO VĂN</v>
          </cell>
          <cell r="D18923" t="str">
            <v>TUẤN</v>
          </cell>
          <cell r="E18923" t="str">
            <v>16/02/2004</v>
          </cell>
          <cell r="F18923" t="str">
            <v>DHQT16A1HN</v>
          </cell>
        </row>
        <row r="18924">
          <cell r="B18924">
            <v>22107100016</v>
          </cell>
          <cell r="C18924" t="str">
            <v>NGUYỄN BÁ</v>
          </cell>
          <cell r="D18924" t="str">
            <v>TÙNG</v>
          </cell>
          <cell r="E18924" t="str">
            <v>13/06/2004</v>
          </cell>
          <cell r="F18924" t="str">
            <v>DHQT16A1HN</v>
          </cell>
        </row>
        <row r="18925">
          <cell r="B18925">
            <v>22107100389</v>
          </cell>
          <cell r="C18925" t="str">
            <v>TRẦN THỊ</v>
          </cell>
          <cell r="D18925" t="str">
            <v>TUYẾT</v>
          </cell>
          <cell r="E18925">
            <v>38262</v>
          </cell>
          <cell r="F18925" t="str">
            <v>DHQT16A1HN</v>
          </cell>
        </row>
        <row r="18926">
          <cell r="B18926">
            <v>22107100049</v>
          </cell>
          <cell r="C18926" t="str">
            <v>LƯƠNG HOÀNG</v>
          </cell>
          <cell r="D18926" t="str">
            <v>VŨ</v>
          </cell>
          <cell r="E18926">
            <v>38085</v>
          </cell>
          <cell r="F18926" t="str">
            <v>DHQT16A1HN</v>
          </cell>
        </row>
        <row r="18927">
          <cell r="B18927">
            <v>22207100035</v>
          </cell>
          <cell r="C18927" t="str">
            <v>Trần Thị Ngọc</v>
          </cell>
          <cell r="D18927" t="str">
            <v>Anh</v>
          </cell>
          <cell r="E18927">
            <v>38018</v>
          </cell>
          <cell r="F18927" t="str">
            <v>DHQT16A1ND</v>
          </cell>
        </row>
        <row r="18928">
          <cell r="B18928">
            <v>22207100019</v>
          </cell>
          <cell r="C18928" t="str">
            <v>NGUYỄN THỊ LAN</v>
          </cell>
          <cell r="D18928" t="str">
            <v>ANH</v>
          </cell>
          <cell r="E18928">
            <v>38116</v>
          </cell>
          <cell r="F18928" t="str">
            <v>DHQT16A1ND</v>
          </cell>
        </row>
        <row r="18929">
          <cell r="B18929">
            <v>22207100009</v>
          </cell>
          <cell r="C18929" t="str">
            <v>TRẦN THỊ MỸ</v>
          </cell>
          <cell r="D18929" t="str">
            <v>ANH</v>
          </cell>
          <cell r="E18929">
            <v>38108</v>
          </cell>
          <cell r="F18929" t="str">
            <v>DHQT16A1ND</v>
          </cell>
        </row>
        <row r="18930">
          <cell r="B18930">
            <v>22207100028</v>
          </cell>
          <cell r="C18930" t="str">
            <v>Lê Tuấn</v>
          </cell>
          <cell r="D18930" t="str">
            <v>Đạt</v>
          </cell>
          <cell r="E18930">
            <v>38206</v>
          </cell>
          <cell r="F18930" t="str">
            <v>DHQT16A1ND</v>
          </cell>
        </row>
        <row r="18931">
          <cell r="B18931">
            <v>22207100034</v>
          </cell>
          <cell r="C18931" t="str">
            <v>Nguyễn Thế</v>
          </cell>
          <cell r="D18931" t="str">
            <v>Đức</v>
          </cell>
          <cell r="E18931">
            <v>38179</v>
          </cell>
          <cell r="F18931" t="str">
            <v>DHQT16A1ND</v>
          </cell>
        </row>
        <row r="18932">
          <cell r="B18932">
            <v>22207100030</v>
          </cell>
          <cell r="C18932" t="str">
            <v>Nguyễn Hữu</v>
          </cell>
          <cell r="D18932" t="str">
            <v>Đức</v>
          </cell>
          <cell r="E18932" t="str">
            <v>19/01/2003</v>
          </cell>
          <cell r="F18932" t="str">
            <v>DHQT16A1ND</v>
          </cell>
        </row>
        <row r="18933">
          <cell r="B18933">
            <v>22207100013</v>
          </cell>
          <cell r="C18933" t="str">
            <v>NGUYỄN THU</v>
          </cell>
          <cell r="D18933" t="str">
            <v>HÀ</v>
          </cell>
          <cell r="E18933" t="str">
            <v>28/12/2004</v>
          </cell>
          <cell r="F18933" t="str">
            <v>DHQT16A1ND</v>
          </cell>
        </row>
        <row r="18934">
          <cell r="B18934">
            <v>22207100016</v>
          </cell>
          <cell r="C18934" t="str">
            <v>Trần Thị Thu</v>
          </cell>
          <cell r="D18934" t="str">
            <v>Hiền</v>
          </cell>
          <cell r="E18934" t="str">
            <v>21/02/2004</v>
          </cell>
          <cell r="F18934" t="str">
            <v>DHQT16A1ND</v>
          </cell>
        </row>
        <row r="18935">
          <cell r="B18935">
            <v>22207100023</v>
          </cell>
          <cell r="C18935" t="str">
            <v>NGUYỄN VĂN</v>
          </cell>
          <cell r="D18935" t="str">
            <v>HIẾU</v>
          </cell>
          <cell r="E18935" t="str">
            <v>23/11/2004</v>
          </cell>
          <cell r="F18935" t="str">
            <v>DHQT16A1ND</v>
          </cell>
        </row>
        <row r="18936">
          <cell r="B18936">
            <v>22207100008</v>
          </cell>
          <cell r="C18936" t="str">
            <v>NGUYỄN PHƯƠNG</v>
          </cell>
          <cell r="D18936" t="str">
            <v>HOA</v>
          </cell>
          <cell r="E18936" t="str">
            <v>15/09/2004</v>
          </cell>
          <cell r="F18936" t="str">
            <v>DHQT16A1ND</v>
          </cell>
        </row>
        <row r="18937">
          <cell r="B18937">
            <v>22207100002</v>
          </cell>
          <cell r="C18937" t="str">
            <v>LÊ KHÁNH</v>
          </cell>
          <cell r="D18937" t="str">
            <v>HUYỀN</v>
          </cell>
          <cell r="E18937" t="str">
            <v>18/07/2004</v>
          </cell>
          <cell r="F18937" t="str">
            <v>DHQT16A1ND</v>
          </cell>
        </row>
        <row r="18938">
          <cell r="B18938">
            <v>22207100015</v>
          </cell>
          <cell r="C18938" t="str">
            <v>Bùi Khánh</v>
          </cell>
          <cell r="D18938" t="str">
            <v>Linh</v>
          </cell>
          <cell r="E18938">
            <v>38145</v>
          </cell>
          <cell r="F18938" t="str">
            <v>DHQT16A1ND</v>
          </cell>
        </row>
        <row r="18939">
          <cell r="B18939">
            <v>22207100017</v>
          </cell>
          <cell r="C18939" t="str">
            <v>PHẠM THỊ PHƯƠNG</v>
          </cell>
          <cell r="D18939" t="str">
            <v>LINH</v>
          </cell>
          <cell r="E18939" t="str">
            <v>14/08/2004</v>
          </cell>
          <cell r="F18939" t="str">
            <v>DHQT16A1ND</v>
          </cell>
        </row>
        <row r="18940">
          <cell r="B18940">
            <v>22278100005</v>
          </cell>
          <cell r="C18940" t="str">
            <v>MAI THÙY</v>
          </cell>
          <cell r="D18940" t="str">
            <v>LINH</v>
          </cell>
          <cell r="E18940">
            <v>38148</v>
          </cell>
          <cell r="F18940" t="str">
            <v>DHQT16A1ND</v>
          </cell>
        </row>
        <row r="18941">
          <cell r="B18941">
            <v>22207100020</v>
          </cell>
          <cell r="C18941" t="str">
            <v>TRẦN YẾN</v>
          </cell>
          <cell r="D18941" t="str">
            <v>LINH</v>
          </cell>
          <cell r="E18941" t="str">
            <v>28/10/2003</v>
          </cell>
          <cell r="F18941" t="str">
            <v>DHQT16A1ND</v>
          </cell>
        </row>
        <row r="18942">
          <cell r="B18942">
            <v>22207100027</v>
          </cell>
          <cell r="C18942" t="str">
            <v>LÊ MAI</v>
          </cell>
          <cell r="D18942" t="str">
            <v>LINH</v>
          </cell>
          <cell r="E18942" t="str">
            <v>17/07/2004</v>
          </cell>
          <cell r="F18942" t="str">
            <v>DHQT16A1ND</v>
          </cell>
        </row>
        <row r="18943">
          <cell r="B18943">
            <v>22278100004</v>
          </cell>
          <cell r="C18943" t="str">
            <v>TRẦN PHƯƠNG</v>
          </cell>
          <cell r="D18943" t="str">
            <v>NAM</v>
          </cell>
          <cell r="E18943" t="str">
            <v>20/08/2004</v>
          </cell>
          <cell r="F18943" t="str">
            <v>DHQT16A1ND</v>
          </cell>
        </row>
        <row r="18944">
          <cell r="B18944">
            <v>22207100001</v>
          </cell>
          <cell r="C18944" t="str">
            <v>BÙI THỊ THÚY</v>
          </cell>
          <cell r="D18944" t="str">
            <v>NGA</v>
          </cell>
          <cell r="E18944">
            <v>38201</v>
          </cell>
          <cell r="F18944" t="str">
            <v>DHQT16A1ND</v>
          </cell>
        </row>
        <row r="18945">
          <cell r="B18945">
            <v>22207100005</v>
          </cell>
          <cell r="C18945" t="str">
            <v>TRẦN THỊ</v>
          </cell>
          <cell r="D18945" t="str">
            <v>NHÀN</v>
          </cell>
          <cell r="E18945" t="str">
            <v>27/07/2004</v>
          </cell>
          <cell r="F18945" t="str">
            <v>DHQT16A1ND</v>
          </cell>
        </row>
        <row r="18946">
          <cell r="B18946">
            <v>22207100021</v>
          </cell>
          <cell r="C18946" t="str">
            <v>NGUYỄN THỊ HÀ</v>
          </cell>
          <cell r="D18946" t="str">
            <v>PHƯƠNG</v>
          </cell>
          <cell r="E18946" t="str">
            <v>29/05/2004</v>
          </cell>
          <cell r="F18946" t="str">
            <v>DHQT16A1ND</v>
          </cell>
        </row>
        <row r="18947">
          <cell r="B18947">
            <v>22207100039</v>
          </cell>
          <cell r="C18947" t="str">
            <v>Vũ Thanh</v>
          </cell>
          <cell r="D18947" t="str">
            <v>Thảo</v>
          </cell>
          <cell r="E18947" t="str">
            <v>20/11/2004</v>
          </cell>
          <cell r="F18947" t="str">
            <v>DHQT16A1ND</v>
          </cell>
        </row>
        <row r="18948">
          <cell r="B18948">
            <v>22207100011</v>
          </cell>
          <cell r="C18948" t="str">
            <v>ĐINH THỊ THANH</v>
          </cell>
          <cell r="D18948" t="str">
            <v>THẢO</v>
          </cell>
          <cell r="E18948">
            <v>38209</v>
          </cell>
          <cell r="F18948" t="str">
            <v>DHQT16A1ND</v>
          </cell>
        </row>
        <row r="18949">
          <cell r="B18949">
            <v>21207100037</v>
          </cell>
          <cell r="C18949" t="str">
            <v>NGUYỄN THỊ</v>
          </cell>
          <cell r="D18949" t="str">
            <v>THU</v>
          </cell>
          <cell r="E18949">
            <v>37743</v>
          </cell>
          <cell r="F18949" t="str">
            <v>DHQT16A1ND</v>
          </cell>
        </row>
        <row r="18950">
          <cell r="B18950">
            <v>22207100032</v>
          </cell>
          <cell r="C18950" t="str">
            <v>Nguyễn Thị Thùy</v>
          </cell>
          <cell r="D18950" t="str">
            <v>Trang</v>
          </cell>
          <cell r="E18950" t="str">
            <v>26/10/2004</v>
          </cell>
          <cell r="F18950" t="str">
            <v>DHQT16A1ND</v>
          </cell>
        </row>
        <row r="18951">
          <cell r="B18951">
            <v>22207100031</v>
          </cell>
          <cell r="C18951" t="str">
            <v>Lã Thị Thu</v>
          </cell>
          <cell r="D18951" t="str">
            <v>Trang</v>
          </cell>
          <cell r="E18951">
            <v>38241</v>
          </cell>
          <cell r="F18951" t="str">
            <v>DHQT16A1ND</v>
          </cell>
        </row>
        <row r="18952">
          <cell r="B18952">
            <v>22207100012</v>
          </cell>
          <cell r="C18952" t="str">
            <v>ĐỖ THÙY</v>
          </cell>
          <cell r="D18952" t="str">
            <v>TRANG</v>
          </cell>
          <cell r="E18952" t="str">
            <v>30/03/2004</v>
          </cell>
          <cell r="F18952" t="str">
            <v>DHQT16A1ND</v>
          </cell>
        </row>
        <row r="18953">
          <cell r="B18953">
            <v>22207100038</v>
          </cell>
          <cell r="C18953" t="str">
            <v>Nguyễn Thanh</v>
          </cell>
          <cell r="D18953" t="str">
            <v>Trúc</v>
          </cell>
          <cell r="E18953">
            <v>38206</v>
          </cell>
          <cell r="F18953" t="str">
            <v>DHQT16A1ND</v>
          </cell>
        </row>
        <row r="18954">
          <cell r="B18954">
            <v>22207100007</v>
          </cell>
          <cell r="C18954" t="str">
            <v>NGUYỄN XUÂN</v>
          </cell>
          <cell r="D18954" t="str">
            <v>TRƯỜNG</v>
          </cell>
          <cell r="E18954" t="str">
            <v>30/11/2004</v>
          </cell>
          <cell r="F18954" t="str">
            <v>DHQT16A1ND</v>
          </cell>
        </row>
        <row r="18955">
          <cell r="B18955">
            <v>22207100014</v>
          </cell>
          <cell r="C18955" t="str">
            <v>PHẠM THANH</v>
          </cell>
          <cell r="D18955" t="str">
            <v>TÙNG</v>
          </cell>
          <cell r="E18955" t="str">
            <v>25/03/2004</v>
          </cell>
          <cell r="F18955" t="str">
            <v>DHQT16A1ND</v>
          </cell>
        </row>
        <row r="18956">
          <cell r="B18956">
            <v>22207100006</v>
          </cell>
          <cell r="C18956" t="str">
            <v>ĐÀO NGUYÊN</v>
          </cell>
          <cell r="D18956" t="str">
            <v>UY</v>
          </cell>
          <cell r="E18956" t="str">
            <v>18/03/2004</v>
          </cell>
          <cell r="F18956" t="str">
            <v>DHQT16A1ND</v>
          </cell>
        </row>
        <row r="18957">
          <cell r="B18957">
            <v>22207100029</v>
          </cell>
          <cell r="C18957" t="str">
            <v>Hoàng Thu</v>
          </cell>
          <cell r="D18957" t="str">
            <v>Uyên</v>
          </cell>
          <cell r="E18957" t="str">
            <v>13/07/2004</v>
          </cell>
          <cell r="F18957" t="str">
            <v>DHQT16A1ND</v>
          </cell>
        </row>
        <row r="18958">
          <cell r="B18958">
            <v>22107100123</v>
          </cell>
          <cell r="C18958" t="str">
            <v>TRỊNH THỊ HOÀI</v>
          </cell>
          <cell r="D18958" t="str">
            <v>AN</v>
          </cell>
          <cell r="E18958" t="str">
            <v>16/12/2004</v>
          </cell>
          <cell r="F18958" t="str">
            <v>DHQT16A2HN</v>
          </cell>
        </row>
        <row r="18959">
          <cell r="B18959">
            <v>22107100376</v>
          </cell>
          <cell r="C18959" t="str">
            <v>HOÀNG THỊ VÂN</v>
          </cell>
          <cell r="D18959" t="str">
            <v>ANH</v>
          </cell>
          <cell r="E18959" t="str">
            <v>18/06/2004</v>
          </cell>
          <cell r="F18959" t="str">
            <v>DHQT16A2HN</v>
          </cell>
        </row>
        <row r="18960">
          <cell r="B18960">
            <v>22107100117</v>
          </cell>
          <cell r="C18960" t="str">
            <v>ĐỖ ĐÌNH DUY</v>
          </cell>
          <cell r="D18960" t="str">
            <v>ANH</v>
          </cell>
          <cell r="E18960">
            <v>38058</v>
          </cell>
          <cell r="F18960" t="str">
            <v>DHQT16A2HN</v>
          </cell>
        </row>
        <row r="18961">
          <cell r="B18961">
            <v>22107100132</v>
          </cell>
          <cell r="C18961" t="str">
            <v>TỐNG THỊ MINH</v>
          </cell>
          <cell r="D18961" t="str">
            <v>ANH</v>
          </cell>
          <cell r="E18961" t="str">
            <v>18/10/2004</v>
          </cell>
          <cell r="F18961" t="str">
            <v>DHQT16A2HN</v>
          </cell>
        </row>
        <row r="18962">
          <cell r="B18962">
            <v>22107100159</v>
          </cell>
          <cell r="C18962" t="str">
            <v>PHẠM QUỲNH</v>
          </cell>
          <cell r="D18962" t="str">
            <v>ANH</v>
          </cell>
          <cell r="E18962" t="str">
            <v>30/10/2004</v>
          </cell>
          <cell r="F18962" t="str">
            <v>DHQT16A2HN</v>
          </cell>
        </row>
        <row r="18963">
          <cell r="B18963">
            <v>22107100112</v>
          </cell>
          <cell r="C18963" t="str">
            <v>PHẠM THỊ NGỌC</v>
          </cell>
          <cell r="D18963" t="str">
            <v>ÁNH</v>
          </cell>
          <cell r="E18963">
            <v>38025</v>
          </cell>
          <cell r="F18963" t="str">
            <v>DHQT16A2HN</v>
          </cell>
        </row>
        <row r="18964">
          <cell r="B18964">
            <v>22107100134</v>
          </cell>
          <cell r="C18964" t="str">
            <v>NGUYỄN THỊ LINH</v>
          </cell>
          <cell r="D18964" t="str">
            <v>CHI</v>
          </cell>
          <cell r="E18964">
            <v>37956</v>
          </cell>
          <cell r="F18964" t="str">
            <v>DHQT16A2HN</v>
          </cell>
        </row>
        <row r="18965">
          <cell r="B18965">
            <v>21107101120</v>
          </cell>
          <cell r="C18965" t="str">
            <v>PHẠM DOANH</v>
          </cell>
          <cell r="D18965" t="str">
            <v>CHÍNH</v>
          </cell>
          <cell r="E18965" t="str">
            <v>29/06/2003</v>
          </cell>
          <cell r="F18965" t="str">
            <v>DHQT16A2HN</v>
          </cell>
        </row>
        <row r="18966">
          <cell r="B18966">
            <v>22107100149</v>
          </cell>
          <cell r="C18966" t="str">
            <v>NGUYỄN MẠNH</v>
          </cell>
          <cell r="D18966" t="str">
            <v>CƯỜNG</v>
          </cell>
          <cell r="E18966" t="str">
            <v>30/08/2004</v>
          </cell>
          <cell r="F18966" t="str">
            <v>DHQT16A2HN</v>
          </cell>
        </row>
        <row r="18967">
          <cell r="B18967">
            <v>22107100155</v>
          </cell>
          <cell r="C18967" t="str">
            <v>NGUYỄN THỊ</v>
          </cell>
          <cell r="D18967" t="str">
            <v>DỊU</v>
          </cell>
          <cell r="E18967">
            <v>38266</v>
          </cell>
          <cell r="F18967" t="str">
            <v>DHQT16A2HN</v>
          </cell>
        </row>
        <row r="18968">
          <cell r="B18968">
            <v>22107100098</v>
          </cell>
          <cell r="C18968" t="str">
            <v>NGUYỄN THỊ</v>
          </cell>
          <cell r="D18968" t="str">
            <v>GIANG</v>
          </cell>
          <cell r="E18968" t="str">
            <v>28/06/2004</v>
          </cell>
          <cell r="F18968" t="str">
            <v>DHQT16A2HN</v>
          </cell>
        </row>
        <row r="18969">
          <cell r="B18969">
            <v>22107100106</v>
          </cell>
          <cell r="C18969" t="str">
            <v>NGUYỄN NGỌC</v>
          </cell>
          <cell r="D18969" t="str">
            <v>HÀ</v>
          </cell>
          <cell r="E18969" t="str">
            <v>27/08/2004</v>
          </cell>
          <cell r="F18969" t="str">
            <v>DHQT16A2HN</v>
          </cell>
        </row>
        <row r="18970">
          <cell r="B18970">
            <v>22107100133</v>
          </cell>
          <cell r="C18970" t="str">
            <v>HỒ VĂN</v>
          </cell>
          <cell r="D18970" t="str">
            <v>HẢI</v>
          </cell>
          <cell r="E18970">
            <v>38262</v>
          </cell>
          <cell r="F18970" t="str">
            <v>DHQT16A2HN</v>
          </cell>
        </row>
        <row r="18971">
          <cell r="B18971">
            <v>22107100093</v>
          </cell>
          <cell r="C18971" t="str">
            <v>NGUYỄN ĐÔNG</v>
          </cell>
          <cell r="D18971" t="str">
            <v>HẢI</v>
          </cell>
          <cell r="E18971" t="str">
            <v>29/06/2004</v>
          </cell>
          <cell r="F18971" t="str">
            <v>DHQT16A2HN</v>
          </cell>
        </row>
        <row r="18972">
          <cell r="B18972">
            <v>22107100398</v>
          </cell>
          <cell r="C18972" t="str">
            <v>NGUYỄN THU</v>
          </cell>
          <cell r="D18972" t="str">
            <v>HIỀN</v>
          </cell>
          <cell r="E18972" t="str">
            <v>25/03/2004</v>
          </cell>
          <cell r="F18972" t="str">
            <v>DHQT16A2HN</v>
          </cell>
        </row>
        <row r="18973">
          <cell r="B18973">
            <v>22107100412</v>
          </cell>
          <cell r="C18973" t="str">
            <v>ĐOÀN THU</v>
          </cell>
          <cell r="D18973" t="str">
            <v>HIỀN</v>
          </cell>
          <cell r="E18973" t="str">
            <v>16/03/2004</v>
          </cell>
          <cell r="F18973" t="str">
            <v>DHQT16A2HN</v>
          </cell>
        </row>
        <row r="18974">
          <cell r="B18974">
            <v>22107100121</v>
          </cell>
          <cell r="C18974" t="str">
            <v>BÙI TIẾN</v>
          </cell>
          <cell r="D18974" t="str">
            <v>HOÀNG</v>
          </cell>
          <cell r="E18974" t="str">
            <v>27/06/2004</v>
          </cell>
          <cell r="F18974" t="str">
            <v>DHQT16A2HN</v>
          </cell>
        </row>
        <row r="18975">
          <cell r="B18975">
            <v>22107100375</v>
          </cell>
          <cell r="C18975" t="str">
            <v>NGUYỄN THU</v>
          </cell>
          <cell r="D18975" t="str">
            <v>HUỆ</v>
          </cell>
          <cell r="E18975">
            <v>38264</v>
          </cell>
          <cell r="F18975" t="str">
            <v>DHQT16A2HN</v>
          </cell>
        </row>
        <row r="18976">
          <cell r="B18976">
            <v>22107100092</v>
          </cell>
          <cell r="C18976" t="str">
            <v>TRẦN KHẮC</v>
          </cell>
          <cell r="D18976" t="str">
            <v>HÙNG</v>
          </cell>
          <cell r="E18976" t="str">
            <v>16/07/2004</v>
          </cell>
          <cell r="F18976" t="str">
            <v>DHQT16A2HN</v>
          </cell>
        </row>
        <row r="18977">
          <cell r="B18977">
            <v>22107100429</v>
          </cell>
          <cell r="C18977" t="str">
            <v>VŨ XUÂN</v>
          </cell>
          <cell r="D18977" t="str">
            <v>HUY</v>
          </cell>
          <cell r="E18977">
            <v>38302</v>
          </cell>
          <cell r="F18977" t="str">
            <v>DHQT16A2HN</v>
          </cell>
        </row>
        <row r="18978">
          <cell r="B18978">
            <v>22107100102</v>
          </cell>
          <cell r="C18978" t="str">
            <v>NGUYỄN NGỌC</v>
          </cell>
          <cell r="D18978" t="str">
            <v>HUYỀN</v>
          </cell>
          <cell r="E18978">
            <v>38148</v>
          </cell>
          <cell r="F18978" t="str">
            <v>DHQT16A2HN</v>
          </cell>
        </row>
        <row r="18979">
          <cell r="B18979">
            <v>22107100101</v>
          </cell>
          <cell r="C18979" t="str">
            <v>TẠ VĂN</v>
          </cell>
          <cell r="D18979" t="str">
            <v>KHÁNH</v>
          </cell>
          <cell r="E18979">
            <v>38029</v>
          </cell>
          <cell r="F18979" t="str">
            <v>DHQT16A2HN</v>
          </cell>
        </row>
        <row r="18980">
          <cell r="B18980">
            <v>22107100406</v>
          </cell>
          <cell r="C18980" t="str">
            <v>NGUYỄN THỊ NHẬT</v>
          </cell>
          <cell r="D18980" t="str">
            <v>LỆ</v>
          </cell>
          <cell r="E18980">
            <v>38145</v>
          </cell>
          <cell r="F18980" t="str">
            <v>DHQT16A2HN</v>
          </cell>
        </row>
        <row r="18981">
          <cell r="B18981">
            <v>22107100161</v>
          </cell>
          <cell r="C18981" t="str">
            <v>VƯƠNG THỊ</v>
          </cell>
          <cell r="D18981" t="str">
            <v>LIÊN</v>
          </cell>
          <cell r="E18981" t="str">
            <v>26/08/2004</v>
          </cell>
          <cell r="F18981" t="str">
            <v>DHQT16A2HN</v>
          </cell>
        </row>
        <row r="18982">
          <cell r="B18982">
            <v>22107100094</v>
          </cell>
          <cell r="C18982" t="str">
            <v>BÙI THỊ KHÁNH</v>
          </cell>
          <cell r="D18982" t="str">
            <v>LINH</v>
          </cell>
          <cell r="E18982" t="str">
            <v>24/06/2004</v>
          </cell>
          <cell r="F18982" t="str">
            <v>DHQT16A2HN</v>
          </cell>
        </row>
        <row r="18983">
          <cell r="B18983">
            <v>22107100114</v>
          </cell>
          <cell r="C18983" t="str">
            <v>NGUYỄN THỊ THUỲ</v>
          </cell>
          <cell r="D18983" t="str">
            <v>LINH</v>
          </cell>
          <cell r="E18983" t="str">
            <v>19/11/2004</v>
          </cell>
          <cell r="F18983" t="str">
            <v>DHQT16A2HN</v>
          </cell>
        </row>
        <row r="18984">
          <cell r="B18984">
            <v>22107100122</v>
          </cell>
          <cell r="C18984" t="str">
            <v>NGUYỄN THỊ DIỆU</v>
          </cell>
          <cell r="D18984" t="str">
            <v>LINH</v>
          </cell>
          <cell r="E18984" t="str">
            <v>14/02/2004</v>
          </cell>
          <cell r="F18984" t="str">
            <v>DHQT16A2HN</v>
          </cell>
        </row>
        <row r="18985">
          <cell r="B18985">
            <v>22107100150</v>
          </cell>
          <cell r="C18985" t="str">
            <v>DƯƠNG THỊ THANH</v>
          </cell>
          <cell r="D18985" t="str">
            <v>LINH</v>
          </cell>
          <cell r="E18985" t="str">
            <v>16/12/2004</v>
          </cell>
          <cell r="F18985" t="str">
            <v>DHQT16A2HN</v>
          </cell>
        </row>
        <row r="18986">
          <cell r="B18986">
            <v>22107100152</v>
          </cell>
          <cell r="C18986" t="str">
            <v>TRẦN THỊ DIỆU</v>
          </cell>
          <cell r="D18986" t="str">
            <v>LINH</v>
          </cell>
          <cell r="E18986">
            <v>38295</v>
          </cell>
          <cell r="F18986" t="str">
            <v>DHQT16A2HN</v>
          </cell>
        </row>
        <row r="18987">
          <cell r="B18987">
            <v>22107100146</v>
          </cell>
          <cell r="C18987" t="str">
            <v>NGUYỄN DUY</v>
          </cell>
          <cell r="D18987" t="str">
            <v>LONG</v>
          </cell>
          <cell r="E18987">
            <v>37987</v>
          </cell>
          <cell r="F18987" t="str">
            <v>DHQT16A2HN</v>
          </cell>
        </row>
        <row r="18988">
          <cell r="B18988">
            <v>22107100113</v>
          </cell>
          <cell r="C18988" t="str">
            <v>LƯƠNG THỊ</v>
          </cell>
          <cell r="D18988" t="str">
            <v>LỤA</v>
          </cell>
          <cell r="E18988">
            <v>38294</v>
          </cell>
          <cell r="F18988" t="str">
            <v>DHQT16A2HN</v>
          </cell>
        </row>
        <row r="18989">
          <cell r="B18989">
            <v>22107100125</v>
          </cell>
          <cell r="C18989" t="str">
            <v>NGUYỄN THẢO</v>
          </cell>
          <cell r="D18989" t="str">
            <v>MÂY</v>
          </cell>
          <cell r="E18989">
            <v>38208</v>
          </cell>
          <cell r="F18989" t="str">
            <v>DHQT16A2HN</v>
          </cell>
        </row>
        <row r="18990">
          <cell r="B18990">
            <v>22107100124</v>
          </cell>
          <cell r="C18990" t="str">
            <v>NGUYỄN ĐỨC</v>
          </cell>
          <cell r="D18990" t="str">
            <v>MINH</v>
          </cell>
          <cell r="E18990" t="str">
            <v>31/08/2004</v>
          </cell>
          <cell r="F18990" t="str">
            <v>DHQT16A2HN</v>
          </cell>
        </row>
        <row r="18991">
          <cell r="B18991">
            <v>22107100103</v>
          </cell>
          <cell r="C18991" t="str">
            <v>CHU THỊ TRÀ</v>
          </cell>
          <cell r="D18991" t="str">
            <v>MY</v>
          </cell>
          <cell r="E18991">
            <v>38118</v>
          </cell>
          <cell r="F18991" t="str">
            <v>DHQT16A2HN</v>
          </cell>
        </row>
        <row r="18992">
          <cell r="B18992">
            <v>22107100143</v>
          </cell>
          <cell r="C18992" t="str">
            <v>KHƯƠNG TRÀ</v>
          </cell>
          <cell r="D18992" t="str">
            <v>MY</v>
          </cell>
          <cell r="E18992" t="str">
            <v>14/08/2004</v>
          </cell>
          <cell r="F18992" t="str">
            <v>DHQT16A2HN</v>
          </cell>
        </row>
        <row r="18993">
          <cell r="B18993">
            <v>22107100119</v>
          </cell>
          <cell r="C18993" t="str">
            <v>DƯƠNG THỊ</v>
          </cell>
          <cell r="D18993" t="str">
            <v>NGA</v>
          </cell>
          <cell r="E18993" t="str">
            <v>27/04/2004</v>
          </cell>
          <cell r="F18993" t="str">
            <v>DHQT16A2HN</v>
          </cell>
        </row>
        <row r="18994">
          <cell r="B18994">
            <v>22107100311</v>
          </cell>
          <cell r="C18994" t="str">
            <v>PHẠM TRUNG</v>
          </cell>
          <cell r="D18994" t="str">
            <v>NGHĨA</v>
          </cell>
          <cell r="E18994" t="str">
            <v>29/07/2004</v>
          </cell>
          <cell r="F18994" t="str">
            <v>DHQT16A2HN</v>
          </cell>
        </row>
        <row r="18995">
          <cell r="B18995">
            <v>22107100135</v>
          </cell>
          <cell r="C18995" t="str">
            <v>ĐỖ ĐÌNH</v>
          </cell>
          <cell r="D18995" t="str">
            <v>NGỌC</v>
          </cell>
          <cell r="E18995">
            <v>38170</v>
          </cell>
          <cell r="F18995" t="str">
            <v>DHQT16A2HN</v>
          </cell>
        </row>
        <row r="18996">
          <cell r="B18996">
            <v>22107100153</v>
          </cell>
          <cell r="C18996" t="str">
            <v>NGÔ THỊ HỒNG</v>
          </cell>
          <cell r="D18996" t="str">
            <v>NGỌC</v>
          </cell>
          <cell r="E18996" t="str">
            <v>22/06/2004</v>
          </cell>
          <cell r="F18996" t="str">
            <v>DHQT16A2HN</v>
          </cell>
        </row>
        <row r="18997">
          <cell r="B18997">
            <v>22107100408</v>
          </cell>
          <cell r="C18997" t="str">
            <v>NGUYỄN THỊ THẢO</v>
          </cell>
          <cell r="D18997" t="str">
            <v>NGỌC</v>
          </cell>
          <cell r="E18997">
            <v>38173</v>
          </cell>
          <cell r="F18997" t="str">
            <v>DHQT16A2HN</v>
          </cell>
        </row>
        <row r="18998">
          <cell r="B18998">
            <v>22107100118</v>
          </cell>
          <cell r="C18998" t="str">
            <v>ĐOÀN KIM</v>
          </cell>
          <cell r="D18998" t="str">
            <v>OANH</v>
          </cell>
          <cell r="E18998">
            <v>38023</v>
          </cell>
          <cell r="F18998" t="str">
            <v>DHQT16A2HN</v>
          </cell>
        </row>
        <row r="18999">
          <cell r="B18999">
            <v>22107100116</v>
          </cell>
          <cell r="C18999" t="str">
            <v>TẠ THỊ MAI</v>
          </cell>
          <cell r="D18999" t="str">
            <v>PHƯƠNG</v>
          </cell>
          <cell r="E18999" t="str">
            <v>23/10/2004</v>
          </cell>
          <cell r="F18999" t="str">
            <v>DHQT16A2HN</v>
          </cell>
        </row>
        <row r="19000">
          <cell r="B19000">
            <v>22107100142</v>
          </cell>
          <cell r="C19000" t="str">
            <v>NGUYỄN VĂN</v>
          </cell>
          <cell r="D19000" t="str">
            <v>QUYỀN</v>
          </cell>
          <cell r="E19000">
            <v>38211</v>
          </cell>
          <cell r="F19000" t="str">
            <v>DHQT16A2HN</v>
          </cell>
        </row>
        <row r="19001">
          <cell r="B19001">
            <v>22107100128</v>
          </cell>
          <cell r="C19001" t="str">
            <v>HOÀNG THỊ THANH</v>
          </cell>
          <cell r="D19001" t="str">
            <v>TÂM</v>
          </cell>
          <cell r="E19001">
            <v>37779</v>
          </cell>
          <cell r="F19001" t="str">
            <v>DHQT16A2HN</v>
          </cell>
        </row>
        <row r="19002">
          <cell r="B19002">
            <v>22107100110</v>
          </cell>
          <cell r="C19002" t="str">
            <v>LÂM VĂN</v>
          </cell>
          <cell r="D19002" t="str">
            <v>THẮNG</v>
          </cell>
          <cell r="E19002" t="str">
            <v>28/05/2004</v>
          </cell>
          <cell r="F19002" t="str">
            <v>DHQT16A2HN</v>
          </cell>
        </row>
        <row r="19003">
          <cell r="B19003">
            <v>22107100140</v>
          </cell>
          <cell r="C19003" t="str">
            <v>NGUYỄN PHƯƠNG</v>
          </cell>
          <cell r="D19003" t="str">
            <v>THẢO</v>
          </cell>
          <cell r="E19003" t="str">
            <v>18/02/2004</v>
          </cell>
          <cell r="F19003" t="str">
            <v>DHQT16A2HN</v>
          </cell>
        </row>
        <row r="19004">
          <cell r="B19004">
            <v>22107100108</v>
          </cell>
          <cell r="C19004" t="str">
            <v>NGUYỄN THANH</v>
          </cell>
          <cell r="D19004" t="str">
            <v>THƯ</v>
          </cell>
          <cell r="E19004" t="str">
            <v>23/11/2004</v>
          </cell>
          <cell r="F19004" t="str">
            <v>DHQT16A2HN</v>
          </cell>
        </row>
        <row r="19005">
          <cell r="B19005">
            <v>22107100392</v>
          </cell>
          <cell r="C19005" t="str">
            <v>ĐỖ THỊ</v>
          </cell>
          <cell r="D19005" t="str">
            <v>THÙY</v>
          </cell>
          <cell r="E19005" t="str">
            <v>22/12/2004</v>
          </cell>
          <cell r="F19005" t="str">
            <v>DHQT16A2HN</v>
          </cell>
        </row>
        <row r="19006">
          <cell r="B19006">
            <v>22107100115</v>
          </cell>
          <cell r="C19006" t="str">
            <v>THẠCH THÀNH THANH</v>
          </cell>
          <cell r="D19006" t="str">
            <v>TRÀ</v>
          </cell>
          <cell r="E19006" t="str">
            <v>27/06/2004</v>
          </cell>
          <cell r="F19006" t="str">
            <v>DHQT16A2HN</v>
          </cell>
        </row>
        <row r="19007">
          <cell r="B19007">
            <v>22107100160</v>
          </cell>
          <cell r="C19007" t="str">
            <v>NGUYỄN THỊ PHƯƠNG</v>
          </cell>
          <cell r="D19007" t="str">
            <v>TRANG</v>
          </cell>
          <cell r="E19007" t="str">
            <v>29/12/2003</v>
          </cell>
          <cell r="F19007" t="str">
            <v>DHQT16A2HN</v>
          </cell>
        </row>
        <row r="19008">
          <cell r="B19008">
            <v>22107100120</v>
          </cell>
          <cell r="C19008" t="str">
            <v>TRẦN THỊ</v>
          </cell>
          <cell r="D19008" t="str">
            <v>TRANG</v>
          </cell>
          <cell r="E19008" t="str">
            <v>19/08/2004</v>
          </cell>
          <cell r="F19008" t="str">
            <v>DHQT16A2HN</v>
          </cell>
        </row>
        <row r="19009">
          <cell r="B19009">
            <v>22107100413</v>
          </cell>
          <cell r="C19009" t="str">
            <v>NGUYỄN THỊ</v>
          </cell>
          <cell r="D19009" t="str">
            <v>TRANG</v>
          </cell>
          <cell r="E19009" t="str">
            <v>20/04/2004</v>
          </cell>
          <cell r="F19009" t="str">
            <v>DHQT16A2HN</v>
          </cell>
        </row>
        <row r="19010">
          <cell r="B19010">
            <v>22107100158</v>
          </cell>
          <cell r="C19010" t="str">
            <v>LÊ HỮU NGUYÊN</v>
          </cell>
          <cell r="D19010" t="str">
            <v>VŨ</v>
          </cell>
          <cell r="E19010" t="str">
            <v>27/09/2004</v>
          </cell>
          <cell r="F19010" t="str">
            <v>DHQT16A2HN</v>
          </cell>
        </row>
        <row r="19011">
          <cell r="B19011">
            <v>22107100156</v>
          </cell>
          <cell r="C19011" t="str">
            <v>TRẦN HÀ</v>
          </cell>
          <cell r="D19011" t="str">
            <v>VY</v>
          </cell>
          <cell r="E19011">
            <v>38085</v>
          </cell>
          <cell r="F19011" t="str">
            <v>DHQT16A2HN</v>
          </cell>
        </row>
        <row r="19012">
          <cell r="B19012">
            <v>22107100139</v>
          </cell>
          <cell r="C19012" t="str">
            <v>NGUYỄN THỊ NHƯ</v>
          </cell>
          <cell r="D19012" t="str">
            <v>Ý</v>
          </cell>
          <cell r="E19012">
            <v>38210</v>
          </cell>
          <cell r="F19012" t="str">
            <v>DHQT16A2HN</v>
          </cell>
        </row>
        <row r="19013">
          <cell r="B19013">
            <v>22107100144</v>
          </cell>
          <cell r="C19013" t="str">
            <v>NGUYỄN THỊ</v>
          </cell>
          <cell r="D19013" t="str">
            <v>YẾN</v>
          </cell>
          <cell r="E19013" t="str">
            <v>21/12/2004</v>
          </cell>
          <cell r="F19013" t="str">
            <v>DHQT16A2HN</v>
          </cell>
        </row>
        <row r="19014">
          <cell r="B19014">
            <v>22107100382</v>
          </cell>
          <cell r="C19014" t="str">
            <v>ĐINH THỊ</v>
          </cell>
          <cell r="D19014" t="str">
            <v>YẾN</v>
          </cell>
          <cell r="E19014" t="str">
            <v>16/04/2004</v>
          </cell>
          <cell r="F19014" t="str">
            <v>DHQT16A2HN</v>
          </cell>
        </row>
        <row r="19015">
          <cell r="B19015">
            <v>22107100180</v>
          </cell>
          <cell r="C19015" t="str">
            <v>NGUYỄN THỊ HOÀI</v>
          </cell>
          <cell r="D19015" t="str">
            <v>AN</v>
          </cell>
          <cell r="E19015" t="str">
            <v>23/05/2004</v>
          </cell>
          <cell r="F19015" t="str">
            <v>DHQT16A3HN</v>
          </cell>
        </row>
        <row r="19016">
          <cell r="B19016">
            <v>22107100202</v>
          </cell>
          <cell r="C19016" t="str">
            <v>NGUYỄN HỒNG</v>
          </cell>
          <cell r="D19016" t="str">
            <v>ANH</v>
          </cell>
          <cell r="E19016" t="str">
            <v>27/02/2004</v>
          </cell>
          <cell r="F19016" t="str">
            <v>DHQT16A3HN</v>
          </cell>
        </row>
        <row r="19017">
          <cell r="B19017">
            <v>22107100192</v>
          </cell>
          <cell r="C19017" t="str">
            <v>TRẦN THỊ NGỌC</v>
          </cell>
          <cell r="D19017" t="str">
            <v>ÁNH</v>
          </cell>
          <cell r="E19017" t="str">
            <v>17/10/2004</v>
          </cell>
          <cell r="F19017" t="str">
            <v>DHQT16A3HN</v>
          </cell>
        </row>
        <row r="19018">
          <cell r="B19018">
            <v>22107100188</v>
          </cell>
          <cell r="C19018" t="str">
            <v>VŨ HUYỀN</v>
          </cell>
          <cell r="D19018" t="str">
            <v>CHANG</v>
          </cell>
          <cell r="E19018">
            <v>38114</v>
          </cell>
          <cell r="F19018" t="str">
            <v>DHQT16A3HN</v>
          </cell>
        </row>
        <row r="19019">
          <cell r="B19019">
            <v>22107100207</v>
          </cell>
          <cell r="C19019" t="str">
            <v>NGUYỄN THỊ</v>
          </cell>
          <cell r="D19019" t="str">
            <v>DỊU</v>
          </cell>
          <cell r="E19019" t="str">
            <v>17/06/2004</v>
          </cell>
          <cell r="F19019" t="str">
            <v>DHQT16A3HN</v>
          </cell>
        </row>
        <row r="19020">
          <cell r="B19020">
            <v>22107100208</v>
          </cell>
          <cell r="C19020" t="str">
            <v>ĐÀO MỸ</v>
          </cell>
          <cell r="D19020" t="str">
            <v>ĐỨC</v>
          </cell>
          <cell r="E19020">
            <v>38139</v>
          </cell>
          <cell r="F19020" t="str">
            <v>DHQT16A3HN</v>
          </cell>
        </row>
        <row r="19021">
          <cell r="B19021">
            <v>22107100414</v>
          </cell>
          <cell r="C19021" t="str">
            <v>NGUYỄN VĂN</v>
          </cell>
          <cell r="D19021" t="str">
            <v>DƯƠNG</v>
          </cell>
          <cell r="E19021">
            <v>38111</v>
          </cell>
          <cell r="F19021" t="str">
            <v>DHQT16A3HN</v>
          </cell>
        </row>
        <row r="19022">
          <cell r="B19022">
            <v>22107100182</v>
          </cell>
          <cell r="C19022" t="str">
            <v>NGUYỄN THÙY</v>
          </cell>
          <cell r="D19022" t="str">
            <v>DUYÊN</v>
          </cell>
          <cell r="E19022" t="str">
            <v>20/05/2004</v>
          </cell>
          <cell r="F19022" t="str">
            <v>DHQT16A3HN</v>
          </cell>
        </row>
        <row r="19023">
          <cell r="B19023">
            <v>22107100197</v>
          </cell>
          <cell r="C19023" t="str">
            <v>NGUYỄN THỊ</v>
          </cell>
          <cell r="D19023" t="str">
            <v>GẤM</v>
          </cell>
          <cell r="E19023">
            <v>37987</v>
          </cell>
          <cell r="F19023" t="str">
            <v>DHQT16A3HN</v>
          </cell>
        </row>
        <row r="19024">
          <cell r="B19024">
            <v>22107100224</v>
          </cell>
          <cell r="C19024" t="str">
            <v>ĐỖ THỊ</v>
          </cell>
          <cell r="D19024" t="str">
            <v>GIANG</v>
          </cell>
          <cell r="E19024">
            <v>38303</v>
          </cell>
          <cell r="F19024" t="str">
            <v>DHQT16A3HN</v>
          </cell>
        </row>
        <row r="19025">
          <cell r="B19025">
            <v>22107100220</v>
          </cell>
          <cell r="C19025" t="str">
            <v>PHẠM THỊ HỒNG</v>
          </cell>
          <cell r="D19025" t="str">
            <v>HẢI</v>
          </cell>
          <cell r="E19025" t="str">
            <v>15/10/2004</v>
          </cell>
          <cell r="F19025" t="str">
            <v>DHQT16A3HN</v>
          </cell>
        </row>
        <row r="19026">
          <cell r="B19026">
            <v>22107100199</v>
          </cell>
          <cell r="C19026" t="str">
            <v>PHẠM MINH</v>
          </cell>
          <cell r="D19026" t="str">
            <v>HIẾU</v>
          </cell>
          <cell r="E19026">
            <v>37987</v>
          </cell>
          <cell r="F19026" t="str">
            <v>DHQT16A3HN</v>
          </cell>
        </row>
        <row r="19027">
          <cell r="B19027">
            <v>22107100206</v>
          </cell>
          <cell r="C19027" t="str">
            <v>TRẦN ĐÀO QUANG</v>
          </cell>
          <cell r="D19027" t="str">
            <v>HUY</v>
          </cell>
          <cell r="E19027" t="str">
            <v>26/02/2004</v>
          </cell>
          <cell r="F19027" t="str">
            <v>DHQT16A3HN</v>
          </cell>
        </row>
        <row r="19028">
          <cell r="B19028">
            <v>22107100222</v>
          </cell>
          <cell r="C19028" t="str">
            <v>YÊN VĂN</v>
          </cell>
          <cell r="D19028" t="str">
            <v>HUY</v>
          </cell>
          <cell r="E19028" t="str">
            <v>30/05/2004</v>
          </cell>
          <cell r="F19028" t="str">
            <v>DHQT16A3HN</v>
          </cell>
        </row>
        <row r="19029">
          <cell r="B19029">
            <v>22107100201</v>
          </cell>
          <cell r="C19029" t="str">
            <v>LÝ TƯỜNG</v>
          </cell>
          <cell r="D19029" t="str">
            <v>HUY</v>
          </cell>
          <cell r="E19029" t="str">
            <v>26/03/2004</v>
          </cell>
          <cell r="F19029" t="str">
            <v>DHQT16A3HN</v>
          </cell>
        </row>
        <row r="19030">
          <cell r="B19030">
            <v>22107100191</v>
          </cell>
          <cell r="C19030" t="str">
            <v>NGUYỄN THỊ KIM</v>
          </cell>
          <cell r="D19030" t="str">
            <v>HUYỀN</v>
          </cell>
          <cell r="E19030">
            <v>38109</v>
          </cell>
          <cell r="F19030" t="str">
            <v>DHQT16A3HN</v>
          </cell>
        </row>
        <row r="19031">
          <cell r="B19031">
            <v>22107100219</v>
          </cell>
          <cell r="C19031" t="str">
            <v>NGUYỄN THỊ KHÁNH</v>
          </cell>
          <cell r="D19031" t="str">
            <v>HUYỀN</v>
          </cell>
          <cell r="E19031" t="str">
            <v>20/06/2004</v>
          </cell>
          <cell r="F19031" t="str">
            <v>DHQT16A3HN</v>
          </cell>
        </row>
        <row r="19032">
          <cell r="B19032">
            <v>22107100168</v>
          </cell>
          <cell r="C19032" t="str">
            <v>NGUYỄN THỊ</v>
          </cell>
          <cell r="D19032" t="str">
            <v>LAN</v>
          </cell>
          <cell r="E19032" t="str">
            <v>25/12/2004</v>
          </cell>
          <cell r="F19032" t="str">
            <v>DHQT16A3HN</v>
          </cell>
        </row>
        <row r="19033">
          <cell r="B19033">
            <v>22107100394</v>
          </cell>
          <cell r="C19033" t="str">
            <v>VŨ THỊ BÍCH</v>
          </cell>
          <cell r="D19033" t="str">
            <v>LIÊN</v>
          </cell>
          <cell r="E19033" t="str">
            <v>27/08/2004</v>
          </cell>
          <cell r="F19033" t="str">
            <v>DHQT16A3HN</v>
          </cell>
        </row>
        <row r="19034">
          <cell r="B19034">
            <v>22107100217</v>
          </cell>
          <cell r="C19034" t="str">
            <v>TRẦN THỊ KHÁNH</v>
          </cell>
          <cell r="D19034" t="str">
            <v>LINH</v>
          </cell>
          <cell r="E19034">
            <v>38112</v>
          </cell>
          <cell r="F19034" t="str">
            <v>DHQT16A3HN</v>
          </cell>
        </row>
        <row r="19035">
          <cell r="B19035">
            <v>22107100211</v>
          </cell>
          <cell r="C19035" t="str">
            <v>NGUYỄN THỊ</v>
          </cell>
          <cell r="D19035" t="str">
            <v>LINH</v>
          </cell>
          <cell r="E19035">
            <v>38332</v>
          </cell>
          <cell r="F19035" t="str">
            <v>DHQT16A3HN</v>
          </cell>
        </row>
        <row r="19036">
          <cell r="B19036">
            <v>22107100173</v>
          </cell>
          <cell r="C19036" t="str">
            <v>PHẠM ĐỨC</v>
          </cell>
          <cell r="D19036" t="str">
            <v>LONG</v>
          </cell>
          <cell r="E19036">
            <v>38177</v>
          </cell>
          <cell r="F19036" t="str">
            <v>DHQT16A3HN</v>
          </cell>
        </row>
        <row r="19037">
          <cell r="B19037">
            <v>22107100176</v>
          </cell>
          <cell r="C19037" t="str">
            <v>HOÀNG DUY</v>
          </cell>
          <cell r="D19037" t="str">
            <v>MẠNH</v>
          </cell>
          <cell r="E19037" t="str">
            <v>23/08/2004</v>
          </cell>
          <cell r="F19037" t="str">
            <v>DHQT16A3HN</v>
          </cell>
        </row>
        <row r="19038">
          <cell r="B19038">
            <v>22107100185</v>
          </cell>
          <cell r="C19038" t="str">
            <v>NGUYỄN NHẬT</v>
          </cell>
          <cell r="D19038" t="str">
            <v>MINH</v>
          </cell>
          <cell r="E19038">
            <v>38057</v>
          </cell>
          <cell r="F19038" t="str">
            <v>DHQT16A3HN</v>
          </cell>
        </row>
        <row r="19039">
          <cell r="B19039">
            <v>22107100179</v>
          </cell>
          <cell r="C19039" t="str">
            <v>NGUYỄN THỊ TRÀ</v>
          </cell>
          <cell r="D19039" t="str">
            <v>MY</v>
          </cell>
          <cell r="E19039" t="str">
            <v>13/10/2004</v>
          </cell>
          <cell r="F19039" t="str">
            <v>DHQT16A3HN</v>
          </cell>
        </row>
        <row r="19040">
          <cell r="B19040">
            <v>22107100166</v>
          </cell>
          <cell r="C19040" t="str">
            <v>NGUYỄN QUỐC</v>
          </cell>
          <cell r="D19040" t="str">
            <v>NAM</v>
          </cell>
          <cell r="E19040" t="str">
            <v>26/11/2004</v>
          </cell>
          <cell r="F19040" t="str">
            <v>DHQT16A3HN</v>
          </cell>
        </row>
        <row r="19041">
          <cell r="B19041">
            <v>22107100226</v>
          </cell>
          <cell r="C19041" t="str">
            <v>LÊ THỊ</v>
          </cell>
          <cell r="D19041" t="str">
            <v>NGA</v>
          </cell>
          <cell r="E19041" t="str">
            <v>18/08/2004</v>
          </cell>
          <cell r="F19041" t="str">
            <v>DHQT16A3HN</v>
          </cell>
        </row>
        <row r="19042">
          <cell r="B19042">
            <v>22107100218</v>
          </cell>
          <cell r="C19042" t="str">
            <v>LÊ THỊ</v>
          </cell>
          <cell r="D19042" t="str">
            <v>NGA</v>
          </cell>
          <cell r="E19042">
            <v>38147</v>
          </cell>
          <cell r="F19042" t="str">
            <v>DHQT16A3HN</v>
          </cell>
        </row>
        <row r="19043">
          <cell r="B19043">
            <v>22107100420</v>
          </cell>
          <cell r="C19043" t="str">
            <v>TRẦN THỊ THU</v>
          </cell>
          <cell r="D19043" t="str">
            <v>NGOAN</v>
          </cell>
          <cell r="E19043" t="str">
            <v>29/06/2004</v>
          </cell>
          <cell r="F19043" t="str">
            <v>DHQT16A3HN</v>
          </cell>
        </row>
        <row r="19044">
          <cell r="B19044">
            <v>22107100223</v>
          </cell>
          <cell r="C19044" t="str">
            <v>NGUYỄN THỊ MINH</v>
          </cell>
          <cell r="D19044" t="str">
            <v>NGỌC</v>
          </cell>
          <cell r="E19044" t="str">
            <v>25/11/2004</v>
          </cell>
          <cell r="F19044" t="str">
            <v>DHQT16A3HN</v>
          </cell>
        </row>
        <row r="19045">
          <cell r="B19045">
            <v>22107100203</v>
          </cell>
          <cell r="C19045" t="str">
            <v>ĐÀO ÁNH</v>
          </cell>
          <cell r="D19045" t="str">
            <v>NGỌC</v>
          </cell>
          <cell r="E19045">
            <v>37686</v>
          </cell>
          <cell r="F19045" t="str">
            <v>DHQT16A3HN</v>
          </cell>
        </row>
        <row r="19046">
          <cell r="B19046">
            <v>22107100204</v>
          </cell>
          <cell r="C19046" t="str">
            <v>NGUYỄN THỊ</v>
          </cell>
          <cell r="D19046" t="str">
            <v>NGỌC</v>
          </cell>
          <cell r="E19046" t="str">
            <v>13/11/2004</v>
          </cell>
          <cell r="F19046" t="str">
            <v>DHQT16A3HN</v>
          </cell>
        </row>
        <row r="19047">
          <cell r="B19047">
            <v>22107100215</v>
          </cell>
          <cell r="C19047" t="str">
            <v>NGUYỄN HƯƠNG</v>
          </cell>
          <cell r="D19047" t="str">
            <v>NHI</v>
          </cell>
          <cell r="E19047">
            <v>38088</v>
          </cell>
          <cell r="F19047" t="str">
            <v>DHQT16A3HN</v>
          </cell>
        </row>
        <row r="19048">
          <cell r="B19048">
            <v>22107100194</v>
          </cell>
          <cell r="C19048" t="str">
            <v>ĐỖ HOÀNG</v>
          </cell>
          <cell r="D19048" t="str">
            <v>PHÚC</v>
          </cell>
          <cell r="E19048" t="str">
            <v>26/12/2004</v>
          </cell>
          <cell r="F19048" t="str">
            <v>DHQT16A3HN</v>
          </cell>
        </row>
        <row r="19049">
          <cell r="B19049">
            <v>22107100169</v>
          </cell>
          <cell r="C19049" t="str">
            <v>ĐỖ NAM</v>
          </cell>
          <cell r="D19049" t="str">
            <v>PHƯƠNG</v>
          </cell>
          <cell r="E19049">
            <v>38203</v>
          </cell>
          <cell r="F19049" t="str">
            <v>DHQT16A3HN</v>
          </cell>
        </row>
        <row r="19050">
          <cell r="B19050">
            <v>22107100190</v>
          </cell>
          <cell r="C19050" t="str">
            <v>NGUYỄN THU</v>
          </cell>
          <cell r="D19050" t="str">
            <v>PHƯƠNG</v>
          </cell>
          <cell r="E19050">
            <v>37988</v>
          </cell>
          <cell r="F19050" t="str">
            <v>DHQT16A3HN</v>
          </cell>
        </row>
        <row r="19051">
          <cell r="B19051">
            <v>22107100163</v>
          </cell>
          <cell r="C19051" t="str">
            <v>NGUYỄN THANH</v>
          </cell>
          <cell r="D19051" t="str">
            <v>QUÂN</v>
          </cell>
          <cell r="E19051" t="str">
            <v>29/09/2003</v>
          </cell>
          <cell r="F19051" t="str">
            <v>DHQT16A3HN</v>
          </cell>
        </row>
        <row r="19052">
          <cell r="B19052">
            <v>22107100231</v>
          </cell>
          <cell r="C19052" t="str">
            <v>ĐỖ TÚ</v>
          </cell>
          <cell r="D19052" t="str">
            <v>QUYÊN</v>
          </cell>
          <cell r="E19052" t="str">
            <v>22/09/2004</v>
          </cell>
          <cell r="F19052" t="str">
            <v>DHQT16A3HN</v>
          </cell>
        </row>
        <row r="19053">
          <cell r="B19053">
            <v>22107100210</v>
          </cell>
          <cell r="C19053" t="str">
            <v>LÊ THỊ</v>
          </cell>
          <cell r="D19053" t="str">
            <v>QUỲNH</v>
          </cell>
          <cell r="E19053">
            <v>38117</v>
          </cell>
          <cell r="F19053" t="str">
            <v>DHQT16A3HN</v>
          </cell>
        </row>
        <row r="19054">
          <cell r="B19054">
            <v>22107100228</v>
          </cell>
          <cell r="C19054" t="str">
            <v>NGUYỄN THỊ</v>
          </cell>
          <cell r="D19054" t="str">
            <v>QUỲNH</v>
          </cell>
          <cell r="E19054">
            <v>38326</v>
          </cell>
          <cell r="F19054" t="str">
            <v>DHQT16A3HN</v>
          </cell>
        </row>
        <row r="19055">
          <cell r="B19055">
            <v>22107100162</v>
          </cell>
          <cell r="C19055" t="str">
            <v>BÙI DIỄM</v>
          </cell>
          <cell r="D19055" t="str">
            <v>QUỲNH</v>
          </cell>
          <cell r="E19055" t="str">
            <v>17/02/2004</v>
          </cell>
          <cell r="F19055" t="str">
            <v>DHQT16A3HN</v>
          </cell>
        </row>
        <row r="19056">
          <cell r="B19056">
            <v>22107100399</v>
          </cell>
          <cell r="C19056" t="str">
            <v>VŨ THỊ HƯƠNG</v>
          </cell>
          <cell r="D19056" t="str">
            <v>QUỲNH</v>
          </cell>
          <cell r="E19056" t="str">
            <v>29/11/2004</v>
          </cell>
          <cell r="F19056" t="str">
            <v>DHQT16A3HN</v>
          </cell>
        </row>
        <row r="19057">
          <cell r="B19057">
            <v>22107100229</v>
          </cell>
          <cell r="C19057" t="str">
            <v>NGUYỄN MINH</v>
          </cell>
          <cell r="D19057" t="str">
            <v>TÂM</v>
          </cell>
          <cell r="E19057" t="str">
            <v>17/07/2004</v>
          </cell>
          <cell r="F19057" t="str">
            <v>DHQT16A3HN</v>
          </cell>
        </row>
        <row r="19058">
          <cell r="B19058">
            <v>22107100193</v>
          </cell>
          <cell r="C19058" t="str">
            <v>NGHIÊM ĐÌNH</v>
          </cell>
          <cell r="D19058" t="str">
            <v>TẤN</v>
          </cell>
          <cell r="E19058" t="str">
            <v>24/02/2004</v>
          </cell>
          <cell r="F19058" t="str">
            <v>DHQT16A3HN</v>
          </cell>
        </row>
        <row r="19059">
          <cell r="B19059">
            <v>22107100227</v>
          </cell>
          <cell r="C19059" t="str">
            <v>HOÀNG NGỌC</v>
          </cell>
          <cell r="D19059" t="str">
            <v>THẮNG</v>
          </cell>
          <cell r="E19059">
            <v>38023</v>
          </cell>
          <cell r="F19059" t="str">
            <v>DHQT16A3HN</v>
          </cell>
        </row>
        <row r="19060">
          <cell r="B19060">
            <v>22107100170</v>
          </cell>
          <cell r="C19060" t="str">
            <v>ĐINH DUY</v>
          </cell>
          <cell r="D19060" t="str">
            <v>THÀNH</v>
          </cell>
          <cell r="E19060" t="str">
            <v>13/02/2004</v>
          </cell>
          <cell r="F19060" t="str">
            <v>DHQT16A3HN</v>
          </cell>
        </row>
        <row r="19061">
          <cell r="B19061">
            <v>22107100221</v>
          </cell>
          <cell r="C19061" t="str">
            <v>NGUYỄN VIỆT</v>
          </cell>
          <cell r="D19061" t="str">
            <v>THÀNH</v>
          </cell>
          <cell r="E19061">
            <v>38332</v>
          </cell>
          <cell r="F19061" t="str">
            <v>DHQT16A3HN</v>
          </cell>
        </row>
        <row r="19062">
          <cell r="B19062">
            <v>22107100171</v>
          </cell>
          <cell r="C19062" t="str">
            <v>TRƯƠNG VĂN</v>
          </cell>
          <cell r="D19062" t="str">
            <v>THÀNH</v>
          </cell>
          <cell r="E19062" t="str">
            <v>16/11/2004</v>
          </cell>
          <cell r="F19062" t="str">
            <v>DHQT16A3HN</v>
          </cell>
        </row>
        <row r="19063">
          <cell r="B19063">
            <v>22107100184</v>
          </cell>
          <cell r="C19063" t="str">
            <v>TRẦN THỊ THANH</v>
          </cell>
          <cell r="D19063" t="str">
            <v>THẢO</v>
          </cell>
          <cell r="E19063">
            <v>38209</v>
          </cell>
          <cell r="F19063" t="str">
            <v>DHQT16A3HN</v>
          </cell>
        </row>
        <row r="19064">
          <cell r="B19064">
            <v>22107100189</v>
          </cell>
          <cell r="C19064" t="str">
            <v>NGUYỄN THỊ</v>
          </cell>
          <cell r="D19064" t="str">
            <v>THƠM</v>
          </cell>
          <cell r="E19064">
            <v>38139</v>
          </cell>
          <cell r="F19064" t="str">
            <v>DHQT16A3HN</v>
          </cell>
        </row>
        <row r="19065">
          <cell r="B19065">
            <v>22107100225</v>
          </cell>
          <cell r="C19065" t="str">
            <v>KIỀU THỊ</v>
          </cell>
          <cell r="D19065" t="str">
            <v>THU</v>
          </cell>
          <cell r="E19065" t="str">
            <v>13/09/2004</v>
          </cell>
          <cell r="F19065" t="str">
            <v>DHQT16A3HN</v>
          </cell>
        </row>
        <row r="19066">
          <cell r="B19066">
            <v>22107100178</v>
          </cell>
          <cell r="C19066" t="str">
            <v>LÊ THỊ BÍCH</v>
          </cell>
          <cell r="D19066" t="str">
            <v>THỤC</v>
          </cell>
          <cell r="E19066" t="str">
            <v>30/03/2004</v>
          </cell>
          <cell r="F19066" t="str">
            <v>DHQT16A3HN</v>
          </cell>
        </row>
        <row r="19067">
          <cell r="B19067">
            <v>22107100230</v>
          </cell>
          <cell r="C19067" t="str">
            <v>KIỀU VĂN</v>
          </cell>
          <cell r="D19067" t="str">
            <v>TIỆP</v>
          </cell>
          <cell r="E19067" t="str">
            <v>19/04/2004</v>
          </cell>
          <cell r="F19067" t="str">
            <v>DHQT16A3HN</v>
          </cell>
        </row>
        <row r="19068">
          <cell r="B19068">
            <v>22107100167</v>
          </cell>
          <cell r="C19068" t="str">
            <v>NGUYỄN THU</v>
          </cell>
          <cell r="D19068" t="str">
            <v>TRÀ</v>
          </cell>
          <cell r="E19068" t="str">
            <v>13/08/2004</v>
          </cell>
          <cell r="F19068" t="str">
            <v>DHQT16A3HN</v>
          </cell>
        </row>
        <row r="19069">
          <cell r="B19069">
            <v>22107100216</v>
          </cell>
          <cell r="C19069" t="str">
            <v>PHAN THỊ</v>
          </cell>
          <cell r="D19069" t="str">
            <v>TRANG</v>
          </cell>
          <cell r="E19069">
            <v>38079</v>
          </cell>
          <cell r="F19069" t="str">
            <v>DHQT16A3HN</v>
          </cell>
        </row>
        <row r="19070">
          <cell r="B19070">
            <v>22107100196</v>
          </cell>
          <cell r="C19070" t="str">
            <v>NGUYỄN HÀ</v>
          </cell>
          <cell r="D19070" t="str">
            <v>TRANG</v>
          </cell>
          <cell r="E19070">
            <v>38053</v>
          </cell>
          <cell r="F19070" t="str">
            <v>DHQT16A3HN</v>
          </cell>
        </row>
        <row r="19071">
          <cell r="B19071">
            <v>22107100212</v>
          </cell>
          <cell r="C19071" t="str">
            <v>ĐÀO HUYỀN</v>
          </cell>
          <cell r="D19071" t="str">
            <v>TRANG</v>
          </cell>
          <cell r="E19071">
            <v>38177</v>
          </cell>
          <cell r="F19071" t="str">
            <v>DHQT16A3HN</v>
          </cell>
        </row>
        <row r="19072">
          <cell r="B19072">
            <v>22107100318</v>
          </cell>
          <cell r="C19072" t="str">
            <v>TRẦN HUYỀN</v>
          </cell>
          <cell r="D19072" t="str">
            <v>TRANG</v>
          </cell>
          <cell r="E19072" t="str">
            <v>16/08/2003</v>
          </cell>
          <cell r="F19072" t="str">
            <v>DHQT16A3HN</v>
          </cell>
        </row>
        <row r="19073">
          <cell r="B19073">
            <v>22107100187</v>
          </cell>
          <cell r="C19073" t="str">
            <v>PHẠM ANH</v>
          </cell>
          <cell r="D19073" t="str">
            <v>TUẤN</v>
          </cell>
          <cell r="E19073" t="str">
            <v>22/10/2003</v>
          </cell>
          <cell r="F19073" t="str">
            <v>DHQT16A3HN</v>
          </cell>
        </row>
        <row r="19074">
          <cell r="B19074">
            <v>22107100276</v>
          </cell>
          <cell r="C19074" t="str">
            <v>HOÀNG THÙY</v>
          </cell>
          <cell r="D19074" t="str">
            <v>ÁI</v>
          </cell>
          <cell r="E19074">
            <v>38025</v>
          </cell>
          <cell r="F19074" t="str">
            <v>DHQT16A4HN</v>
          </cell>
        </row>
        <row r="19075">
          <cell r="B19075">
            <v>22107100428</v>
          </cell>
          <cell r="C19075" t="str">
            <v>Lê Công Thế</v>
          </cell>
          <cell r="D19075" t="str">
            <v>Anh</v>
          </cell>
          <cell r="E19075">
            <v>38089</v>
          </cell>
          <cell r="F19075" t="str">
            <v>DHQT16A4HN</v>
          </cell>
        </row>
        <row r="19076">
          <cell r="B19076">
            <v>22107100281</v>
          </cell>
          <cell r="C19076" t="str">
            <v>ĐỖ HOÀNG MAI</v>
          </cell>
          <cell r="D19076" t="str">
            <v>ANH</v>
          </cell>
          <cell r="E19076" t="str">
            <v>24/11/2004</v>
          </cell>
          <cell r="F19076" t="str">
            <v>DHQT16A4HN</v>
          </cell>
        </row>
        <row r="19077">
          <cell r="B19077">
            <v>22107100246</v>
          </cell>
          <cell r="C19077" t="str">
            <v>HOÀNG THỊ MAI</v>
          </cell>
          <cell r="D19077" t="str">
            <v>ANH</v>
          </cell>
          <cell r="E19077">
            <v>38079</v>
          </cell>
          <cell r="F19077" t="str">
            <v>DHQT16A4HN</v>
          </cell>
        </row>
        <row r="19078">
          <cell r="B19078">
            <v>22107100257</v>
          </cell>
          <cell r="C19078" t="str">
            <v>HOÀNG THỊ MAI</v>
          </cell>
          <cell r="D19078" t="str">
            <v>ANH</v>
          </cell>
          <cell r="E19078">
            <v>38054</v>
          </cell>
          <cell r="F19078" t="str">
            <v>DHQT16A4HN</v>
          </cell>
        </row>
        <row r="19079">
          <cell r="B19079">
            <v>22107100285</v>
          </cell>
          <cell r="C19079" t="str">
            <v>NGUYỄN TIẾN</v>
          </cell>
          <cell r="D19079" t="str">
            <v>ANH</v>
          </cell>
          <cell r="E19079">
            <v>38139</v>
          </cell>
          <cell r="F19079" t="str">
            <v>DHQT16A4HN</v>
          </cell>
        </row>
        <row r="19080">
          <cell r="B19080">
            <v>22107100238</v>
          </cell>
          <cell r="C19080" t="str">
            <v>NGUYỄN KIM</v>
          </cell>
          <cell r="D19080" t="str">
            <v>ANH</v>
          </cell>
          <cell r="E19080">
            <v>38174</v>
          </cell>
          <cell r="F19080" t="str">
            <v>DHQT16A4HN</v>
          </cell>
        </row>
        <row r="19081">
          <cell r="B19081">
            <v>22107100268</v>
          </cell>
          <cell r="C19081" t="str">
            <v>NGUYỄN TỐ</v>
          </cell>
          <cell r="D19081" t="str">
            <v>CHINH</v>
          </cell>
          <cell r="E19081">
            <v>38262</v>
          </cell>
          <cell r="F19081" t="str">
            <v>DHQT16A4HN</v>
          </cell>
        </row>
        <row r="19082">
          <cell r="B19082">
            <v>22107100232</v>
          </cell>
          <cell r="C19082" t="str">
            <v>NGUYỄN MAI THU</v>
          </cell>
          <cell r="D19082" t="str">
            <v>CÚC</v>
          </cell>
          <cell r="E19082">
            <v>38018</v>
          </cell>
          <cell r="F19082" t="str">
            <v>DHQT16A4HN</v>
          </cell>
        </row>
        <row r="19083">
          <cell r="B19083">
            <v>22107100236</v>
          </cell>
          <cell r="C19083" t="str">
            <v>LÊ KIM</v>
          </cell>
          <cell r="D19083" t="str">
            <v>CƯỜNG</v>
          </cell>
          <cell r="E19083" t="str">
            <v>17/06/2004</v>
          </cell>
          <cell r="F19083" t="str">
            <v>DHQT16A4HN</v>
          </cell>
        </row>
        <row r="19084">
          <cell r="B19084">
            <v>22107100264</v>
          </cell>
          <cell r="C19084" t="str">
            <v>THÂN VĂN</v>
          </cell>
          <cell r="D19084" t="str">
            <v>CƯỜNG</v>
          </cell>
          <cell r="E19084">
            <v>37998</v>
          </cell>
          <cell r="F19084" t="str">
            <v>DHQT16A4HN</v>
          </cell>
        </row>
        <row r="19085">
          <cell r="B19085">
            <v>22107100235</v>
          </cell>
          <cell r="C19085" t="str">
            <v>TRẦN THỊ BÍCH</v>
          </cell>
          <cell r="D19085" t="str">
            <v>ĐÀO</v>
          </cell>
          <cell r="E19085" t="str">
            <v>22/01/2004</v>
          </cell>
          <cell r="F19085" t="str">
            <v>DHQT16A4HN</v>
          </cell>
        </row>
        <row r="19086">
          <cell r="B19086">
            <v>22107100427</v>
          </cell>
          <cell r="C19086" t="str">
            <v>NGUYỄN THỊ</v>
          </cell>
          <cell r="D19086" t="str">
            <v>DỊU</v>
          </cell>
          <cell r="E19086">
            <v>38149</v>
          </cell>
          <cell r="F19086" t="str">
            <v>DHQT16A4HN</v>
          </cell>
        </row>
        <row r="19087">
          <cell r="B19087">
            <v>22107100237</v>
          </cell>
          <cell r="C19087" t="str">
            <v>ĐINH THỊ PHƯƠNG</v>
          </cell>
          <cell r="D19087" t="str">
            <v>DUNG</v>
          </cell>
          <cell r="E19087">
            <v>38022</v>
          </cell>
          <cell r="F19087" t="str">
            <v>DHQT16A4HN</v>
          </cell>
        </row>
        <row r="19088">
          <cell r="B19088">
            <v>22107100267</v>
          </cell>
          <cell r="C19088" t="str">
            <v>LẠI TRƯỜNG</v>
          </cell>
          <cell r="D19088" t="str">
            <v>DŨNG</v>
          </cell>
          <cell r="E19088">
            <v>38018</v>
          </cell>
          <cell r="F19088" t="str">
            <v>DHQT16A4HN</v>
          </cell>
        </row>
        <row r="19089">
          <cell r="B19089">
            <v>22107100261</v>
          </cell>
          <cell r="C19089" t="str">
            <v>NGUYỄN NHƯ TÙNG</v>
          </cell>
          <cell r="D19089" t="str">
            <v>DƯƠNG</v>
          </cell>
          <cell r="E19089">
            <v>38175</v>
          </cell>
          <cell r="F19089" t="str">
            <v>DHQT16A4HN</v>
          </cell>
        </row>
        <row r="19090">
          <cell r="B19090">
            <v>22107100263</v>
          </cell>
          <cell r="C19090" t="str">
            <v>VŨ THỊ</v>
          </cell>
          <cell r="D19090" t="str">
            <v>HẰNG</v>
          </cell>
          <cell r="E19090">
            <v>38024</v>
          </cell>
          <cell r="F19090" t="str">
            <v>DHQT16A4HN</v>
          </cell>
        </row>
        <row r="19091">
          <cell r="B19091">
            <v>22107100296</v>
          </cell>
          <cell r="C19091" t="str">
            <v>NGUYỄN THỊ THU</v>
          </cell>
          <cell r="D19091" t="str">
            <v>HIỀN</v>
          </cell>
          <cell r="E19091">
            <v>38119</v>
          </cell>
          <cell r="F19091" t="str">
            <v>DHQT16A4HN</v>
          </cell>
        </row>
        <row r="19092">
          <cell r="B19092">
            <v>22107100243</v>
          </cell>
          <cell r="C19092" t="str">
            <v>MẠC THỊ</v>
          </cell>
          <cell r="D19092" t="str">
            <v>HOA</v>
          </cell>
          <cell r="E19092">
            <v>38080</v>
          </cell>
          <cell r="F19092" t="str">
            <v>DHQT16A4HN</v>
          </cell>
        </row>
        <row r="19093">
          <cell r="B19093">
            <v>22107100272</v>
          </cell>
          <cell r="C19093" t="str">
            <v>NGUYỄN THỊ</v>
          </cell>
          <cell r="D19093" t="str">
            <v>HOA</v>
          </cell>
          <cell r="E19093" t="str">
            <v>24/11/2003</v>
          </cell>
          <cell r="F19093" t="str">
            <v>DHQT16A4HN</v>
          </cell>
        </row>
        <row r="19094">
          <cell r="B19094">
            <v>22107100278</v>
          </cell>
          <cell r="C19094" t="str">
            <v>KHỔNG THỊ THÚY</v>
          </cell>
          <cell r="D19094" t="str">
            <v>HỒNG</v>
          </cell>
          <cell r="E19094" t="str">
            <v>25/10/2004</v>
          </cell>
          <cell r="F19094" t="str">
            <v>DHQT16A4HN</v>
          </cell>
        </row>
        <row r="19095">
          <cell r="B19095">
            <v>22107100265</v>
          </cell>
          <cell r="C19095" t="str">
            <v>NGUYỄN THỊ</v>
          </cell>
          <cell r="D19095" t="str">
            <v>HỒNG</v>
          </cell>
          <cell r="E19095" t="str">
            <v>17/06/2004</v>
          </cell>
          <cell r="F19095" t="str">
            <v>DHQT16A4HN</v>
          </cell>
        </row>
        <row r="19096">
          <cell r="B19096">
            <v>22107100426</v>
          </cell>
          <cell r="C19096" t="str">
            <v>HOÀNG THỊ</v>
          </cell>
          <cell r="D19096" t="str">
            <v>HUỆ</v>
          </cell>
          <cell r="E19096" t="str">
            <v>17/06/2003</v>
          </cell>
          <cell r="F19096" t="str">
            <v>DHQT16A4HN</v>
          </cell>
        </row>
        <row r="19097">
          <cell r="B19097">
            <v>22107100253</v>
          </cell>
          <cell r="C19097" t="str">
            <v>NGUYỄN THỊ THANH</v>
          </cell>
          <cell r="D19097" t="str">
            <v>HƯƠNG</v>
          </cell>
          <cell r="E19097">
            <v>37987</v>
          </cell>
          <cell r="F19097" t="str">
            <v>DHQT16A4HN</v>
          </cell>
        </row>
        <row r="19098">
          <cell r="B19098">
            <v>22107100403</v>
          </cell>
          <cell r="C19098" t="str">
            <v>NGUYỄN QUANG</v>
          </cell>
          <cell r="D19098" t="str">
            <v>HUY</v>
          </cell>
          <cell r="E19098" t="str">
            <v>23/03/2004</v>
          </cell>
          <cell r="F19098" t="str">
            <v>DHQT16A4HN</v>
          </cell>
        </row>
        <row r="19099">
          <cell r="B19099">
            <v>22107100299</v>
          </cell>
          <cell r="C19099" t="str">
            <v>PHÙNG THỊ</v>
          </cell>
          <cell r="D19099" t="str">
            <v>HUYỀN</v>
          </cell>
          <cell r="E19099" t="str">
            <v>27/04/2004</v>
          </cell>
          <cell r="F19099" t="str">
            <v>DHQT16A4HN</v>
          </cell>
        </row>
        <row r="19100">
          <cell r="B19100">
            <v>22107100271</v>
          </cell>
          <cell r="C19100" t="str">
            <v>NINH VĂN</v>
          </cell>
          <cell r="D19100" t="str">
            <v>KHÁ</v>
          </cell>
          <cell r="E19100" t="str">
            <v>31/08/2004</v>
          </cell>
          <cell r="F19100" t="str">
            <v>DHQT16A4HN</v>
          </cell>
        </row>
        <row r="19101">
          <cell r="B19101">
            <v>22107100295</v>
          </cell>
          <cell r="C19101" t="str">
            <v>NGUYỄN DUY</v>
          </cell>
          <cell r="D19101" t="str">
            <v>KHÁNH</v>
          </cell>
          <cell r="E19101" t="str">
            <v>18/10/2004</v>
          </cell>
          <cell r="F19101" t="str">
            <v>DHQT16A4HN</v>
          </cell>
        </row>
        <row r="19102">
          <cell r="B19102">
            <v>22107100288</v>
          </cell>
          <cell r="C19102" t="str">
            <v>LẠI THỊ NGỌC</v>
          </cell>
          <cell r="D19102" t="str">
            <v>MÂY</v>
          </cell>
          <cell r="E19102" t="str">
            <v>24/08/2004</v>
          </cell>
          <cell r="F19102" t="str">
            <v>DHQT16A4HN</v>
          </cell>
        </row>
        <row r="19103">
          <cell r="B19103">
            <v>22107100380</v>
          </cell>
          <cell r="C19103" t="str">
            <v>PHẠM THỊ</v>
          </cell>
          <cell r="D19103" t="str">
            <v>MẾN</v>
          </cell>
          <cell r="E19103" t="str">
            <v>24/10/2004</v>
          </cell>
          <cell r="F19103" t="str">
            <v>DHQT16A4HN</v>
          </cell>
        </row>
        <row r="19104">
          <cell r="B19104">
            <v>22107100234</v>
          </cell>
          <cell r="C19104" t="str">
            <v>PHẠM VĂN</v>
          </cell>
          <cell r="D19104" t="str">
            <v>NAM</v>
          </cell>
          <cell r="E19104" t="str">
            <v>23/01/2004</v>
          </cell>
          <cell r="F19104" t="str">
            <v>DHQT16A4HN</v>
          </cell>
        </row>
        <row r="19105">
          <cell r="B19105">
            <v>22107100249</v>
          </cell>
          <cell r="C19105" t="str">
            <v>NGUYỄN HẢI</v>
          </cell>
          <cell r="D19105" t="str">
            <v>NAM</v>
          </cell>
          <cell r="E19105">
            <v>38150</v>
          </cell>
          <cell r="F19105" t="str">
            <v>DHQT16A4HN</v>
          </cell>
        </row>
        <row r="19106">
          <cell r="B19106">
            <v>22107100297</v>
          </cell>
          <cell r="C19106" t="str">
            <v>NGUYỄN ĐỨC</v>
          </cell>
          <cell r="D19106" t="str">
            <v>NAM</v>
          </cell>
          <cell r="E19106">
            <v>38266</v>
          </cell>
          <cell r="F19106" t="str">
            <v>DHQT16A4HN</v>
          </cell>
        </row>
        <row r="19107">
          <cell r="B19107">
            <v>22107100300</v>
          </cell>
          <cell r="C19107" t="str">
            <v>HOÀNG THANH</v>
          </cell>
          <cell r="D19107" t="str">
            <v>NGOAN</v>
          </cell>
          <cell r="E19107">
            <v>38302</v>
          </cell>
          <cell r="F19107" t="str">
            <v>DHQT16A4HN</v>
          </cell>
        </row>
        <row r="19108">
          <cell r="B19108">
            <v>22107100298</v>
          </cell>
          <cell r="C19108" t="str">
            <v>NGUYỄN HỒNG</v>
          </cell>
          <cell r="D19108" t="str">
            <v>NGỌC</v>
          </cell>
          <cell r="E19108">
            <v>38148</v>
          </cell>
          <cell r="F19108" t="str">
            <v>DHQT16A4HN</v>
          </cell>
        </row>
        <row r="19109">
          <cell r="B19109">
            <v>22107100254</v>
          </cell>
          <cell r="C19109" t="str">
            <v>ĐỖ THỊ MINH</v>
          </cell>
          <cell r="D19109" t="str">
            <v>NGỌC</v>
          </cell>
          <cell r="E19109" t="str">
            <v>25/01/2004</v>
          </cell>
          <cell r="F19109" t="str">
            <v>DHQT16A4HN</v>
          </cell>
        </row>
        <row r="19110">
          <cell r="B19110">
            <v>22107100397</v>
          </cell>
          <cell r="C19110" t="str">
            <v>CHU THỊ ÁNH</v>
          </cell>
          <cell r="D19110" t="str">
            <v>NGUYỆT</v>
          </cell>
          <cell r="E19110">
            <v>38025</v>
          </cell>
          <cell r="F19110" t="str">
            <v>DHQT16A4HN</v>
          </cell>
        </row>
        <row r="19111">
          <cell r="B19111">
            <v>22107100391</v>
          </cell>
          <cell r="C19111" t="str">
            <v>PHẠM THỊ HƯƠNG</v>
          </cell>
          <cell r="D19111" t="str">
            <v>NHI</v>
          </cell>
          <cell r="E19111" t="str">
            <v>23/07/2004</v>
          </cell>
          <cell r="F19111" t="str">
            <v>DHQT16A4HN</v>
          </cell>
        </row>
        <row r="19112">
          <cell r="B19112">
            <v>22107100239</v>
          </cell>
          <cell r="C19112" t="str">
            <v>PHẠM THỊ YẾN</v>
          </cell>
          <cell r="D19112" t="str">
            <v>NHI</v>
          </cell>
          <cell r="E19112" t="str">
            <v>21/10/2004</v>
          </cell>
          <cell r="F19112" t="str">
            <v>DHQT16A4HN</v>
          </cell>
        </row>
        <row r="19113">
          <cell r="B19113">
            <v>22107100287</v>
          </cell>
          <cell r="C19113" t="str">
            <v>ĐỖ THỊ NGỌC</v>
          </cell>
          <cell r="D19113" t="str">
            <v>NHƯ</v>
          </cell>
          <cell r="E19113" t="str">
            <v>27/10/2004</v>
          </cell>
          <cell r="F19113" t="str">
            <v>DHQT16A4HN</v>
          </cell>
        </row>
        <row r="19114">
          <cell r="B19114">
            <v>22107100252</v>
          </cell>
          <cell r="C19114" t="str">
            <v>ĐỖ THỊ KIM</v>
          </cell>
          <cell r="D19114" t="str">
            <v>OANH</v>
          </cell>
          <cell r="E19114" t="str">
            <v>28/07/2004</v>
          </cell>
          <cell r="F19114" t="str">
            <v>DHQT16A4HN</v>
          </cell>
        </row>
        <row r="19115">
          <cell r="B19115">
            <v>22107100290</v>
          </cell>
          <cell r="C19115" t="str">
            <v>ĐẶNG THỊ KIM</v>
          </cell>
          <cell r="D19115" t="str">
            <v>OANH</v>
          </cell>
          <cell r="E19115">
            <v>38299</v>
          </cell>
          <cell r="F19115" t="str">
            <v>DHQT16A4HN</v>
          </cell>
        </row>
        <row r="19116">
          <cell r="B19116">
            <v>22107100233</v>
          </cell>
          <cell r="C19116" t="str">
            <v>NGUYỄN MINH</v>
          </cell>
          <cell r="D19116" t="str">
            <v>PHƯỢNG</v>
          </cell>
          <cell r="E19116">
            <v>38264</v>
          </cell>
          <cell r="F19116" t="str">
            <v>DHQT16A4HN</v>
          </cell>
        </row>
        <row r="19117">
          <cell r="B19117">
            <v>22107100248</v>
          </cell>
          <cell r="C19117" t="str">
            <v>ĐỖ THỊ</v>
          </cell>
          <cell r="D19117" t="str">
            <v>QUỲNH</v>
          </cell>
          <cell r="E19117">
            <v>38118</v>
          </cell>
          <cell r="F19117" t="str">
            <v>DHQT16A4HN</v>
          </cell>
        </row>
        <row r="19118">
          <cell r="B19118">
            <v>22107100262</v>
          </cell>
          <cell r="C19118" t="str">
            <v>PHẠM TUẤN</v>
          </cell>
          <cell r="D19118" t="str">
            <v>TÀI</v>
          </cell>
          <cell r="E19118" t="str">
            <v>16/01/2004</v>
          </cell>
          <cell r="F19118" t="str">
            <v>DHQT16A4HN</v>
          </cell>
        </row>
        <row r="19119">
          <cell r="B19119">
            <v>22107100255</v>
          </cell>
          <cell r="C19119" t="str">
            <v>NGUYỄN THỊ HỒNG</v>
          </cell>
          <cell r="D19119" t="str">
            <v>THẮM</v>
          </cell>
          <cell r="E19119">
            <v>38233</v>
          </cell>
          <cell r="F19119" t="str">
            <v>DHQT16A4HN</v>
          </cell>
        </row>
        <row r="19120">
          <cell r="B19120">
            <v>22107100277</v>
          </cell>
          <cell r="C19120" t="str">
            <v>TRẦN TRỌNG</v>
          </cell>
          <cell r="D19120" t="str">
            <v>THẮNG</v>
          </cell>
          <cell r="E19120" t="str">
            <v>15/12/2004</v>
          </cell>
          <cell r="F19120" t="str">
            <v>DHQT16A4HN</v>
          </cell>
        </row>
        <row r="19121">
          <cell r="B19121">
            <v>22107100293</v>
          </cell>
          <cell r="C19121" t="str">
            <v>MAI THỊ THANH</v>
          </cell>
          <cell r="D19121" t="str">
            <v>THẢO</v>
          </cell>
          <cell r="E19121">
            <v>37998</v>
          </cell>
          <cell r="F19121" t="str">
            <v>DHQT16A4HN</v>
          </cell>
        </row>
        <row r="19122">
          <cell r="B19122">
            <v>22107100417</v>
          </cell>
          <cell r="C19122" t="str">
            <v>PHẠM PHƯƠNG</v>
          </cell>
          <cell r="D19122" t="str">
            <v>THẢO</v>
          </cell>
          <cell r="E19122" t="str">
            <v>21/05/2004</v>
          </cell>
          <cell r="F19122" t="str">
            <v>DHQT16A4HN</v>
          </cell>
        </row>
        <row r="19123">
          <cell r="B19123">
            <v>22107100270</v>
          </cell>
          <cell r="C19123" t="str">
            <v>NGUYỄN THỊ</v>
          </cell>
          <cell r="D19123" t="str">
            <v>THU</v>
          </cell>
          <cell r="E19123">
            <v>38261</v>
          </cell>
          <cell r="F19123" t="str">
            <v>DHQT16A4HN</v>
          </cell>
        </row>
        <row r="19124">
          <cell r="B19124">
            <v>22107100247</v>
          </cell>
          <cell r="C19124" t="str">
            <v>NGUYỄN THỊ THANH</v>
          </cell>
          <cell r="D19124" t="str">
            <v>THỦY</v>
          </cell>
          <cell r="E19124" t="str">
            <v>29/09/2004</v>
          </cell>
          <cell r="F19124" t="str">
            <v>DHQT16A4HN</v>
          </cell>
        </row>
        <row r="19125">
          <cell r="B19125">
            <v>22107100421</v>
          </cell>
          <cell r="C19125" t="str">
            <v>LÊ THU</v>
          </cell>
          <cell r="D19125" t="str">
            <v>THỦY</v>
          </cell>
          <cell r="E19125" t="str">
            <v>20/07/2004</v>
          </cell>
          <cell r="F19125" t="str">
            <v>DHQT16A4HN</v>
          </cell>
        </row>
        <row r="19126">
          <cell r="B19126">
            <v>22107100423</v>
          </cell>
          <cell r="C19126" t="str">
            <v>TRỊNH BÙI QUANG</v>
          </cell>
          <cell r="D19126" t="str">
            <v>TIẾN</v>
          </cell>
          <cell r="E19126" t="str">
            <v>20/01/2004</v>
          </cell>
          <cell r="F19126" t="str">
            <v>DHQT16A4HN</v>
          </cell>
        </row>
        <row r="19127">
          <cell r="B19127">
            <v>22107100280</v>
          </cell>
          <cell r="C19127" t="str">
            <v>NGUYỄN VĂN</v>
          </cell>
          <cell r="D19127" t="str">
            <v>TOÀN</v>
          </cell>
          <cell r="E19127">
            <v>38332</v>
          </cell>
          <cell r="F19127" t="str">
            <v>DHQT16A4HN</v>
          </cell>
        </row>
        <row r="19128">
          <cell r="B19128">
            <v>22107100269</v>
          </cell>
          <cell r="C19128" t="str">
            <v>TRẦN THỊ THÙY</v>
          </cell>
          <cell r="D19128" t="str">
            <v>TRANG</v>
          </cell>
          <cell r="E19128">
            <v>38116</v>
          </cell>
          <cell r="F19128" t="str">
            <v>DHQT16A4HN</v>
          </cell>
        </row>
        <row r="19129">
          <cell r="B19129">
            <v>22107100289</v>
          </cell>
          <cell r="C19129" t="str">
            <v>TRẦN THỊ</v>
          </cell>
          <cell r="D19129" t="str">
            <v>TRANG</v>
          </cell>
          <cell r="E19129" t="str">
            <v>26/01/2004</v>
          </cell>
          <cell r="F19129" t="str">
            <v>DHQT16A4HN</v>
          </cell>
        </row>
        <row r="19130">
          <cell r="B19130">
            <v>22107100266</v>
          </cell>
          <cell r="C19130" t="str">
            <v>ĐÀO THỊ</v>
          </cell>
          <cell r="D19130" t="str">
            <v>TRINH</v>
          </cell>
          <cell r="E19130" t="str">
            <v>17/10/2004</v>
          </cell>
          <cell r="F19130" t="str">
            <v>DHQT16A4HN</v>
          </cell>
        </row>
        <row r="19131">
          <cell r="B19131">
            <v>22107100259</v>
          </cell>
          <cell r="C19131" t="str">
            <v>BÙI QUANG</v>
          </cell>
          <cell r="D19131" t="str">
            <v>TRƯỜNG</v>
          </cell>
          <cell r="E19131">
            <v>38146</v>
          </cell>
          <cell r="F19131" t="str">
            <v>DHQT16A4HN</v>
          </cell>
        </row>
        <row r="19132">
          <cell r="B19132">
            <v>22107100292</v>
          </cell>
          <cell r="C19132" t="str">
            <v>LÊ ĐÌNH</v>
          </cell>
          <cell r="D19132" t="str">
            <v>TUẤN</v>
          </cell>
          <cell r="E19132">
            <v>38025</v>
          </cell>
          <cell r="F19132" t="str">
            <v>DHQT16A4HN</v>
          </cell>
        </row>
        <row r="19133">
          <cell r="B19133">
            <v>22107100301</v>
          </cell>
          <cell r="C19133" t="str">
            <v>NGUYỄN ĐỨC</v>
          </cell>
          <cell r="D19133" t="str">
            <v>VƯỢNG</v>
          </cell>
          <cell r="E19133">
            <v>38150</v>
          </cell>
          <cell r="F19133" t="str">
            <v>DHQT16A4HN</v>
          </cell>
        </row>
        <row r="19134">
          <cell r="B19134">
            <v>22107100347</v>
          </cell>
          <cell r="C19134" t="str">
            <v>NGUYỄN THỊ LAN</v>
          </cell>
          <cell r="D19134" t="str">
            <v>ANH</v>
          </cell>
          <cell r="E19134" t="str">
            <v>26/11/2004</v>
          </cell>
          <cell r="F19134" t="str">
            <v>DHQT16A5HN</v>
          </cell>
        </row>
        <row r="19135">
          <cell r="B19135">
            <v>22107100400</v>
          </cell>
          <cell r="C19135" t="str">
            <v>LÊ THỊ MAI</v>
          </cell>
          <cell r="D19135" t="str">
            <v>ANH</v>
          </cell>
          <cell r="E19135">
            <v>38143</v>
          </cell>
          <cell r="F19135" t="str">
            <v>DHQT16A5HN</v>
          </cell>
        </row>
        <row r="19136">
          <cell r="B19136">
            <v>22107100326</v>
          </cell>
          <cell r="C19136" t="str">
            <v>ĐINH KIỀU</v>
          </cell>
          <cell r="D19136" t="str">
            <v>ANH</v>
          </cell>
          <cell r="E19136" t="str">
            <v>24/12/2004</v>
          </cell>
          <cell r="F19136" t="str">
            <v>DHQT16A5HN</v>
          </cell>
        </row>
        <row r="19137">
          <cell r="B19137">
            <v>22107100363</v>
          </cell>
          <cell r="C19137" t="str">
            <v>PHÙNG PHƯƠNG</v>
          </cell>
          <cell r="D19137" t="str">
            <v>ANH</v>
          </cell>
          <cell r="E19137">
            <v>37992</v>
          </cell>
          <cell r="F19137" t="str">
            <v>DHQT16A5HN</v>
          </cell>
        </row>
        <row r="19138">
          <cell r="B19138">
            <v>21107100251</v>
          </cell>
          <cell r="C19138" t="str">
            <v>PHẠM PHƯƠNG</v>
          </cell>
          <cell r="D19138" t="str">
            <v>ANH</v>
          </cell>
          <cell r="E19138">
            <v>37628</v>
          </cell>
          <cell r="F19138" t="str">
            <v>DHQT16A5HN</v>
          </cell>
        </row>
        <row r="19139">
          <cell r="B19139">
            <v>22107100349</v>
          </cell>
          <cell r="C19139" t="str">
            <v>NGUYỄN THỊ LAN</v>
          </cell>
          <cell r="D19139" t="str">
            <v>ANH</v>
          </cell>
          <cell r="E19139">
            <v>38018</v>
          </cell>
          <cell r="F19139" t="str">
            <v>DHQT16A5HN</v>
          </cell>
        </row>
        <row r="19140">
          <cell r="B19140">
            <v>22107100371</v>
          </cell>
          <cell r="C19140" t="str">
            <v>NGUYỄN HỒNG</v>
          </cell>
          <cell r="D19140" t="str">
            <v>ANH</v>
          </cell>
          <cell r="E19140" t="str">
            <v>17/11/2004</v>
          </cell>
          <cell r="F19140" t="str">
            <v>DHQT16A5HN</v>
          </cell>
        </row>
        <row r="19141">
          <cell r="B19141">
            <v>22107100361</v>
          </cell>
          <cell r="C19141" t="str">
            <v>VŨ VIỆT</v>
          </cell>
          <cell r="D19141" t="str">
            <v>ANH</v>
          </cell>
          <cell r="E19141" t="str">
            <v>28/11/2004</v>
          </cell>
          <cell r="F19141" t="str">
            <v>DHQT16A5HN</v>
          </cell>
        </row>
        <row r="19142">
          <cell r="B19142">
            <v>22107100322</v>
          </cell>
          <cell r="C19142" t="str">
            <v>TRẦN XUÂN</v>
          </cell>
          <cell r="D19142" t="str">
            <v>BẮC</v>
          </cell>
          <cell r="E19142" t="str">
            <v>25/11/2004</v>
          </cell>
          <cell r="F19142" t="str">
            <v>DHQT16A5HN</v>
          </cell>
        </row>
        <row r="19143">
          <cell r="B19143">
            <v>21107100796</v>
          </cell>
          <cell r="C19143" t="str">
            <v>NGUYỄN XUÂN</v>
          </cell>
          <cell r="D19143" t="str">
            <v>BÁCH</v>
          </cell>
          <cell r="E19143">
            <v>37897</v>
          </cell>
          <cell r="F19143" t="str">
            <v>DHQT16A5HN</v>
          </cell>
        </row>
        <row r="19144">
          <cell r="B19144">
            <v>22107100328</v>
          </cell>
          <cell r="C19144" t="str">
            <v>TRƯƠNG NGỌC VIỆT</v>
          </cell>
          <cell r="D19144" t="str">
            <v>CHÂU</v>
          </cell>
          <cell r="E19144" t="str">
            <v>23/11/2004</v>
          </cell>
          <cell r="F19144" t="str">
            <v>DHQT16A5HN</v>
          </cell>
        </row>
        <row r="19145">
          <cell r="B19145">
            <v>22107100337</v>
          </cell>
          <cell r="C19145" t="str">
            <v>TRẦN KIM</v>
          </cell>
          <cell r="D19145" t="str">
            <v>CHI</v>
          </cell>
          <cell r="E19145" t="str">
            <v>19/02/2004</v>
          </cell>
          <cell r="F19145" t="str">
            <v>DHQT16A5HN</v>
          </cell>
        </row>
        <row r="19146">
          <cell r="B19146">
            <v>22107100424</v>
          </cell>
          <cell r="C19146" t="str">
            <v>NGUYỄN HỮU</v>
          </cell>
          <cell r="D19146" t="str">
            <v>GIÁP</v>
          </cell>
          <cell r="E19146" t="str">
            <v>17/04/2004</v>
          </cell>
          <cell r="F19146" t="str">
            <v>DHQT16A5HN</v>
          </cell>
        </row>
        <row r="19147">
          <cell r="B19147">
            <v>22107100336</v>
          </cell>
          <cell r="C19147" t="str">
            <v>TRẦN THỊ THÚY</v>
          </cell>
          <cell r="D19147" t="str">
            <v>HẰNG</v>
          </cell>
          <cell r="E19147" t="str">
            <v>27/12/2004</v>
          </cell>
          <cell r="F19147" t="str">
            <v>DHQT16A5HN</v>
          </cell>
        </row>
        <row r="19148">
          <cell r="B19148">
            <v>22107100307</v>
          </cell>
          <cell r="C19148" t="str">
            <v>PHẠM THU</v>
          </cell>
          <cell r="D19148" t="str">
            <v>HẰNG</v>
          </cell>
          <cell r="E19148">
            <v>38264</v>
          </cell>
          <cell r="F19148" t="str">
            <v>DHQT16A5HN</v>
          </cell>
        </row>
        <row r="19149">
          <cell r="B19149">
            <v>21107100004</v>
          </cell>
          <cell r="C19149" t="str">
            <v>Đặng Thị Thu</v>
          </cell>
          <cell r="D19149" t="str">
            <v>Hiền</v>
          </cell>
          <cell r="E19149">
            <v>37080</v>
          </cell>
          <cell r="F19149" t="str">
            <v>DHQT16A5HN</v>
          </cell>
        </row>
        <row r="19150">
          <cell r="B19150">
            <v>22107100338</v>
          </cell>
          <cell r="C19150" t="str">
            <v>NGUYỄN XUÂN</v>
          </cell>
          <cell r="D19150" t="str">
            <v>HINH</v>
          </cell>
          <cell r="E19150">
            <v>38144</v>
          </cell>
          <cell r="F19150" t="str">
            <v>DHQT16A5HN</v>
          </cell>
        </row>
        <row r="19151">
          <cell r="B19151">
            <v>22107100313</v>
          </cell>
          <cell r="C19151" t="str">
            <v>PHẠM PHƯƠNG</v>
          </cell>
          <cell r="D19151" t="str">
            <v>HUỆ</v>
          </cell>
          <cell r="E19151" t="str">
            <v>29/05/2004</v>
          </cell>
          <cell r="F19151" t="str">
            <v>DHQT16A5HN</v>
          </cell>
        </row>
        <row r="19152">
          <cell r="B19152">
            <v>22107100402</v>
          </cell>
          <cell r="C19152" t="str">
            <v>HOÀNG THỊ KIM</v>
          </cell>
          <cell r="D19152" t="str">
            <v>HUỆ</v>
          </cell>
          <cell r="E19152" t="str">
            <v>31/08/2004</v>
          </cell>
          <cell r="F19152" t="str">
            <v>DHQT16A5HN</v>
          </cell>
        </row>
        <row r="19153">
          <cell r="B19153">
            <v>22107100329</v>
          </cell>
          <cell r="C19153" t="str">
            <v>NGUYỄN KIM</v>
          </cell>
          <cell r="D19153" t="str">
            <v>HUỆ</v>
          </cell>
          <cell r="E19153">
            <v>38232</v>
          </cell>
          <cell r="F19153" t="str">
            <v>DHQT16A5HN</v>
          </cell>
        </row>
        <row r="19154">
          <cell r="B19154">
            <v>22107100309</v>
          </cell>
          <cell r="C19154" t="str">
            <v>NGUYỄN THỊ THU</v>
          </cell>
          <cell r="D19154" t="str">
            <v>HƯƠNG</v>
          </cell>
          <cell r="E19154" t="str">
            <v>19/10/2004</v>
          </cell>
          <cell r="F19154" t="str">
            <v>DHQT16A5HN</v>
          </cell>
        </row>
        <row r="19155">
          <cell r="B19155">
            <v>22107100374</v>
          </cell>
          <cell r="C19155" t="str">
            <v>NGUYỄN THỊ DIỆU</v>
          </cell>
          <cell r="D19155" t="str">
            <v>HƯƠNG</v>
          </cell>
          <cell r="E19155" t="str">
            <v>23/12/2004</v>
          </cell>
          <cell r="F19155" t="str">
            <v>DHQT16A5HN</v>
          </cell>
        </row>
        <row r="19156">
          <cell r="B19156">
            <v>22107100335</v>
          </cell>
          <cell r="C19156" t="str">
            <v>ĐINH DUY</v>
          </cell>
          <cell r="D19156" t="str">
            <v>KHÁNH</v>
          </cell>
          <cell r="E19156" t="str">
            <v>23/06/2004</v>
          </cell>
          <cell r="F19156" t="str">
            <v>DHQT16A5HN</v>
          </cell>
        </row>
        <row r="19157">
          <cell r="B19157">
            <v>21107100571</v>
          </cell>
          <cell r="C19157" t="str">
            <v>LÊ HẢI</v>
          </cell>
          <cell r="D19157" t="str">
            <v>LÂM</v>
          </cell>
          <cell r="E19157">
            <v>37718</v>
          </cell>
          <cell r="F19157" t="str">
            <v>DHQT16A5HN</v>
          </cell>
        </row>
        <row r="19158">
          <cell r="B19158">
            <v>21107100078</v>
          </cell>
          <cell r="C19158" t="str">
            <v>Vũ Thị Khánh</v>
          </cell>
          <cell r="D19158" t="str">
            <v>Linh</v>
          </cell>
          <cell r="E19158">
            <v>37813</v>
          </cell>
          <cell r="F19158" t="str">
            <v>DHQT16A5HN</v>
          </cell>
        </row>
        <row r="19159">
          <cell r="B19159">
            <v>22107100377</v>
          </cell>
          <cell r="C19159" t="str">
            <v>NGUYỄN DIỆU</v>
          </cell>
          <cell r="D19159" t="str">
            <v>LINH</v>
          </cell>
          <cell r="E19159" t="str">
            <v>23/10/2004</v>
          </cell>
          <cell r="F19159" t="str">
            <v>DHQT16A5HN</v>
          </cell>
        </row>
        <row r="19160">
          <cell r="B19160">
            <v>22107100355</v>
          </cell>
          <cell r="C19160" t="str">
            <v>DƯƠNG THÙY</v>
          </cell>
          <cell r="D19160" t="str">
            <v>LINH</v>
          </cell>
          <cell r="E19160" t="str">
            <v>28/09/2004</v>
          </cell>
          <cell r="F19160" t="str">
            <v>DHQT16A5HN</v>
          </cell>
        </row>
        <row r="19161">
          <cell r="B19161">
            <v>22107100373</v>
          </cell>
          <cell r="C19161" t="str">
            <v>ĐÀO KHÁNH</v>
          </cell>
          <cell r="D19161" t="str">
            <v>LINH</v>
          </cell>
          <cell r="E19161">
            <v>38053</v>
          </cell>
          <cell r="F19161" t="str">
            <v>DHQT16A5HN</v>
          </cell>
        </row>
        <row r="19162">
          <cell r="B19162">
            <v>22107100310</v>
          </cell>
          <cell r="C19162" t="str">
            <v>CẤN THỊ THÙY</v>
          </cell>
          <cell r="D19162" t="str">
            <v>LINH</v>
          </cell>
          <cell r="E19162">
            <v>38047</v>
          </cell>
          <cell r="F19162" t="str">
            <v>DHQT16A5HN</v>
          </cell>
        </row>
        <row r="19163">
          <cell r="B19163">
            <v>22107100368</v>
          </cell>
          <cell r="C19163" t="str">
            <v>TẠ BÍCH</v>
          </cell>
          <cell r="D19163" t="str">
            <v>LOAN</v>
          </cell>
          <cell r="E19163">
            <v>38236</v>
          </cell>
          <cell r="F19163" t="str">
            <v>DHQT16A5HN</v>
          </cell>
        </row>
        <row r="19164">
          <cell r="B19164">
            <v>22107100303</v>
          </cell>
          <cell r="C19164" t="str">
            <v>NGUYỄN VĂN</v>
          </cell>
          <cell r="D19164" t="str">
            <v>LỘC</v>
          </cell>
          <cell r="E19164">
            <v>37443</v>
          </cell>
          <cell r="F19164" t="str">
            <v>DHQT16A5HN</v>
          </cell>
        </row>
        <row r="19165">
          <cell r="B19165">
            <v>22107100357</v>
          </cell>
          <cell r="C19165" t="str">
            <v>NGUYỄN THẢO</v>
          </cell>
          <cell r="D19165" t="str">
            <v>MAI</v>
          </cell>
          <cell r="E19165" t="str">
            <v>22/11/2004</v>
          </cell>
          <cell r="F19165" t="str">
            <v>DHQT16A5HN</v>
          </cell>
        </row>
        <row r="19166">
          <cell r="B19166">
            <v>22107100321</v>
          </cell>
          <cell r="C19166" t="str">
            <v>GIANG LÊ TRÀ</v>
          </cell>
          <cell r="D19166" t="str">
            <v>MI</v>
          </cell>
          <cell r="E19166">
            <v>38028</v>
          </cell>
          <cell r="F19166" t="str">
            <v>DHQT16A5HN</v>
          </cell>
        </row>
        <row r="19167">
          <cell r="B19167">
            <v>22107100362</v>
          </cell>
          <cell r="C19167" t="str">
            <v>HOÀNG THỊ HỒNG</v>
          </cell>
          <cell r="D19167" t="str">
            <v>NAM</v>
          </cell>
          <cell r="E19167" t="str">
            <v>17/11/2003</v>
          </cell>
          <cell r="F19167" t="str">
            <v>DHQT16A5HN</v>
          </cell>
        </row>
        <row r="19168">
          <cell r="B19168">
            <v>22107100334</v>
          </cell>
          <cell r="C19168" t="str">
            <v>ĐỖ THỊ</v>
          </cell>
          <cell r="D19168" t="str">
            <v>NGỌC</v>
          </cell>
          <cell r="E19168" t="str">
            <v>19/11/2004</v>
          </cell>
          <cell r="F19168" t="str">
            <v>DHQT16A5HN</v>
          </cell>
        </row>
        <row r="19169">
          <cell r="B19169">
            <v>22107100305</v>
          </cell>
          <cell r="C19169" t="str">
            <v>NGUYỄN THỊ ÁNH</v>
          </cell>
          <cell r="D19169" t="str">
            <v>NGỌC</v>
          </cell>
          <cell r="E19169" t="str">
            <v>20/09/2004</v>
          </cell>
          <cell r="F19169" t="str">
            <v>DHQT16A5HN</v>
          </cell>
        </row>
        <row r="19170">
          <cell r="B19170">
            <v>21107100362</v>
          </cell>
          <cell r="C19170" t="str">
            <v>TRẦN MINH</v>
          </cell>
          <cell r="D19170" t="str">
            <v>NGỌC</v>
          </cell>
          <cell r="E19170">
            <v>37905</v>
          </cell>
          <cell r="F19170" t="str">
            <v>DHQT16A5HN</v>
          </cell>
        </row>
        <row r="19171">
          <cell r="B19171">
            <v>22107100378</v>
          </cell>
          <cell r="C19171" t="str">
            <v>NGUYỄN THỊ NGỌC</v>
          </cell>
          <cell r="D19171" t="str">
            <v>NHI</v>
          </cell>
          <cell r="E19171">
            <v>37996</v>
          </cell>
          <cell r="F19171" t="str">
            <v>DHQT16A5HN</v>
          </cell>
        </row>
        <row r="19172">
          <cell r="B19172">
            <v>22107100325</v>
          </cell>
          <cell r="C19172" t="str">
            <v>CHU YẾN</v>
          </cell>
          <cell r="D19172" t="str">
            <v>NHI</v>
          </cell>
          <cell r="E19172" t="str">
            <v>25/11/2004</v>
          </cell>
          <cell r="F19172" t="str">
            <v>DHQT16A5HN</v>
          </cell>
        </row>
        <row r="19173">
          <cell r="B19173">
            <v>22107100353</v>
          </cell>
          <cell r="C19173" t="str">
            <v>KHUẤT VĂN</v>
          </cell>
          <cell r="D19173" t="str">
            <v>QUYẾN</v>
          </cell>
          <cell r="E19173">
            <v>38231</v>
          </cell>
          <cell r="F19173" t="str">
            <v>DHQT16A5HN</v>
          </cell>
        </row>
        <row r="19174">
          <cell r="B19174">
            <v>22107100370</v>
          </cell>
          <cell r="C19174" t="str">
            <v>PHẠM THỊ MỸ</v>
          </cell>
          <cell r="D19174" t="str">
            <v>TÂM</v>
          </cell>
          <cell r="E19174">
            <v>38333</v>
          </cell>
          <cell r="F19174" t="str">
            <v>DHQT16A5HN</v>
          </cell>
        </row>
        <row r="19175">
          <cell r="B19175">
            <v>22107100367</v>
          </cell>
          <cell r="C19175" t="str">
            <v>ĐẶNG THỊ HỒNG</v>
          </cell>
          <cell r="D19175" t="str">
            <v>THẮM</v>
          </cell>
          <cell r="E19175" t="str">
            <v>14/01/2004</v>
          </cell>
          <cell r="F19175" t="str">
            <v>DHQT16A5HN</v>
          </cell>
        </row>
        <row r="19176">
          <cell r="B19176">
            <v>22107100339</v>
          </cell>
          <cell r="C19176" t="str">
            <v>ĐẶNG PHƯƠNG</v>
          </cell>
          <cell r="D19176" t="str">
            <v>THANH</v>
          </cell>
          <cell r="E19176" t="str">
            <v>23/01/2004</v>
          </cell>
          <cell r="F19176" t="str">
            <v>DHQT16A5HN</v>
          </cell>
        </row>
        <row r="19177">
          <cell r="B19177">
            <v>22107100365</v>
          </cell>
          <cell r="C19177" t="str">
            <v>HOÀNG THỊ</v>
          </cell>
          <cell r="D19177" t="str">
            <v>THANH</v>
          </cell>
          <cell r="E19177">
            <v>38150</v>
          </cell>
          <cell r="F19177" t="str">
            <v>DHQT16A5HN</v>
          </cell>
        </row>
        <row r="19178">
          <cell r="B19178">
            <v>22107100302</v>
          </cell>
          <cell r="C19178" t="str">
            <v>NGUYỄN THỊ PHƯƠNG</v>
          </cell>
          <cell r="D19178" t="str">
            <v>THẢO</v>
          </cell>
          <cell r="E19178">
            <v>38261</v>
          </cell>
          <cell r="F19178" t="str">
            <v>DHQT16A5HN</v>
          </cell>
        </row>
        <row r="19179">
          <cell r="B19179">
            <v>22107100327</v>
          </cell>
          <cell r="C19179" t="str">
            <v>NGUYỄN XUÂN</v>
          </cell>
          <cell r="D19179" t="str">
            <v>THIÊN</v>
          </cell>
          <cell r="E19179">
            <v>38200</v>
          </cell>
          <cell r="F19179" t="str">
            <v>DHQT16A5HN</v>
          </cell>
        </row>
        <row r="19180">
          <cell r="B19180">
            <v>22107100387</v>
          </cell>
          <cell r="C19180" t="str">
            <v>PHẠM THỊ</v>
          </cell>
          <cell r="D19180" t="str">
            <v>THU</v>
          </cell>
          <cell r="E19180">
            <v>38322</v>
          </cell>
          <cell r="F19180" t="str">
            <v>DHQT16A5HN</v>
          </cell>
        </row>
        <row r="19181">
          <cell r="B19181">
            <v>21107100262</v>
          </cell>
          <cell r="C19181" t="str">
            <v>NGUYỄN THỊ DIỆU</v>
          </cell>
          <cell r="D19181" t="str">
            <v>THÚY</v>
          </cell>
          <cell r="E19181" t="str">
            <v>19/05/2003</v>
          </cell>
          <cell r="F19181" t="str">
            <v>DHQT16A5HN</v>
          </cell>
        </row>
        <row r="19182">
          <cell r="B19182">
            <v>22107100385</v>
          </cell>
          <cell r="C19182" t="str">
            <v>HOÀNG HỢP</v>
          </cell>
          <cell r="D19182" t="str">
            <v>THỦY</v>
          </cell>
          <cell r="E19182" t="str">
            <v>16/12/2004</v>
          </cell>
          <cell r="F19182" t="str">
            <v>DHQT16A5HN</v>
          </cell>
        </row>
        <row r="19183">
          <cell r="B19183">
            <v>22107100345</v>
          </cell>
          <cell r="C19183" t="str">
            <v>PHAN THỊ</v>
          </cell>
          <cell r="D19183" t="str">
            <v>TRANG</v>
          </cell>
          <cell r="E19183" t="str">
            <v>14/01/2004</v>
          </cell>
          <cell r="F19183" t="str">
            <v>DHQT16A5HN</v>
          </cell>
        </row>
        <row r="19184">
          <cell r="B19184">
            <v>22107100411</v>
          </cell>
          <cell r="C19184" t="str">
            <v>LƯƠNG THỊ THU</v>
          </cell>
          <cell r="D19184" t="str">
            <v>TRANG</v>
          </cell>
          <cell r="E19184" t="str">
            <v>26/06/2004</v>
          </cell>
          <cell r="F19184" t="str">
            <v>DHQT16A5HN</v>
          </cell>
        </row>
        <row r="19185">
          <cell r="B19185">
            <v>22107100323</v>
          </cell>
          <cell r="C19185" t="str">
            <v>NGUYỄN LÊ HUYỀN</v>
          </cell>
          <cell r="D19185" t="str">
            <v>TRANG</v>
          </cell>
          <cell r="E19185">
            <v>38050</v>
          </cell>
          <cell r="F19185" t="str">
            <v>DHQT16A5HN</v>
          </cell>
        </row>
        <row r="19186">
          <cell r="B19186">
            <v>22107100366</v>
          </cell>
          <cell r="C19186" t="str">
            <v>NGUYỄN THỊ</v>
          </cell>
          <cell r="D19186" t="str">
            <v>TRANG</v>
          </cell>
          <cell r="E19186" t="str">
            <v>26/07/2004</v>
          </cell>
          <cell r="F19186" t="str">
            <v>DHQT16A5HN</v>
          </cell>
        </row>
        <row r="19187">
          <cell r="B19187">
            <v>22107100344</v>
          </cell>
          <cell r="C19187" t="str">
            <v>NGUYỄN QUANG VĂN</v>
          </cell>
          <cell r="D19187" t="str">
            <v>TRƯỜNG</v>
          </cell>
          <cell r="E19187" t="str">
            <v>21/02/2004</v>
          </cell>
          <cell r="F19187" t="str">
            <v>DHQT16A5HN</v>
          </cell>
        </row>
        <row r="19188">
          <cell r="B19188">
            <v>22107100315</v>
          </cell>
          <cell r="C19188" t="str">
            <v>ĐẶNG ANH</v>
          </cell>
          <cell r="D19188" t="str">
            <v>TUẤN</v>
          </cell>
          <cell r="E19188" t="str">
            <v>20/12/2004</v>
          </cell>
          <cell r="F19188" t="str">
            <v>DHQT16A5HN</v>
          </cell>
        </row>
        <row r="19189">
          <cell r="B19189">
            <v>22107100359</v>
          </cell>
          <cell r="C19189" t="str">
            <v>BÙI THỊ MINH</v>
          </cell>
          <cell r="D19189" t="str">
            <v>TUYẾT</v>
          </cell>
          <cell r="E19189" t="str">
            <v>15/09/2004</v>
          </cell>
          <cell r="F19189" t="str">
            <v>DHQT16A5HN</v>
          </cell>
        </row>
        <row r="19190">
          <cell r="B19190">
            <v>21107100286</v>
          </cell>
          <cell r="C19190" t="str">
            <v>NGUYỄN LÊ HÀ</v>
          </cell>
          <cell r="D19190" t="str">
            <v>VI</v>
          </cell>
          <cell r="E19190" t="str">
            <v>26/04/2003</v>
          </cell>
          <cell r="F19190" t="str">
            <v>DHQT16A5HN</v>
          </cell>
        </row>
        <row r="19191">
          <cell r="B19191">
            <v>22107100358</v>
          </cell>
          <cell r="C19191" t="str">
            <v>NGUYỄN THỊ NGỌC</v>
          </cell>
          <cell r="D19191" t="str">
            <v>YẾN</v>
          </cell>
          <cell r="E19191">
            <v>38302</v>
          </cell>
          <cell r="F19191" t="str">
            <v>DHQT16A5HN</v>
          </cell>
        </row>
        <row r="19192">
          <cell r="B19192">
            <v>23107101381</v>
          </cell>
          <cell r="C19192" t="str">
            <v>Nguyễn Thị Phương</v>
          </cell>
          <cell r="D19192" t="str">
            <v>Anh</v>
          </cell>
          <cell r="E19192" t="str">
            <v>16/07/2005</v>
          </cell>
          <cell r="F19192" t="str">
            <v>DHQT17A1CL</v>
          </cell>
        </row>
        <row r="19193">
          <cell r="B19193">
            <v>23107101519</v>
          </cell>
          <cell r="C19193" t="str">
            <v>Phan Quang</v>
          </cell>
          <cell r="D19193" t="str">
            <v>Anh</v>
          </cell>
          <cell r="E19193" t="str">
            <v>24/01/2005</v>
          </cell>
          <cell r="F19193" t="str">
            <v>DHQT17A1CL</v>
          </cell>
        </row>
        <row r="19194">
          <cell r="B19194">
            <v>23107101445</v>
          </cell>
          <cell r="C19194" t="str">
            <v>Nguyễn Quang</v>
          </cell>
          <cell r="D19194" t="str">
            <v>Anh</v>
          </cell>
          <cell r="E19194">
            <v>38363</v>
          </cell>
          <cell r="F19194" t="str">
            <v>DHQT17A1CL</v>
          </cell>
        </row>
        <row r="19195">
          <cell r="B19195">
            <v>23107101323</v>
          </cell>
          <cell r="C19195" t="str">
            <v>Kiều Hà</v>
          </cell>
          <cell r="D19195" t="str">
            <v>Anh</v>
          </cell>
          <cell r="E19195">
            <v>38606</v>
          </cell>
          <cell r="F19195" t="str">
            <v>DHQT17A1CL</v>
          </cell>
        </row>
        <row r="19196">
          <cell r="B19196">
            <v>23107101352</v>
          </cell>
          <cell r="C19196" t="str">
            <v>Nguyễn Lan</v>
          </cell>
          <cell r="D19196" t="str">
            <v>Anh</v>
          </cell>
          <cell r="E19196" t="str">
            <v>17/10/2005</v>
          </cell>
          <cell r="F19196" t="str">
            <v>DHQT17A1CL</v>
          </cell>
        </row>
        <row r="19197">
          <cell r="B19197">
            <v>23107101398</v>
          </cell>
          <cell r="C19197" t="str">
            <v>Nguyễn Văn</v>
          </cell>
          <cell r="D19197" t="str">
            <v>Cương</v>
          </cell>
          <cell r="E19197" t="str">
            <v>29/01/2004</v>
          </cell>
          <cell r="F19197" t="str">
            <v>DHQT17A1CL</v>
          </cell>
        </row>
        <row r="19198">
          <cell r="B19198">
            <v>23107101517</v>
          </cell>
          <cell r="C19198" t="str">
            <v>Lê Thành</v>
          </cell>
          <cell r="D19198" t="str">
            <v>Đạt</v>
          </cell>
          <cell r="E19198" t="str">
            <v>26/10/2005</v>
          </cell>
          <cell r="F19198" t="str">
            <v>DHQT17A1CL</v>
          </cell>
        </row>
        <row r="19199">
          <cell r="B19199">
            <v>23107101425</v>
          </cell>
          <cell r="C19199" t="str">
            <v>Chu Thị Ngọc</v>
          </cell>
          <cell r="D19199" t="str">
            <v>Điệp</v>
          </cell>
          <cell r="E19199">
            <v>38657</v>
          </cell>
          <cell r="F19199" t="str">
            <v>DHQT17A1CL</v>
          </cell>
        </row>
        <row r="19200">
          <cell r="B19200">
            <v>23107101404</v>
          </cell>
          <cell r="C19200" t="str">
            <v>Nguyễn Thị Kiều</v>
          </cell>
          <cell r="D19200" t="str">
            <v>Dung</v>
          </cell>
          <cell r="E19200" t="str">
            <v>17/12/2005</v>
          </cell>
          <cell r="F19200" t="str">
            <v>DHQT17A1CL</v>
          </cell>
        </row>
        <row r="19201">
          <cell r="B19201">
            <v>23107101535</v>
          </cell>
          <cell r="C19201" t="str">
            <v>Nguyễn Tiến</v>
          </cell>
          <cell r="D19201" t="str">
            <v>Dương</v>
          </cell>
          <cell r="E19201" t="str">
            <v>25/02/2005</v>
          </cell>
          <cell r="F19201" t="str">
            <v>DHQT17A1CL</v>
          </cell>
        </row>
        <row r="19202">
          <cell r="B19202">
            <v>23107101403</v>
          </cell>
          <cell r="C19202" t="str">
            <v>Phan Thị Thúy</v>
          </cell>
          <cell r="D19202" t="str">
            <v>Hà</v>
          </cell>
          <cell r="E19202" t="str">
            <v>28/09/2005</v>
          </cell>
          <cell r="F19202" t="str">
            <v>DHQT17A1CL</v>
          </cell>
        </row>
        <row r="19203">
          <cell r="B19203">
            <v>23107101562</v>
          </cell>
          <cell r="C19203" t="str">
            <v>Lê Thị Thanh</v>
          </cell>
          <cell r="D19203" t="str">
            <v>Huyền</v>
          </cell>
          <cell r="E19203" t="str">
            <v>17/02/2005</v>
          </cell>
          <cell r="F19203" t="str">
            <v>DHQT17A1CL</v>
          </cell>
        </row>
        <row r="19204">
          <cell r="B19204">
            <v>23107101427</v>
          </cell>
          <cell r="C19204" t="str">
            <v>Phùng Thị</v>
          </cell>
          <cell r="D19204" t="str">
            <v>Lan</v>
          </cell>
          <cell r="E19204">
            <v>38419</v>
          </cell>
          <cell r="F19204" t="str">
            <v>DHQT17A1CL</v>
          </cell>
        </row>
        <row r="19205">
          <cell r="B19205">
            <v>23107101462</v>
          </cell>
          <cell r="C19205" t="str">
            <v>Bùi Ngọc</v>
          </cell>
          <cell r="D19205" t="str">
            <v>Linh</v>
          </cell>
          <cell r="E19205" t="str">
            <v>14/01/2005</v>
          </cell>
          <cell r="F19205" t="str">
            <v>DHQT17A1CL</v>
          </cell>
        </row>
        <row r="19206">
          <cell r="B19206">
            <v>23107101411</v>
          </cell>
          <cell r="C19206" t="str">
            <v>Đỗ Thùy</v>
          </cell>
          <cell r="D19206" t="str">
            <v>Linh</v>
          </cell>
          <cell r="E19206" t="str">
            <v>22/04/2005</v>
          </cell>
          <cell r="F19206" t="str">
            <v>DHQT17A1CL</v>
          </cell>
        </row>
        <row r="19207">
          <cell r="B19207">
            <v>23107101388</v>
          </cell>
          <cell r="C19207" t="str">
            <v>Nguyễn Ngọc</v>
          </cell>
          <cell r="D19207" t="str">
            <v>Linh</v>
          </cell>
          <cell r="E19207" t="str">
            <v>22/06/2005</v>
          </cell>
          <cell r="F19207" t="str">
            <v>DHQT17A1CL</v>
          </cell>
        </row>
        <row r="19208">
          <cell r="B19208">
            <v>23107101276</v>
          </cell>
          <cell r="C19208" t="str">
            <v>Phạm Thị</v>
          </cell>
          <cell r="D19208" t="str">
            <v>Mai</v>
          </cell>
          <cell r="E19208" t="str">
            <v>30/10/2005</v>
          </cell>
          <cell r="F19208" t="str">
            <v>DHQT17A1CL</v>
          </cell>
        </row>
        <row r="19209">
          <cell r="B19209">
            <v>23107101593</v>
          </cell>
          <cell r="C19209" t="str">
            <v>Bùi Nguyễn Xuân</v>
          </cell>
          <cell r="D19209" t="str">
            <v>Mai</v>
          </cell>
          <cell r="E19209">
            <v>38599</v>
          </cell>
          <cell r="F19209" t="str">
            <v>DHQT17A1CL</v>
          </cell>
        </row>
        <row r="19210">
          <cell r="B19210">
            <v>23107101328</v>
          </cell>
          <cell r="C19210" t="str">
            <v>Lâm Yến</v>
          </cell>
          <cell r="D19210" t="str">
            <v>Nhi</v>
          </cell>
          <cell r="E19210">
            <v>38361</v>
          </cell>
          <cell r="F19210" t="str">
            <v>DHQT17A1CL</v>
          </cell>
        </row>
        <row r="19211">
          <cell r="B19211">
            <v>23107101538</v>
          </cell>
          <cell r="C19211" t="str">
            <v>Nguyễn Thảo</v>
          </cell>
          <cell r="D19211" t="str">
            <v>Nhi</v>
          </cell>
          <cell r="E19211">
            <v>38414</v>
          </cell>
          <cell r="F19211" t="str">
            <v>DHQT17A1CL</v>
          </cell>
        </row>
        <row r="19212">
          <cell r="B19212">
            <v>23107101293</v>
          </cell>
          <cell r="C19212" t="str">
            <v>Lê Thu</v>
          </cell>
          <cell r="D19212" t="str">
            <v>Phương</v>
          </cell>
          <cell r="E19212">
            <v>38626</v>
          </cell>
          <cell r="F19212" t="str">
            <v>DHQT17A1CL</v>
          </cell>
        </row>
        <row r="19213">
          <cell r="B19213">
            <v>23107101561</v>
          </cell>
          <cell r="C19213" t="str">
            <v>Trần Thu</v>
          </cell>
          <cell r="D19213" t="str">
            <v>Phương</v>
          </cell>
          <cell r="E19213" t="str">
            <v>26/08/2005</v>
          </cell>
          <cell r="F19213" t="str">
            <v>DHQT17A1CL</v>
          </cell>
        </row>
        <row r="19214">
          <cell r="B19214">
            <v>23107101366</v>
          </cell>
          <cell r="C19214" t="str">
            <v>Dương Hồng</v>
          </cell>
          <cell r="D19214" t="str">
            <v>Sơn</v>
          </cell>
          <cell r="E19214" t="str">
            <v>25/05/2005</v>
          </cell>
          <cell r="F19214" t="str">
            <v>DHQT17A1CL</v>
          </cell>
        </row>
        <row r="19215">
          <cell r="B19215">
            <v>23107101279</v>
          </cell>
          <cell r="C19215" t="str">
            <v>Phạm Trường</v>
          </cell>
          <cell r="D19215" t="str">
            <v>Sơn</v>
          </cell>
          <cell r="E19215">
            <v>38606</v>
          </cell>
          <cell r="F19215" t="str">
            <v>DHQT17A1CL</v>
          </cell>
        </row>
        <row r="19216">
          <cell r="B19216">
            <v>23107101278</v>
          </cell>
          <cell r="C19216" t="str">
            <v>Nguyễn Công</v>
          </cell>
          <cell r="D19216" t="str">
            <v>Thành</v>
          </cell>
          <cell r="E19216">
            <v>38511</v>
          </cell>
          <cell r="F19216" t="str">
            <v>DHQT17A1CL</v>
          </cell>
        </row>
        <row r="19217">
          <cell r="B19217">
            <v>23107101284</v>
          </cell>
          <cell r="C19217" t="str">
            <v>Hoàng Thị Thủy</v>
          </cell>
          <cell r="D19217" t="str">
            <v>Tiên</v>
          </cell>
          <cell r="E19217" t="str">
            <v>21/09/2005</v>
          </cell>
          <cell r="F19217" t="str">
            <v>DHQT17A1CL</v>
          </cell>
        </row>
        <row r="19218">
          <cell r="B19218">
            <v>23107101277</v>
          </cell>
          <cell r="C19218" t="str">
            <v>Nguyễn Kim</v>
          </cell>
          <cell r="D19218" t="str">
            <v>Toàn</v>
          </cell>
          <cell r="E19218">
            <v>38542</v>
          </cell>
          <cell r="F19218" t="str">
            <v>DHQT17A1CL</v>
          </cell>
        </row>
        <row r="19219">
          <cell r="B19219">
            <v>23107101529</v>
          </cell>
          <cell r="C19219" t="str">
            <v>Đinh Thị Mỹ</v>
          </cell>
          <cell r="D19219" t="str">
            <v>Trang</v>
          </cell>
          <cell r="E19219" t="str">
            <v>31/10/2005</v>
          </cell>
          <cell r="F19219" t="str">
            <v>DHQT17A1CL</v>
          </cell>
        </row>
        <row r="19220">
          <cell r="B19220">
            <v>23107101357</v>
          </cell>
          <cell r="C19220" t="str">
            <v>Nguyễn Quang</v>
          </cell>
          <cell r="D19220" t="str">
            <v>Vinh</v>
          </cell>
          <cell r="E19220">
            <v>38483</v>
          </cell>
          <cell r="F19220" t="str">
            <v>DHQT17A1CL</v>
          </cell>
        </row>
        <row r="19221">
          <cell r="B19221">
            <v>23107101285</v>
          </cell>
          <cell r="C19221" t="str">
            <v>Hoàng Phương</v>
          </cell>
          <cell r="D19221" t="str">
            <v>Anh</v>
          </cell>
          <cell r="E19221" t="str">
            <v>21/01/2005</v>
          </cell>
          <cell r="F19221" t="str">
            <v>DHQT17A1HN</v>
          </cell>
        </row>
        <row r="19222">
          <cell r="B19222">
            <v>23107101307</v>
          </cell>
          <cell r="C19222" t="str">
            <v>Ngô Quỳnh</v>
          </cell>
          <cell r="D19222" t="str">
            <v>Anh</v>
          </cell>
          <cell r="E19222">
            <v>38694</v>
          </cell>
          <cell r="F19222" t="str">
            <v>DHQT17A1HN</v>
          </cell>
        </row>
        <row r="19223">
          <cell r="B19223">
            <v>23107101334</v>
          </cell>
          <cell r="C19223" t="str">
            <v>Nguyễn Ngọc Quế</v>
          </cell>
          <cell r="D19223" t="str">
            <v>Anh</v>
          </cell>
          <cell r="E19223">
            <v>38576</v>
          </cell>
          <cell r="F19223" t="str">
            <v>DHQT17A1HN</v>
          </cell>
        </row>
        <row r="19224">
          <cell r="B19224">
            <v>23107101300</v>
          </cell>
          <cell r="C19224" t="str">
            <v>Nguyễn Thị Ngọc</v>
          </cell>
          <cell r="D19224" t="str">
            <v>Anh</v>
          </cell>
          <cell r="E19224">
            <v>38605</v>
          </cell>
          <cell r="F19224" t="str">
            <v>DHQT17A1HN</v>
          </cell>
        </row>
        <row r="19225">
          <cell r="B19225">
            <v>23107101280</v>
          </cell>
          <cell r="C19225" t="str">
            <v>Nguyễn Lê Ngọc</v>
          </cell>
          <cell r="D19225" t="str">
            <v>Ánh</v>
          </cell>
          <cell r="E19225" t="str">
            <v>13/09/2005</v>
          </cell>
          <cell r="F19225" t="str">
            <v>DHQT17A1HN</v>
          </cell>
        </row>
        <row r="19226">
          <cell r="B19226">
            <v>23107101281</v>
          </cell>
          <cell r="C19226" t="str">
            <v>Đặng Công</v>
          </cell>
          <cell r="D19226" t="str">
            <v>Bình</v>
          </cell>
          <cell r="E19226" t="str">
            <v>18/12/2005</v>
          </cell>
          <cell r="F19226" t="str">
            <v>DHQT17A1HN</v>
          </cell>
        </row>
        <row r="19227">
          <cell r="B19227">
            <v>23107101273</v>
          </cell>
          <cell r="C19227" t="str">
            <v>Đỗ Triệu</v>
          </cell>
          <cell r="D19227" t="str">
            <v>Cao</v>
          </cell>
          <cell r="E19227" t="str">
            <v>28/11/2005</v>
          </cell>
          <cell r="F19227" t="str">
            <v>DHQT17A1HN</v>
          </cell>
        </row>
        <row r="19228">
          <cell r="B19228">
            <v>23107101301</v>
          </cell>
          <cell r="C19228" t="str">
            <v>Nguyễn Thùy</v>
          </cell>
          <cell r="D19228" t="str">
            <v>Chi</v>
          </cell>
          <cell r="E19228">
            <v>38695</v>
          </cell>
          <cell r="F19228" t="str">
            <v>DHQT17A1HN</v>
          </cell>
        </row>
        <row r="19229">
          <cell r="B19229">
            <v>23107101315</v>
          </cell>
          <cell r="C19229" t="str">
            <v>Nguyễn Thị</v>
          </cell>
          <cell r="D19229" t="str">
            <v>Chi</v>
          </cell>
          <cell r="E19229" t="str">
            <v>21/03/2005</v>
          </cell>
          <cell r="F19229" t="str">
            <v>DHQT17A1HN</v>
          </cell>
        </row>
        <row r="19230">
          <cell r="B19230">
            <v>23107101337</v>
          </cell>
          <cell r="C19230" t="str">
            <v>Chu Thị Kim</v>
          </cell>
          <cell r="D19230" t="str">
            <v>Dung</v>
          </cell>
          <cell r="E19230">
            <v>38483</v>
          </cell>
          <cell r="F19230" t="str">
            <v>DHQT17A1HN</v>
          </cell>
        </row>
        <row r="19231">
          <cell r="B19231">
            <v>23107101296</v>
          </cell>
          <cell r="C19231" t="str">
            <v>Nguyễn Phương</v>
          </cell>
          <cell r="D19231" t="str">
            <v>Dung</v>
          </cell>
          <cell r="E19231" t="str">
            <v>25/01/2005</v>
          </cell>
          <cell r="F19231" t="str">
            <v>DHQT17A1HN</v>
          </cell>
        </row>
        <row r="19232">
          <cell r="B19232">
            <v>23107101318</v>
          </cell>
          <cell r="C19232" t="str">
            <v>Lê Thùy</v>
          </cell>
          <cell r="D19232" t="str">
            <v>Dương</v>
          </cell>
          <cell r="E19232" t="str">
            <v>18/03/2005</v>
          </cell>
          <cell r="F19232" t="str">
            <v>DHQT17A1HN</v>
          </cell>
        </row>
        <row r="19233">
          <cell r="B19233">
            <v>23107101322</v>
          </cell>
          <cell r="C19233" t="str">
            <v>Phùng Thị Thu</v>
          </cell>
          <cell r="D19233" t="str">
            <v>Hà</v>
          </cell>
          <cell r="E19233" t="str">
            <v>27/07/2005</v>
          </cell>
          <cell r="F19233" t="str">
            <v>DHQT17A1HN</v>
          </cell>
        </row>
        <row r="19234">
          <cell r="B19234">
            <v>23107101336</v>
          </cell>
          <cell r="C19234" t="str">
            <v>Đoàn Thị Thu</v>
          </cell>
          <cell r="D19234" t="str">
            <v>Hà</v>
          </cell>
          <cell r="E19234">
            <v>38692</v>
          </cell>
          <cell r="F19234" t="str">
            <v>DHQT17A1HN</v>
          </cell>
        </row>
        <row r="19235">
          <cell r="B19235">
            <v>23107101303</v>
          </cell>
          <cell r="C19235" t="str">
            <v>Nguyễn Thị Minh</v>
          </cell>
          <cell r="D19235" t="str">
            <v>Hằng</v>
          </cell>
          <cell r="E19235" t="str">
            <v>21/01/2005</v>
          </cell>
          <cell r="F19235" t="str">
            <v>DHQT17A1HN</v>
          </cell>
        </row>
        <row r="19236">
          <cell r="B19236">
            <v>23107101272</v>
          </cell>
          <cell r="C19236" t="str">
            <v>Trịnh Thị Thu</v>
          </cell>
          <cell r="D19236" t="str">
            <v>Hiền</v>
          </cell>
          <cell r="E19236" t="str">
            <v>13/02/2005</v>
          </cell>
          <cell r="F19236" t="str">
            <v>DHQT17A1HN</v>
          </cell>
        </row>
        <row r="19237">
          <cell r="B19237">
            <v>23107101295</v>
          </cell>
          <cell r="C19237" t="str">
            <v>Nguyễn Thị</v>
          </cell>
          <cell r="D19237" t="str">
            <v>Hiền</v>
          </cell>
          <cell r="E19237">
            <v>38574</v>
          </cell>
          <cell r="F19237" t="str">
            <v>DHQT17A1HN</v>
          </cell>
        </row>
        <row r="19238">
          <cell r="B19238">
            <v>23107101329</v>
          </cell>
          <cell r="C19238" t="str">
            <v>Hoàng Thị Ngọc</v>
          </cell>
          <cell r="D19238" t="str">
            <v>Hoa</v>
          </cell>
          <cell r="E19238" t="str">
            <v>25/02/2005</v>
          </cell>
          <cell r="F19238" t="str">
            <v>DHQT17A1HN</v>
          </cell>
        </row>
        <row r="19239">
          <cell r="B19239">
            <v>23107101327</v>
          </cell>
          <cell r="C19239" t="str">
            <v>Đại Lê Tiến</v>
          </cell>
          <cell r="D19239" t="str">
            <v>Hoàng</v>
          </cell>
          <cell r="E19239">
            <v>38480</v>
          </cell>
          <cell r="F19239" t="str">
            <v>DHQT17A1HN</v>
          </cell>
        </row>
        <row r="19240">
          <cell r="B19240">
            <v>23107101331</v>
          </cell>
          <cell r="C19240" t="str">
            <v>Chu Lê</v>
          </cell>
          <cell r="D19240" t="str">
            <v>Hoàng</v>
          </cell>
          <cell r="E19240" t="str">
            <v>27/10/2005</v>
          </cell>
          <cell r="F19240" t="str">
            <v>DHQT17A1HN</v>
          </cell>
        </row>
        <row r="19241">
          <cell r="B19241">
            <v>23107101288</v>
          </cell>
          <cell r="C19241" t="str">
            <v>Bùi Thị Thu</v>
          </cell>
          <cell r="D19241" t="str">
            <v>Hương</v>
          </cell>
          <cell r="E19241" t="str">
            <v>27/08/2005</v>
          </cell>
          <cell r="F19241" t="str">
            <v>DHQT17A1HN</v>
          </cell>
        </row>
        <row r="19242">
          <cell r="B19242">
            <v>23107101333</v>
          </cell>
          <cell r="C19242" t="str">
            <v>Nguyễn Quang</v>
          </cell>
          <cell r="D19242" t="str">
            <v>Huy</v>
          </cell>
          <cell r="E19242" t="str">
            <v>26/05/2005</v>
          </cell>
          <cell r="F19242" t="str">
            <v>DHQT17A1HN</v>
          </cell>
        </row>
        <row r="19243">
          <cell r="B19243">
            <v>23107101302</v>
          </cell>
          <cell r="C19243" t="str">
            <v>Đinh Thị</v>
          </cell>
          <cell r="D19243" t="str">
            <v>Huyền</v>
          </cell>
          <cell r="E19243" t="str">
            <v>16/02/2005</v>
          </cell>
          <cell r="F19243" t="str">
            <v>DHQT17A1HN</v>
          </cell>
        </row>
        <row r="19244">
          <cell r="B19244">
            <v>23107101283</v>
          </cell>
          <cell r="C19244" t="str">
            <v>Bùi Thị Mai</v>
          </cell>
          <cell r="D19244" t="str">
            <v>Khanh</v>
          </cell>
          <cell r="E19244">
            <v>38384</v>
          </cell>
          <cell r="F19244" t="str">
            <v>DHQT17A1HN</v>
          </cell>
        </row>
        <row r="19245">
          <cell r="B19245">
            <v>23107101341</v>
          </cell>
          <cell r="C19245" t="str">
            <v>Đỗ Thị Ngọc</v>
          </cell>
          <cell r="D19245" t="str">
            <v>Khánh</v>
          </cell>
          <cell r="E19245">
            <v>38420</v>
          </cell>
          <cell r="F19245" t="str">
            <v>DHQT17A1HN</v>
          </cell>
        </row>
        <row r="19246">
          <cell r="B19246">
            <v>23107101274</v>
          </cell>
          <cell r="C19246" t="str">
            <v>Trịnh Thuỳ</v>
          </cell>
          <cell r="D19246" t="str">
            <v>Linh</v>
          </cell>
          <cell r="E19246">
            <v>38664</v>
          </cell>
          <cell r="F19246" t="str">
            <v>DHQT17A1HN</v>
          </cell>
        </row>
        <row r="19247">
          <cell r="B19247">
            <v>23107101319</v>
          </cell>
          <cell r="C19247" t="str">
            <v>Nguyễn Thị</v>
          </cell>
          <cell r="D19247" t="str">
            <v>Lụa</v>
          </cell>
          <cell r="E19247">
            <v>38570</v>
          </cell>
          <cell r="F19247" t="str">
            <v>DHQT17A1HN</v>
          </cell>
        </row>
        <row r="19248">
          <cell r="B19248">
            <v>23107101305</v>
          </cell>
          <cell r="C19248" t="str">
            <v>Tống Khánh</v>
          </cell>
          <cell r="D19248" t="str">
            <v>Ly</v>
          </cell>
          <cell r="E19248">
            <v>38666</v>
          </cell>
          <cell r="F19248" t="str">
            <v>DHQT17A1HN</v>
          </cell>
        </row>
        <row r="19249">
          <cell r="B19249">
            <v>23107101291</v>
          </cell>
          <cell r="C19249" t="str">
            <v>Lương Thị Ngọc</v>
          </cell>
          <cell r="D19249" t="str">
            <v>Mai</v>
          </cell>
          <cell r="E19249" t="str">
            <v>23/07/2005</v>
          </cell>
          <cell r="F19249" t="str">
            <v>DHQT17A1HN</v>
          </cell>
        </row>
        <row r="19250">
          <cell r="B19250">
            <v>23107101289</v>
          </cell>
          <cell r="C19250" t="str">
            <v>Nguyễn Đức</v>
          </cell>
          <cell r="D19250" t="str">
            <v>Nam</v>
          </cell>
          <cell r="E19250" t="str">
            <v>17/12/2004</v>
          </cell>
          <cell r="F19250" t="str">
            <v>DHQT17A1HN</v>
          </cell>
        </row>
        <row r="19251">
          <cell r="B19251">
            <v>23107101313</v>
          </cell>
          <cell r="C19251" t="str">
            <v>Lương Thế</v>
          </cell>
          <cell r="D19251" t="str">
            <v>Nam</v>
          </cell>
          <cell r="E19251">
            <v>38477</v>
          </cell>
          <cell r="F19251" t="str">
            <v>DHQT17A1HN</v>
          </cell>
        </row>
        <row r="19252">
          <cell r="B19252">
            <v>23107101290</v>
          </cell>
          <cell r="C19252" t="str">
            <v>Nguyễn Tuyết</v>
          </cell>
          <cell r="D19252" t="str">
            <v>Ngân</v>
          </cell>
          <cell r="E19252" t="str">
            <v>24/09/2005</v>
          </cell>
          <cell r="F19252" t="str">
            <v>DHQT17A1HN</v>
          </cell>
        </row>
        <row r="19253">
          <cell r="B19253">
            <v>23107101287</v>
          </cell>
          <cell r="C19253" t="str">
            <v>Phạm Thị Hồng</v>
          </cell>
          <cell r="D19253" t="str">
            <v>Ngọc</v>
          </cell>
          <cell r="E19253">
            <v>38661</v>
          </cell>
          <cell r="F19253" t="str">
            <v>DHQT17A1HN</v>
          </cell>
        </row>
        <row r="19254">
          <cell r="B19254">
            <v>23107101292</v>
          </cell>
          <cell r="C19254" t="str">
            <v>Quách Thị Minh</v>
          </cell>
          <cell r="D19254" t="str">
            <v>Nguyệt</v>
          </cell>
          <cell r="E19254" t="str">
            <v>27/10/2005</v>
          </cell>
          <cell r="F19254" t="str">
            <v>DHQT17A1HN</v>
          </cell>
        </row>
        <row r="19255">
          <cell r="B19255">
            <v>23107101294</v>
          </cell>
          <cell r="C19255" t="str">
            <v>Nguyễn Mỹ</v>
          </cell>
          <cell r="D19255" t="str">
            <v>Nhật</v>
          </cell>
          <cell r="E19255" t="str">
            <v>22/09/2005</v>
          </cell>
          <cell r="F19255" t="str">
            <v>DHQT17A1HN</v>
          </cell>
        </row>
        <row r="19256">
          <cell r="B19256">
            <v>23107101314</v>
          </cell>
          <cell r="C19256" t="str">
            <v>Vũ Trọng Hải</v>
          </cell>
          <cell r="D19256" t="str">
            <v>Ninh</v>
          </cell>
          <cell r="E19256">
            <v>38693</v>
          </cell>
          <cell r="F19256" t="str">
            <v>DHQT17A1HN</v>
          </cell>
        </row>
        <row r="19257">
          <cell r="B19257">
            <v>23107101324</v>
          </cell>
          <cell r="C19257" t="str">
            <v>Nguyễn Hải</v>
          </cell>
          <cell r="D19257" t="str">
            <v>Phong</v>
          </cell>
          <cell r="E19257">
            <v>38542</v>
          </cell>
          <cell r="F19257" t="str">
            <v>DHQT17A1HN</v>
          </cell>
        </row>
        <row r="19258">
          <cell r="B19258">
            <v>23107101282</v>
          </cell>
          <cell r="C19258" t="str">
            <v>Lê Nhữ Trường</v>
          </cell>
          <cell r="D19258" t="str">
            <v>Phúc</v>
          </cell>
          <cell r="E19258" t="str">
            <v>26/04/2005</v>
          </cell>
          <cell r="F19258" t="str">
            <v>DHQT17A1HN</v>
          </cell>
        </row>
        <row r="19259">
          <cell r="B19259">
            <v>23107101308</v>
          </cell>
          <cell r="C19259" t="str">
            <v>Hoàng Thị Mai</v>
          </cell>
          <cell r="D19259" t="str">
            <v>Quỳnh</v>
          </cell>
          <cell r="E19259" t="str">
            <v>23/09/2005</v>
          </cell>
          <cell r="F19259" t="str">
            <v>DHQT17A1HN</v>
          </cell>
        </row>
        <row r="19260">
          <cell r="B19260">
            <v>23107101320</v>
          </cell>
          <cell r="C19260" t="str">
            <v>Phạm Như</v>
          </cell>
          <cell r="D19260" t="str">
            <v>Quỳnh</v>
          </cell>
          <cell r="E19260">
            <v>38392</v>
          </cell>
          <cell r="F19260" t="str">
            <v>DHQT17A1HN</v>
          </cell>
        </row>
        <row r="19261">
          <cell r="B19261">
            <v>23107101335</v>
          </cell>
          <cell r="C19261" t="str">
            <v>Nguyễn Như</v>
          </cell>
          <cell r="D19261" t="str">
            <v>Quỳnh</v>
          </cell>
          <cell r="E19261" t="str">
            <v>16/07/2005</v>
          </cell>
          <cell r="F19261" t="str">
            <v>DHQT17A1HN</v>
          </cell>
        </row>
        <row r="19262">
          <cell r="B19262">
            <v>23107101311</v>
          </cell>
          <cell r="C19262" t="str">
            <v>Nguyễn Thị Thu</v>
          </cell>
          <cell r="D19262" t="str">
            <v>Sang</v>
          </cell>
          <cell r="E19262" t="str">
            <v>14/09/2005</v>
          </cell>
          <cell r="F19262" t="str">
            <v>DHQT17A1HN</v>
          </cell>
        </row>
        <row r="19263">
          <cell r="B19263">
            <v>23107101321</v>
          </cell>
          <cell r="C19263" t="str">
            <v>Nguyễn Thị Hương</v>
          </cell>
          <cell r="D19263" t="str">
            <v>Sen</v>
          </cell>
          <cell r="E19263" t="str">
            <v>21/07/2005</v>
          </cell>
          <cell r="F19263" t="str">
            <v>DHQT17A1HN</v>
          </cell>
        </row>
        <row r="19264">
          <cell r="B19264">
            <v>23107101306</v>
          </cell>
          <cell r="C19264" t="str">
            <v>Trần Tiến</v>
          </cell>
          <cell r="D19264" t="str">
            <v>Sơn</v>
          </cell>
          <cell r="E19264" t="str">
            <v>25/12/2005</v>
          </cell>
          <cell r="F19264" t="str">
            <v>DHQT17A1HN</v>
          </cell>
        </row>
        <row r="19265">
          <cell r="B19265">
            <v>23107101275</v>
          </cell>
          <cell r="C19265" t="str">
            <v>Ngô Quang</v>
          </cell>
          <cell r="D19265" t="str">
            <v>Thắng</v>
          </cell>
          <cell r="E19265" t="str">
            <v>13/05/2005</v>
          </cell>
          <cell r="F19265" t="str">
            <v>DHQT17A1HN</v>
          </cell>
        </row>
        <row r="19266">
          <cell r="B19266">
            <v>23107101325</v>
          </cell>
          <cell r="C19266" t="str">
            <v>Trần Văn Tiến</v>
          </cell>
          <cell r="D19266" t="str">
            <v>Thành</v>
          </cell>
          <cell r="E19266" t="str">
            <v>14/07/2005</v>
          </cell>
          <cell r="F19266" t="str">
            <v>DHQT17A1HN</v>
          </cell>
        </row>
        <row r="19267">
          <cell r="B19267">
            <v>23107101312</v>
          </cell>
          <cell r="C19267" t="str">
            <v>Hà Thị</v>
          </cell>
          <cell r="D19267" t="str">
            <v>Thảo</v>
          </cell>
          <cell r="E19267" t="str">
            <v>25/09/2005</v>
          </cell>
          <cell r="F19267" t="str">
            <v>DHQT17A1HN</v>
          </cell>
        </row>
        <row r="19268">
          <cell r="B19268">
            <v>23107101310</v>
          </cell>
          <cell r="C19268" t="str">
            <v>Lê Thanh</v>
          </cell>
          <cell r="D19268" t="str">
            <v>Thảo</v>
          </cell>
          <cell r="E19268">
            <v>38480</v>
          </cell>
          <cell r="F19268" t="str">
            <v>DHQT17A1HN</v>
          </cell>
        </row>
        <row r="19269">
          <cell r="B19269">
            <v>23107101332</v>
          </cell>
          <cell r="C19269" t="str">
            <v>Đỗ Thị</v>
          </cell>
          <cell r="D19269" t="str">
            <v>Thảo</v>
          </cell>
          <cell r="E19269" t="str">
            <v>21/02/2005</v>
          </cell>
          <cell r="F19269" t="str">
            <v>DHQT17A1HN</v>
          </cell>
        </row>
        <row r="19270">
          <cell r="B19270">
            <v>23107101316</v>
          </cell>
          <cell r="C19270" t="str">
            <v>Trần Quang</v>
          </cell>
          <cell r="D19270" t="str">
            <v>Thịnh</v>
          </cell>
          <cell r="E19270" t="str">
            <v>31/10/2005</v>
          </cell>
          <cell r="F19270" t="str">
            <v>DHQT17A1HN</v>
          </cell>
        </row>
        <row r="19271">
          <cell r="B19271">
            <v>23107101340</v>
          </cell>
          <cell r="C19271" t="str">
            <v>Phạm Thị Phương</v>
          </cell>
          <cell r="D19271" t="str">
            <v>Thuý</v>
          </cell>
          <cell r="E19271" t="str">
            <v>14/04/2005</v>
          </cell>
          <cell r="F19271" t="str">
            <v>DHQT17A1HN</v>
          </cell>
        </row>
        <row r="19272">
          <cell r="B19272">
            <v>23107101317</v>
          </cell>
          <cell r="C19272" t="str">
            <v>Thân Thị Phương</v>
          </cell>
          <cell r="D19272" t="str">
            <v>Thùy</v>
          </cell>
          <cell r="E19272">
            <v>38513</v>
          </cell>
          <cell r="F19272" t="str">
            <v>DHQT17A1HN</v>
          </cell>
        </row>
        <row r="19273">
          <cell r="B19273">
            <v>23107101304</v>
          </cell>
          <cell r="C19273" t="str">
            <v>Đỗ Thu</v>
          </cell>
          <cell r="D19273" t="str">
            <v>Thủy</v>
          </cell>
          <cell r="E19273">
            <v>38697</v>
          </cell>
          <cell r="F19273" t="str">
            <v>DHQT17A1HN</v>
          </cell>
        </row>
        <row r="19274">
          <cell r="B19274">
            <v>23107101286</v>
          </cell>
          <cell r="C19274" t="str">
            <v>Đặng Thùy</v>
          </cell>
          <cell r="D19274" t="str">
            <v>Trâm</v>
          </cell>
          <cell r="E19274" t="str">
            <v>22/12/2005</v>
          </cell>
          <cell r="F19274" t="str">
            <v>DHQT17A1HN</v>
          </cell>
        </row>
        <row r="19275">
          <cell r="B19275">
            <v>23107101330</v>
          </cell>
          <cell r="C19275" t="str">
            <v>Nguyễn Quỳnh</v>
          </cell>
          <cell r="D19275" t="str">
            <v>Trang</v>
          </cell>
          <cell r="E19275" t="str">
            <v>13/10/2005</v>
          </cell>
          <cell r="F19275" t="str">
            <v>DHQT17A1HN</v>
          </cell>
        </row>
        <row r="19276">
          <cell r="B19276">
            <v>23107101297</v>
          </cell>
          <cell r="C19276" t="str">
            <v>Trần Minh</v>
          </cell>
          <cell r="D19276" t="str">
            <v>Trí</v>
          </cell>
          <cell r="E19276" t="str">
            <v>16/06/2005</v>
          </cell>
          <cell r="F19276" t="str">
            <v>DHQT17A1HN</v>
          </cell>
        </row>
        <row r="19277">
          <cell r="B19277">
            <v>23107101309</v>
          </cell>
          <cell r="C19277" t="str">
            <v>Nguyễn Thị Tuyết</v>
          </cell>
          <cell r="D19277" t="str">
            <v>Trinh</v>
          </cell>
          <cell r="E19277">
            <v>38600</v>
          </cell>
          <cell r="F19277" t="str">
            <v>DHQT17A1HN</v>
          </cell>
        </row>
        <row r="19278">
          <cell r="B19278">
            <v>23107101299</v>
          </cell>
          <cell r="C19278" t="str">
            <v>Lê Huy</v>
          </cell>
          <cell r="D19278" t="str">
            <v>Tuấn</v>
          </cell>
          <cell r="E19278" t="str">
            <v>17/09/2005</v>
          </cell>
          <cell r="F19278" t="str">
            <v>DHQT17A1HN</v>
          </cell>
        </row>
        <row r="19279">
          <cell r="B19279">
            <v>23107101339</v>
          </cell>
          <cell r="C19279" t="str">
            <v>Doãn Khắc</v>
          </cell>
          <cell r="D19279" t="str">
            <v>Vinh</v>
          </cell>
          <cell r="E19279" t="str">
            <v>28/11/2005</v>
          </cell>
          <cell r="F19279" t="str">
            <v>DHQT17A1HN</v>
          </cell>
        </row>
        <row r="19280">
          <cell r="B19280">
            <v>23107101298</v>
          </cell>
          <cell r="C19280" t="str">
            <v>Vũ Đức</v>
          </cell>
          <cell r="D19280" t="str">
            <v>Vũ</v>
          </cell>
          <cell r="E19280" t="str">
            <v>17/12/2005</v>
          </cell>
          <cell r="F19280" t="str">
            <v>DHQT17A1HN</v>
          </cell>
        </row>
        <row r="19281">
          <cell r="B19281">
            <v>23107101326</v>
          </cell>
          <cell r="C19281" t="str">
            <v>Đỗ Thị Thúy</v>
          </cell>
          <cell r="D19281" t="str">
            <v>Vy</v>
          </cell>
          <cell r="E19281">
            <v>38698</v>
          </cell>
          <cell r="F19281" t="str">
            <v>DHQT17A1HN</v>
          </cell>
        </row>
        <row r="19282">
          <cell r="B19282">
            <v>23207100012</v>
          </cell>
          <cell r="C19282" t="str">
            <v>Trần Thị Mai</v>
          </cell>
          <cell r="D19282" t="str">
            <v>Chi</v>
          </cell>
          <cell r="E19282">
            <v>38422</v>
          </cell>
          <cell r="F19282" t="str">
            <v>DHQT17A1ND</v>
          </cell>
        </row>
        <row r="19283">
          <cell r="B19283">
            <v>23207100016</v>
          </cell>
          <cell r="C19283" t="str">
            <v>Vũ Việt</v>
          </cell>
          <cell r="D19283" t="str">
            <v>Cường</v>
          </cell>
          <cell r="E19283">
            <v>38658</v>
          </cell>
          <cell r="F19283" t="str">
            <v>DHQT17A1ND</v>
          </cell>
        </row>
        <row r="19284">
          <cell r="B19284">
            <v>23207100021</v>
          </cell>
          <cell r="C19284" t="str">
            <v>Cao Minh</v>
          </cell>
          <cell r="D19284" t="str">
            <v>Đăng</v>
          </cell>
          <cell r="E19284" t="str">
            <v>18/06/2004</v>
          </cell>
          <cell r="F19284" t="str">
            <v>DHQT17A1ND</v>
          </cell>
        </row>
        <row r="19285">
          <cell r="B19285">
            <v>23207100009</v>
          </cell>
          <cell r="C19285" t="str">
            <v>Phạm Thị</v>
          </cell>
          <cell r="D19285" t="str">
            <v>Diệu</v>
          </cell>
          <cell r="E19285">
            <v>38475</v>
          </cell>
          <cell r="F19285" t="str">
            <v>DHQT17A1ND</v>
          </cell>
        </row>
        <row r="19286">
          <cell r="B19286">
            <v>23207100005</v>
          </cell>
          <cell r="C19286" t="str">
            <v>Lê Văn</v>
          </cell>
          <cell r="D19286" t="str">
            <v>Đức</v>
          </cell>
          <cell r="E19286" t="str">
            <v>16/10/2005</v>
          </cell>
          <cell r="F19286" t="str">
            <v>DHQT17A1ND</v>
          </cell>
        </row>
        <row r="19287">
          <cell r="B19287">
            <v>23207100013</v>
          </cell>
          <cell r="C19287" t="str">
            <v>Trần Thị Thùy</v>
          </cell>
          <cell r="D19287" t="str">
            <v>Dương</v>
          </cell>
          <cell r="E19287">
            <v>38698</v>
          </cell>
          <cell r="F19287" t="str">
            <v>DHQT17A1ND</v>
          </cell>
        </row>
        <row r="19288">
          <cell r="B19288">
            <v>23207100010</v>
          </cell>
          <cell r="C19288" t="str">
            <v>Nguyễn Khắc</v>
          </cell>
          <cell r="D19288" t="str">
            <v>Duy</v>
          </cell>
          <cell r="E19288" t="str">
            <v>22/09/2005</v>
          </cell>
          <cell r="F19288" t="str">
            <v>DHQT17A1ND</v>
          </cell>
        </row>
        <row r="19289">
          <cell r="B19289">
            <v>23207100026</v>
          </cell>
          <cell r="C19289" t="str">
            <v>Phạm Ngọc</v>
          </cell>
          <cell r="D19289" t="str">
            <v>Hà</v>
          </cell>
          <cell r="E19289" t="str">
            <v>18/03/2005</v>
          </cell>
          <cell r="F19289" t="str">
            <v>DHQT17A1ND</v>
          </cell>
        </row>
        <row r="19290">
          <cell r="B19290">
            <v>23207100015</v>
          </cell>
          <cell r="C19290" t="str">
            <v>Bùi Thu</v>
          </cell>
          <cell r="D19290" t="str">
            <v>Hạnh</v>
          </cell>
          <cell r="E19290" t="str">
            <v>25/05/2005</v>
          </cell>
          <cell r="F19290" t="str">
            <v>DHQT17A1ND</v>
          </cell>
        </row>
        <row r="19291">
          <cell r="B19291">
            <v>23207100008</v>
          </cell>
          <cell r="C19291" t="str">
            <v>Hoàng Thị Thanh</v>
          </cell>
          <cell r="D19291" t="str">
            <v>Hoa</v>
          </cell>
          <cell r="E19291" t="str">
            <v>31/10/2005</v>
          </cell>
          <cell r="F19291" t="str">
            <v>DHQT17A1ND</v>
          </cell>
        </row>
        <row r="19292">
          <cell r="B19292">
            <v>23207100004</v>
          </cell>
          <cell r="C19292" t="str">
            <v>Trần Thị Thúy</v>
          </cell>
          <cell r="D19292" t="str">
            <v>Hường</v>
          </cell>
          <cell r="E19292" t="str">
            <v>25/03/2005</v>
          </cell>
          <cell r="F19292" t="str">
            <v>DHQT17A1ND</v>
          </cell>
        </row>
        <row r="19293">
          <cell r="B19293">
            <v>22207100010</v>
          </cell>
          <cell r="C19293" t="str">
            <v>TRƯƠNG QUANG</v>
          </cell>
          <cell r="D19293" t="str">
            <v>HUY</v>
          </cell>
          <cell r="E19293" t="str">
            <v>15/02/2004</v>
          </cell>
          <cell r="F19293" t="str">
            <v>DHQT17A1ND</v>
          </cell>
        </row>
        <row r="19294">
          <cell r="B19294">
            <v>23201100002</v>
          </cell>
          <cell r="C19294" t="str">
            <v>Bùi Thị Ngọc</v>
          </cell>
          <cell r="D19294" t="str">
            <v>Huyền</v>
          </cell>
          <cell r="E19294">
            <v>38394</v>
          </cell>
          <cell r="F19294" t="str">
            <v>DHQT17A1ND</v>
          </cell>
        </row>
        <row r="19295">
          <cell r="B19295">
            <v>23207100006</v>
          </cell>
          <cell r="C19295" t="str">
            <v>Bùi Khánh</v>
          </cell>
          <cell r="D19295" t="str">
            <v>Linh</v>
          </cell>
          <cell r="E19295" t="str">
            <v>24/09/2005</v>
          </cell>
          <cell r="F19295" t="str">
            <v>DHQT17A1ND</v>
          </cell>
        </row>
        <row r="19296">
          <cell r="B19296">
            <v>23207100014</v>
          </cell>
          <cell r="C19296" t="str">
            <v>Ngô Thị Hồng</v>
          </cell>
          <cell r="D19296" t="str">
            <v>Ngát</v>
          </cell>
          <cell r="E19296">
            <v>38393</v>
          </cell>
          <cell r="F19296" t="str">
            <v>DHQT17A1ND</v>
          </cell>
        </row>
        <row r="19297">
          <cell r="B19297">
            <v>23207100027</v>
          </cell>
          <cell r="C19297" t="str">
            <v>Nguyễn Minh</v>
          </cell>
          <cell r="D19297" t="str">
            <v>Quang</v>
          </cell>
          <cell r="E19297">
            <v>38269</v>
          </cell>
          <cell r="F19297" t="str">
            <v>DHQT17A1ND</v>
          </cell>
        </row>
        <row r="19298">
          <cell r="B19298">
            <v>23207100017</v>
          </cell>
          <cell r="C19298" t="str">
            <v>Phạm Thị</v>
          </cell>
          <cell r="D19298" t="str">
            <v>Thắm</v>
          </cell>
          <cell r="E19298" t="str">
            <v>22/02/2005</v>
          </cell>
          <cell r="F19298" t="str">
            <v>DHQT17A1ND</v>
          </cell>
        </row>
        <row r="19299">
          <cell r="B19299">
            <v>23207100024</v>
          </cell>
          <cell r="C19299" t="str">
            <v>Lý Đức</v>
          </cell>
          <cell r="D19299" t="str">
            <v>Thụ</v>
          </cell>
          <cell r="E19299" t="str">
            <v>13/11/2005</v>
          </cell>
          <cell r="F19299" t="str">
            <v>DHQT17A1ND</v>
          </cell>
        </row>
        <row r="19300">
          <cell r="B19300">
            <v>23207100019</v>
          </cell>
          <cell r="C19300" t="str">
            <v>Nguyễn Thu</v>
          </cell>
          <cell r="D19300" t="str">
            <v>Thủy</v>
          </cell>
          <cell r="E19300" t="str">
            <v>20/09/2005</v>
          </cell>
          <cell r="F19300" t="str">
            <v>DHQT17A1ND</v>
          </cell>
        </row>
        <row r="19301">
          <cell r="B19301">
            <v>22207100026</v>
          </cell>
          <cell r="C19301" t="str">
            <v>TRẦN THỦY</v>
          </cell>
          <cell r="D19301" t="str">
            <v>TIÊN</v>
          </cell>
          <cell r="E19301">
            <v>37991</v>
          </cell>
          <cell r="F19301" t="str">
            <v>DHQT17A1ND</v>
          </cell>
        </row>
        <row r="19302">
          <cell r="B19302">
            <v>23207100007</v>
          </cell>
          <cell r="C19302" t="str">
            <v>Nguyễn Ngọc Huyền</v>
          </cell>
          <cell r="D19302" t="str">
            <v>Trang</v>
          </cell>
          <cell r="E19302" t="str">
            <v>26/04/2005</v>
          </cell>
          <cell r="F19302" t="str">
            <v>DHQT17A1ND</v>
          </cell>
        </row>
        <row r="19303">
          <cell r="B19303">
            <v>23207100011</v>
          </cell>
          <cell r="C19303" t="str">
            <v>Nguyễn Anh</v>
          </cell>
          <cell r="D19303" t="str">
            <v>Tuấn</v>
          </cell>
          <cell r="E19303">
            <v>38385</v>
          </cell>
          <cell r="F19303" t="str">
            <v>DHQT17A1ND</v>
          </cell>
        </row>
        <row r="19304">
          <cell r="B19304">
            <v>23207100023</v>
          </cell>
          <cell r="C19304" t="str">
            <v>Phùng Thị Thanh</v>
          </cell>
          <cell r="D19304" t="str">
            <v>Vân</v>
          </cell>
          <cell r="E19304">
            <v>38596</v>
          </cell>
          <cell r="F19304" t="str">
            <v>DHQT17A1ND</v>
          </cell>
        </row>
        <row r="19305">
          <cell r="B19305">
            <v>23207100020</v>
          </cell>
          <cell r="C19305" t="str">
            <v>Phan Thị Thanh</v>
          </cell>
          <cell r="D19305" t="str">
            <v>Xuân</v>
          </cell>
          <cell r="E19305">
            <v>38666</v>
          </cell>
          <cell r="F19305" t="str">
            <v>DHQT17A1ND</v>
          </cell>
        </row>
        <row r="19306">
          <cell r="B19306">
            <v>23107101407</v>
          </cell>
          <cell r="C19306" t="str">
            <v>Dương Thu</v>
          </cell>
          <cell r="D19306" t="str">
            <v>An</v>
          </cell>
          <cell r="E19306">
            <v>38420</v>
          </cell>
          <cell r="F19306" t="str">
            <v>DHQT17A2HN</v>
          </cell>
        </row>
        <row r="19307">
          <cell r="B19307">
            <v>23107101390</v>
          </cell>
          <cell r="C19307" t="str">
            <v>Lê Thùy</v>
          </cell>
          <cell r="D19307" t="str">
            <v>Anh</v>
          </cell>
          <cell r="E19307">
            <v>38693</v>
          </cell>
          <cell r="F19307" t="str">
            <v>DHQT17A2HN</v>
          </cell>
        </row>
        <row r="19308">
          <cell r="B19308">
            <v>23107101392</v>
          </cell>
          <cell r="C19308" t="str">
            <v>Hoàng Thị Lan</v>
          </cell>
          <cell r="D19308" t="str">
            <v>Anh</v>
          </cell>
          <cell r="E19308" t="str">
            <v>19/01/2005</v>
          </cell>
          <cell r="F19308" t="str">
            <v>DHQT17A2HN</v>
          </cell>
        </row>
        <row r="19309">
          <cell r="B19309">
            <v>23107101414</v>
          </cell>
          <cell r="C19309" t="str">
            <v>Nguyễn Hà Thục</v>
          </cell>
          <cell r="D19309" t="str">
            <v>Anh</v>
          </cell>
          <cell r="E19309" t="str">
            <v>13/01/2005</v>
          </cell>
          <cell r="F19309" t="str">
            <v>DHQT17A2HN</v>
          </cell>
        </row>
        <row r="19310">
          <cell r="B19310">
            <v>23107101342</v>
          </cell>
          <cell r="C19310" t="str">
            <v>Kiều Việt</v>
          </cell>
          <cell r="D19310" t="str">
            <v>Anh</v>
          </cell>
          <cell r="E19310" t="str">
            <v>17/04/2005</v>
          </cell>
          <cell r="F19310" t="str">
            <v>DHQT17A2HN</v>
          </cell>
        </row>
        <row r="19311">
          <cell r="B19311">
            <v>23107101400</v>
          </cell>
          <cell r="C19311" t="str">
            <v>Nguyễn Thị</v>
          </cell>
          <cell r="D19311" t="str">
            <v>Ánh</v>
          </cell>
          <cell r="E19311" t="str">
            <v>13/06/2005</v>
          </cell>
          <cell r="F19311" t="str">
            <v>DHQT17A2HN</v>
          </cell>
        </row>
        <row r="19312">
          <cell r="B19312">
            <v>22101100034</v>
          </cell>
          <cell r="C19312" t="str">
            <v>Nguyễn Quỳnh</v>
          </cell>
          <cell r="D19312" t="str">
            <v>Chi</v>
          </cell>
          <cell r="E19312" t="str">
            <v>14/06/2003</v>
          </cell>
          <cell r="F19312" t="str">
            <v>DHQT17A2HN</v>
          </cell>
        </row>
        <row r="19313">
          <cell r="B19313">
            <v>23107101434</v>
          </cell>
          <cell r="C19313" t="str">
            <v>Đoàn Hương</v>
          </cell>
          <cell r="D19313" t="str">
            <v>Cúc</v>
          </cell>
          <cell r="E19313" t="str">
            <v>13/08/2005</v>
          </cell>
          <cell r="F19313" t="str">
            <v>DHQT17A2HN</v>
          </cell>
        </row>
        <row r="19314">
          <cell r="B19314">
            <v>23107101368</v>
          </cell>
          <cell r="C19314" t="str">
            <v>Nguyễn Huyền</v>
          </cell>
          <cell r="D19314" t="str">
            <v>Diệu</v>
          </cell>
          <cell r="E19314">
            <v>38361</v>
          </cell>
          <cell r="F19314" t="str">
            <v>DHQT17A2HN</v>
          </cell>
        </row>
        <row r="19315">
          <cell r="B19315">
            <v>23107101365</v>
          </cell>
          <cell r="C19315" t="str">
            <v>Đào Sỹ</v>
          </cell>
          <cell r="D19315" t="str">
            <v>Dũng</v>
          </cell>
          <cell r="E19315" t="str">
            <v>21/08/2005</v>
          </cell>
          <cell r="F19315" t="str">
            <v>DHQT17A2HN</v>
          </cell>
        </row>
        <row r="19316">
          <cell r="B19316">
            <v>23107101367</v>
          </cell>
          <cell r="C19316" t="str">
            <v>Đoàn Thị</v>
          </cell>
          <cell r="D19316" t="str">
            <v>Hà</v>
          </cell>
          <cell r="E19316" t="str">
            <v>18/04/2005</v>
          </cell>
          <cell r="F19316" t="str">
            <v>DHQT17A2HN</v>
          </cell>
        </row>
        <row r="19317">
          <cell r="B19317">
            <v>23107101424</v>
          </cell>
          <cell r="C19317" t="str">
            <v>Đào Thị</v>
          </cell>
          <cell r="D19317" t="str">
            <v>Hằng</v>
          </cell>
          <cell r="E19317" t="str">
            <v>15/06/2005</v>
          </cell>
          <cell r="F19317" t="str">
            <v>DHQT17A2HN</v>
          </cell>
        </row>
        <row r="19318">
          <cell r="B19318">
            <v>23107101422</v>
          </cell>
          <cell r="C19318" t="str">
            <v>Ngô Thị</v>
          </cell>
          <cell r="D19318" t="str">
            <v>Hảo</v>
          </cell>
          <cell r="E19318" t="str">
            <v>15/10/2005</v>
          </cell>
          <cell r="F19318" t="str">
            <v>DHQT17A2HN</v>
          </cell>
        </row>
        <row r="19319">
          <cell r="B19319">
            <v>23107101356</v>
          </cell>
          <cell r="C19319" t="str">
            <v>Bùi Thúy</v>
          </cell>
          <cell r="D19319" t="str">
            <v>Hậu</v>
          </cell>
          <cell r="E19319" t="str">
            <v>17/08/2005</v>
          </cell>
          <cell r="F19319" t="str">
            <v>DHQT17A2HN</v>
          </cell>
        </row>
        <row r="19320">
          <cell r="B19320">
            <v>23107101413</v>
          </cell>
          <cell r="C19320" t="str">
            <v>Phạm Mạnh</v>
          </cell>
          <cell r="D19320" t="str">
            <v>Hùng</v>
          </cell>
          <cell r="E19320" t="str">
            <v>13/03/2005</v>
          </cell>
          <cell r="F19320" t="str">
            <v>DHQT17A2HN</v>
          </cell>
        </row>
        <row r="19321">
          <cell r="B19321">
            <v>23107101401</v>
          </cell>
          <cell r="C19321" t="str">
            <v>Bùi Thị Lan</v>
          </cell>
          <cell r="D19321" t="str">
            <v>Hương</v>
          </cell>
          <cell r="E19321">
            <v>38515</v>
          </cell>
          <cell r="F19321" t="str">
            <v>DHQT17A2HN</v>
          </cell>
        </row>
        <row r="19322">
          <cell r="B19322">
            <v>23107101353</v>
          </cell>
          <cell r="C19322" t="str">
            <v>Hồ Văn</v>
          </cell>
          <cell r="D19322" t="str">
            <v>Huy</v>
          </cell>
          <cell r="E19322">
            <v>38668</v>
          </cell>
          <cell r="F19322" t="str">
            <v>DHQT17A2HN</v>
          </cell>
        </row>
        <row r="19323">
          <cell r="B19323">
            <v>23107101370</v>
          </cell>
          <cell r="C19323" t="str">
            <v>Phan Thị Khánh</v>
          </cell>
          <cell r="D19323" t="str">
            <v>Huyền</v>
          </cell>
          <cell r="E19323">
            <v>38544</v>
          </cell>
          <cell r="F19323" t="str">
            <v>DHQT17A2HN</v>
          </cell>
        </row>
        <row r="19324">
          <cell r="B19324">
            <v>23107101354</v>
          </cell>
          <cell r="C19324" t="str">
            <v>Lê Văn</v>
          </cell>
          <cell r="D19324" t="str">
            <v>Huỳnh</v>
          </cell>
          <cell r="E19324" t="str">
            <v>19/04/2005</v>
          </cell>
          <cell r="F19324" t="str">
            <v>DHQT17A2HN</v>
          </cell>
        </row>
        <row r="19325">
          <cell r="B19325">
            <v>23107101428</v>
          </cell>
          <cell r="C19325" t="str">
            <v>Nguyễn Nam</v>
          </cell>
          <cell r="D19325" t="str">
            <v>Khánh</v>
          </cell>
          <cell r="E19325">
            <v>38443</v>
          </cell>
          <cell r="F19325" t="str">
            <v>DHQT17A2HN</v>
          </cell>
        </row>
        <row r="19326">
          <cell r="B19326">
            <v>23107101423</v>
          </cell>
          <cell r="C19326" t="str">
            <v>Nguyễn Thị Ngọc</v>
          </cell>
          <cell r="D19326" t="str">
            <v>Lan</v>
          </cell>
          <cell r="E19326" t="str">
            <v>14/02/2005</v>
          </cell>
          <cell r="F19326" t="str">
            <v>DHQT17A2HN</v>
          </cell>
        </row>
        <row r="19327">
          <cell r="B19327">
            <v>23107101348</v>
          </cell>
          <cell r="C19327" t="str">
            <v>Lê Thị Thùy</v>
          </cell>
          <cell r="D19327" t="str">
            <v>Linh</v>
          </cell>
          <cell r="E19327">
            <v>38535</v>
          </cell>
          <cell r="F19327" t="str">
            <v>DHQT17A2HN</v>
          </cell>
        </row>
        <row r="19328">
          <cell r="B19328">
            <v>23107101343</v>
          </cell>
          <cell r="C19328" t="str">
            <v>Trần Thị Diệu</v>
          </cell>
          <cell r="D19328" t="str">
            <v>Linh</v>
          </cell>
          <cell r="E19328">
            <v>38394</v>
          </cell>
          <cell r="F19328" t="str">
            <v>DHQT17A2HN</v>
          </cell>
        </row>
        <row r="19329">
          <cell r="B19329">
            <v>23107101421</v>
          </cell>
          <cell r="C19329" t="str">
            <v>Lê Thị Ngọc</v>
          </cell>
          <cell r="D19329" t="str">
            <v>Linh</v>
          </cell>
          <cell r="E19329" t="str">
            <v>21/01/2005</v>
          </cell>
          <cell r="F19329" t="str">
            <v>DHQT17A2HN</v>
          </cell>
        </row>
        <row r="19330">
          <cell r="B19330">
            <v>23107101798</v>
          </cell>
          <cell r="C19330" t="str">
            <v>Nguyễn Khánh</v>
          </cell>
          <cell r="D19330" t="str">
            <v>Linh</v>
          </cell>
          <cell r="E19330" t="str">
            <v>23/12/2003</v>
          </cell>
          <cell r="F19330" t="str">
            <v>DHQT17A2HN</v>
          </cell>
        </row>
        <row r="19331">
          <cell r="B19331">
            <v>23107101408</v>
          </cell>
          <cell r="C19331" t="str">
            <v>Vũ Duy</v>
          </cell>
          <cell r="D19331" t="str">
            <v>Luận</v>
          </cell>
          <cell r="E19331">
            <v>38693</v>
          </cell>
          <cell r="F19331" t="str">
            <v>DHQT17A2HN</v>
          </cell>
        </row>
        <row r="19332">
          <cell r="B19332">
            <v>23107101430</v>
          </cell>
          <cell r="C19332" t="str">
            <v>Nguyễn Phương</v>
          </cell>
          <cell r="D19332" t="str">
            <v>Mai</v>
          </cell>
          <cell r="E19332">
            <v>38476</v>
          </cell>
          <cell r="F19332" t="str">
            <v>DHQT17A2HN</v>
          </cell>
        </row>
        <row r="19333">
          <cell r="B19333">
            <v>23107101380</v>
          </cell>
          <cell r="C19333" t="str">
            <v>Đào Đức</v>
          </cell>
          <cell r="D19333" t="str">
            <v>Mạnh</v>
          </cell>
          <cell r="E19333">
            <v>38451</v>
          </cell>
          <cell r="F19333" t="str">
            <v>DHQT17A2HN</v>
          </cell>
        </row>
        <row r="19334">
          <cell r="B19334">
            <v>23107101361</v>
          </cell>
          <cell r="C19334" t="str">
            <v>Đỗ Thanh</v>
          </cell>
          <cell r="D19334" t="str">
            <v>Mười</v>
          </cell>
          <cell r="E19334">
            <v>38448</v>
          </cell>
          <cell r="F19334" t="str">
            <v>DHQT17A2HN</v>
          </cell>
        </row>
        <row r="19335">
          <cell r="B19335">
            <v>23107101371</v>
          </cell>
          <cell r="C19335" t="str">
            <v>Trần Đức</v>
          </cell>
          <cell r="D19335" t="str">
            <v>Nam</v>
          </cell>
          <cell r="E19335">
            <v>38599</v>
          </cell>
          <cell r="F19335" t="str">
            <v>DHQT17A2HN</v>
          </cell>
        </row>
        <row r="19336">
          <cell r="B19336">
            <v>23107101358</v>
          </cell>
          <cell r="C19336" t="str">
            <v>Vũ Hải</v>
          </cell>
          <cell r="D19336" t="str">
            <v>Nam</v>
          </cell>
          <cell r="E19336">
            <v>38570</v>
          </cell>
          <cell r="F19336" t="str">
            <v>DHQT17A2HN</v>
          </cell>
        </row>
        <row r="19337">
          <cell r="B19337">
            <v>23107101359</v>
          </cell>
          <cell r="C19337" t="str">
            <v>Lê Tuyết</v>
          </cell>
          <cell r="D19337" t="str">
            <v>Nga</v>
          </cell>
          <cell r="E19337" t="str">
            <v>20/07/2005</v>
          </cell>
          <cell r="F19337" t="str">
            <v>DHQT17A2HN</v>
          </cell>
        </row>
        <row r="19338">
          <cell r="B19338">
            <v>23107101345</v>
          </cell>
          <cell r="C19338" t="str">
            <v>Đào Thị Kim</v>
          </cell>
          <cell r="D19338" t="str">
            <v>Ngọc</v>
          </cell>
          <cell r="E19338" t="str">
            <v>18/12/2005</v>
          </cell>
          <cell r="F19338" t="str">
            <v>DHQT17A2HN</v>
          </cell>
        </row>
        <row r="19339">
          <cell r="B19339">
            <v>23107101360</v>
          </cell>
          <cell r="C19339" t="str">
            <v>Phạm Thị Thanh</v>
          </cell>
          <cell r="D19339" t="str">
            <v>Nhàn</v>
          </cell>
          <cell r="E19339">
            <v>38603</v>
          </cell>
          <cell r="F19339" t="str">
            <v>DHQT17A2HN</v>
          </cell>
        </row>
        <row r="19340">
          <cell r="B19340">
            <v>23107101406</v>
          </cell>
          <cell r="C19340" t="str">
            <v>Nguyễn Thị Ngọc</v>
          </cell>
          <cell r="D19340" t="str">
            <v>Phần</v>
          </cell>
          <cell r="E19340" t="str">
            <v>17/04/2005</v>
          </cell>
          <cell r="F19340" t="str">
            <v>DHQT17A2HN</v>
          </cell>
        </row>
        <row r="19341">
          <cell r="B19341">
            <v>23107101355</v>
          </cell>
          <cell r="C19341" t="str">
            <v>Bùi Thị Như</v>
          </cell>
          <cell r="D19341" t="str">
            <v>Quỳnh</v>
          </cell>
          <cell r="E19341" t="str">
            <v>24/08/2005</v>
          </cell>
          <cell r="F19341" t="str">
            <v>DHQT17A2HN</v>
          </cell>
        </row>
        <row r="19342">
          <cell r="B19342">
            <v>23107101415</v>
          </cell>
          <cell r="C19342" t="str">
            <v>Hoàng Long Thái</v>
          </cell>
          <cell r="D19342" t="str">
            <v>Sơn</v>
          </cell>
          <cell r="E19342">
            <v>38539</v>
          </cell>
          <cell r="F19342" t="str">
            <v>DHQT17A2HN</v>
          </cell>
        </row>
        <row r="19343">
          <cell r="B19343">
            <v>23107101351</v>
          </cell>
          <cell r="C19343" t="str">
            <v>Hà Thị Thanh</v>
          </cell>
          <cell r="D19343" t="str">
            <v>Tâm</v>
          </cell>
          <cell r="E19343">
            <v>38658</v>
          </cell>
          <cell r="F19343" t="str">
            <v>DHQT17A2HN</v>
          </cell>
        </row>
        <row r="19344">
          <cell r="B19344">
            <v>23107101433</v>
          </cell>
          <cell r="C19344" t="str">
            <v>Dương Thị</v>
          </cell>
          <cell r="D19344" t="str">
            <v>Tâm</v>
          </cell>
          <cell r="E19344" t="str">
            <v>16/01/2005</v>
          </cell>
          <cell r="F19344" t="str">
            <v>DHQT17A2HN</v>
          </cell>
        </row>
        <row r="19345">
          <cell r="B19345">
            <v>23107101369</v>
          </cell>
          <cell r="C19345" t="str">
            <v>Nguyễn Phú</v>
          </cell>
          <cell r="D19345" t="str">
            <v>Thanh</v>
          </cell>
          <cell r="E19345">
            <v>38451</v>
          </cell>
          <cell r="F19345" t="str">
            <v>DHQT17A2HN</v>
          </cell>
        </row>
        <row r="19346">
          <cell r="B19346">
            <v>23107101350</v>
          </cell>
          <cell r="C19346" t="str">
            <v>Trần Phương</v>
          </cell>
          <cell r="D19346" t="str">
            <v>Thảo</v>
          </cell>
          <cell r="E19346">
            <v>38150</v>
          </cell>
          <cell r="F19346" t="str">
            <v>DHQT17A2HN</v>
          </cell>
        </row>
        <row r="19347">
          <cell r="B19347">
            <v>23107101344</v>
          </cell>
          <cell r="C19347" t="str">
            <v>Lê Phương</v>
          </cell>
          <cell r="D19347" t="str">
            <v>Thảo</v>
          </cell>
          <cell r="E19347" t="str">
            <v>30/07/2005</v>
          </cell>
          <cell r="F19347" t="str">
            <v>DHQT17A2HN</v>
          </cell>
        </row>
        <row r="19348">
          <cell r="B19348">
            <v>23107101402</v>
          </cell>
          <cell r="C19348" t="str">
            <v>Trần Thị Thu</v>
          </cell>
          <cell r="D19348" t="str">
            <v>Thảo</v>
          </cell>
          <cell r="E19348" t="str">
            <v>28/10/2005</v>
          </cell>
          <cell r="F19348" t="str">
            <v>DHQT17A2HN</v>
          </cell>
        </row>
        <row r="19349">
          <cell r="B19349">
            <v>23107101432</v>
          </cell>
          <cell r="C19349" t="str">
            <v>Trần Thị Phương</v>
          </cell>
          <cell r="D19349" t="str">
            <v>Thảo</v>
          </cell>
          <cell r="E19349" t="str">
            <v>23/03/2005</v>
          </cell>
          <cell r="F19349" t="str">
            <v>DHQT17A2HN</v>
          </cell>
        </row>
        <row r="19350">
          <cell r="B19350">
            <v>23107101363</v>
          </cell>
          <cell r="C19350" t="str">
            <v>Lưu Thị Phương</v>
          </cell>
          <cell r="D19350" t="str">
            <v>Thảo</v>
          </cell>
          <cell r="E19350" t="str">
            <v>25/06/2005</v>
          </cell>
          <cell r="F19350" t="str">
            <v>DHQT17A2HN</v>
          </cell>
        </row>
        <row r="19351">
          <cell r="B19351">
            <v>23107101426</v>
          </cell>
          <cell r="C19351" t="str">
            <v>Nguyễn Đức</v>
          </cell>
          <cell r="D19351" t="str">
            <v>Thịnh</v>
          </cell>
          <cell r="E19351" t="str">
            <v>15/11/2005</v>
          </cell>
          <cell r="F19351" t="str">
            <v>DHQT17A2HN</v>
          </cell>
        </row>
        <row r="19352">
          <cell r="B19352">
            <v>23107101410</v>
          </cell>
          <cell r="C19352" t="str">
            <v>Phạm Thị</v>
          </cell>
          <cell r="D19352" t="str">
            <v>Trâm</v>
          </cell>
          <cell r="E19352">
            <v>38483</v>
          </cell>
          <cell r="F19352" t="str">
            <v>DHQT17A2HN</v>
          </cell>
        </row>
        <row r="19353">
          <cell r="B19353">
            <v>23107101362</v>
          </cell>
          <cell r="C19353" t="str">
            <v>Trần Thị Kiều</v>
          </cell>
          <cell r="D19353" t="str">
            <v>Trang</v>
          </cell>
          <cell r="E19353" t="str">
            <v>29/11/2005</v>
          </cell>
          <cell r="F19353" t="str">
            <v>DHQT17A2HN</v>
          </cell>
        </row>
        <row r="19354">
          <cell r="B19354">
            <v>23107101412</v>
          </cell>
          <cell r="C19354" t="str">
            <v>Đỗ Thị Hà</v>
          </cell>
          <cell r="D19354" t="str">
            <v>Trang</v>
          </cell>
          <cell r="E19354" t="str">
            <v>22/12/2005</v>
          </cell>
          <cell r="F19354" t="str">
            <v>DHQT17A2HN</v>
          </cell>
        </row>
        <row r="19355">
          <cell r="B19355">
            <v>23107101349</v>
          </cell>
          <cell r="C19355" t="str">
            <v>Đinh Quang</v>
          </cell>
          <cell r="D19355" t="str">
            <v>Trung</v>
          </cell>
          <cell r="E19355" t="str">
            <v>30/12/2004</v>
          </cell>
          <cell r="F19355" t="str">
            <v>DHQT17A2HN</v>
          </cell>
        </row>
        <row r="19356">
          <cell r="B19356">
            <v>23107101389</v>
          </cell>
          <cell r="C19356" t="str">
            <v>Đỗ Anh</v>
          </cell>
          <cell r="D19356" t="str">
            <v>Tuân</v>
          </cell>
          <cell r="E19356" t="str">
            <v>20/12/2005</v>
          </cell>
          <cell r="F19356" t="str">
            <v>DHQT17A2HN</v>
          </cell>
        </row>
        <row r="19357">
          <cell r="B19357">
            <v>23107101364</v>
          </cell>
          <cell r="C19357" t="str">
            <v>Trần Thu</v>
          </cell>
          <cell r="D19357" t="str">
            <v>Uyên</v>
          </cell>
          <cell r="E19357" t="str">
            <v>20/11/2005</v>
          </cell>
          <cell r="F19357" t="str">
            <v>DHQT17A2HN</v>
          </cell>
        </row>
        <row r="19358">
          <cell r="B19358">
            <v>23107101431</v>
          </cell>
          <cell r="C19358" t="str">
            <v>Nguyễn Thị Hà</v>
          </cell>
          <cell r="D19358" t="str">
            <v>Vi</v>
          </cell>
          <cell r="E19358" t="str">
            <v>28/10/2005</v>
          </cell>
          <cell r="F19358" t="str">
            <v>DHQT17A2HN</v>
          </cell>
        </row>
        <row r="19359">
          <cell r="B19359">
            <v>23107101393</v>
          </cell>
          <cell r="C19359" t="str">
            <v>Nguyễn Hạ</v>
          </cell>
          <cell r="D19359" t="str">
            <v>Vy</v>
          </cell>
          <cell r="E19359">
            <v>38631</v>
          </cell>
          <cell r="F19359" t="str">
            <v>DHQT17A2HN</v>
          </cell>
        </row>
        <row r="19360">
          <cell r="B19360">
            <v>23107101435</v>
          </cell>
          <cell r="C19360" t="str">
            <v>Trần Lệ</v>
          </cell>
          <cell r="D19360" t="str">
            <v>Xuân</v>
          </cell>
          <cell r="E19360" t="str">
            <v>29/06/2005</v>
          </cell>
          <cell r="F19360" t="str">
            <v>DHQT17A2HN</v>
          </cell>
        </row>
        <row r="19361">
          <cell r="B19361">
            <v>23107101496</v>
          </cell>
          <cell r="C19361" t="str">
            <v>Nguyễn Thị Thu</v>
          </cell>
          <cell r="D19361" t="str">
            <v>An</v>
          </cell>
          <cell r="E19361">
            <v>38448</v>
          </cell>
          <cell r="F19361" t="str">
            <v>DHQT17A3HN</v>
          </cell>
        </row>
        <row r="19362">
          <cell r="B19362">
            <v>23107101439</v>
          </cell>
          <cell r="C19362" t="str">
            <v>Nguyễn Thị Như</v>
          </cell>
          <cell r="D19362" t="str">
            <v>Anh</v>
          </cell>
          <cell r="E19362">
            <v>38543</v>
          </cell>
          <cell r="F19362" t="str">
            <v>DHQT17A3HN</v>
          </cell>
        </row>
        <row r="19363">
          <cell r="B19363">
            <v>23107101458</v>
          </cell>
          <cell r="C19363" t="str">
            <v>Nguyễn Thị Mai</v>
          </cell>
          <cell r="D19363" t="str">
            <v>Anh</v>
          </cell>
          <cell r="E19363">
            <v>38599</v>
          </cell>
          <cell r="F19363" t="str">
            <v>DHQT17A3HN</v>
          </cell>
        </row>
        <row r="19364">
          <cell r="B19364">
            <v>23107101450</v>
          </cell>
          <cell r="C19364" t="str">
            <v>Lê Quang</v>
          </cell>
          <cell r="D19364" t="str">
            <v>Anh</v>
          </cell>
          <cell r="E19364" t="str">
            <v>18/03/2005</v>
          </cell>
          <cell r="F19364" t="str">
            <v>DHQT17A3HN</v>
          </cell>
        </row>
        <row r="19365">
          <cell r="B19365">
            <v>23107101447</v>
          </cell>
          <cell r="C19365" t="str">
            <v>Lê Thị Kim</v>
          </cell>
          <cell r="D19365" t="str">
            <v>Anh</v>
          </cell>
          <cell r="E19365" t="str">
            <v>30/08/2005</v>
          </cell>
          <cell r="F19365" t="str">
            <v>DHQT17A3HN</v>
          </cell>
        </row>
        <row r="19366">
          <cell r="B19366">
            <v>23107101454</v>
          </cell>
          <cell r="C19366" t="str">
            <v>Hà Lê Trâm</v>
          </cell>
          <cell r="D19366" t="str">
            <v>Anh</v>
          </cell>
          <cell r="E19366" t="str">
            <v>27/08/2005</v>
          </cell>
          <cell r="F19366" t="str">
            <v>DHQT17A3HN</v>
          </cell>
        </row>
        <row r="19367">
          <cell r="B19367">
            <v>23107101460</v>
          </cell>
          <cell r="C19367" t="str">
            <v>Nguyễn Tiến</v>
          </cell>
          <cell r="D19367" t="str">
            <v>Anh</v>
          </cell>
          <cell r="E19367" t="str">
            <v>15/09/2005</v>
          </cell>
          <cell r="F19367" t="str">
            <v>DHQT17A3HN</v>
          </cell>
        </row>
        <row r="19368">
          <cell r="B19368">
            <v>23107101504</v>
          </cell>
          <cell r="C19368" t="str">
            <v>Nguyễn Thị Vân</v>
          </cell>
          <cell r="D19368" t="str">
            <v>Anh</v>
          </cell>
          <cell r="E19368" t="str">
            <v>30/11/2005</v>
          </cell>
          <cell r="F19368" t="str">
            <v>DHQT17A3HN</v>
          </cell>
        </row>
        <row r="19369">
          <cell r="B19369">
            <v>23107101487</v>
          </cell>
          <cell r="C19369" t="str">
            <v>Dương Thị Ngọc</v>
          </cell>
          <cell r="D19369" t="str">
            <v>Anh</v>
          </cell>
          <cell r="E19369" t="str">
            <v>27/04/2005</v>
          </cell>
          <cell r="F19369" t="str">
            <v>DHQT17A3HN</v>
          </cell>
        </row>
        <row r="19370">
          <cell r="B19370">
            <v>23107101463</v>
          </cell>
          <cell r="C19370" t="str">
            <v>Vương Thị Lan</v>
          </cell>
          <cell r="D19370" t="str">
            <v>Anh</v>
          </cell>
          <cell r="E19370" t="str">
            <v>14/09/2005</v>
          </cell>
          <cell r="F19370" t="str">
            <v>DHQT17A3HN</v>
          </cell>
        </row>
        <row r="19371">
          <cell r="B19371">
            <v>23107101446</v>
          </cell>
          <cell r="C19371" t="str">
            <v>Nguyễn Thị Ngọc</v>
          </cell>
          <cell r="D19371" t="str">
            <v>Ánh</v>
          </cell>
          <cell r="E19371" t="str">
            <v>30/11/2005</v>
          </cell>
          <cell r="F19371" t="str">
            <v>DHQT17A3HN</v>
          </cell>
        </row>
        <row r="19372">
          <cell r="B19372">
            <v>23107101448</v>
          </cell>
          <cell r="C19372" t="str">
            <v>Bùi Thị Ngọc</v>
          </cell>
          <cell r="D19372" t="str">
            <v>Ánh</v>
          </cell>
          <cell r="E19372" t="str">
            <v>22/08/2005</v>
          </cell>
          <cell r="F19372" t="str">
            <v>DHQT17A3HN</v>
          </cell>
        </row>
        <row r="19373">
          <cell r="B19373">
            <v>23107101483</v>
          </cell>
          <cell r="C19373" t="str">
            <v>Khương Thị Ngọc</v>
          </cell>
          <cell r="D19373" t="str">
            <v>Ánh</v>
          </cell>
          <cell r="E19373" t="str">
            <v>16/10/2005</v>
          </cell>
          <cell r="F19373" t="str">
            <v>DHQT17A3HN</v>
          </cell>
        </row>
        <row r="19374">
          <cell r="B19374">
            <v>23107101461</v>
          </cell>
          <cell r="C19374" t="str">
            <v>Lô Thị Ngọc</v>
          </cell>
          <cell r="D19374" t="str">
            <v>Bích</v>
          </cell>
          <cell r="E19374" t="str">
            <v>23/12/2005</v>
          </cell>
          <cell r="F19374" t="str">
            <v>DHQT17A3HN</v>
          </cell>
        </row>
        <row r="19375">
          <cell r="B19375">
            <v>23107101457</v>
          </cell>
          <cell r="C19375" t="str">
            <v>Trịnh Minh</v>
          </cell>
          <cell r="D19375" t="str">
            <v>Chiến</v>
          </cell>
          <cell r="E19375" t="str">
            <v>18/04/2005</v>
          </cell>
          <cell r="F19375" t="str">
            <v>DHQT17A3HN</v>
          </cell>
        </row>
        <row r="19376">
          <cell r="B19376">
            <v>23107101440</v>
          </cell>
          <cell r="C19376" t="str">
            <v>Nguyễn Hoàng</v>
          </cell>
          <cell r="D19376" t="str">
            <v>Đảm</v>
          </cell>
          <cell r="E19376" t="str">
            <v>26/10/2005</v>
          </cell>
          <cell r="F19376" t="str">
            <v>DHQT17A3HN</v>
          </cell>
        </row>
        <row r="19377">
          <cell r="B19377">
            <v>23107101436</v>
          </cell>
          <cell r="C19377" t="str">
            <v>Lê Tiến</v>
          </cell>
          <cell r="D19377" t="str">
            <v>Đạt</v>
          </cell>
          <cell r="E19377" t="str">
            <v>31/12/2005</v>
          </cell>
          <cell r="F19377" t="str">
            <v>DHQT17A3HN</v>
          </cell>
        </row>
        <row r="19378">
          <cell r="B19378">
            <v>23107101455</v>
          </cell>
          <cell r="C19378" t="str">
            <v>Phạm Thùy</v>
          </cell>
          <cell r="D19378" t="str">
            <v>Dương</v>
          </cell>
          <cell r="E19378">
            <v>38395</v>
          </cell>
          <cell r="F19378" t="str">
            <v>DHQT17A3HN</v>
          </cell>
        </row>
        <row r="19379">
          <cell r="B19379">
            <v>23107101490</v>
          </cell>
          <cell r="C19379" t="str">
            <v>Đoàn Đình</v>
          </cell>
          <cell r="D19379" t="str">
            <v>Duy</v>
          </cell>
          <cell r="E19379">
            <v>38567</v>
          </cell>
          <cell r="F19379" t="str">
            <v>DHQT17A3HN</v>
          </cell>
        </row>
        <row r="19380">
          <cell r="B19380">
            <v>23107101503</v>
          </cell>
          <cell r="C19380" t="str">
            <v>Phạm Thị Hương</v>
          </cell>
          <cell r="D19380" t="str">
            <v>Giang</v>
          </cell>
          <cell r="E19380">
            <v>38634</v>
          </cell>
          <cell r="F19380" t="str">
            <v>DHQT17A3HN</v>
          </cell>
        </row>
        <row r="19381">
          <cell r="B19381">
            <v>23107101505</v>
          </cell>
          <cell r="C19381" t="str">
            <v>Vũ Thị Hồng</v>
          </cell>
          <cell r="D19381" t="str">
            <v>Hà</v>
          </cell>
          <cell r="E19381" t="str">
            <v>21/03/2005</v>
          </cell>
          <cell r="F19381" t="str">
            <v>DHQT17A3HN</v>
          </cell>
        </row>
        <row r="19382">
          <cell r="B19382">
            <v>23107101492</v>
          </cell>
          <cell r="C19382" t="str">
            <v>Hà Sơn</v>
          </cell>
          <cell r="D19382" t="str">
            <v>Hải</v>
          </cell>
          <cell r="E19382" t="str">
            <v>19/03/2005</v>
          </cell>
          <cell r="F19382" t="str">
            <v>DHQT17A3HN</v>
          </cell>
        </row>
        <row r="19383">
          <cell r="B19383">
            <v>23107101495</v>
          </cell>
          <cell r="C19383" t="str">
            <v>Nguyễn Thị Thanh</v>
          </cell>
          <cell r="D19383" t="str">
            <v>Hằng</v>
          </cell>
          <cell r="E19383">
            <v>38604</v>
          </cell>
          <cell r="F19383" t="str">
            <v>DHQT17A3HN</v>
          </cell>
        </row>
        <row r="19384">
          <cell r="B19384">
            <v>23107101456</v>
          </cell>
          <cell r="C19384" t="str">
            <v>Nguyễn Thúy</v>
          </cell>
          <cell r="D19384" t="str">
            <v>Hiền</v>
          </cell>
          <cell r="E19384" t="str">
            <v>22/07/2005</v>
          </cell>
          <cell r="F19384" t="str">
            <v>DHQT17A3HN</v>
          </cell>
        </row>
        <row r="19385">
          <cell r="B19385">
            <v>23107101477</v>
          </cell>
          <cell r="C19385" t="str">
            <v>Vương Thị</v>
          </cell>
          <cell r="D19385" t="str">
            <v>Hoàn</v>
          </cell>
          <cell r="E19385" t="str">
            <v>22/07/2005</v>
          </cell>
          <cell r="F19385" t="str">
            <v>DHQT17A3HN</v>
          </cell>
        </row>
        <row r="19386">
          <cell r="B19386">
            <v>23107101493</v>
          </cell>
          <cell r="C19386" t="str">
            <v>Nguyễn Xuân</v>
          </cell>
          <cell r="D19386" t="str">
            <v>Hoàng</v>
          </cell>
          <cell r="E19386">
            <v>38355</v>
          </cell>
          <cell r="F19386" t="str">
            <v>DHQT17A3HN</v>
          </cell>
        </row>
        <row r="19387">
          <cell r="B19387">
            <v>23107101479</v>
          </cell>
          <cell r="C19387" t="str">
            <v>Nguyễn Thị Kim</v>
          </cell>
          <cell r="D19387" t="str">
            <v>Huệ</v>
          </cell>
          <cell r="E19387">
            <v>38666</v>
          </cell>
          <cell r="F19387" t="str">
            <v>DHQT17A3HN</v>
          </cell>
        </row>
        <row r="19388">
          <cell r="B19388">
            <v>23107101481</v>
          </cell>
          <cell r="C19388" t="str">
            <v>Nguyễn Văn</v>
          </cell>
          <cell r="D19388" t="str">
            <v>Khánh</v>
          </cell>
          <cell r="E19388" t="str">
            <v>19/08/2005</v>
          </cell>
          <cell r="F19388" t="str">
            <v>DHQT17A3HN</v>
          </cell>
        </row>
        <row r="19389">
          <cell r="B19389">
            <v>23107101442</v>
          </cell>
          <cell r="C19389" t="str">
            <v>Nguyễn Bách</v>
          </cell>
          <cell r="D19389" t="str">
            <v>Khoa</v>
          </cell>
          <cell r="E19389">
            <v>38695</v>
          </cell>
          <cell r="F19389" t="str">
            <v>DHQT17A3HN</v>
          </cell>
        </row>
        <row r="19390">
          <cell r="B19390">
            <v>23107101464</v>
          </cell>
          <cell r="C19390" t="str">
            <v>Nguyễn Đăng</v>
          </cell>
          <cell r="D19390" t="str">
            <v>Khoa</v>
          </cell>
          <cell r="E19390">
            <v>38506</v>
          </cell>
          <cell r="F19390" t="str">
            <v>DHQT17A3HN</v>
          </cell>
        </row>
        <row r="19391">
          <cell r="B19391">
            <v>23107101489</v>
          </cell>
          <cell r="C19391" t="str">
            <v>Nguyễn Tuấn</v>
          </cell>
          <cell r="D19391" t="str">
            <v>Kiệt</v>
          </cell>
          <cell r="E19391">
            <v>38597</v>
          </cell>
          <cell r="F19391" t="str">
            <v>DHQT17A3HN</v>
          </cell>
        </row>
        <row r="19392">
          <cell r="B19392">
            <v>23107101498</v>
          </cell>
          <cell r="C19392" t="str">
            <v>Đỗ Phương</v>
          </cell>
          <cell r="D19392" t="str">
            <v>Lan</v>
          </cell>
          <cell r="E19392" t="str">
            <v>30/09/2005</v>
          </cell>
          <cell r="F19392" t="str">
            <v>DHQT17A3HN</v>
          </cell>
        </row>
        <row r="19393">
          <cell r="B19393">
            <v>23107101470</v>
          </cell>
          <cell r="C19393" t="str">
            <v>Lê Thị Ngọc</v>
          </cell>
          <cell r="D19393" t="str">
            <v>Lệ</v>
          </cell>
          <cell r="E19393" t="str">
            <v>25/06/2005</v>
          </cell>
          <cell r="F19393" t="str">
            <v>DHQT17A3HN</v>
          </cell>
        </row>
        <row r="19394">
          <cell r="B19394">
            <v>23107101497</v>
          </cell>
          <cell r="C19394" t="str">
            <v>Vũ Thùy</v>
          </cell>
          <cell r="D19394" t="str">
            <v>Linh</v>
          </cell>
          <cell r="E19394" t="str">
            <v>22/02/2005</v>
          </cell>
          <cell r="F19394" t="str">
            <v>DHQT17A3HN</v>
          </cell>
        </row>
        <row r="19395">
          <cell r="B19395">
            <v>23107101478</v>
          </cell>
          <cell r="C19395" t="str">
            <v>Lê Phương</v>
          </cell>
          <cell r="D19395" t="str">
            <v>Linh</v>
          </cell>
          <cell r="E19395">
            <v>38538</v>
          </cell>
          <cell r="F19395" t="str">
            <v>DHQT17A3HN</v>
          </cell>
        </row>
        <row r="19396">
          <cell r="B19396">
            <v>23107101482</v>
          </cell>
          <cell r="C19396" t="str">
            <v>Nguyễn Phương</v>
          </cell>
          <cell r="D19396" t="str">
            <v>Linh</v>
          </cell>
          <cell r="E19396" t="str">
            <v>17/12/2005</v>
          </cell>
          <cell r="F19396" t="str">
            <v>DHQT17A3HN</v>
          </cell>
        </row>
        <row r="19397">
          <cell r="B19397">
            <v>23107101488</v>
          </cell>
          <cell r="C19397" t="str">
            <v>Nguyễn Thị Thùy</v>
          </cell>
          <cell r="D19397" t="str">
            <v>Linh</v>
          </cell>
          <cell r="E19397" t="str">
            <v>29/09/2005</v>
          </cell>
          <cell r="F19397" t="str">
            <v>DHQT17A3HN</v>
          </cell>
        </row>
        <row r="19398">
          <cell r="B19398">
            <v>23107101474</v>
          </cell>
          <cell r="C19398" t="str">
            <v>Nguyễn Đình Thành</v>
          </cell>
          <cell r="D19398" t="str">
            <v>Long</v>
          </cell>
          <cell r="E19398" t="str">
            <v>26/07/2005</v>
          </cell>
          <cell r="F19398" t="str">
            <v>DHQT17A3HN</v>
          </cell>
        </row>
        <row r="19399">
          <cell r="B19399">
            <v>23107101438</v>
          </cell>
          <cell r="C19399" t="str">
            <v>Lê Thị</v>
          </cell>
          <cell r="D19399" t="str">
            <v>Mai</v>
          </cell>
          <cell r="E19399">
            <v>38363</v>
          </cell>
          <cell r="F19399" t="str">
            <v>DHQT17A3HN</v>
          </cell>
        </row>
        <row r="19400">
          <cell r="B19400">
            <v>23107101473</v>
          </cell>
          <cell r="C19400" t="str">
            <v>Lê Thị</v>
          </cell>
          <cell r="D19400" t="str">
            <v>Mai</v>
          </cell>
          <cell r="E19400">
            <v>38412</v>
          </cell>
          <cell r="F19400" t="str">
            <v>DHQT17A3HN</v>
          </cell>
        </row>
        <row r="19401">
          <cell r="B19401">
            <v>23107101469</v>
          </cell>
          <cell r="C19401" t="str">
            <v>Nguyễn Thị Trà</v>
          </cell>
          <cell r="D19401" t="str">
            <v>My</v>
          </cell>
          <cell r="E19401" t="str">
            <v>23/10/2005</v>
          </cell>
          <cell r="F19401" t="str">
            <v>DHQT17A3HN</v>
          </cell>
        </row>
        <row r="19402">
          <cell r="B19402">
            <v>23107101468</v>
          </cell>
          <cell r="C19402" t="str">
            <v>Nguyễn Minh</v>
          </cell>
          <cell r="D19402" t="str">
            <v>Nguyệt</v>
          </cell>
          <cell r="E19402">
            <v>38659</v>
          </cell>
          <cell r="F19402" t="str">
            <v>DHQT17A3HN</v>
          </cell>
        </row>
        <row r="19403">
          <cell r="B19403">
            <v>23107101459</v>
          </cell>
          <cell r="C19403" t="str">
            <v>Nguyễn Yến</v>
          </cell>
          <cell r="D19403" t="str">
            <v>Nhi</v>
          </cell>
          <cell r="E19403" t="str">
            <v>15/06/2005</v>
          </cell>
          <cell r="F19403" t="str">
            <v>DHQT17A3HN</v>
          </cell>
        </row>
        <row r="19404">
          <cell r="B19404">
            <v>23107101437</v>
          </cell>
          <cell r="C19404" t="str">
            <v>Nguyễn Hạnh</v>
          </cell>
          <cell r="D19404" t="str">
            <v>Nhi</v>
          </cell>
          <cell r="E19404" t="str">
            <v>16/09/2005</v>
          </cell>
          <cell r="F19404" t="str">
            <v>DHQT17A3HN</v>
          </cell>
        </row>
        <row r="19405">
          <cell r="B19405">
            <v>23107101502</v>
          </cell>
          <cell r="C19405" t="str">
            <v>Nguyễn Thị Thu</v>
          </cell>
          <cell r="D19405" t="str">
            <v>Phương</v>
          </cell>
          <cell r="E19405">
            <v>38361</v>
          </cell>
          <cell r="F19405" t="str">
            <v>DHQT17A3HN</v>
          </cell>
        </row>
        <row r="19406">
          <cell r="B19406">
            <v>23107101499</v>
          </cell>
          <cell r="C19406" t="str">
            <v>Đỗ Thị</v>
          </cell>
          <cell r="D19406" t="str">
            <v>Phượng</v>
          </cell>
          <cell r="E19406" t="str">
            <v>30/11/2005</v>
          </cell>
          <cell r="F19406" t="str">
            <v>DHQT17A3HN</v>
          </cell>
        </row>
        <row r="19407">
          <cell r="B19407">
            <v>23107101449</v>
          </cell>
          <cell r="C19407" t="str">
            <v>Lê Minh</v>
          </cell>
          <cell r="D19407" t="str">
            <v>Quang</v>
          </cell>
          <cell r="E19407" t="str">
            <v>25/08/2005</v>
          </cell>
          <cell r="F19407" t="str">
            <v>DHQT17A3HN</v>
          </cell>
        </row>
        <row r="19408">
          <cell r="B19408">
            <v>23107101480</v>
          </cell>
          <cell r="C19408" t="str">
            <v>Trần Thị Lệ</v>
          </cell>
          <cell r="D19408" t="str">
            <v>Quyên</v>
          </cell>
          <cell r="E19408">
            <v>38570</v>
          </cell>
          <cell r="F19408" t="str">
            <v>DHQT17A3HN</v>
          </cell>
        </row>
        <row r="19409">
          <cell r="B19409">
            <v>23107101485</v>
          </cell>
          <cell r="C19409" t="str">
            <v>Nguyễn Minh</v>
          </cell>
          <cell r="D19409" t="str">
            <v>Thái</v>
          </cell>
          <cell r="E19409" t="str">
            <v>19/10/2005</v>
          </cell>
          <cell r="F19409" t="str">
            <v>DHQT17A3HN</v>
          </cell>
        </row>
        <row r="19410">
          <cell r="B19410">
            <v>23107101500</v>
          </cell>
          <cell r="C19410" t="str">
            <v>Nguyễn Đức</v>
          </cell>
          <cell r="D19410" t="str">
            <v>Thắng</v>
          </cell>
          <cell r="E19410" t="str">
            <v>18/05/2005</v>
          </cell>
          <cell r="F19410" t="str">
            <v>DHQT17A3HN</v>
          </cell>
        </row>
        <row r="19411">
          <cell r="B19411">
            <v>23107101467</v>
          </cell>
          <cell r="C19411" t="str">
            <v>Nguyễn Thị Thanh</v>
          </cell>
          <cell r="D19411" t="str">
            <v>Thanh</v>
          </cell>
          <cell r="E19411" t="str">
            <v>27/10/2005</v>
          </cell>
          <cell r="F19411" t="str">
            <v>DHQT17A3HN</v>
          </cell>
        </row>
        <row r="19412">
          <cell r="B19412">
            <v>23107101486</v>
          </cell>
          <cell r="C19412" t="str">
            <v>Võ Hữu</v>
          </cell>
          <cell r="D19412" t="str">
            <v>Thành</v>
          </cell>
          <cell r="E19412" t="str">
            <v>15/01/2005</v>
          </cell>
          <cell r="F19412" t="str">
            <v>DHQT17A3HN</v>
          </cell>
        </row>
        <row r="19413">
          <cell r="B19413">
            <v>23107101465</v>
          </cell>
          <cell r="C19413" t="str">
            <v>Nguyễn Thị</v>
          </cell>
          <cell r="D19413" t="str">
            <v>Thơ</v>
          </cell>
          <cell r="E19413" t="str">
            <v>15/06/2005</v>
          </cell>
          <cell r="F19413" t="str">
            <v>DHQT17A3HN</v>
          </cell>
        </row>
        <row r="19414">
          <cell r="B19414">
            <v>23107101443</v>
          </cell>
          <cell r="C19414" t="str">
            <v>Nghiêm Thị</v>
          </cell>
          <cell r="D19414" t="str">
            <v>Thu</v>
          </cell>
          <cell r="E19414">
            <v>38626</v>
          </cell>
          <cell r="F19414" t="str">
            <v>DHQT17A3HN</v>
          </cell>
        </row>
        <row r="19415">
          <cell r="B19415">
            <v>23107101451</v>
          </cell>
          <cell r="C19415" t="str">
            <v>Mai Thị</v>
          </cell>
          <cell r="D19415" t="str">
            <v>Thương</v>
          </cell>
          <cell r="E19415" t="str">
            <v>19/01/2005</v>
          </cell>
          <cell r="F19415" t="str">
            <v>DHQT17A3HN</v>
          </cell>
        </row>
        <row r="19416">
          <cell r="B19416">
            <v>23107101472</v>
          </cell>
          <cell r="C19416" t="str">
            <v>Nguyễn Ngọc</v>
          </cell>
          <cell r="D19416" t="str">
            <v>Thúy</v>
          </cell>
          <cell r="E19416" t="str">
            <v>24/02/2005</v>
          </cell>
          <cell r="F19416" t="str">
            <v>DHQT17A3HN</v>
          </cell>
        </row>
        <row r="19417">
          <cell r="B19417">
            <v>23107101476</v>
          </cell>
          <cell r="C19417" t="str">
            <v>Nguyễn Thị Bảo</v>
          </cell>
          <cell r="D19417" t="str">
            <v>Trâm</v>
          </cell>
          <cell r="E19417" t="str">
            <v>15/10/2005</v>
          </cell>
          <cell r="F19417" t="str">
            <v>DHQT17A3HN</v>
          </cell>
        </row>
        <row r="19418">
          <cell r="B19418">
            <v>23107101501</v>
          </cell>
          <cell r="C19418" t="str">
            <v>Phạm Quỳnh</v>
          </cell>
          <cell r="D19418" t="str">
            <v>Trang</v>
          </cell>
          <cell r="E19418" t="str">
            <v>22/06/2005</v>
          </cell>
          <cell r="F19418" t="str">
            <v>DHQT17A3HN</v>
          </cell>
        </row>
        <row r="19419">
          <cell r="B19419">
            <v>23107101453</v>
          </cell>
          <cell r="C19419" t="str">
            <v>Ngô Thị Thu</v>
          </cell>
          <cell r="D19419" t="str">
            <v>Trang</v>
          </cell>
          <cell r="E19419" t="str">
            <v>21/09/2005</v>
          </cell>
          <cell r="F19419" t="str">
            <v>DHQT17A3HN</v>
          </cell>
        </row>
        <row r="19420">
          <cell r="B19420">
            <v>23107101491</v>
          </cell>
          <cell r="C19420" t="str">
            <v>Đỗ Thanh</v>
          </cell>
          <cell r="D19420" t="str">
            <v>Trúc</v>
          </cell>
          <cell r="E19420">
            <v>38690</v>
          </cell>
          <cell r="F19420" t="str">
            <v>DHQT17A3HN</v>
          </cell>
        </row>
        <row r="19421">
          <cell r="B19421">
            <v>23107101484</v>
          </cell>
          <cell r="C19421" t="str">
            <v>Đoàn Văn</v>
          </cell>
          <cell r="D19421" t="str">
            <v>Vinh</v>
          </cell>
          <cell r="E19421">
            <v>38687</v>
          </cell>
          <cell r="F19421" t="str">
            <v>DHQT17A3HN</v>
          </cell>
        </row>
        <row r="19422">
          <cell r="B19422">
            <v>23107101452</v>
          </cell>
          <cell r="C19422" t="str">
            <v>Quàng Thị Yến</v>
          </cell>
          <cell r="D19422" t="str">
            <v>Vy</v>
          </cell>
          <cell r="E19422" t="str">
            <v>13/08/2005</v>
          </cell>
          <cell r="F19422" t="str">
            <v>DHQT17A3HN</v>
          </cell>
        </row>
        <row r="19423">
          <cell r="B19423">
            <v>23107101475</v>
          </cell>
          <cell r="C19423" t="str">
            <v>Nguyễn Thị Hải</v>
          </cell>
          <cell r="D19423" t="str">
            <v>Yến</v>
          </cell>
          <cell r="E19423">
            <v>38692</v>
          </cell>
          <cell r="F19423" t="str">
            <v>DHQT17A3HN</v>
          </cell>
        </row>
        <row r="19424">
          <cell r="B19424">
            <v>23107101471</v>
          </cell>
          <cell r="C19424" t="str">
            <v>Cam Thị Hải</v>
          </cell>
          <cell r="D19424" t="str">
            <v>Yến</v>
          </cell>
          <cell r="E19424" t="str">
            <v>31/03/2003</v>
          </cell>
          <cell r="F19424" t="str">
            <v>DHQT17A3HN</v>
          </cell>
        </row>
        <row r="19425">
          <cell r="B19425">
            <v>23107101526</v>
          </cell>
          <cell r="C19425" t="str">
            <v>Nguyễn Quỳnh</v>
          </cell>
          <cell r="D19425" t="str">
            <v>An</v>
          </cell>
          <cell r="E19425" t="str">
            <v>20/03/2005</v>
          </cell>
          <cell r="F19425" t="str">
            <v>DHQT17A4HN</v>
          </cell>
        </row>
        <row r="19426">
          <cell r="B19426">
            <v>23107101511</v>
          </cell>
          <cell r="C19426" t="str">
            <v>Bùi Mai</v>
          </cell>
          <cell r="D19426" t="str">
            <v>Anh</v>
          </cell>
          <cell r="E19426">
            <v>38394</v>
          </cell>
          <cell r="F19426" t="str">
            <v>DHQT17A4HN</v>
          </cell>
        </row>
        <row r="19427">
          <cell r="B19427">
            <v>23107101534</v>
          </cell>
          <cell r="C19427" t="str">
            <v>Lê Thị Ngọc</v>
          </cell>
          <cell r="D19427" t="str">
            <v>Anh</v>
          </cell>
          <cell r="E19427" t="str">
            <v>16/08/2005</v>
          </cell>
          <cell r="F19427" t="str">
            <v>DHQT17A4HN</v>
          </cell>
        </row>
        <row r="19428">
          <cell r="B19428">
            <v>23107101520</v>
          </cell>
          <cell r="C19428" t="str">
            <v>Nguyễn Thị Phương</v>
          </cell>
          <cell r="D19428" t="str">
            <v>Anh</v>
          </cell>
          <cell r="E19428" t="str">
            <v>19/10/2005</v>
          </cell>
          <cell r="F19428" t="str">
            <v>DHQT17A4HN</v>
          </cell>
        </row>
        <row r="19429">
          <cell r="B19429">
            <v>23107101518</v>
          </cell>
          <cell r="C19429" t="str">
            <v>Trần Mai</v>
          </cell>
          <cell r="D19429" t="str">
            <v>Anh</v>
          </cell>
          <cell r="E19429">
            <v>38419</v>
          </cell>
          <cell r="F19429" t="str">
            <v>DHQT17A4HN</v>
          </cell>
        </row>
        <row r="19430">
          <cell r="B19430">
            <v>23107101528</v>
          </cell>
          <cell r="C19430" t="str">
            <v>Lương Việt</v>
          </cell>
          <cell r="D19430" t="str">
            <v>Anh</v>
          </cell>
          <cell r="E19430" t="str">
            <v>22/06/2005</v>
          </cell>
          <cell r="F19430" t="str">
            <v>DHQT17A4HN</v>
          </cell>
        </row>
        <row r="19431">
          <cell r="B19431">
            <v>23107101533</v>
          </cell>
          <cell r="C19431" t="str">
            <v>Nguyễn Mai</v>
          </cell>
          <cell r="D19431" t="str">
            <v>Anh</v>
          </cell>
          <cell r="E19431">
            <v>38572</v>
          </cell>
          <cell r="F19431" t="str">
            <v>DHQT17A4HN</v>
          </cell>
        </row>
        <row r="19432">
          <cell r="B19432">
            <v>23107101563</v>
          </cell>
          <cell r="C19432" t="str">
            <v>Lê Thị Ngọc</v>
          </cell>
          <cell r="D19432" t="str">
            <v>Ánh</v>
          </cell>
          <cell r="E19432">
            <v>38384</v>
          </cell>
          <cell r="F19432" t="str">
            <v>DHQT17A4HN</v>
          </cell>
        </row>
        <row r="19433">
          <cell r="B19433">
            <v>23107101522</v>
          </cell>
          <cell r="C19433" t="str">
            <v>Đỗ Quốc</v>
          </cell>
          <cell r="D19433" t="str">
            <v>Bảo</v>
          </cell>
          <cell r="E19433" t="str">
            <v>27/07/2005</v>
          </cell>
          <cell r="F19433" t="str">
            <v>DHQT17A4HN</v>
          </cell>
        </row>
        <row r="19434">
          <cell r="B19434">
            <v>23107101545</v>
          </cell>
          <cell r="C19434" t="str">
            <v>Phan Gia</v>
          </cell>
          <cell r="D19434" t="str">
            <v>Bảo</v>
          </cell>
          <cell r="E19434" t="str">
            <v>23/12/2005</v>
          </cell>
          <cell r="F19434" t="str">
            <v>DHQT17A4HN</v>
          </cell>
        </row>
        <row r="19435">
          <cell r="B19435">
            <v>23107101544</v>
          </cell>
          <cell r="C19435" t="str">
            <v>Trần Ngọc</v>
          </cell>
          <cell r="D19435" t="str">
            <v>Bích</v>
          </cell>
          <cell r="E19435">
            <v>38629</v>
          </cell>
          <cell r="F19435" t="str">
            <v>DHQT17A4HN</v>
          </cell>
        </row>
        <row r="19436">
          <cell r="B19436">
            <v>23107101546</v>
          </cell>
          <cell r="C19436" t="str">
            <v>Đinh Công</v>
          </cell>
          <cell r="D19436" t="str">
            <v>Chí</v>
          </cell>
          <cell r="E19436">
            <v>38508</v>
          </cell>
          <cell r="F19436" t="str">
            <v>DHQT17A4HN</v>
          </cell>
        </row>
        <row r="19437">
          <cell r="B19437">
            <v>23107101556</v>
          </cell>
          <cell r="C19437" t="str">
            <v>Dương Quang</v>
          </cell>
          <cell r="D19437" t="str">
            <v>Chiến</v>
          </cell>
          <cell r="E19437" t="str">
            <v>17/05/2005</v>
          </cell>
          <cell r="F19437" t="str">
            <v>DHQT17A4HN</v>
          </cell>
        </row>
        <row r="19438">
          <cell r="B19438">
            <v>23107101564</v>
          </cell>
          <cell r="C19438" t="str">
            <v>Lương Việt</v>
          </cell>
          <cell r="D19438" t="str">
            <v>Chinh</v>
          </cell>
          <cell r="E19438">
            <v>38421</v>
          </cell>
          <cell r="F19438" t="str">
            <v>DHQT17A4HN</v>
          </cell>
        </row>
        <row r="19439">
          <cell r="B19439">
            <v>23107101551</v>
          </cell>
          <cell r="C19439" t="str">
            <v>Phạm Thành</v>
          </cell>
          <cell r="D19439" t="str">
            <v>Đang</v>
          </cell>
          <cell r="E19439" t="str">
            <v>28/04/2005</v>
          </cell>
          <cell r="F19439" t="str">
            <v>DHQT17A4HN</v>
          </cell>
        </row>
        <row r="19440">
          <cell r="B19440">
            <v>23107101530</v>
          </cell>
          <cell r="C19440" t="str">
            <v>Nguyễn Văn</v>
          </cell>
          <cell r="D19440" t="str">
            <v>Đạt</v>
          </cell>
          <cell r="E19440" t="str">
            <v>27/04/2005</v>
          </cell>
          <cell r="F19440" t="str">
            <v>DHQT17A4HN</v>
          </cell>
        </row>
        <row r="19441">
          <cell r="B19441">
            <v>23107101548</v>
          </cell>
          <cell r="C19441" t="str">
            <v>Bùi Quốc</v>
          </cell>
          <cell r="D19441" t="str">
            <v>Đạt</v>
          </cell>
          <cell r="E19441" t="str">
            <v>20/12/2005</v>
          </cell>
          <cell r="F19441" t="str">
            <v>DHQT17A4HN</v>
          </cell>
        </row>
        <row r="19442">
          <cell r="B19442">
            <v>23107101554</v>
          </cell>
          <cell r="C19442" t="str">
            <v>Hoàng Thị</v>
          </cell>
          <cell r="D19442" t="str">
            <v>Đậu</v>
          </cell>
          <cell r="E19442">
            <v>38515</v>
          </cell>
          <cell r="F19442" t="str">
            <v>DHQT17A4HN</v>
          </cell>
        </row>
        <row r="19443">
          <cell r="B19443">
            <v>23107101509</v>
          </cell>
          <cell r="C19443" t="str">
            <v>Nguyễn Thị Kiều</v>
          </cell>
          <cell r="D19443" t="str">
            <v>Diễm</v>
          </cell>
          <cell r="E19443" t="str">
            <v>31/03/2005</v>
          </cell>
          <cell r="F19443" t="str">
            <v>DHQT17A4HN</v>
          </cell>
        </row>
        <row r="19444">
          <cell r="B19444">
            <v>23107101574</v>
          </cell>
          <cell r="C19444" t="str">
            <v>Hoàng Thị Huyền</v>
          </cell>
          <cell r="D19444" t="str">
            <v>Diệu</v>
          </cell>
          <cell r="E19444" t="str">
            <v>28/07/2005</v>
          </cell>
          <cell r="F19444" t="str">
            <v>DHQT17A4HN</v>
          </cell>
        </row>
        <row r="19445">
          <cell r="B19445">
            <v>23107101532</v>
          </cell>
          <cell r="C19445" t="str">
            <v>Vũ Văn</v>
          </cell>
          <cell r="D19445" t="str">
            <v>Du</v>
          </cell>
          <cell r="E19445" t="str">
            <v>16/09/2005</v>
          </cell>
          <cell r="F19445" t="str">
            <v>DHQT17A4HN</v>
          </cell>
        </row>
        <row r="19446">
          <cell r="B19446">
            <v>23107101516</v>
          </cell>
          <cell r="C19446" t="str">
            <v>Lê Sỹ</v>
          </cell>
          <cell r="D19446" t="str">
            <v>Hà</v>
          </cell>
          <cell r="E19446">
            <v>38483</v>
          </cell>
          <cell r="F19446" t="str">
            <v>DHQT17A4HN</v>
          </cell>
        </row>
        <row r="19447">
          <cell r="B19447">
            <v>23107101569</v>
          </cell>
          <cell r="C19447" t="str">
            <v>Cao Phan Khánh</v>
          </cell>
          <cell r="D19447" t="str">
            <v>Hiền</v>
          </cell>
          <cell r="E19447" t="str">
            <v>20/05/2005</v>
          </cell>
          <cell r="F19447" t="str">
            <v>DHQT17A4HN</v>
          </cell>
        </row>
        <row r="19448">
          <cell r="B19448">
            <v>23107101547</v>
          </cell>
          <cell r="C19448" t="str">
            <v>Đỗ Trung</v>
          </cell>
          <cell r="D19448" t="str">
            <v>Hiếu</v>
          </cell>
          <cell r="E19448">
            <v>38537</v>
          </cell>
          <cell r="F19448" t="str">
            <v>DHQT17A4HN</v>
          </cell>
        </row>
        <row r="19449">
          <cell r="B19449">
            <v>23107101510</v>
          </cell>
          <cell r="C19449" t="str">
            <v>Giáp Thị</v>
          </cell>
          <cell r="D19449" t="str">
            <v>Hoa</v>
          </cell>
          <cell r="E19449" t="str">
            <v>28/11/2005</v>
          </cell>
          <cell r="F19449" t="str">
            <v>DHQT17A4HN</v>
          </cell>
        </row>
        <row r="19450">
          <cell r="B19450">
            <v>23107101525</v>
          </cell>
          <cell r="C19450" t="str">
            <v>Đỗ Xuân</v>
          </cell>
          <cell r="D19450" t="str">
            <v>Hòa</v>
          </cell>
          <cell r="E19450" t="str">
            <v>29/05/2005</v>
          </cell>
          <cell r="F19450" t="str">
            <v>DHQT17A4HN</v>
          </cell>
        </row>
        <row r="19451">
          <cell r="B19451">
            <v>23107101570</v>
          </cell>
          <cell r="C19451" t="str">
            <v>Phạm Thị Thu</v>
          </cell>
          <cell r="D19451" t="str">
            <v>Hoài</v>
          </cell>
          <cell r="E19451" t="str">
            <v>14/11/2005</v>
          </cell>
          <cell r="F19451" t="str">
            <v>DHQT17A4HN</v>
          </cell>
        </row>
        <row r="19452">
          <cell r="B19452">
            <v>23107101540</v>
          </cell>
          <cell r="C19452" t="str">
            <v>Đặng Thị</v>
          </cell>
          <cell r="D19452" t="str">
            <v>Huấn</v>
          </cell>
          <cell r="E19452" t="str">
            <v>22/10/2005</v>
          </cell>
          <cell r="F19452" t="str">
            <v>DHQT17A4HN</v>
          </cell>
        </row>
        <row r="19453">
          <cell r="B19453">
            <v>23107101512</v>
          </cell>
          <cell r="C19453" t="str">
            <v>Bùi Khánh</v>
          </cell>
          <cell r="D19453" t="str">
            <v>Huyền</v>
          </cell>
          <cell r="E19453">
            <v>38512</v>
          </cell>
          <cell r="F19453" t="str">
            <v>DHQT17A4HN</v>
          </cell>
        </row>
        <row r="19454">
          <cell r="B19454">
            <v>23107101566</v>
          </cell>
          <cell r="C19454" t="str">
            <v>Bùi Mạnh</v>
          </cell>
          <cell r="D19454" t="str">
            <v>Kiên</v>
          </cell>
          <cell r="E19454">
            <v>38391</v>
          </cell>
          <cell r="F19454" t="str">
            <v>DHQT17A4HN</v>
          </cell>
        </row>
        <row r="19455">
          <cell r="B19455">
            <v>23107101537</v>
          </cell>
          <cell r="C19455" t="str">
            <v>Ngô Thị Phương</v>
          </cell>
          <cell r="D19455" t="str">
            <v>Linh</v>
          </cell>
          <cell r="E19455" t="str">
            <v>30/11/2005</v>
          </cell>
          <cell r="F19455" t="str">
            <v>DHQT17A4HN</v>
          </cell>
        </row>
        <row r="19456">
          <cell r="B19456">
            <v>23107101539</v>
          </cell>
          <cell r="C19456" t="str">
            <v>Phùng Thị Khánh</v>
          </cell>
          <cell r="D19456" t="str">
            <v>Linh</v>
          </cell>
          <cell r="E19456">
            <v>38695</v>
          </cell>
          <cell r="F19456" t="str">
            <v>DHQT17A4HN</v>
          </cell>
        </row>
        <row r="19457">
          <cell r="B19457">
            <v>23107101543</v>
          </cell>
          <cell r="C19457" t="str">
            <v>Nguyễn Thị Thanh</v>
          </cell>
          <cell r="D19457" t="str">
            <v>Loan</v>
          </cell>
          <cell r="E19457">
            <v>38417</v>
          </cell>
          <cell r="F19457" t="str">
            <v>DHQT17A4HN</v>
          </cell>
        </row>
        <row r="19458">
          <cell r="B19458">
            <v>23107101557</v>
          </cell>
          <cell r="C19458" t="str">
            <v>Lê Thị Hiền</v>
          </cell>
          <cell r="D19458" t="str">
            <v>Lương</v>
          </cell>
          <cell r="E19458" t="str">
            <v>30/09/2005</v>
          </cell>
          <cell r="F19458" t="str">
            <v>DHQT17A4HN</v>
          </cell>
        </row>
        <row r="19459">
          <cell r="B19459">
            <v>23107101565</v>
          </cell>
          <cell r="C19459" t="str">
            <v>Phạm Trà</v>
          </cell>
          <cell r="D19459" t="str">
            <v>My</v>
          </cell>
          <cell r="E19459" t="str">
            <v>19/04/2005</v>
          </cell>
          <cell r="F19459" t="str">
            <v>DHQT17A4HN</v>
          </cell>
        </row>
        <row r="19460">
          <cell r="B19460">
            <v>23107101531</v>
          </cell>
          <cell r="C19460" t="str">
            <v>Đoàn Kim</v>
          </cell>
          <cell r="D19460" t="str">
            <v>Ngân</v>
          </cell>
          <cell r="E19460" t="str">
            <v>27/04/2005</v>
          </cell>
          <cell r="F19460" t="str">
            <v>DHQT17A4HN</v>
          </cell>
        </row>
        <row r="19461">
          <cell r="B19461">
            <v>23107101513</v>
          </cell>
          <cell r="C19461" t="str">
            <v>Nguyễn Thị Thảo</v>
          </cell>
          <cell r="D19461" t="str">
            <v>Ngọc</v>
          </cell>
          <cell r="E19461" t="str">
            <v>15/12/2005</v>
          </cell>
          <cell r="F19461" t="str">
            <v>DHQT17A4HN</v>
          </cell>
        </row>
        <row r="19462">
          <cell r="B19462">
            <v>23107101575</v>
          </cell>
          <cell r="C19462" t="str">
            <v>Nguyễn Thị Thanh</v>
          </cell>
          <cell r="D19462" t="str">
            <v>Nhàn</v>
          </cell>
          <cell r="E19462" t="str">
            <v>21/04/2005</v>
          </cell>
          <cell r="F19462" t="str">
            <v>DHQT17A4HN</v>
          </cell>
        </row>
        <row r="19463">
          <cell r="B19463">
            <v>23107101523</v>
          </cell>
          <cell r="C19463" t="str">
            <v>Tạ Thị Quỳnh</v>
          </cell>
          <cell r="D19463" t="str">
            <v>Như</v>
          </cell>
          <cell r="E19463">
            <v>38451</v>
          </cell>
          <cell r="F19463" t="str">
            <v>DHQT17A4HN</v>
          </cell>
        </row>
        <row r="19464">
          <cell r="B19464">
            <v>23107101514</v>
          </cell>
          <cell r="C19464" t="str">
            <v>Hoàng Như</v>
          </cell>
          <cell r="D19464" t="str">
            <v>Quỳnh</v>
          </cell>
          <cell r="E19464">
            <v>38482</v>
          </cell>
          <cell r="F19464" t="str">
            <v>DHQT17A4HN</v>
          </cell>
        </row>
        <row r="19465">
          <cell r="B19465">
            <v>23107101573</v>
          </cell>
          <cell r="C19465" t="str">
            <v>Nguyễn Nhất</v>
          </cell>
          <cell r="D19465" t="str">
            <v>Thành</v>
          </cell>
          <cell r="E19465">
            <v>38392</v>
          </cell>
          <cell r="F19465" t="str">
            <v>DHQT17A4HN</v>
          </cell>
        </row>
        <row r="19466">
          <cell r="B19466">
            <v>23107101507</v>
          </cell>
          <cell r="C19466" t="str">
            <v>Lê Phương</v>
          </cell>
          <cell r="D19466" t="str">
            <v>Thảo</v>
          </cell>
          <cell r="E19466" t="str">
            <v>30/08/2005</v>
          </cell>
          <cell r="F19466" t="str">
            <v>DHQT17A4HN</v>
          </cell>
        </row>
        <row r="19467">
          <cell r="B19467">
            <v>23107101555</v>
          </cell>
          <cell r="C19467" t="str">
            <v>Đặng Phương</v>
          </cell>
          <cell r="D19467" t="str">
            <v>Thảo</v>
          </cell>
          <cell r="E19467">
            <v>38542</v>
          </cell>
          <cell r="F19467" t="str">
            <v>DHQT17A4HN</v>
          </cell>
        </row>
        <row r="19468">
          <cell r="B19468">
            <v>23107101560</v>
          </cell>
          <cell r="C19468" t="str">
            <v>Vũ Minh</v>
          </cell>
          <cell r="D19468" t="str">
            <v>Thu</v>
          </cell>
          <cell r="E19468">
            <v>38505</v>
          </cell>
          <cell r="F19468" t="str">
            <v>DHQT17A4HN</v>
          </cell>
        </row>
        <row r="19469">
          <cell r="B19469">
            <v>23107101524</v>
          </cell>
          <cell r="C19469" t="str">
            <v>Lưu Thị Thanh</v>
          </cell>
          <cell r="D19469" t="str">
            <v>Thư</v>
          </cell>
          <cell r="E19469" t="str">
            <v>29/11/2005</v>
          </cell>
          <cell r="F19469" t="str">
            <v>DHQT17A4HN</v>
          </cell>
        </row>
        <row r="19470">
          <cell r="B19470">
            <v>23107101553</v>
          </cell>
          <cell r="C19470" t="str">
            <v>Vũ Thị</v>
          </cell>
          <cell r="D19470" t="str">
            <v>Thúy</v>
          </cell>
          <cell r="E19470">
            <v>38510</v>
          </cell>
          <cell r="F19470" t="str">
            <v>DHQT17A4HN</v>
          </cell>
        </row>
        <row r="19471">
          <cell r="B19471">
            <v>23107101541</v>
          </cell>
          <cell r="C19471" t="str">
            <v>Phạm Thị</v>
          </cell>
          <cell r="D19471" t="str">
            <v>Thúy</v>
          </cell>
          <cell r="E19471" t="str">
            <v>29/12/2005</v>
          </cell>
          <cell r="F19471" t="str">
            <v>DHQT17A4HN</v>
          </cell>
        </row>
        <row r="19472">
          <cell r="B19472">
            <v>23107101515</v>
          </cell>
          <cell r="C19472" t="str">
            <v>Nguyễn Xuân</v>
          </cell>
          <cell r="D19472" t="str">
            <v>Thủy</v>
          </cell>
          <cell r="E19472">
            <v>38534</v>
          </cell>
          <cell r="F19472" t="str">
            <v>DHQT17A4HN</v>
          </cell>
        </row>
        <row r="19473">
          <cell r="B19473">
            <v>23107101552</v>
          </cell>
          <cell r="C19473" t="str">
            <v>Nguyễn Thủy</v>
          </cell>
          <cell r="D19473" t="str">
            <v>Tiên</v>
          </cell>
          <cell r="E19473">
            <v>38387</v>
          </cell>
          <cell r="F19473" t="str">
            <v>DHQT17A4HN</v>
          </cell>
        </row>
        <row r="19474">
          <cell r="B19474">
            <v>23107101567</v>
          </cell>
          <cell r="C19474" t="str">
            <v>Trần Đức</v>
          </cell>
          <cell r="D19474" t="str">
            <v>Toàn</v>
          </cell>
          <cell r="E19474">
            <v>38604</v>
          </cell>
          <cell r="F19474" t="str">
            <v>DHQT17A4HN</v>
          </cell>
        </row>
        <row r="19475">
          <cell r="B19475">
            <v>23107101549</v>
          </cell>
          <cell r="C19475" t="str">
            <v>Trần Thị Huyền</v>
          </cell>
          <cell r="D19475" t="str">
            <v>Trang</v>
          </cell>
          <cell r="E19475" t="str">
            <v>22/01/2005</v>
          </cell>
          <cell r="F19475" t="str">
            <v>DHQT17A4HN</v>
          </cell>
        </row>
        <row r="19476">
          <cell r="B19476">
            <v>23107101536</v>
          </cell>
          <cell r="C19476" t="str">
            <v>Lưu Thị Huyền</v>
          </cell>
          <cell r="D19476" t="str">
            <v>Trang</v>
          </cell>
          <cell r="E19476">
            <v>38448</v>
          </cell>
          <cell r="F19476" t="str">
            <v>DHQT17A4HN</v>
          </cell>
        </row>
        <row r="19477">
          <cell r="B19477">
            <v>23107101568</v>
          </cell>
          <cell r="C19477" t="str">
            <v>Nguyễn Thu</v>
          </cell>
          <cell r="D19477" t="str">
            <v>Trang</v>
          </cell>
          <cell r="E19477">
            <v>38668</v>
          </cell>
          <cell r="F19477" t="str">
            <v>DHQT17A4HN</v>
          </cell>
        </row>
        <row r="19478">
          <cell r="B19478">
            <v>23107101542</v>
          </cell>
          <cell r="C19478" t="str">
            <v>Chu Thanh</v>
          </cell>
          <cell r="D19478" t="str">
            <v>Trúc</v>
          </cell>
          <cell r="E19478" t="str">
            <v>30/06/2005</v>
          </cell>
          <cell r="F19478" t="str">
            <v>DHQT17A4HN</v>
          </cell>
        </row>
        <row r="19479">
          <cell r="B19479">
            <v>23107101508</v>
          </cell>
          <cell r="C19479" t="str">
            <v>Lê Thị</v>
          </cell>
          <cell r="D19479" t="str">
            <v>Tú</v>
          </cell>
          <cell r="E19479" t="str">
            <v>21/04/2005</v>
          </cell>
          <cell r="F19479" t="str">
            <v>DHQT17A4HN</v>
          </cell>
        </row>
        <row r="19480">
          <cell r="B19480">
            <v>23107101572</v>
          </cell>
          <cell r="C19480" t="str">
            <v>Nguyễn Anh</v>
          </cell>
          <cell r="D19480" t="str">
            <v>Tuấn</v>
          </cell>
          <cell r="E19480">
            <v>38636</v>
          </cell>
          <cell r="F19480" t="str">
            <v>DHQT17A4HN</v>
          </cell>
        </row>
        <row r="19481">
          <cell r="B19481">
            <v>23107101527</v>
          </cell>
          <cell r="C19481" t="str">
            <v>Trịnh Lâm</v>
          </cell>
          <cell r="D19481" t="str">
            <v>Tùng</v>
          </cell>
          <cell r="E19481" t="str">
            <v>19/10/2005</v>
          </cell>
          <cell r="F19481" t="str">
            <v>DHQT17A4HN</v>
          </cell>
        </row>
        <row r="19482">
          <cell r="B19482">
            <v>23107101521</v>
          </cell>
          <cell r="C19482" t="str">
            <v>Nguyễn Thị</v>
          </cell>
          <cell r="D19482" t="str">
            <v>Tươi</v>
          </cell>
          <cell r="E19482">
            <v>38395</v>
          </cell>
          <cell r="F19482" t="str">
            <v>DHQT17A4HN</v>
          </cell>
        </row>
        <row r="19483">
          <cell r="B19483">
            <v>23107101558</v>
          </cell>
          <cell r="C19483" t="str">
            <v>Phạm Thanh</v>
          </cell>
          <cell r="D19483" t="str">
            <v>Tuyền</v>
          </cell>
          <cell r="E19483">
            <v>38473</v>
          </cell>
          <cell r="F19483" t="str">
            <v>DHQT17A4HN</v>
          </cell>
        </row>
        <row r="19484">
          <cell r="B19484">
            <v>23107101550</v>
          </cell>
          <cell r="C19484" t="str">
            <v>Trương Ánh</v>
          </cell>
          <cell r="D19484" t="str">
            <v>Tuyết</v>
          </cell>
          <cell r="E19484">
            <v>38394</v>
          </cell>
          <cell r="F19484" t="str">
            <v>DHQT17A4HN</v>
          </cell>
        </row>
        <row r="19485">
          <cell r="B19485">
            <v>23107101571</v>
          </cell>
          <cell r="C19485" t="str">
            <v>Nguyễn Thu</v>
          </cell>
          <cell r="D19485" t="str">
            <v>Uyên</v>
          </cell>
          <cell r="E19485" t="str">
            <v>20/03/2005</v>
          </cell>
          <cell r="F19485" t="str">
            <v>DHQT17A4HN</v>
          </cell>
        </row>
        <row r="19486">
          <cell r="B19486">
            <v>23107101559</v>
          </cell>
          <cell r="C19486" t="str">
            <v>Nguyễn Thị</v>
          </cell>
          <cell r="D19486" t="str">
            <v>Yên</v>
          </cell>
          <cell r="E19486">
            <v>38387</v>
          </cell>
          <cell r="F19486" t="str">
            <v>DHQT17A4HN</v>
          </cell>
        </row>
        <row r="19487">
          <cell r="B19487">
            <v>23107101583</v>
          </cell>
          <cell r="C19487" t="str">
            <v>Phạm Châu</v>
          </cell>
          <cell r="D19487" t="str">
            <v>Anh</v>
          </cell>
          <cell r="E19487">
            <v>38666</v>
          </cell>
          <cell r="F19487" t="str">
            <v>DHQT17A5HN</v>
          </cell>
        </row>
        <row r="19488">
          <cell r="B19488">
            <v>23107101589</v>
          </cell>
          <cell r="C19488" t="str">
            <v>Nguyễn Thị Hồng</v>
          </cell>
          <cell r="D19488" t="str">
            <v>Anh</v>
          </cell>
          <cell r="E19488" t="str">
            <v>14/02/2005</v>
          </cell>
          <cell r="F19488" t="str">
            <v>DHQT17A5HN</v>
          </cell>
        </row>
        <row r="19489">
          <cell r="B19489">
            <v>23107101633</v>
          </cell>
          <cell r="C19489" t="str">
            <v>Đỗ Hoàng</v>
          </cell>
          <cell r="D19489" t="str">
            <v>Anh</v>
          </cell>
          <cell r="E19489">
            <v>38664</v>
          </cell>
          <cell r="F19489" t="str">
            <v>DHQT17A5HN</v>
          </cell>
        </row>
        <row r="19490">
          <cell r="B19490">
            <v>23107101619</v>
          </cell>
          <cell r="C19490" t="str">
            <v>Trần Hồng</v>
          </cell>
          <cell r="D19490" t="str">
            <v>Anh</v>
          </cell>
          <cell r="E19490">
            <v>38450</v>
          </cell>
          <cell r="F19490" t="str">
            <v>DHQT17A5HN</v>
          </cell>
        </row>
        <row r="19491">
          <cell r="B19491">
            <v>23107101646</v>
          </cell>
          <cell r="C19491" t="str">
            <v>Trương Thị Ngọc</v>
          </cell>
          <cell r="D19491" t="str">
            <v>Ánh</v>
          </cell>
          <cell r="E19491" t="str">
            <v>21/06/2004</v>
          </cell>
          <cell r="F19491" t="str">
            <v>DHQT17A5HN</v>
          </cell>
        </row>
        <row r="19492">
          <cell r="B19492">
            <v>23107101607</v>
          </cell>
          <cell r="C19492" t="str">
            <v>Ngô Thị Ngọc</v>
          </cell>
          <cell r="D19492" t="str">
            <v>Bích</v>
          </cell>
          <cell r="E19492">
            <v>38540</v>
          </cell>
          <cell r="F19492" t="str">
            <v>DHQT17A5HN</v>
          </cell>
        </row>
        <row r="19493">
          <cell r="B19493">
            <v>23107101635</v>
          </cell>
          <cell r="C19493" t="str">
            <v>Đặng Kim</v>
          </cell>
          <cell r="D19493" t="str">
            <v>Chi</v>
          </cell>
          <cell r="E19493" t="str">
            <v>21/08/2005</v>
          </cell>
          <cell r="F19493" t="str">
            <v>DHQT17A5HN</v>
          </cell>
        </row>
        <row r="19494">
          <cell r="B19494">
            <v>23107101617</v>
          </cell>
          <cell r="C19494" t="str">
            <v>Nguyễn Thị Linh</v>
          </cell>
          <cell r="D19494" t="str">
            <v>Chi</v>
          </cell>
          <cell r="E19494" t="str">
            <v>15/11/2005</v>
          </cell>
          <cell r="F19494" t="str">
            <v>DHQT17A5HN</v>
          </cell>
        </row>
        <row r="19495">
          <cell r="B19495">
            <v>23107101631</v>
          </cell>
          <cell r="C19495" t="str">
            <v>Nguyễn Thị Diệp</v>
          </cell>
          <cell r="D19495" t="str">
            <v>Chinh</v>
          </cell>
          <cell r="E19495">
            <v>38451</v>
          </cell>
          <cell r="F19495" t="str">
            <v>DHQT17A5HN</v>
          </cell>
        </row>
        <row r="19496">
          <cell r="B19496">
            <v>23107101626</v>
          </cell>
          <cell r="C19496" t="str">
            <v>Phạm Thúy</v>
          </cell>
          <cell r="D19496" t="str">
            <v>Giang</v>
          </cell>
          <cell r="E19496">
            <v>38515</v>
          </cell>
          <cell r="F19496" t="str">
            <v>DHQT17A5HN</v>
          </cell>
        </row>
        <row r="19497">
          <cell r="B19497">
            <v>23107101600</v>
          </cell>
          <cell r="C19497" t="str">
            <v>Hoàng Thị Hương</v>
          </cell>
          <cell r="D19497" t="str">
            <v>Giang</v>
          </cell>
          <cell r="E19497" t="str">
            <v>14/01/2005</v>
          </cell>
          <cell r="F19497" t="str">
            <v>DHQT17A5HN</v>
          </cell>
        </row>
        <row r="19498">
          <cell r="B19498">
            <v>23107101580</v>
          </cell>
          <cell r="C19498" t="str">
            <v>Quách Thái</v>
          </cell>
          <cell r="D19498" t="str">
            <v>Hà</v>
          </cell>
          <cell r="E19498">
            <v>38691</v>
          </cell>
          <cell r="F19498" t="str">
            <v>DHQT17A5HN</v>
          </cell>
        </row>
        <row r="19499">
          <cell r="B19499">
            <v>23107101606</v>
          </cell>
          <cell r="C19499" t="str">
            <v>Nguyễn Thị Thúy</v>
          </cell>
          <cell r="D19499" t="str">
            <v>Hà</v>
          </cell>
          <cell r="E19499" t="str">
            <v>22/07/2005</v>
          </cell>
          <cell r="F19499" t="str">
            <v>DHQT17A5HN</v>
          </cell>
        </row>
        <row r="19500">
          <cell r="B19500">
            <v>23107101632</v>
          </cell>
          <cell r="C19500" t="str">
            <v>Đặng Thị</v>
          </cell>
          <cell r="D19500" t="str">
            <v>Hạnh</v>
          </cell>
          <cell r="E19500">
            <v>38664</v>
          </cell>
          <cell r="F19500" t="str">
            <v>DHQT17A5HN</v>
          </cell>
        </row>
        <row r="19501">
          <cell r="B19501">
            <v>23107101605</v>
          </cell>
          <cell r="C19501" t="str">
            <v>Phạm Thị Thu</v>
          </cell>
          <cell r="D19501" t="str">
            <v>Hiền</v>
          </cell>
          <cell r="E19501">
            <v>38356</v>
          </cell>
          <cell r="F19501" t="str">
            <v>DHQT17A5HN</v>
          </cell>
        </row>
        <row r="19502">
          <cell r="B19502">
            <v>23107101596</v>
          </cell>
          <cell r="C19502" t="str">
            <v>Lại Huy</v>
          </cell>
          <cell r="D19502" t="str">
            <v>Hoàng</v>
          </cell>
          <cell r="E19502">
            <v>38505</v>
          </cell>
          <cell r="F19502" t="str">
            <v>DHQT17A5HN</v>
          </cell>
        </row>
        <row r="19503">
          <cell r="B19503">
            <v>23107101627</v>
          </cell>
          <cell r="C19503" t="str">
            <v>Lê Thị Thu</v>
          </cell>
          <cell r="D19503" t="str">
            <v>Hồng</v>
          </cell>
          <cell r="E19503">
            <v>38687</v>
          </cell>
          <cell r="F19503" t="str">
            <v>DHQT17A5HN</v>
          </cell>
        </row>
        <row r="19504">
          <cell r="B19504">
            <v>23107101610</v>
          </cell>
          <cell r="C19504" t="str">
            <v>Trần Trọng</v>
          </cell>
          <cell r="D19504" t="str">
            <v>Hưng</v>
          </cell>
          <cell r="E19504">
            <v>38447</v>
          </cell>
          <cell r="F19504" t="str">
            <v>DHQT17A5HN</v>
          </cell>
        </row>
        <row r="19505">
          <cell r="B19505">
            <v>23107101628</v>
          </cell>
          <cell r="C19505" t="str">
            <v>Vũ Thị Thu</v>
          </cell>
          <cell r="D19505" t="str">
            <v>Hương</v>
          </cell>
          <cell r="E19505">
            <v>38483</v>
          </cell>
          <cell r="F19505" t="str">
            <v>DHQT17A5HN</v>
          </cell>
        </row>
        <row r="19506">
          <cell r="B19506">
            <v>23107101577</v>
          </cell>
          <cell r="C19506" t="str">
            <v>Vũ Thị Thanh</v>
          </cell>
          <cell r="D19506" t="str">
            <v>Lam</v>
          </cell>
          <cell r="E19506">
            <v>38695</v>
          </cell>
          <cell r="F19506" t="str">
            <v>DHQT17A5HN</v>
          </cell>
        </row>
        <row r="19507">
          <cell r="B19507">
            <v>23107101639</v>
          </cell>
          <cell r="C19507" t="str">
            <v>Dương Thị</v>
          </cell>
          <cell r="D19507" t="str">
            <v>Liễu</v>
          </cell>
          <cell r="E19507" t="str">
            <v>23/09/2005</v>
          </cell>
          <cell r="F19507" t="str">
            <v>DHQT17A5HN</v>
          </cell>
        </row>
        <row r="19508">
          <cell r="B19508">
            <v>23107101595</v>
          </cell>
          <cell r="C19508" t="str">
            <v>Nguyễn Thị Huyền</v>
          </cell>
          <cell r="D19508" t="str">
            <v>Linh</v>
          </cell>
          <cell r="E19508" t="str">
            <v>24/11/2005</v>
          </cell>
          <cell r="F19508" t="str">
            <v>DHQT17A5HN</v>
          </cell>
        </row>
        <row r="19509">
          <cell r="B19509">
            <v>23107101640</v>
          </cell>
          <cell r="C19509" t="str">
            <v>Trần Thị Thùy</v>
          </cell>
          <cell r="D19509" t="str">
            <v>Linh</v>
          </cell>
          <cell r="E19509" t="str">
            <v>27/06/2005</v>
          </cell>
          <cell r="F19509" t="str">
            <v>DHQT17A5HN</v>
          </cell>
        </row>
        <row r="19510">
          <cell r="B19510">
            <v>23107101604</v>
          </cell>
          <cell r="C19510" t="str">
            <v>Nguyễn Thị Diệu</v>
          </cell>
          <cell r="D19510" t="str">
            <v>Linh</v>
          </cell>
          <cell r="E19510" t="str">
            <v>30/07/2005</v>
          </cell>
          <cell r="F19510" t="str">
            <v>DHQT17A5HN</v>
          </cell>
        </row>
        <row r="19511">
          <cell r="B19511">
            <v>22107100333</v>
          </cell>
          <cell r="C19511" t="str">
            <v>NGUYỄN THỊ THANH</v>
          </cell>
          <cell r="D19511" t="str">
            <v>LOAN</v>
          </cell>
          <cell r="E19511">
            <v>38236</v>
          </cell>
          <cell r="F19511" t="str">
            <v>DHQT17A5HN</v>
          </cell>
        </row>
        <row r="19512">
          <cell r="B19512">
            <v>23107101582</v>
          </cell>
          <cell r="C19512" t="str">
            <v>Ngô Ngọc Hoàng</v>
          </cell>
          <cell r="D19512" t="str">
            <v>Long</v>
          </cell>
          <cell r="E19512" t="str">
            <v>22/02/2005</v>
          </cell>
          <cell r="F19512" t="str">
            <v>DHQT17A5HN</v>
          </cell>
        </row>
        <row r="19513">
          <cell r="B19513">
            <v>23107101634</v>
          </cell>
          <cell r="C19513" t="str">
            <v>Hoàng Thị</v>
          </cell>
          <cell r="D19513" t="str">
            <v>Lương</v>
          </cell>
          <cell r="E19513">
            <v>38113</v>
          </cell>
          <cell r="F19513" t="str">
            <v>DHQT17A5HN</v>
          </cell>
        </row>
        <row r="19514">
          <cell r="B19514">
            <v>23107101506</v>
          </cell>
          <cell r="C19514" t="str">
            <v>Ngô Thị Xuân</v>
          </cell>
          <cell r="D19514" t="str">
            <v>Mai</v>
          </cell>
          <cell r="E19514" t="str">
            <v>30/11/2005</v>
          </cell>
          <cell r="F19514" t="str">
            <v>DHQT17A5HN</v>
          </cell>
        </row>
        <row r="19515">
          <cell r="B19515">
            <v>23107101643</v>
          </cell>
          <cell r="C19515" t="str">
            <v>Trần Thị</v>
          </cell>
          <cell r="D19515" t="str">
            <v>Mai</v>
          </cell>
          <cell r="E19515" t="str">
            <v>22/09/2005</v>
          </cell>
          <cell r="F19515" t="str">
            <v>DHQT17A5HN</v>
          </cell>
        </row>
        <row r="19516">
          <cell r="B19516">
            <v>23107101584</v>
          </cell>
          <cell r="C19516" t="str">
            <v>Hoàng Đức</v>
          </cell>
          <cell r="D19516" t="str">
            <v>Mạnh</v>
          </cell>
          <cell r="E19516">
            <v>38689</v>
          </cell>
          <cell r="F19516" t="str">
            <v>DHQT17A5HN</v>
          </cell>
        </row>
        <row r="19517">
          <cell r="B19517">
            <v>23107101636</v>
          </cell>
          <cell r="C19517" t="str">
            <v>Vũ Thành</v>
          </cell>
          <cell r="D19517" t="str">
            <v>Nam</v>
          </cell>
          <cell r="E19517">
            <v>38421</v>
          </cell>
          <cell r="F19517" t="str">
            <v>DHQT17A5HN</v>
          </cell>
        </row>
        <row r="19518">
          <cell r="B19518">
            <v>23107101578</v>
          </cell>
          <cell r="C19518" t="str">
            <v>Luyện Thị</v>
          </cell>
          <cell r="D19518" t="str">
            <v>Nga</v>
          </cell>
          <cell r="E19518" t="str">
            <v>13/04/2005</v>
          </cell>
          <cell r="F19518" t="str">
            <v>DHQT17A5HN</v>
          </cell>
        </row>
        <row r="19519">
          <cell r="B19519">
            <v>23107101598</v>
          </cell>
          <cell r="C19519" t="str">
            <v>Nguyễn Thị Bích</v>
          </cell>
          <cell r="D19519" t="str">
            <v>Ngọc</v>
          </cell>
          <cell r="E19519" t="str">
            <v>29/03/2005</v>
          </cell>
          <cell r="F19519" t="str">
            <v>DHQT17A5HN</v>
          </cell>
        </row>
        <row r="19520">
          <cell r="B19520">
            <v>23107101585</v>
          </cell>
          <cell r="C19520" t="str">
            <v>Phạm Huy</v>
          </cell>
          <cell r="D19520" t="str">
            <v>Phong</v>
          </cell>
          <cell r="E19520" t="str">
            <v>18/05/2005</v>
          </cell>
          <cell r="F19520" t="str">
            <v>DHQT17A5HN</v>
          </cell>
        </row>
        <row r="19521">
          <cell r="B19521">
            <v>23107101576</v>
          </cell>
          <cell r="C19521" t="str">
            <v>Nguyễn Hoàng</v>
          </cell>
          <cell r="D19521" t="str">
            <v>Phúc</v>
          </cell>
          <cell r="E19521" t="str">
            <v>17/02/2005</v>
          </cell>
          <cell r="F19521" t="str">
            <v>DHQT17A5HN</v>
          </cell>
        </row>
        <row r="19522">
          <cell r="B19522">
            <v>23107101602</v>
          </cell>
          <cell r="C19522" t="str">
            <v>Nguyễn Duy</v>
          </cell>
          <cell r="D19522" t="str">
            <v>Phương</v>
          </cell>
          <cell r="E19522">
            <v>38667</v>
          </cell>
          <cell r="F19522" t="str">
            <v>DHQT17A5HN</v>
          </cell>
        </row>
        <row r="19523">
          <cell r="B19523">
            <v>23107101608</v>
          </cell>
          <cell r="C19523" t="str">
            <v>Nguyễn Thị</v>
          </cell>
          <cell r="D19523" t="str">
            <v>Phương</v>
          </cell>
          <cell r="E19523" t="str">
            <v>31/01/2005</v>
          </cell>
          <cell r="F19523" t="str">
            <v>DHQT17A5HN</v>
          </cell>
        </row>
        <row r="19524">
          <cell r="B19524">
            <v>23107101601</v>
          </cell>
          <cell r="C19524" t="str">
            <v>Phạm Thị</v>
          </cell>
          <cell r="D19524" t="str">
            <v>Tâm</v>
          </cell>
          <cell r="E19524" t="str">
            <v>15/02/2005</v>
          </cell>
          <cell r="F19524" t="str">
            <v>DHQT17A5HN</v>
          </cell>
        </row>
        <row r="19525">
          <cell r="B19525">
            <v>23107101603</v>
          </cell>
          <cell r="C19525" t="str">
            <v>Lê Minh</v>
          </cell>
          <cell r="D19525" t="str">
            <v>Thành</v>
          </cell>
          <cell r="E19525">
            <v>38354</v>
          </cell>
          <cell r="F19525" t="str">
            <v>DHQT17A5HN</v>
          </cell>
        </row>
        <row r="19526">
          <cell r="B19526">
            <v>23107101581</v>
          </cell>
          <cell r="C19526" t="str">
            <v>Trần Đức</v>
          </cell>
          <cell r="D19526" t="str">
            <v>Thành</v>
          </cell>
          <cell r="E19526">
            <v>38632</v>
          </cell>
          <cell r="F19526" t="str">
            <v>DHQT17A5HN</v>
          </cell>
        </row>
        <row r="19527">
          <cell r="B19527">
            <v>23107101579</v>
          </cell>
          <cell r="C19527" t="str">
            <v>Nguyễn Thị Phương</v>
          </cell>
          <cell r="D19527" t="str">
            <v>Thảo</v>
          </cell>
          <cell r="E19527" t="str">
            <v>27/09/2005</v>
          </cell>
          <cell r="F19527" t="str">
            <v>DHQT17A5HN</v>
          </cell>
        </row>
        <row r="19528">
          <cell r="B19528">
            <v>23107101594</v>
          </cell>
          <cell r="C19528" t="str">
            <v>Bùi Thị Thanh</v>
          </cell>
          <cell r="D19528" t="str">
            <v>Thảo</v>
          </cell>
          <cell r="E19528" t="str">
            <v>25/06/2005</v>
          </cell>
          <cell r="F19528" t="str">
            <v>DHQT17A5HN</v>
          </cell>
        </row>
        <row r="19529">
          <cell r="B19529">
            <v>23107101630</v>
          </cell>
          <cell r="C19529" t="str">
            <v>Lê Hoài</v>
          </cell>
          <cell r="D19529" t="str">
            <v>Thương</v>
          </cell>
          <cell r="E19529" t="str">
            <v>14/09/2005</v>
          </cell>
          <cell r="F19529" t="str">
            <v>DHQT17A5HN</v>
          </cell>
        </row>
        <row r="19530">
          <cell r="B19530">
            <v>23107101618</v>
          </cell>
          <cell r="C19530" t="str">
            <v>Trần Đăng</v>
          </cell>
          <cell r="D19530" t="str">
            <v>Tín</v>
          </cell>
          <cell r="E19530" t="str">
            <v>13/11/2005</v>
          </cell>
          <cell r="F19530" t="str">
            <v>DHQT17A5HN</v>
          </cell>
        </row>
        <row r="19531">
          <cell r="B19531">
            <v>23107101625</v>
          </cell>
          <cell r="C19531" t="str">
            <v>Nguyễn Thị Thảo</v>
          </cell>
          <cell r="D19531" t="str">
            <v>Trang</v>
          </cell>
          <cell r="E19531" t="str">
            <v>16/09/2005</v>
          </cell>
          <cell r="F19531" t="str">
            <v>DHQT17A5HN</v>
          </cell>
        </row>
        <row r="19532">
          <cell r="B19532">
            <v>23107101597</v>
          </cell>
          <cell r="C19532" t="str">
            <v>Phạm Thị Đoan</v>
          </cell>
          <cell r="D19532" t="str">
            <v>Trang</v>
          </cell>
          <cell r="E19532" t="str">
            <v>16/05/2005</v>
          </cell>
          <cell r="F19532" t="str">
            <v>DHQT17A5HN</v>
          </cell>
        </row>
        <row r="19533">
          <cell r="B19533">
            <v>23107101637</v>
          </cell>
          <cell r="C19533" t="str">
            <v>Nguyễn Thị Huyền</v>
          </cell>
          <cell r="D19533" t="str">
            <v>Trang</v>
          </cell>
          <cell r="E19533">
            <v>38688</v>
          </cell>
          <cell r="F19533" t="str">
            <v>DHQT17A5HN</v>
          </cell>
        </row>
        <row r="19534">
          <cell r="B19534">
            <v>23107101609</v>
          </cell>
          <cell r="C19534" t="str">
            <v>Nguyễn Diên Nhật</v>
          </cell>
          <cell r="D19534" t="str">
            <v>Trung</v>
          </cell>
          <cell r="E19534" t="str">
            <v>28/09/2005</v>
          </cell>
          <cell r="F19534" t="str">
            <v>DHQT17A5HN</v>
          </cell>
        </row>
        <row r="19535">
          <cell r="B19535">
            <v>23107101629</v>
          </cell>
          <cell r="C19535" t="str">
            <v>Phùng Kế</v>
          </cell>
          <cell r="D19535" t="str">
            <v>Tùng</v>
          </cell>
          <cell r="E19535" t="str">
            <v>17/12/2005</v>
          </cell>
          <cell r="F19535" t="str">
            <v>DHQT17A5HN</v>
          </cell>
        </row>
        <row r="19536">
          <cell r="B19536">
            <v>23107101641</v>
          </cell>
          <cell r="C19536" t="str">
            <v>Mã Thu</v>
          </cell>
          <cell r="D19536" t="str">
            <v>Uyên</v>
          </cell>
          <cell r="E19536">
            <v>38481</v>
          </cell>
          <cell r="F19536" t="str">
            <v>DHQT17A5HN</v>
          </cell>
        </row>
        <row r="19537">
          <cell r="B19537">
            <v>23107101624</v>
          </cell>
          <cell r="C19537" t="str">
            <v>Đặng Thị Hồng</v>
          </cell>
          <cell r="D19537" t="str">
            <v>Vân</v>
          </cell>
          <cell r="E19537">
            <v>38664</v>
          </cell>
          <cell r="F19537" t="str">
            <v>DHQT17A5HN</v>
          </cell>
        </row>
        <row r="19538">
          <cell r="B19538">
            <v>23107101638</v>
          </cell>
          <cell r="C19538" t="str">
            <v>Đinh Thị</v>
          </cell>
          <cell r="D19538" t="str">
            <v>Yến</v>
          </cell>
          <cell r="E19538">
            <v>38476</v>
          </cell>
          <cell r="F19538" t="str">
            <v>DHQT17A5HN</v>
          </cell>
        </row>
        <row r="19539">
          <cell r="B19539">
            <v>24107100153</v>
          </cell>
          <cell r="C19539" t="str">
            <v>VŨ HOÀNG</v>
          </cell>
          <cell r="D19539" t="str">
            <v>ANH</v>
          </cell>
          <cell r="E19539">
            <v>38941</v>
          </cell>
          <cell r="F19539" t="str">
            <v>DHQT18A1CL</v>
          </cell>
        </row>
        <row r="19540">
          <cell r="B19540">
            <v>24107100177</v>
          </cell>
          <cell r="C19540" t="str">
            <v>LÊ ĐỨC</v>
          </cell>
          <cell r="D19540" t="str">
            <v>ANH</v>
          </cell>
          <cell r="E19540">
            <v>38786</v>
          </cell>
          <cell r="F19540" t="str">
            <v>DHQT18A1CL</v>
          </cell>
        </row>
        <row r="19541">
          <cell r="B19541">
            <v>24107100239</v>
          </cell>
          <cell r="C19541" t="str">
            <v>NÔNG QUỐC</v>
          </cell>
          <cell r="D19541" t="str">
            <v>CHIẾN</v>
          </cell>
          <cell r="E19541" t="str">
            <v>23/10/2005</v>
          </cell>
          <cell r="F19541" t="str">
            <v>DHQT18A1CL</v>
          </cell>
        </row>
        <row r="19542">
          <cell r="B19542">
            <v>24107100352</v>
          </cell>
          <cell r="C19542" t="str">
            <v>HỒ DUY</v>
          </cell>
          <cell r="D19542" t="str">
            <v>ĐĂNG</v>
          </cell>
          <cell r="E19542" t="str">
            <v>17/08/2006</v>
          </cell>
          <cell r="F19542" t="str">
            <v>DHQT18A1CL</v>
          </cell>
        </row>
        <row r="19543">
          <cell r="B19543">
            <v>24107100162</v>
          </cell>
          <cell r="C19543" t="str">
            <v>LINH HOÀNG</v>
          </cell>
          <cell r="D19543" t="str">
            <v>ĐỨC</v>
          </cell>
          <cell r="E19543">
            <v>38878</v>
          </cell>
          <cell r="F19543" t="str">
            <v>DHQT18A1CL</v>
          </cell>
        </row>
        <row r="19544">
          <cell r="B19544">
            <v>24107100423</v>
          </cell>
          <cell r="C19544" t="str">
            <v>PHẠM KIM</v>
          </cell>
          <cell r="D19544" t="str">
            <v>DUNG</v>
          </cell>
          <cell r="E19544">
            <v>38933</v>
          </cell>
          <cell r="F19544" t="str">
            <v>DHQT18A1CL</v>
          </cell>
        </row>
        <row r="19545">
          <cell r="B19545">
            <v>24107100404</v>
          </cell>
          <cell r="C19545" t="str">
            <v>NGUYỄN KHÁNH</v>
          </cell>
          <cell r="D19545" t="str">
            <v>DUNG</v>
          </cell>
          <cell r="E19545">
            <v>38999</v>
          </cell>
          <cell r="F19545" t="str">
            <v>DHQT18A1CL</v>
          </cell>
        </row>
        <row r="19546">
          <cell r="B19546">
            <v>24107100218</v>
          </cell>
          <cell r="C19546" t="str">
            <v>NGUYỄN VĂN</v>
          </cell>
          <cell r="D19546" t="str">
            <v>DUY</v>
          </cell>
          <cell r="E19546" t="str">
            <v>24/08/2006</v>
          </cell>
          <cell r="F19546" t="str">
            <v>DHQT18A1CL</v>
          </cell>
        </row>
        <row r="19547">
          <cell r="B19547">
            <v>24107100252</v>
          </cell>
          <cell r="C19547" t="str">
            <v>ĐOÀN HOÀNG THU</v>
          </cell>
          <cell r="D19547" t="str">
            <v>HẰNG</v>
          </cell>
          <cell r="E19547">
            <v>39061</v>
          </cell>
          <cell r="F19547" t="str">
            <v>DHQT18A1CL</v>
          </cell>
        </row>
        <row r="19548">
          <cell r="B19548">
            <v>24107100258</v>
          </cell>
          <cell r="C19548" t="str">
            <v>LÊ THỊ THÙY</v>
          </cell>
          <cell r="D19548" t="str">
            <v>HOA</v>
          </cell>
          <cell r="E19548" t="str">
            <v>30/07/2001</v>
          </cell>
          <cell r="F19548" t="str">
            <v>DHQT18A1CL</v>
          </cell>
        </row>
        <row r="19549">
          <cell r="B19549">
            <v>24107100214</v>
          </cell>
          <cell r="C19549" t="str">
            <v>TRẦN THỊ THU</v>
          </cell>
          <cell r="D19549" t="str">
            <v>HUYỀN</v>
          </cell>
          <cell r="E19549" t="str">
            <v>15/06/2006</v>
          </cell>
          <cell r="F19549" t="str">
            <v>DHQT18A1CL</v>
          </cell>
        </row>
        <row r="19550">
          <cell r="B19550">
            <v>24107100484</v>
          </cell>
          <cell r="C19550" t="str">
            <v>CAO KHÁNH</v>
          </cell>
          <cell r="D19550" t="str">
            <v>LINH</v>
          </cell>
          <cell r="E19550">
            <v>38871</v>
          </cell>
          <cell r="F19550" t="str">
            <v>DHQT18A1CL</v>
          </cell>
        </row>
        <row r="19551">
          <cell r="B19551">
            <v>24107100186</v>
          </cell>
          <cell r="C19551" t="str">
            <v>BÙI THỊ</v>
          </cell>
          <cell r="D19551" t="str">
            <v>MINH</v>
          </cell>
          <cell r="E19551">
            <v>38507</v>
          </cell>
          <cell r="F19551" t="str">
            <v>DHQT18A1CL</v>
          </cell>
        </row>
        <row r="19552">
          <cell r="B19552">
            <v>24107100243</v>
          </cell>
          <cell r="C19552" t="str">
            <v>NGUYỄN LÊ HÀ</v>
          </cell>
          <cell r="D19552" t="str">
            <v>MY</v>
          </cell>
          <cell r="E19552" t="str">
            <v>13/11/2006</v>
          </cell>
          <cell r="F19552" t="str">
            <v>DHQT18A1CL</v>
          </cell>
        </row>
        <row r="19553">
          <cell r="B19553">
            <v>24107100164</v>
          </cell>
          <cell r="C19553" t="str">
            <v>TRƯƠNG HẢI</v>
          </cell>
          <cell r="D19553" t="str">
            <v>NAM</v>
          </cell>
          <cell r="E19553" t="str">
            <v>24/08/2006</v>
          </cell>
          <cell r="F19553" t="str">
            <v>DHQT18A1CL</v>
          </cell>
        </row>
        <row r="19554">
          <cell r="B19554">
            <v>24107100219</v>
          </cell>
          <cell r="C19554" t="str">
            <v>LÊ PHƯƠNG</v>
          </cell>
          <cell r="D19554" t="str">
            <v>NGA</v>
          </cell>
          <cell r="E19554" t="str">
            <v>22/09/2006</v>
          </cell>
          <cell r="F19554" t="str">
            <v>DHQT18A1CL</v>
          </cell>
        </row>
        <row r="19555">
          <cell r="B19555">
            <v>24107100154</v>
          </cell>
          <cell r="C19555" t="str">
            <v>HOÀNG BÍCH</v>
          </cell>
          <cell r="D19555" t="str">
            <v>NGỌC</v>
          </cell>
          <cell r="E19555" t="str">
            <v>18/02/2006</v>
          </cell>
          <cell r="F19555" t="str">
            <v>DHQT18A1CL</v>
          </cell>
        </row>
        <row r="19556">
          <cell r="B19556">
            <v>24107100167</v>
          </cell>
          <cell r="C19556" t="str">
            <v>NGUYỄN VĂN</v>
          </cell>
          <cell r="D19556" t="str">
            <v>NHÂN</v>
          </cell>
          <cell r="E19556" t="str">
            <v>29/06/2006</v>
          </cell>
          <cell r="F19556" t="str">
            <v>DHQT18A1CL</v>
          </cell>
        </row>
        <row r="19557">
          <cell r="B19557">
            <v>24107100451</v>
          </cell>
          <cell r="C19557" t="str">
            <v>ĐỖ THỊ PHƯƠNG</v>
          </cell>
          <cell r="D19557" t="str">
            <v>NINH</v>
          </cell>
          <cell r="E19557" t="str">
            <v>30/06/2006</v>
          </cell>
          <cell r="F19557" t="str">
            <v>DHQT18A1CL</v>
          </cell>
        </row>
        <row r="19558">
          <cell r="B19558">
            <v>24107100411</v>
          </cell>
          <cell r="C19558" t="str">
            <v>NGUYỄN HỒNG</v>
          </cell>
          <cell r="D19558" t="str">
            <v>PHƯƠNG</v>
          </cell>
          <cell r="E19558">
            <v>38967</v>
          </cell>
          <cell r="F19558" t="str">
            <v>DHQT18A1CL</v>
          </cell>
        </row>
        <row r="19559">
          <cell r="B19559">
            <v>24107100435</v>
          </cell>
          <cell r="C19559" t="str">
            <v>DƯƠNG THỊ HỒNG</v>
          </cell>
          <cell r="D19559" t="str">
            <v>QUYÊN</v>
          </cell>
          <cell r="E19559">
            <v>38991</v>
          </cell>
          <cell r="F19559" t="str">
            <v>DHQT18A1CL</v>
          </cell>
        </row>
        <row r="19560">
          <cell r="B19560">
            <v>24107100245</v>
          </cell>
          <cell r="C19560" t="str">
            <v>DƯƠNG THỊ DIỄM</v>
          </cell>
          <cell r="D19560" t="str">
            <v>QUỲNH</v>
          </cell>
          <cell r="E19560">
            <v>38785</v>
          </cell>
          <cell r="F19560" t="str">
            <v>DHQT18A1CL</v>
          </cell>
        </row>
        <row r="19561">
          <cell r="B19561">
            <v>24107100384</v>
          </cell>
          <cell r="C19561" t="str">
            <v>HOÀNG HÀ THANH</v>
          </cell>
          <cell r="D19561" t="str">
            <v>THỦY</v>
          </cell>
          <cell r="E19561" t="str">
            <v>28/11/2006</v>
          </cell>
          <cell r="F19561" t="str">
            <v>DHQT18A1CL</v>
          </cell>
        </row>
        <row r="19562">
          <cell r="B19562">
            <v>24107100267</v>
          </cell>
          <cell r="C19562" t="str">
            <v>TRẦN VĂN</v>
          </cell>
          <cell r="D19562" t="str">
            <v>TRỌNG</v>
          </cell>
          <cell r="E19562" t="str">
            <v>15/02/2006</v>
          </cell>
          <cell r="F19562" t="str">
            <v>DHQT18A1CL</v>
          </cell>
        </row>
        <row r="19563">
          <cell r="B19563">
            <v>24107100396</v>
          </cell>
          <cell r="C19563" t="str">
            <v>HÀ THỊ CẨM</v>
          </cell>
          <cell r="D19563" t="str">
            <v>TÚ</v>
          </cell>
          <cell r="E19563" t="str">
            <v>16/05/2006</v>
          </cell>
          <cell r="F19563" t="str">
            <v>DHQT18A1CL</v>
          </cell>
        </row>
        <row r="19564">
          <cell r="B19564">
            <v>24107100373</v>
          </cell>
          <cell r="C19564" t="str">
            <v>VŨ PHƯƠNG</v>
          </cell>
          <cell r="D19564" t="str">
            <v>UYÊN</v>
          </cell>
          <cell r="E19564">
            <v>38751</v>
          </cell>
          <cell r="F19564" t="str">
            <v>DHQT18A1CL</v>
          </cell>
        </row>
        <row r="19565">
          <cell r="B19565">
            <v>24107100306</v>
          </cell>
          <cell r="C19565" t="str">
            <v>LÊ BÍCH</v>
          </cell>
          <cell r="D19565" t="str">
            <v>VÂN</v>
          </cell>
          <cell r="E19565">
            <v>38903</v>
          </cell>
          <cell r="F19565" t="str">
            <v>DHQT18A1CL</v>
          </cell>
        </row>
        <row r="19566">
          <cell r="B19566">
            <v>24107100195</v>
          </cell>
          <cell r="C19566" t="str">
            <v>NGUYỄN MINH</v>
          </cell>
          <cell r="D19566" t="str">
            <v>AN</v>
          </cell>
          <cell r="E19566" t="str">
            <v>14/01/2006</v>
          </cell>
          <cell r="F19566" t="str">
            <v>DHQT18A1HN</v>
          </cell>
        </row>
        <row r="19567">
          <cell r="B19567">
            <v>24107100184</v>
          </cell>
          <cell r="C19567" t="str">
            <v>NGUYỄN THỊ LAN</v>
          </cell>
          <cell r="D19567" t="str">
            <v>ANH</v>
          </cell>
          <cell r="E19567">
            <v>38907</v>
          </cell>
          <cell r="F19567" t="str">
            <v>DHQT18A1HN</v>
          </cell>
        </row>
        <row r="19568">
          <cell r="B19568">
            <v>24107100204</v>
          </cell>
          <cell r="C19568" t="str">
            <v>NGUYỄN PHƯƠNG</v>
          </cell>
          <cell r="D19568" t="str">
            <v>ANH</v>
          </cell>
          <cell r="E19568">
            <v>39001</v>
          </cell>
          <cell r="F19568" t="str">
            <v>DHQT18A1HN</v>
          </cell>
        </row>
        <row r="19569">
          <cell r="B19569">
            <v>24107100178</v>
          </cell>
          <cell r="C19569" t="str">
            <v>HÀ QUỲNH</v>
          </cell>
          <cell r="D19569" t="str">
            <v>ANH</v>
          </cell>
          <cell r="E19569" t="str">
            <v>20/08/2006</v>
          </cell>
          <cell r="F19569" t="str">
            <v>DHQT18A1HN</v>
          </cell>
        </row>
        <row r="19570">
          <cell r="B19570">
            <v>24107100188</v>
          </cell>
          <cell r="C19570" t="str">
            <v>HOÀNG TỐ</v>
          </cell>
          <cell r="D19570" t="str">
            <v>ANH</v>
          </cell>
          <cell r="E19570" t="str">
            <v>25/02/2006</v>
          </cell>
          <cell r="F19570" t="str">
            <v>DHQT18A1HN</v>
          </cell>
        </row>
        <row r="19571">
          <cell r="B19571">
            <v>24107100161</v>
          </cell>
          <cell r="C19571" t="str">
            <v>NGUYỄN TRANG</v>
          </cell>
          <cell r="D19571" t="str">
            <v>ANH</v>
          </cell>
          <cell r="E19571" t="str">
            <v>31/05/2006</v>
          </cell>
          <cell r="F19571" t="str">
            <v>DHQT18A1HN</v>
          </cell>
        </row>
        <row r="19572">
          <cell r="B19572">
            <v>24107100150</v>
          </cell>
          <cell r="C19572" t="str">
            <v>NGUYỄN NGỌC</v>
          </cell>
          <cell r="D19572" t="str">
            <v>ÁNH</v>
          </cell>
          <cell r="E19572" t="str">
            <v>27/06/2006</v>
          </cell>
          <cell r="F19572" t="str">
            <v>DHQT18A1HN</v>
          </cell>
        </row>
        <row r="19573">
          <cell r="B19573">
            <v>24107100175</v>
          </cell>
          <cell r="C19573" t="str">
            <v>NGUYỄN THỊ NGỌC</v>
          </cell>
          <cell r="D19573" t="str">
            <v>ÁNH</v>
          </cell>
          <cell r="E19573" t="str">
            <v>26/10/2006</v>
          </cell>
          <cell r="F19573" t="str">
            <v>DHQT18A1HN</v>
          </cell>
        </row>
        <row r="19574">
          <cell r="B19574">
            <v>24107100194</v>
          </cell>
          <cell r="C19574" t="str">
            <v>ĐẶNG XUÂN</v>
          </cell>
          <cell r="D19574" t="str">
            <v>BÁCH</v>
          </cell>
          <cell r="E19574" t="str">
            <v>14/11/2006</v>
          </cell>
          <cell r="F19574" t="str">
            <v>DHQT18A1HN</v>
          </cell>
        </row>
        <row r="19575">
          <cell r="B19575">
            <v>24107100173</v>
          </cell>
          <cell r="C19575" t="str">
            <v>NGUYỄN VĂN</v>
          </cell>
          <cell r="D19575" t="str">
            <v>CƯỜNG</v>
          </cell>
          <cell r="E19575" t="str">
            <v>16/02/2006</v>
          </cell>
          <cell r="F19575" t="str">
            <v>DHQT18A1HN</v>
          </cell>
        </row>
        <row r="19576">
          <cell r="B19576">
            <v>24107100165</v>
          </cell>
          <cell r="C19576" t="str">
            <v>NGUYỄN THẾ</v>
          </cell>
          <cell r="D19576" t="str">
            <v>ĐẠI</v>
          </cell>
          <cell r="E19576">
            <v>39060</v>
          </cell>
          <cell r="F19576" t="str">
            <v>DHQT18A1HN</v>
          </cell>
        </row>
        <row r="19577">
          <cell r="B19577">
            <v>24107100206</v>
          </cell>
          <cell r="C19577" t="str">
            <v>NGUYỄN HẢI</v>
          </cell>
          <cell r="D19577" t="str">
            <v>ĐĂNG</v>
          </cell>
          <cell r="E19577">
            <v>38758</v>
          </cell>
          <cell r="F19577" t="str">
            <v>DHQT18A1HN</v>
          </cell>
        </row>
        <row r="19578">
          <cell r="B19578">
            <v>24107100198</v>
          </cell>
          <cell r="C19578" t="str">
            <v>CHU NHÂN TIẾN</v>
          </cell>
          <cell r="D19578" t="str">
            <v>ĐẠT</v>
          </cell>
          <cell r="E19578" t="str">
            <v>23/08/2006</v>
          </cell>
          <cell r="F19578" t="str">
            <v>DHQT18A1HN</v>
          </cell>
        </row>
        <row r="19579">
          <cell r="B19579">
            <v>24107100191</v>
          </cell>
          <cell r="C19579" t="str">
            <v>ĐINH MINH</v>
          </cell>
          <cell r="D19579" t="str">
            <v>ĐỨC</v>
          </cell>
          <cell r="E19579">
            <v>38721</v>
          </cell>
          <cell r="F19579" t="str">
            <v>DHQT18A1HN</v>
          </cell>
        </row>
        <row r="19580">
          <cell r="B19580">
            <v>24107100146</v>
          </cell>
          <cell r="C19580" t="str">
            <v>NGUYỄN THỊ THÙY</v>
          </cell>
          <cell r="D19580" t="str">
            <v>DUNG</v>
          </cell>
          <cell r="E19580" t="str">
            <v>18/03/2006</v>
          </cell>
          <cell r="F19580" t="str">
            <v>DHQT18A1HN</v>
          </cell>
        </row>
        <row r="19581">
          <cell r="B19581">
            <v>24107100157</v>
          </cell>
          <cell r="C19581" t="str">
            <v>NGUYỄN THÙY</v>
          </cell>
          <cell r="D19581" t="str">
            <v>DƯƠNG</v>
          </cell>
          <cell r="E19581" t="str">
            <v>27/04/2006</v>
          </cell>
          <cell r="F19581" t="str">
            <v>DHQT18A1HN</v>
          </cell>
        </row>
        <row r="19582">
          <cell r="B19582">
            <v>24107100199</v>
          </cell>
          <cell r="C19582" t="str">
            <v>TRẦN THÙY</v>
          </cell>
          <cell r="D19582" t="str">
            <v>DƯƠNG</v>
          </cell>
          <cell r="E19582" t="str">
            <v>24/07/2006</v>
          </cell>
          <cell r="F19582" t="str">
            <v>DHQT18A1HN</v>
          </cell>
        </row>
        <row r="19583">
          <cell r="B19583">
            <v>24107100193</v>
          </cell>
          <cell r="C19583" t="str">
            <v>NGUYỄN HƯƠNG</v>
          </cell>
          <cell r="D19583" t="str">
            <v>GIANG</v>
          </cell>
          <cell r="E19583">
            <v>38812</v>
          </cell>
          <cell r="F19583" t="str">
            <v>DHQT18A1HN</v>
          </cell>
        </row>
        <row r="19584">
          <cell r="B19584">
            <v>24107100183</v>
          </cell>
          <cell r="C19584" t="str">
            <v>BÙI MINH</v>
          </cell>
          <cell r="D19584" t="str">
            <v>HẰNG</v>
          </cell>
          <cell r="E19584" t="str">
            <v>17/09/2006</v>
          </cell>
          <cell r="F19584" t="str">
            <v>DHQT18A1HN</v>
          </cell>
        </row>
        <row r="19585">
          <cell r="B19585">
            <v>24107100192</v>
          </cell>
          <cell r="C19585" t="str">
            <v>PHAN THỊ</v>
          </cell>
          <cell r="D19585" t="str">
            <v>HẰNG</v>
          </cell>
          <cell r="E19585" t="str">
            <v>20/09/2006</v>
          </cell>
          <cell r="F19585" t="str">
            <v>DHQT18A1HN</v>
          </cell>
        </row>
        <row r="19586">
          <cell r="B19586">
            <v>24107100202</v>
          </cell>
          <cell r="C19586" t="str">
            <v>TRẦN PHƯƠNG</v>
          </cell>
          <cell r="D19586" t="str">
            <v>HẰNG</v>
          </cell>
          <cell r="E19586" t="str">
            <v>31/10/2006</v>
          </cell>
          <cell r="F19586" t="str">
            <v>DHQT18A1HN</v>
          </cell>
        </row>
        <row r="19587">
          <cell r="B19587">
            <v>24107100169</v>
          </cell>
          <cell r="C19587" t="str">
            <v>CAO THỊ MINH</v>
          </cell>
          <cell r="D19587" t="str">
            <v>HẢO</v>
          </cell>
          <cell r="E19587" t="str">
            <v>14/01/2006</v>
          </cell>
          <cell r="F19587" t="str">
            <v>DHQT18A1HN</v>
          </cell>
        </row>
        <row r="19588">
          <cell r="B19588">
            <v>24107100210</v>
          </cell>
          <cell r="C19588" t="str">
            <v>ĐINH MINH</v>
          </cell>
          <cell r="D19588" t="str">
            <v>HIẾU</v>
          </cell>
          <cell r="E19588" t="str">
            <v>26/02/2006</v>
          </cell>
          <cell r="F19588" t="str">
            <v>DHQT18A1HN</v>
          </cell>
        </row>
        <row r="19589">
          <cell r="B19589">
            <v>24107100215</v>
          </cell>
          <cell r="C19589" t="str">
            <v>TRẦN THU</v>
          </cell>
          <cell r="D19589" t="str">
            <v>HỒNG</v>
          </cell>
          <cell r="E19589" t="str">
            <v>29/11/2006</v>
          </cell>
          <cell r="F19589" t="str">
            <v>DHQT18A1HN</v>
          </cell>
        </row>
        <row r="19590">
          <cell r="B19590">
            <v>24107100168</v>
          </cell>
          <cell r="C19590" t="str">
            <v>BÙI THỊ</v>
          </cell>
          <cell r="D19590" t="str">
            <v>HUỆ</v>
          </cell>
          <cell r="E19590" t="str">
            <v>22/10/2006</v>
          </cell>
          <cell r="F19590" t="str">
            <v>DHQT18A1HN</v>
          </cell>
        </row>
        <row r="19591">
          <cell r="B19591">
            <v>24107100151</v>
          </cell>
          <cell r="C19591" t="str">
            <v>PHẠM TUẤN</v>
          </cell>
          <cell r="D19591" t="str">
            <v>HÙNG</v>
          </cell>
          <cell r="E19591" t="str">
            <v>25/10/2006</v>
          </cell>
          <cell r="F19591" t="str">
            <v>DHQT18A1HN</v>
          </cell>
        </row>
        <row r="19592">
          <cell r="B19592">
            <v>24107100149</v>
          </cell>
          <cell r="C19592" t="str">
            <v>ĐOÀN TUẤN</v>
          </cell>
          <cell r="D19592" t="str">
            <v>HÙNG</v>
          </cell>
          <cell r="E19592" t="str">
            <v>26/07/2006</v>
          </cell>
          <cell r="F19592" t="str">
            <v>DHQT18A1HN</v>
          </cell>
        </row>
        <row r="19593">
          <cell r="B19593">
            <v>24107100197</v>
          </cell>
          <cell r="C19593" t="str">
            <v>NGUYỄN THỊ LAN</v>
          </cell>
          <cell r="D19593" t="str">
            <v>HƯƠNG</v>
          </cell>
          <cell r="E19593" t="str">
            <v>18/08/2006</v>
          </cell>
          <cell r="F19593" t="str">
            <v>DHQT18A1HN</v>
          </cell>
        </row>
        <row r="19594">
          <cell r="B19594">
            <v>24107100172</v>
          </cell>
          <cell r="C19594" t="str">
            <v>NGUYỄN KHÁNH</v>
          </cell>
          <cell r="D19594" t="str">
            <v>HUYỀN</v>
          </cell>
          <cell r="E19594" t="str">
            <v>14/11/2006</v>
          </cell>
          <cell r="F19594" t="str">
            <v>DHQT18A1HN</v>
          </cell>
        </row>
        <row r="19595">
          <cell r="B19595">
            <v>24107100189</v>
          </cell>
          <cell r="C19595" t="str">
            <v>TRẦN DUYÊN</v>
          </cell>
          <cell r="D19595" t="str">
            <v>KHÁNH</v>
          </cell>
          <cell r="E19595">
            <v>38938</v>
          </cell>
          <cell r="F19595" t="str">
            <v>DHQT18A1HN</v>
          </cell>
        </row>
        <row r="19596">
          <cell r="B19596">
            <v>24107100213</v>
          </cell>
          <cell r="C19596" t="str">
            <v>THÂN NGỌC</v>
          </cell>
          <cell r="D19596" t="str">
            <v>LAN</v>
          </cell>
          <cell r="E19596" t="str">
            <v>17/09/2006</v>
          </cell>
          <cell r="F19596" t="str">
            <v>DHQT18A1HN</v>
          </cell>
        </row>
        <row r="19597">
          <cell r="B19597">
            <v>24107100201</v>
          </cell>
          <cell r="C19597" t="str">
            <v>HÀ THẢO</v>
          </cell>
          <cell r="D19597" t="str">
            <v>LINH</v>
          </cell>
          <cell r="E19597" t="str">
            <v>24/05/2006</v>
          </cell>
          <cell r="F19597" t="str">
            <v>DHQT18A1HN</v>
          </cell>
        </row>
        <row r="19598">
          <cell r="B19598">
            <v>24107100208</v>
          </cell>
          <cell r="C19598" t="str">
            <v>VŨ TRANG</v>
          </cell>
          <cell r="D19598" t="str">
            <v>LINH</v>
          </cell>
          <cell r="E19598">
            <v>38818</v>
          </cell>
          <cell r="F19598" t="str">
            <v>DHQT18A1HN</v>
          </cell>
        </row>
        <row r="19599">
          <cell r="B19599">
            <v>24107100155</v>
          </cell>
          <cell r="C19599" t="str">
            <v>CAO THÙY</v>
          </cell>
          <cell r="D19599" t="str">
            <v>LINH</v>
          </cell>
          <cell r="E19599">
            <v>39022</v>
          </cell>
          <cell r="F19599" t="str">
            <v>DHQT18A1HN</v>
          </cell>
        </row>
        <row r="19600">
          <cell r="B19600">
            <v>24107100180</v>
          </cell>
          <cell r="C19600" t="str">
            <v>NGUYỄN NGỌC</v>
          </cell>
          <cell r="D19600" t="str">
            <v>LINH</v>
          </cell>
          <cell r="E19600" t="str">
            <v>17/03/2006</v>
          </cell>
          <cell r="F19600" t="str">
            <v>DHQT18A1HN</v>
          </cell>
        </row>
        <row r="19601">
          <cell r="B19601">
            <v>24107100207</v>
          </cell>
          <cell r="C19601" t="str">
            <v>NGUYỄN KHÁNH</v>
          </cell>
          <cell r="D19601" t="str">
            <v>LINH</v>
          </cell>
          <cell r="E19601">
            <v>38757</v>
          </cell>
          <cell r="F19601" t="str">
            <v>DHQT18A1HN</v>
          </cell>
        </row>
        <row r="19602">
          <cell r="B19602">
            <v>24107100160</v>
          </cell>
          <cell r="C19602" t="str">
            <v>LÊ THỊ THÙY</v>
          </cell>
          <cell r="D19602" t="str">
            <v>LINH</v>
          </cell>
          <cell r="E19602" t="str">
            <v>17/01/2006</v>
          </cell>
          <cell r="F19602" t="str">
            <v>DHQT18A1HN</v>
          </cell>
        </row>
        <row r="19603">
          <cell r="B19603">
            <v>24107100211</v>
          </cell>
          <cell r="C19603" t="str">
            <v>NGUYỄN LÊ CHÂU</v>
          </cell>
          <cell r="D19603" t="str">
            <v>LINH</v>
          </cell>
          <cell r="E19603">
            <v>38751</v>
          </cell>
          <cell r="F19603" t="str">
            <v>DHQT18A1HN</v>
          </cell>
        </row>
        <row r="19604">
          <cell r="B19604">
            <v>24107100182</v>
          </cell>
          <cell r="C19604" t="str">
            <v>NGUYỄN VĂN</v>
          </cell>
          <cell r="D19604" t="str">
            <v>LƯỢNG</v>
          </cell>
          <cell r="E19604">
            <v>38940</v>
          </cell>
          <cell r="F19604" t="str">
            <v>DHQT18A1HN</v>
          </cell>
        </row>
        <row r="19605">
          <cell r="B19605">
            <v>24107100170</v>
          </cell>
          <cell r="C19605" t="str">
            <v>TRẦN VĂN</v>
          </cell>
          <cell r="D19605" t="str">
            <v>LƯỢNG</v>
          </cell>
          <cell r="E19605" t="str">
            <v>17/10/2006</v>
          </cell>
          <cell r="F19605" t="str">
            <v>DHQT18A1HN</v>
          </cell>
        </row>
        <row r="19606">
          <cell r="B19606">
            <v>24107100159</v>
          </cell>
          <cell r="C19606" t="str">
            <v>NGUYỄN HOÀI</v>
          </cell>
          <cell r="D19606" t="str">
            <v>LY</v>
          </cell>
          <cell r="E19606" t="str">
            <v>31/01/2006</v>
          </cell>
          <cell r="F19606" t="str">
            <v>DHQT18A1HN</v>
          </cell>
        </row>
        <row r="19607">
          <cell r="B19607">
            <v>24107100497</v>
          </cell>
          <cell r="C19607" t="str">
            <v>CHU THỊ NGỌC</v>
          </cell>
          <cell r="D19607" t="str">
            <v>MAI</v>
          </cell>
          <cell r="E19607" t="str">
            <v>25/09/2006</v>
          </cell>
          <cell r="F19607" t="str">
            <v>DHQT18A1HN</v>
          </cell>
        </row>
        <row r="19608">
          <cell r="B19608">
            <v>24107100205</v>
          </cell>
          <cell r="C19608" t="str">
            <v>ĐỖ HÀ</v>
          </cell>
          <cell r="D19608" t="str">
            <v>MAI</v>
          </cell>
          <cell r="E19608" t="str">
            <v>25/10/2006</v>
          </cell>
          <cell r="F19608" t="str">
            <v>DHQT18A1HN</v>
          </cell>
        </row>
        <row r="19609">
          <cell r="B19609">
            <v>24107100190</v>
          </cell>
          <cell r="C19609" t="str">
            <v>TRẦN NGỌC</v>
          </cell>
          <cell r="D19609" t="str">
            <v>MAI</v>
          </cell>
          <cell r="E19609" t="str">
            <v>30/03/2006</v>
          </cell>
          <cell r="F19609" t="str">
            <v>DHQT18A1HN</v>
          </cell>
        </row>
        <row r="19610">
          <cell r="B19610">
            <v>24107100185</v>
          </cell>
          <cell r="C19610" t="str">
            <v>PHẠM QUANG</v>
          </cell>
          <cell r="D19610" t="str">
            <v>MINH</v>
          </cell>
          <cell r="E19610" t="str">
            <v>20/12/2006</v>
          </cell>
          <cell r="F19610" t="str">
            <v>DHQT18A1HN</v>
          </cell>
        </row>
        <row r="19611">
          <cell r="B19611">
            <v>24107100187</v>
          </cell>
          <cell r="C19611" t="str">
            <v>CHU THỊ TRÀ</v>
          </cell>
          <cell r="D19611" t="str">
            <v>MY</v>
          </cell>
          <cell r="E19611">
            <v>38719</v>
          </cell>
          <cell r="F19611" t="str">
            <v>DHQT18A1HN</v>
          </cell>
        </row>
        <row r="19612">
          <cell r="B19612">
            <v>24107100152</v>
          </cell>
          <cell r="C19612" t="str">
            <v>NGUYỄN HÀ</v>
          </cell>
          <cell r="D19612" t="str">
            <v>MY</v>
          </cell>
          <cell r="E19612">
            <v>38939</v>
          </cell>
          <cell r="F19612" t="str">
            <v>DHQT18A1HN</v>
          </cell>
        </row>
        <row r="19613">
          <cell r="B19613">
            <v>24107100171</v>
          </cell>
          <cell r="C19613" t="str">
            <v>NGUYỄN THỊ THANH</v>
          </cell>
          <cell r="D19613" t="str">
            <v>NGÂN</v>
          </cell>
          <cell r="E19613">
            <v>38999</v>
          </cell>
          <cell r="F19613" t="str">
            <v>DHQT18A1HN</v>
          </cell>
        </row>
        <row r="19614">
          <cell r="B19614">
            <v>24107100147</v>
          </cell>
          <cell r="C19614" t="str">
            <v>HÀ HUY</v>
          </cell>
          <cell r="D19614" t="str">
            <v>NHẬT</v>
          </cell>
          <cell r="E19614" t="str">
            <v>30/04/2006</v>
          </cell>
          <cell r="F19614" t="str">
            <v>DHQT18A1HN</v>
          </cell>
        </row>
        <row r="19615">
          <cell r="B19615">
            <v>24107100166</v>
          </cell>
          <cell r="C19615" t="str">
            <v>BÙI THỊ DUNG</v>
          </cell>
          <cell r="D19615" t="str">
            <v>NHI</v>
          </cell>
          <cell r="E19615" t="str">
            <v>14/02/2006</v>
          </cell>
          <cell r="F19615" t="str">
            <v>DHQT18A1HN</v>
          </cell>
        </row>
        <row r="19616">
          <cell r="B19616">
            <v>24107100148</v>
          </cell>
          <cell r="C19616" t="str">
            <v>NGUYỄN THỊ THU</v>
          </cell>
          <cell r="D19616" t="str">
            <v>PHƯƠNG</v>
          </cell>
          <cell r="E19616" t="str">
            <v>24/04/2006</v>
          </cell>
          <cell r="F19616" t="str">
            <v>DHQT18A1HN</v>
          </cell>
        </row>
        <row r="19617">
          <cell r="B19617">
            <v>24107100203</v>
          </cell>
          <cell r="C19617" t="str">
            <v>HOÀNG NGUYÊN</v>
          </cell>
          <cell r="D19617" t="str">
            <v>PHƯƠNG</v>
          </cell>
          <cell r="E19617">
            <v>39023</v>
          </cell>
          <cell r="F19617" t="str">
            <v>DHQT18A1HN</v>
          </cell>
        </row>
        <row r="19618">
          <cell r="B19618">
            <v>24107100212</v>
          </cell>
          <cell r="C19618" t="str">
            <v>ĐẶNG THỊ MAI</v>
          </cell>
          <cell r="D19618" t="str">
            <v>PHƯỢNG</v>
          </cell>
          <cell r="E19618" t="str">
            <v>21/10/2006</v>
          </cell>
          <cell r="F19618" t="str">
            <v>DHQT18A1HN</v>
          </cell>
        </row>
        <row r="19619">
          <cell r="B19619">
            <v>24107100156</v>
          </cell>
          <cell r="C19619" t="str">
            <v>TRƯƠNG THỊ LỆ</v>
          </cell>
          <cell r="D19619" t="str">
            <v>QUYÊN</v>
          </cell>
          <cell r="E19619">
            <v>38719</v>
          </cell>
          <cell r="F19619" t="str">
            <v>DHQT18A1HN</v>
          </cell>
        </row>
        <row r="19620">
          <cell r="B19620">
            <v>24107100179</v>
          </cell>
          <cell r="C19620" t="str">
            <v>NGUYỄN ANH</v>
          </cell>
          <cell r="D19620" t="str">
            <v>SƠN</v>
          </cell>
          <cell r="E19620">
            <v>38750</v>
          </cell>
          <cell r="F19620" t="str">
            <v>DHQT18A1HN</v>
          </cell>
        </row>
        <row r="19621">
          <cell r="B19621">
            <v>24107100163</v>
          </cell>
          <cell r="C19621" t="str">
            <v>HỒ THỊ MAI</v>
          </cell>
          <cell r="D19621" t="str">
            <v>SƯƠNG</v>
          </cell>
          <cell r="E19621" t="str">
            <v>16/01/2006</v>
          </cell>
          <cell r="F19621" t="str">
            <v>DHQT18A1HN</v>
          </cell>
        </row>
        <row r="19622">
          <cell r="B19622">
            <v>24107100209</v>
          </cell>
          <cell r="C19622" t="str">
            <v>NGUYỄN HỒNG</v>
          </cell>
          <cell r="D19622" t="str">
            <v>THẮM</v>
          </cell>
          <cell r="E19622">
            <v>38996</v>
          </cell>
          <cell r="F19622" t="str">
            <v>DHQT18A1HN</v>
          </cell>
        </row>
        <row r="19623">
          <cell r="B19623">
            <v>24107100216</v>
          </cell>
          <cell r="C19623" t="str">
            <v>VŨ MẠNH</v>
          </cell>
          <cell r="D19623" t="str">
            <v>THẮNG</v>
          </cell>
          <cell r="E19623">
            <v>38722</v>
          </cell>
          <cell r="F19623" t="str">
            <v>DHQT18A1HN</v>
          </cell>
        </row>
        <row r="19624">
          <cell r="B19624">
            <v>24107100196</v>
          </cell>
          <cell r="C19624" t="str">
            <v>LÊ THỊ</v>
          </cell>
          <cell r="D19624" t="str">
            <v>THÙY</v>
          </cell>
          <cell r="E19624">
            <v>38969</v>
          </cell>
          <cell r="F19624" t="str">
            <v>DHQT18A1HN</v>
          </cell>
        </row>
        <row r="19625">
          <cell r="B19625">
            <v>24107100174</v>
          </cell>
          <cell r="C19625" t="str">
            <v>NGUYỄN MAI</v>
          </cell>
          <cell r="D19625" t="str">
            <v>TRANG</v>
          </cell>
          <cell r="E19625">
            <v>38760</v>
          </cell>
          <cell r="F19625" t="str">
            <v>DHQT18A1HN</v>
          </cell>
        </row>
        <row r="19626">
          <cell r="B19626">
            <v>24107100492</v>
          </cell>
          <cell r="C19626" t="str">
            <v>NGUYỄN HỮU</v>
          </cell>
          <cell r="D19626" t="str">
            <v>TRUNG</v>
          </cell>
          <cell r="E19626" t="str">
            <v>28/01/2006</v>
          </cell>
          <cell r="F19626" t="str">
            <v>DHQT18A1HN</v>
          </cell>
        </row>
        <row r="19627">
          <cell r="B19627">
            <v>24107100200</v>
          </cell>
          <cell r="C19627" t="str">
            <v>TRẦN XUÂN</v>
          </cell>
          <cell r="D19627" t="str">
            <v>TRƯỜNG</v>
          </cell>
          <cell r="E19627">
            <v>38934</v>
          </cell>
          <cell r="F19627" t="str">
            <v>DHQT18A1HN</v>
          </cell>
        </row>
        <row r="19628">
          <cell r="B19628">
            <v>24107100158</v>
          </cell>
          <cell r="C19628" t="str">
            <v>NGUYỄN VĂN</v>
          </cell>
          <cell r="D19628" t="str">
            <v>VIỆT</v>
          </cell>
          <cell r="E19628" t="str">
            <v>13/02/2001</v>
          </cell>
          <cell r="F19628" t="str">
            <v>DHQT18A1HN</v>
          </cell>
        </row>
        <row r="19629">
          <cell r="B19629">
            <v>24107100176</v>
          </cell>
          <cell r="C19629" t="str">
            <v>NGUYỄN VĂN</v>
          </cell>
          <cell r="D19629" t="str">
            <v>VỸ</v>
          </cell>
          <cell r="E19629" t="str">
            <v>14/04/2006</v>
          </cell>
          <cell r="F19629" t="str">
            <v>DHQT18A1HN</v>
          </cell>
        </row>
        <row r="19630">
          <cell r="B19630">
            <v>24207100003</v>
          </cell>
          <cell r="C19630" t="str">
            <v>ĐINH THỊ HỒNG</v>
          </cell>
          <cell r="D19630" t="str">
            <v>ANH</v>
          </cell>
          <cell r="E19630" t="str">
            <v>25/12/2006</v>
          </cell>
          <cell r="F19630" t="str">
            <v>DHQT18A1ND</v>
          </cell>
        </row>
        <row r="19631">
          <cell r="B19631">
            <v>24207100011</v>
          </cell>
          <cell r="C19631" t="str">
            <v>NGUYỄN PHƯƠNG</v>
          </cell>
          <cell r="D19631" t="str">
            <v>ANH</v>
          </cell>
          <cell r="E19631" t="str">
            <v>22/11/2006</v>
          </cell>
          <cell r="F19631" t="str">
            <v>DHQT18A1ND</v>
          </cell>
        </row>
        <row r="19632">
          <cell r="B19632">
            <v>24207100010</v>
          </cell>
          <cell r="C19632" t="str">
            <v>NGÔ VIỆT</v>
          </cell>
          <cell r="D19632" t="str">
            <v>ANH</v>
          </cell>
          <cell r="E19632">
            <v>38937</v>
          </cell>
          <cell r="F19632" t="str">
            <v>DHQT18A1ND</v>
          </cell>
        </row>
        <row r="19633">
          <cell r="B19633">
            <v>24207100014</v>
          </cell>
          <cell r="C19633" t="str">
            <v>LÊ THỊ NGỌC</v>
          </cell>
          <cell r="D19633" t="str">
            <v>ÁNH</v>
          </cell>
          <cell r="E19633" t="str">
            <v>24/12/2006</v>
          </cell>
          <cell r="F19633" t="str">
            <v>DHQT18A1ND</v>
          </cell>
        </row>
        <row r="19634">
          <cell r="B19634">
            <v>24207100020</v>
          </cell>
          <cell r="C19634" t="str">
            <v>TRẦN THỊ KIM</v>
          </cell>
          <cell r="D19634" t="str">
            <v>ÁNH</v>
          </cell>
          <cell r="E19634">
            <v>38725</v>
          </cell>
          <cell r="F19634" t="str">
            <v>DHQT18A1ND</v>
          </cell>
        </row>
        <row r="19635">
          <cell r="B19635">
            <v>24207100019</v>
          </cell>
          <cell r="C19635" t="str">
            <v>LƯU QUỲNH</v>
          </cell>
          <cell r="D19635" t="str">
            <v>CHÂU</v>
          </cell>
          <cell r="E19635">
            <v>38081</v>
          </cell>
          <cell r="F19635" t="str">
            <v>DHQT18A1ND</v>
          </cell>
        </row>
        <row r="19636">
          <cell r="B19636">
            <v>24207100036</v>
          </cell>
          <cell r="C19636" t="str">
            <v>Lương Huyền</v>
          </cell>
          <cell r="D19636" t="str">
            <v>Chi</v>
          </cell>
          <cell r="E19636" t="str">
            <v>31/08/2006</v>
          </cell>
          <cell r="F19636" t="str">
            <v>DHQT18A1ND</v>
          </cell>
        </row>
        <row r="19637">
          <cell r="B19637">
            <v>24207100012</v>
          </cell>
          <cell r="C19637" t="str">
            <v>BÀN XUÂN</v>
          </cell>
          <cell r="D19637" t="str">
            <v>ĐẠI</v>
          </cell>
          <cell r="E19637">
            <v>38874</v>
          </cell>
          <cell r="F19637" t="str">
            <v>DHQT18A1ND</v>
          </cell>
        </row>
        <row r="19638">
          <cell r="B19638">
            <v>24207100017</v>
          </cell>
          <cell r="C19638" t="str">
            <v>HOÀNG HẢI</v>
          </cell>
          <cell r="D19638" t="str">
            <v>ĐỒNG</v>
          </cell>
          <cell r="E19638" t="str">
            <v>24/09/2006</v>
          </cell>
          <cell r="F19638" t="str">
            <v>DHQT18A1ND</v>
          </cell>
        </row>
        <row r="19639">
          <cell r="B19639">
            <v>24207100013</v>
          </cell>
          <cell r="C19639" t="str">
            <v>NGUYỄN THỊ ÁNH</v>
          </cell>
          <cell r="D19639" t="str">
            <v>DƯƠNG</v>
          </cell>
          <cell r="E19639" t="str">
            <v>24/10/2006</v>
          </cell>
          <cell r="F19639" t="str">
            <v>DHQT18A1ND</v>
          </cell>
        </row>
        <row r="19640">
          <cell r="B19640">
            <v>24207100009</v>
          </cell>
          <cell r="C19640" t="str">
            <v>TRẦN ĐỨC</v>
          </cell>
          <cell r="D19640" t="str">
            <v>HẢI</v>
          </cell>
          <cell r="E19640" t="str">
            <v>29/11/2006</v>
          </cell>
          <cell r="F19640" t="str">
            <v>DHQT18A1ND</v>
          </cell>
        </row>
        <row r="19641">
          <cell r="B19641">
            <v>24207100018</v>
          </cell>
          <cell r="C19641" t="str">
            <v>LẠI THU</v>
          </cell>
          <cell r="D19641" t="str">
            <v>HẰNG</v>
          </cell>
          <cell r="E19641">
            <v>38871</v>
          </cell>
          <cell r="F19641" t="str">
            <v>DHQT18A1ND</v>
          </cell>
        </row>
        <row r="19642">
          <cell r="B19642">
            <v>24207100034</v>
          </cell>
          <cell r="C19642" t="str">
            <v>Trần Huy</v>
          </cell>
          <cell r="D19642" t="str">
            <v>Hoàng</v>
          </cell>
          <cell r="E19642">
            <v>39055</v>
          </cell>
          <cell r="F19642" t="str">
            <v>DHQT18A1ND</v>
          </cell>
        </row>
        <row r="19643">
          <cell r="B19643">
            <v>24207100031</v>
          </cell>
          <cell r="C19643" t="str">
            <v>Lê Xuân</v>
          </cell>
          <cell r="D19643" t="str">
            <v>Hưng</v>
          </cell>
          <cell r="E19643" t="str">
            <v>28/08/2006</v>
          </cell>
          <cell r="F19643" t="str">
            <v>DHQT18A1ND</v>
          </cell>
        </row>
        <row r="19644">
          <cell r="B19644">
            <v>24207100029</v>
          </cell>
          <cell r="C19644" t="str">
            <v>ĐÀO DUY</v>
          </cell>
          <cell r="D19644" t="str">
            <v>HƯNG</v>
          </cell>
          <cell r="E19644">
            <v>38932</v>
          </cell>
          <cell r="F19644" t="str">
            <v>DHQT18A1ND</v>
          </cell>
        </row>
        <row r="19645">
          <cell r="B19645">
            <v>24207100023</v>
          </cell>
          <cell r="C19645" t="str">
            <v>HOÀNG THU</v>
          </cell>
          <cell r="D19645" t="str">
            <v>HUYỀN</v>
          </cell>
          <cell r="E19645" t="str">
            <v>17/08/2006</v>
          </cell>
          <cell r="F19645" t="str">
            <v>DHQT18A1ND</v>
          </cell>
        </row>
        <row r="19646">
          <cell r="B19646">
            <v>24207100030</v>
          </cell>
          <cell r="C19646" t="str">
            <v>Lò An</v>
          </cell>
          <cell r="D19646" t="str">
            <v>Khánh</v>
          </cell>
          <cell r="E19646" t="str">
            <v>25/08/2006</v>
          </cell>
          <cell r="F19646" t="str">
            <v>DHQT18A1ND</v>
          </cell>
        </row>
        <row r="19647">
          <cell r="B19647">
            <v>24207100027</v>
          </cell>
          <cell r="C19647" t="str">
            <v>TRẦN NAM</v>
          </cell>
          <cell r="D19647" t="str">
            <v>KHÁNH</v>
          </cell>
          <cell r="E19647" t="str">
            <v>27/08/2006</v>
          </cell>
          <cell r="F19647" t="str">
            <v>DHQT18A1ND</v>
          </cell>
        </row>
        <row r="19648">
          <cell r="B19648">
            <v>24207100024</v>
          </cell>
          <cell r="C19648" t="str">
            <v>LÊ QUANG</v>
          </cell>
          <cell r="D19648" t="str">
            <v>KHÁNH</v>
          </cell>
          <cell r="E19648" t="str">
            <v>18/06/2006</v>
          </cell>
          <cell r="F19648" t="str">
            <v>DHQT18A1ND</v>
          </cell>
        </row>
        <row r="19649">
          <cell r="B19649">
            <v>24207100021</v>
          </cell>
          <cell r="C19649" t="str">
            <v>TRẦN THỊ THÚY</v>
          </cell>
          <cell r="D19649" t="str">
            <v>LIÊN</v>
          </cell>
          <cell r="E19649" t="str">
            <v>20/05/2006</v>
          </cell>
          <cell r="F19649" t="str">
            <v>DHQT18A1ND</v>
          </cell>
        </row>
        <row r="19650">
          <cell r="B19650">
            <v>24207100035</v>
          </cell>
          <cell r="C19650" t="str">
            <v>Nguyễn Thị Mỹ</v>
          </cell>
          <cell r="D19650" t="str">
            <v>Linh</v>
          </cell>
          <cell r="E19650">
            <v>38875</v>
          </cell>
          <cell r="F19650" t="str">
            <v>DHQT18A1ND</v>
          </cell>
        </row>
        <row r="19651">
          <cell r="B19651">
            <v>24207100026</v>
          </cell>
          <cell r="C19651" t="str">
            <v>TRẦN HUYỀN</v>
          </cell>
          <cell r="D19651" t="str">
            <v>LINH</v>
          </cell>
          <cell r="E19651">
            <v>38906</v>
          </cell>
          <cell r="F19651" t="str">
            <v>DHQT18A1ND</v>
          </cell>
        </row>
        <row r="19652">
          <cell r="B19652">
            <v>24207100033</v>
          </cell>
          <cell r="C19652" t="str">
            <v>Trần Thị Ngọc</v>
          </cell>
          <cell r="D19652" t="str">
            <v>Mai</v>
          </cell>
          <cell r="E19652" t="str">
            <v>15/06/2006</v>
          </cell>
          <cell r="F19652" t="str">
            <v>DHQT18A1ND</v>
          </cell>
        </row>
        <row r="19653">
          <cell r="B19653">
            <v>24207100005</v>
          </cell>
          <cell r="C19653" t="str">
            <v>NGUYỄN ANH</v>
          </cell>
          <cell r="D19653" t="str">
            <v>MINH</v>
          </cell>
          <cell r="E19653">
            <v>39029</v>
          </cell>
          <cell r="F19653" t="str">
            <v>DHQT18A1ND</v>
          </cell>
        </row>
        <row r="19654">
          <cell r="B19654">
            <v>24207100038</v>
          </cell>
          <cell r="C19654" t="str">
            <v>Trần Như Khánh</v>
          </cell>
          <cell r="D19654" t="str">
            <v>Ngọc</v>
          </cell>
          <cell r="E19654">
            <v>39002</v>
          </cell>
          <cell r="F19654" t="str">
            <v>DHQT18A1ND</v>
          </cell>
        </row>
        <row r="19655">
          <cell r="B19655">
            <v>24207100001</v>
          </cell>
          <cell r="C19655" t="str">
            <v>TRẦN THỊ BÍCH</v>
          </cell>
          <cell r="D19655" t="str">
            <v>NGỌC</v>
          </cell>
          <cell r="E19655">
            <v>38906</v>
          </cell>
          <cell r="F19655" t="str">
            <v>DHQT18A1ND</v>
          </cell>
        </row>
        <row r="19656">
          <cell r="B19656">
            <v>24207100007</v>
          </cell>
          <cell r="C19656" t="str">
            <v>PHẠM YẾN</v>
          </cell>
          <cell r="D19656" t="str">
            <v>NHƯ</v>
          </cell>
          <cell r="E19656" t="str">
            <v>19/10/2006</v>
          </cell>
          <cell r="F19656" t="str">
            <v>DHQT18A1ND</v>
          </cell>
        </row>
        <row r="19657">
          <cell r="B19657">
            <v>24207100004</v>
          </cell>
          <cell r="C19657" t="str">
            <v>PHẠM TRẦN NGỌC</v>
          </cell>
          <cell r="D19657" t="str">
            <v>PHƯƠNG</v>
          </cell>
          <cell r="E19657">
            <v>38931</v>
          </cell>
          <cell r="F19657" t="str">
            <v>DHQT18A1ND</v>
          </cell>
        </row>
        <row r="19658">
          <cell r="B19658">
            <v>24207100022</v>
          </cell>
          <cell r="C19658" t="str">
            <v>HOÀNG NHƯ</v>
          </cell>
          <cell r="D19658" t="str">
            <v>QUỲNH</v>
          </cell>
          <cell r="E19658">
            <v>38935</v>
          </cell>
          <cell r="F19658" t="str">
            <v>DHQT18A1ND</v>
          </cell>
        </row>
        <row r="19659">
          <cell r="B19659">
            <v>24207100008</v>
          </cell>
          <cell r="C19659" t="str">
            <v>VŨ HOÀI</v>
          </cell>
          <cell r="D19659" t="str">
            <v>SƠN</v>
          </cell>
          <cell r="E19659" t="str">
            <v>29/01/2006</v>
          </cell>
          <cell r="F19659" t="str">
            <v>DHQT18A1ND</v>
          </cell>
        </row>
        <row r="19660">
          <cell r="B19660">
            <v>24207100006</v>
          </cell>
          <cell r="C19660" t="str">
            <v>NGUYỄN VĂN</v>
          </cell>
          <cell r="D19660" t="str">
            <v>THÀNH</v>
          </cell>
          <cell r="E19660" t="str">
            <v>14/07/2006</v>
          </cell>
          <cell r="F19660" t="str">
            <v>DHQT18A1ND</v>
          </cell>
        </row>
        <row r="19661">
          <cell r="B19661">
            <v>24207100025</v>
          </cell>
          <cell r="C19661" t="str">
            <v>TRẦN THỊ</v>
          </cell>
          <cell r="D19661" t="str">
            <v>THU</v>
          </cell>
          <cell r="E19661">
            <v>38902</v>
          </cell>
          <cell r="F19661" t="str">
            <v>DHQT18A1ND</v>
          </cell>
        </row>
        <row r="19662">
          <cell r="B19662">
            <v>24207100028</v>
          </cell>
          <cell r="C19662" t="str">
            <v>VŨ MINH</v>
          </cell>
          <cell r="D19662" t="str">
            <v>THƯ</v>
          </cell>
          <cell r="E19662" t="str">
            <v>26/11/2006</v>
          </cell>
          <cell r="F19662" t="str">
            <v>DHQT18A1ND</v>
          </cell>
        </row>
        <row r="19663">
          <cell r="B19663">
            <v>24207100016</v>
          </cell>
          <cell r="C19663" t="str">
            <v>NGUYỄN THỊ</v>
          </cell>
          <cell r="D19663" t="str">
            <v>THỦY</v>
          </cell>
          <cell r="E19663" t="str">
            <v>26/10/2006</v>
          </cell>
          <cell r="F19663" t="str">
            <v>DHQT18A1ND</v>
          </cell>
        </row>
        <row r="19664">
          <cell r="B19664">
            <v>24207100039</v>
          </cell>
          <cell r="C19664" t="str">
            <v>TRẦN THỊ</v>
          </cell>
          <cell r="D19664" t="str">
            <v>TRANG</v>
          </cell>
          <cell r="E19664" t="str">
            <v>22/03/2006</v>
          </cell>
          <cell r="F19664" t="str">
            <v>DHQT18A1ND</v>
          </cell>
        </row>
        <row r="19665">
          <cell r="B19665">
            <v>24209100002</v>
          </cell>
          <cell r="C19665" t="str">
            <v>TRƯƠNG HUYỀN</v>
          </cell>
          <cell r="D19665" t="str">
            <v>TRANG</v>
          </cell>
          <cell r="E19665">
            <v>38933</v>
          </cell>
          <cell r="F19665" t="str">
            <v>DHQT18A1ND</v>
          </cell>
        </row>
        <row r="19666">
          <cell r="B19666">
            <v>24207100037</v>
          </cell>
          <cell r="C19666" t="str">
            <v>Nguyễn Trang</v>
          </cell>
          <cell r="D19666" t="str">
            <v>Uyên</v>
          </cell>
          <cell r="E19666" t="str">
            <v>25/08/2006</v>
          </cell>
          <cell r="F19666" t="str">
            <v>DHQT18A1ND</v>
          </cell>
        </row>
        <row r="19667">
          <cell r="B19667">
            <v>24207100002</v>
          </cell>
          <cell r="C19667" t="str">
            <v>NGUYỄN QUỐC</v>
          </cell>
          <cell r="D19667" t="str">
            <v>VƯƠNG</v>
          </cell>
          <cell r="E19667" t="str">
            <v>18/09/2006</v>
          </cell>
          <cell r="F19667" t="str">
            <v>DHQT18A1ND</v>
          </cell>
        </row>
        <row r="19668">
          <cell r="B19668">
            <v>24207100015</v>
          </cell>
          <cell r="C19668" t="str">
            <v>ĐẶNG THỊ YẾN</v>
          </cell>
          <cell r="D19668" t="str">
            <v>VY</v>
          </cell>
          <cell r="E19668" t="str">
            <v>21/01/2006</v>
          </cell>
          <cell r="F19668" t="str">
            <v>DHQT18A1ND</v>
          </cell>
        </row>
        <row r="19669">
          <cell r="B19669">
            <v>24107100255</v>
          </cell>
          <cell r="C19669" t="str">
            <v>ĐẶNG PHƯƠNG</v>
          </cell>
          <cell r="D19669" t="str">
            <v>ANH</v>
          </cell>
          <cell r="E19669" t="str">
            <v>13/10/2006</v>
          </cell>
          <cell r="F19669" t="str">
            <v>DHQT18A2HN</v>
          </cell>
        </row>
        <row r="19670">
          <cell r="B19670">
            <v>24107100221</v>
          </cell>
          <cell r="C19670" t="str">
            <v>LÊ HOÀNG</v>
          </cell>
          <cell r="D19670" t="str">
            <v>ANH</v>
          </cell>
          <cell r="E19670" t="str">
            <v>30/03/2006</v>
          </cell>
          <cell r="F19670" t="str">
            <v>DHQT18A2HN</v>
          </cell>
        </row>
        <row r="19671">
          <cell r="B19671">
            <v>24107100237</v>
          </cell>
          <cell r="C19671" t="str">
            <v>NGUYỄN THỊ NGỌC</v>
          </cell>
          <cell r="D19671" t="str">
            <v>ANH</v>
          </cell>
          <cell r="E19671" t="str">
            <v>20/01/2006</v>
          </cell>
          <cell r="F19671" t="str">
            <v>DHQT18A2HN</v>
          </cell>
        </row>
        <row r="19672">
          <cell r="B19672">
            <v>24107100241</v>
          </cell>
          <cell r="C19672" t="str">
            <v>PHAN THỊ MINH</v>
          </cell>
          <cell r="D19672" t="str">
            <v>ANH</v>
          </cell>
          <cell r="E19672">
            <v>39028</v>
          </cell>
          <cell r="F19672" t="str">
            <v>DHQT18A2HN</v>
          </cell>
        </row>
        <row r="19673">
          <cell r="B19673">
            <v>24107100276</v>
          </cell>
          <cell r="C19673" t="str">
            <v>TRẦN THỊ NGỌC</v>
          </cell>
          <cell r="D19673" t="str">
            <v>ANH</v>
          </cell>
          <cell r="E19673" t="str">
            <v>17/03/2006</v>
          </cell>
          <cell r="F19673" t="str">
            <v>DHQT18A2HN</v>
          </cell>
        </row>
        <row r="19674">
          <cell r="B19674">
            <v>24107100282</v>
          </cell>
          <cell r="C19674" t="str">
            <v>NGUYỄN THỊ VÂN</v>
          </cell>
          <cell r="D19674" t="str">
            <v>ANH</v>
          </cell>
          <cell r="E19674" t="str">
            <v>23/02/2006</v>
          </cell>
          <cell r="F19674" t="str">
            <v>DHQT18A2HN</v>
          </cell>
        </row>
        <row r="19675">
          <cell r="B19675">
            <v>24107100261</v>
          </cell>
          <cell r="C19675" t="str">
            <v>TRẦN ĐỨC</v>
          </cell>
          <cell r="D19675" t="str">
            <v>ANH</v>
          </cell>
          <cell r="E19675">
            <v>38996</v>
          </cell>
          <cell r="F19675" t="str">
            <v>DHQT18A2HN</v>
          </cell>
        </row>
        <row r="19676">
          <cell r="B19676">
            <v>24107100230</v>
          </cell>
          <cell r="C19676" t="str">
            <v>NGUYỄN THỊ NGỌC</v>
          </cell>
          <cell r="D19676" t="str">
            <v>ÁNH</v>
          </cell>
          <cell r="E19676">
            <v>38966</v>
          </cell>
          <cell r="F19676" t="str">
            <v>DHQT18A2HN</v>
          </cell>
        </row>
        <row r="19677">
          <cell r="B19677">
            <v>24107100246</v>
          </cell>
          <cell r="C19677" t="str">
            <v>NGUYỄN ĐỖ QUỲNH</v>
          </cell>
          <cell r="D19677" t="str">
            <v>CHI</v>
          </cell>
          <cell r="E19677">
            <v>38780</v>
          </cell>
          <cell r="F19677" t="str">
            <v>DHQT18A2HN</v>
          </cell>
        </row>
        <row r="19678">
          <cell r="B19678">
            <v>24107100232</v>
          </cell>
          <cell r="C19678" t="str">
            <v>TRẦN PHƯƠNG</v>
          </cell>
          <cell r="D19678" t="str">
            <v>DIỄM</v>
          </cell>
          <cell r="E19678" t="str">
            <v>19/02/2006</v>
          </cell>
          <cell r="F19678" t="str">
            <v>DHQT18A2HN</v>
          </cell>
        </row>
        <row r="19679">
          <cell r="B19679">
            <v>24107100263</v>
          </cell>
          <cell r="C19679" t="str">
            <v>NGUYỄN ĐỨC</v>
          </cell>
          <cell r="D19679" t="str">
            <v>ĐOÀN</v>
          </cell>
          <cell r="E19679" t="str">
            <v>29/11/2006</v>
          </cell>
          <cell r="F19679" t="str">
            <v>DHQT18A2HN</v>
          </cell>
        </row>
        <row r="19680">
          <cell r="B19680">
            <v>24107100285</v>
          </cell>
          <cell r="C19680" t="str">
            <v>HOÀNG MINH</v>
          </cell>
          <cell r="D19680" t="str">
            <v>ĐỨC</v>
          </cell>
          <cell r="E19680" t="str">
            <v>24/07/2006</v>
          </cell>
          <cell r="F19680" t="str">
            <v>DHQT18A2HN</v>
          </cell>
        </row>
        <row r="19681">
          <cell r="B19681">
            <v>24107100270</v>
          </cell>
          <cell r="C19681" t="str">
            <v>NGUYỄN MINH</v>
          </cell>
          <cell r="D19681" t="str">
            <v>ĐỨC</v>
          </cell>
          <cell r="E19681" t="str">
            <v>28/07/2006</v>
          </cell>
          <cell r="F19681" t="str">
            <v>DHQT18A2HN</v>
          </cell>
        </row>
        <row r="19682">
          <cell r="B19682">
            <v>24107100249</v>
          </cell>
          <cell r="C19682" t="str">
            <v>HOÀNG THỊ</v>
          </cell>
          <cell r="D19682" t="str">
            <v>DUNG</v>
          </cell>
          <cell r="E19682" t="str">
            <v>17/08/2006</v>
          </cell>
          <cell r="F19682" t="str">
            <v>DHQT18A2HN</v>
          </cell>
        </row>
        <row r="19683">
          <cell r="B19683">
            <v>24107100251</v>
          </cell>
          <cell r="C19683" t="str">
            <v>PHẠM AN</v>
          </cell>
          <cell r="D19683" t="str">
            <v>HÀ</v>
          </cell>
          <cell r="E19683">
            <v>38971</v>
          </cell>
          <cell r="F19683" t="str">
            <v>DHQT18A2HN</v>
          </cell>
        </row>
        <row r="19684">
          <cell r="B19684">
            <v>24107100262</v>
          </cell>
          <cell r="C19684" t="str">
            <v>ĐẶNG THỊ THU</v>
          </cell>
          <cell r="D19684" t="str">
            <v>HÀ</v>
          </cell>
          <cell r="E19684" t="str">
            <v>20/01/2006</v>
          </cell>
          <cell r="F19684" t="str">
            <v>DHQT18A2HN</v>
          </cell>
        </row>
        <row r="19685">
          <cell r="B19685">
            <v>24107100226</v>
          </cell>
          <cell r="C19685" t="str">
            <v>BÙI THANH</v>
          </cell>
          <cell r="D19685" t="str">
            <v>HẢI</v>
          </cell>
          <cell r="E19685">
            <v>38788</v>
          </cell>
          <cell r="F19685" t="str">
            <v>DHQT18A2HN</v>
          </cell>
        </row>
        <row r="19686">
          <cell r="B19686">
            <v>24107100233</v>
          </cell>
          <cell r="C19686" t="str">
            <v>HOÀNG TUẤN</v>
          </cell>
          <cell r="D19686" t="str">
            <v>HẢI</v>
          </cell>
          <cell r="E19686" t="str">
            <v>18/10/2006</v>
          </cell>
          <cell r="F19686" t="str">
            <v>DHQT18A2HN</v>
          </cell>
        </row>
        <row r="19687">
          <cell r="B19687">
            <v>24107100330</v>
          </cell>
          <cell r="C19687" t="str">
            <v>NGUYỄN THỊ</v>
          </cell>
          <cell r="D19687" t="str">
            <v>HẰNG</v>
          </cell>
          <cell r="E19687">
            <v>38718</v>
          </cell>
          <cell r="F19687" t="str">
            <v>DHQT18A2HN</v>
          </cell>
        </row>
        <row r="19688">
          <cell r="B19688">
            <v>24107100274</v>
          </cell>
          <cell r="C19688" t="str">
            <v>PHẠM THỊ THU</v>
          </cell>
          <cell r="D19688" t="str">
            <v>HÒA</v>
          </cell>
          <cell r="E19688" t="str">
            <v>17/03/2006</v>
          </cell>
          <cell r="F19688" t="str">
            <v>DHQT18A2HN</v>
          </cell>
        </row>
        <row r="19689">
          <cell r="B19689">
            <v>24107100240</v>
          </cell>
          <cell r="C19689" t="str">
            <v>DƯƠNG VIỆT</v>
          </cell>
          <cell r="D19689" t="str">
            <v>HOÀNG</v>
          </cell>
          <cell r="E19689">
            <v>38779</v>
          </cell>
          <cell r="F19689" t="str">
            <v>DHQT18A2HN</v>
          </cell>
        </row>
        <row r="19690">
          <cell r="B19690">
            <v>24107100217</v>
          </cell>
          <cell r="C19690" t="str">
            <v>PHÙNG MẠNH</v>
          </cell>
          <cell r="D19690" t="str">
            <v>HÙNG</v>
          </cell>
          <cell r="E19690" t="str">
            <v>20/05/2006</v>
          </cell>
          <cell r="F19690" t="str">
            <v>DHQT18A2HN</v>
          </cell>
        </row>
        <row r="19691">
          <cell r="B19691">
            <v>24107100235</v>
          </cell>
          <cell r="C19691" t="str">
            <v>NGUYỄN THỊ THU</v>
          </cell>
          <cell r="D19691" t="str">
            <v>HƯƠNG</v>
          </cell>
          <cell r="E19691">
            <v>38722</v>
          </cell>
          <cell r="F19691" t="str">
            <v>DHQT18A2HN</v>
          </cell>
        </row>
        <row r="19692">
          <cell r="B19692">
            <v>24107100260</v>
          </cell>
          <cell r="C19692" t="str">
            <v>TRẦN THỊ THU</v>
          </cell>
          <cell r="D19692" t="str">
            <v>HUYỀN</v>
          </cell>
          <cell r="E19692" t="str">
            <v>18/10/2006</v>
          </cell>
          <cell r="F19692" t="str">
            <v>DHQT18A2HN</v>
          </cell>
        </row>
        <row r="19693">
          <cell r="B19693">
            <v>24107100227</v>
          </cell>
          <cell r="C19693" t="str">
            <v>ĐỖ THỊ NGỌC</v>
          </cell>
          <cell r="D19693" t="str">
            <v>LAN</v>
          </cell>
          <cell r="E19693" t="str">
            <v>22/06/2006</v>
          </cell>
          <cell r="F19693" t="str">
            <v>DHQT18A2HN</v>
          </cell>
        </row>
        <row r="19694">
          <cell r="B19694">
            <v>24107100231</v>
          </cell>
          <cell r="C19694" t="str">
            <v>DƯƠNG THỊ NGỌC</v>
          </cell>
          <cell r="D19694" t="str">
            <v>LAN</v>
          </cell>
          <cell r="E19694" t="str">
            <v>26/10/2006</v>
          </cell>
          <cell r="F19694" t="str">
            <v>DHQT18A2HN</v>
          </cell>
        </row>
        <row r="19695">
          <cell r="B19695">
            <v>24107100286</v>
          </cell>
          <cell r="C19695" t="str">
            <v>BÙI THỊ PHƯƠNG</v>
          </cell>
          <cell r="D19695" t="str">
            <v>LINH</v>
          </cell>
          <cell r="E19695" t="str">
            <v>15/10/2006</v>
          </cell>
          <cell r="F19695" t="str">
            <v>DHQT18A2HN</v>
          </cell>
        </row>
        <row r="19696">
          <cell r="B19696">
            <v>24107100275</v>
          </cell>
          <cell r="C19696" t="str">
            <v>NGUYỄN THÁI</v>
          </cell>
          <cell r="D19696" t="str">
            <v>LUÂN</v>
          </cell>
          <cell r="E19696">
            <v>38757</v>
          </cell>
          <cell r="F19696" t="str">
            <v>DHQT18A2HN</v>
          </cell>
        </row>
        <row r="19697">
          <cell r="B19697">
            <v>24107100272</v>
          </cell>
          <cell r="C19697" t="str">
            <v>NGUYỄN MINH</v>
          </cell>
          <cell r="D19697" t="str">
            <v>LỰC</v>
          </cell>
          <cell r="E19697" t="str">
            <v>26/08/2006</v>
          </cell>
          <cell r="F19697" t="str">
            <v>DHQT18A2HN</v>
          </cell>
        </row>
        <row r="19698">
          <cell r="B19698">
            <v>24107100257</v>
          </cell>
          <cell r="C19698" t="str">
            <v>VŨ THỊ</v>
          </cell>
          <cell r="D19698" t="str">
            <v>LUYẾN</v>
          </cell>
          <cell r="E19698" t="str">
            <v>19/04/2006</v>
          </cell>
          <cell r="F19698" t="str">
            <v>DHQT18A2HN</v>
          </cell>
        </row>
        <row r="19699">
          <cell r="B19699">
            <v>24107100268</v>
          </cell>
          <cell r="C19699" t="str">
            <v>NGUYỄN KHÁNH</v>
          </cell>
          <cell r="D19699" t="str">
            <v>LY</v>
          </cell>
          <cell r="E19699" t="str">
            <v>13/09/2006</v>
          </cell>
          <cell r="F19699" t="str">
            <v>DHQT18A2HN</v>
          </cell>
        </row>
        <row r="19700">
          <cell r="B19700">
            <v>24107100247</v>
          </cell>
          <cell r="C19700" t="str">
            <v>NGUYỄN THỊ</v>
          </cell>
          <cell r="D19700" t="str">
            <v>MẾN</v>
          </cell>
          <cell r="E19700" t="str">
            <v>13/12/2006</v>
          </cell>
          <cell r="F19700" t="str">
            <v>DHQT18A2HN</v>
          </cell>
        </row>
        <row r="19701">
          <cell r="B19701">
            <v>24107100266</v>
          </cell>
          <cell r="C19701" t="str">
            <v>NGHIÊM THỊ THANH</v>
          </cell>
          <cell r="D19701" t="str">
            <v>NAM</v>
          </cell>
          <cell r="E19701" t="str">
            <v>15/07/2006</v>
          </cell>
          <cell r="F19701" t="str">
            <v>DHQT18A2HN</v>
          </cell>
        </row>
        <row r="19702">
          <cell r="B19702">
            <v>24107100220</v>
          </cell>
          <cell r="C19702" t="str">
            <v>PHẠM CAO</v>
          </cell>
          <cell r="D19702" t="str">
            <v>NGUYÊN</v>
          </cell>
          <cell r="E19702" t="str">
            <v>16/09/2006</v>
          </cell>
          <cell r="F19702" t="str">
            <v>DHQT18A2HN</v>
          </cell>
        </row>
        <row r="19703">
          <cell r="B19703">
            <v>24107100284</v>
          </cell>
          <cell r="C19703" t="str">
            <v>TRẦN THỊ NINH</v>
          </cell>
          <cell r="D19703" t="str">
            <v>NHI</v>
          </cell>
          <cell r="E19703" t="str">
            <v>31/07/2006</v>
          </cell>
          <cell r="F19703" t="str">
            <v>DHQT18A2HN</v>
          </cell>
        </row>
        <row r="19704">
          <cell r="B19704">
            <v>24107100265</v>
          </cell>
          <cell r="C19704" t="str">
            <v>NGUYỄN YẾN</v>
          </cell>
          <cell r="D19704" t="str">
            <v>NHI</v>
          </cell>
          <cell r="E19704" t="str">
            <v>26/03/2006</v>
          </cell>
          <cell r="F19704" t="str">
            <v>DHQT18A2HN</v>
          </cell>
        </row>
        <row r="19705">
          <cell r="B19705">
            <v>24107100254</v>
          </cell>
          <cell r="C19705" t="str">
            <v>DƯƠNG VÂN</v>
          </cell>
          <cell r="D19705" t="str">
            <v>NHI</v>
          </cell>
          <cell r="E19705">
            <v>38848</v>
          </cell>
          <cell r="F19705" t="str">
            <v>DHQT18A2HN</v>
          </cell>
        </row>
        <row r="19706">
          <cell r="B19706">
            <v>24107100250</v>
          </cell>
          <cell r="C19706" t="str">
            <v>NGUYỄN THỊ THÙY</v>
          </cell>
          <cell r="D19706" t="str">
            <v>NINH</v>
          </cell>
          <cell r="E19706" t="str">
            <v>28/01/2006</v>
          </cell>
          <cell r="F19706" t="str">
            <v>DHQT18A2HN</v>
          </cell>
        </row>
        <row r="19707">
          <cell r="B19707">
            <v>24107100271</v>
          </cell>
          <cell r="C19707" t="str">
            <v>BÙI KIỀU</v>
          </cell>
          <cell r="D19707" t="str">
            <v>OANH</v>
          </cell>
          <cell r="E19707">
            <v>38782</v>
          </cell>
          <cell r="F19707" t="str">
            <v>DHQT18A2HN</v>
          </cell>
        </row>
        <row r="19708">
          <cell r="B19708">
            <v>24107100224</v>
          </cell>
          <cell r="C19708" t="str">
            <v>NGUYỄN ĐỨC</v>
          </cell>
          <cell r="D19708" t="str">
            <v>PHONG</v>
          </cell>
          <cell r="E19708">
            <v>38847</v>
          </cell>
          <cell r="F19708" t="str">
            <v>DHQT18A2HN</v>
          </cell>
        </row>
        <row r="19709">
          <cell r="B19709">
            <v>24107100225</v>
          </cell>
          <cell r="C19709" t="str">
            <v>BÙI PHÚ</v>
          </cell>
          <cell r="D19709" t="str">
            <v>QUANG</v>
          </cell>
          <cell r="E19709" t="str">
            <v>19/06/2006</v>
          </cell>
          <cell r="F19709" t="str">
            <v>DHQT18A2HN</v>
          </cell>
        </row>
        <row r="19710">
          <cell r="B19710">
            <v>24107100242</v>
          </cell>
          <cell r="C19710" t="str">
            <v>LÊ HỒNG</v>
          </cell>
          <cell r="D19710" t="str">
            <v>QUÝ</v>
          </cell>
          <cell r="E19710" t="str">
            <v>15/02/2006</v>
          </cell>
          <cell r="F19710" t="str">
            <v>DHQT18A2HN</v>
          </cell>
        </row>
        <row r="19711">
          <cell r="B19711">
            <v>24107100283</v>
          </cell>
          <cell r="C19711" t="str">
            <v>ĐỖ VĂN</v>
          </cell>
          <cell r="D19711" t="str">
            <v>QUYẾT</v>
          </cell>
          <cell r="E19711" t="str">
            <v>16/08/2006</v>
          </cell>
          <cell r="F19711" t="str">
            <v>DHQT18A2HN</v>
          </cell>
        </row>
        <row r="19712">
          <cell r="B19712">
            <v>24107100228</v>
          </cell>
          <cell r="C19712" t="str">
            <v>PHẠM NGỌC DIỄM</v>
          </cell>
          <cell r="D19712" t="str">
            <v>QUỲNH</v>
          </cell>
          <cell r="E19712" t="str">
            <v>21/03/2006</v>
          </cell>
          <cell r="F19712" t="str">
            <v>DHQT18A2HN</v>
          </cell>
        </row>
        <row r="19713">
          <cell r="B19713">
            <v>24107100264</v>
          </cell>
          <cell r="C19713" t="str">
            <v>PHẠM NHƯ</v>
          </cell>
          <cell r="D19713" t="str">
            <v>QUỲNH</v>
          </cell>
          <cell r="E19713" t="str">
            <v>13/08/2006</v>
          </cell>
          <cell r="F19713" t="str">
            <v>DHQT18A2HN</v>
          </cell>
        </row>
        <row r="19714">
          <cell r="B19714">
            <v>24107100279</v>
          </cell>
          <cell r="C19714" t="str">
            <v>NGUYỄN THỊ NHƯ</v>
          </cell>
          <cell r="D19714" t="str">
            <v>QUỲNH</v>
          </cell>
          <cell r="E19714">
            <v>38729</v>
          </cell>
          <cell r="F19714" t="str">
            <v>DHQT18A2HN</v>
          </cell>
        </row>
        <row r="19715">
          <cell r="B19715">
            <v>24107100281</v>
          </cell>
          <cell r="C19715" t="str">
            <v>PHẠM THỊ DIỄM</v>
          </cell>
          <cell r="D19715" t="str">
            <v>QUỲNH</v>
          </cell>
          <cell r="E19715">
            <v>38758</v>
          </cell>
          <cell r="F19715" t="str">
            <v>DHQT18A2HN</v>
          </cell>
        </row>
        <row r="19716">
          <cell r="B19716">
            <v>24107100222</v>
          </cell>
          <cell r="C19716" t="str">
            <v>LÊ CÔNG</v>
          </cell>
          <cell r="D19716" t="str">
            <v>SỬ</v>
          </cell>
          <cell r="E19716" t="str">
            <v>13/02/2005</v>
          </cell>
          <cell r="F19716" t="str">
            <v>DHQT18A2HN</v>
          </cell>
        </row>
        <row r="19717">
          <cell r="B19717">
            <v>24107100256</v>
          </cell>
          <cell r="C19717" t="str">
            <v>NGUYỄN ĐẮC</v>
          </cell>
          <cell r="D19717" t="str">
            <v>THẮNG</v>
          </cell>
          <cell r="E19717">
            <v>38941</v>
          </cell>
          <cell r="F19717" t="str">
            <v>DHQT18A2HN</v>
          </cell>
        </row>
        <row r="19718">
          <cell r="B19718">
            <v>24107100248</v>
          </cell>
          <cell r="C19718" t="str">
            <v>HOÀNG TIẾN</v>
          </cell>
          <cell r="D19718" t="str">
            <v>THANH</v>
          </cell>
          <cell r="E19718" t="str">
            <v>30/04/2006</v>
          </cell>
          <cell r="F19718" t="str">
            <v>DHQT18A2HN</v>
          </cell>
        </row>
        <row r="19719">
          <cell r="B19719">
            <v>24107100273</v>
          </cell>
          <cell r="C19719" t="str">
            <v>HOÀNG QUANG</v>
          </cell>
          <cell r="D19719" t="str">
            <v>THÀNH</v>
          </cell>
          <cell r="E19719" t="str">
            <v>28/10/2006</v>
          </cell>
          <cell r="F19719" t="str">
            <v>DHQT18A2HN</v>
          </cell>
        </row>
        <row r="19720">
          <cell r="B19720">
            <v>24107100238</v>
          </cell>
          <cell r="C19720" t="str">
            <v>PHÙNG THỊ</v>
          </cell>
          <cell r="D19720" t="str">
            <v>THẢO</v>
          </cell>
          <cell r="E19720">
            <v>38755</v>
          </cell>
          <cell r="F19720" t="str">
            <v>DHQT18A2HN</v>
          </cell>
        </row>
        <row r="19721">
          <cell r="B19721">
            <v>24107100229</v>
          </cell>
          <cell r="C19721" t="str">
            <v>NGUYỄN PHƯƠNG</v>
          </cell>
          <cell r="D19721" t="str">
            <v>THẢO</v>
          </cell>
          <cell r="E19721" t="str">
            <v>19/09/2006</v>
          </cell>
          <cell r="F19721" t="str">
            <v>DHQT18A2HN</v>
          </cell>
        </row>
        <row r="19722">
          <cell r="B19722">
            <v>24107100269</v>
          </cell>
          <cell r="C19722" t="str">
            <v>ĐOÀN PHƯƠNG</v>
          </cell>
          <cell r="D19722" t="str">
            <v>THẢO</v>
          </cell>
          <cell r="E19722" t="str">
            <v>20/12/2006</v>
          </cell>
          <cell r="F19722" t="str">
            <v>DHQT18A2HN</v>
          </cell>
        </row>
        <row r="19723">
          <cell r="B19723">
            <v>24107100253</v>
          </cell>
          <cell r="C19723" t="str">
            <v>NGUYỄN ĐỨC</v>
          </cell>
          <cell r="D19723" t="str">
            <v>THUẬN</v>
          </cell>
          <cell r="E19723">
            <v>38779</v>
          </cell>
          <cell r="F19723" t="str">
            <v>DHQT18A2HN</v>
          </cell>
        </row>
        <row r="19724">
          <cell r="B19724">
            <v>24107100516</v>
          </cell>
          <cell r="C19724" t="str">
            <v>LÊ THỊ</v>
          </cell>
          <cell r="D19724" t="str">
            <v>THỦY</v>
          </cell>
          <cell r="E19724" t="str">
            <v>18/08/2006</v>
          </cell>
          <cell r="F19724" t="str">
            <v>DHQT18A2HN</v>
          </cell>
        </row>
        <row r="19725">
          <cell r="B19725">
            <v>24107100278</v>
          </cell>
          <cell r="C19725" t="str">
            <v>LƯƠNG THỊ</v>
          </cell>
          <cell r="D19725" t="str">
            <v>THỦY</v>
          </cell>
          <cell r="E19725">
            <v>38819</v>
          </cell>
          <cell r="F19725" t="str">
            <v>DHQT18A2HN</v>
          </cell>
        </row>
        <row r="19726">
          <cell r="B19726">
            <v>24107100223</v>
          </cell>
          <cell r="C19726" t="str">
            <v>ĐỖ THU</v>
          </cell>
          <cell r="D19726" t="str">
            <v>TRANG</v>
          </cell>
          <cell r="E19726" t="str">
            <v>20/05/2006</v>
          </cell>
          <cell r="F19726" t="str">
            <v>DHQT18A2HN</v>
          </cell>
        </row>
        <row r="19727">
          <cell r="B19727">
            <v>24107100244</v>
          </cell>
          <cell r="C19727" t="str">
            <v>TRẦN CHÍ</v>
          </cell>
          <cell r="D19727" t="str">
            <v>TRUNG</v>
          </cell>
          <cell r="E19727">
            <v>38750</v>
          </cell>
          <cell r="F19727" t="str">
            <v>DHQT18A2HN</v>
          </cell>
        </row>
        <row r="19728">
          <cell r="B19728">
            <v>24107100259</v>
          </cell>
          <cell r="C19728" t="str">
            <v>HOÀNG ĐÌNH</v>
          </cell>
          <cell r="D19728" t="str">
            <v>TRƯỞNG</v>
          </cell>
          <cell r="E19728" t="str">
            <v>16/11/2006</v>
          </cell>
          <cell r="F19728" t="str">
            <v>DHQT18A2HN</v>
          </cell>
        </row>
        <row r="19729">
          <cell r="B19729">
            <v>24107100277</v>
          </cell>
          <cell r="C19729" t="str">
            <v>NGUYỄN DƯƠNG</v>
          </cell>
          <cell r="D19729" t="str">
            <v>TÚ</v>
          </cell>
          <cell r="E19729">
            <v>38998</v>
          </cell>
          <cell r="F19729" t="str">
            <v>DHQT18A2HN</v>
          </cell>
        </row>
        <row r="19730">
          <cell r="B19730">
            <v>24107100498</v>
          </cell>
          <cell r="C19730" t="str">
            <v>TRẦN TRỌNG</v>
          </cell>
          <cell r="D19730" t="str">
            <v>TUẤN</v>
          </cell>
          <cell r="E19730">
            <v>38879</v>
          </cell>
          <cell r="F19730" t="str">
            <v>DHQT18A2HN</v>
          </cell>
        </row>
        <row r="19731">
          <cell r="B19731">
            <v>24107100280</v>
          </cell>
          <cell r="C19731" t="str">
            <v>LÊ VĂN</v>
          </cell>
          <cell r="D19731" t="str">
            <v>VINH</v>
          </cell>
          <cell r="E19731" t="str">
            <v>18/06/2006</v>
          </cell>
          <cell r="F19731" t="str">
            <v>DHQT18A2HN</v>
          </cell>
        </row>
        <row r="19732">
          <cell r="B19732">
            <v>24107100234</v>
          </cell>
          <cell r="C19732" t="str">
            <v>ĐINH PHẠM THẢO</v>
          </cell>
          <cell r="D19732" t="str">
            <v>VY</v>
          </cell>
          <cell r="E19732">
            <v>38759</v>
          </cell>
          <cell r="F19732" t="str">
            <v>DHQT18A2HN</v>
          </cell>
        </row>
        <row r="19733">
          <cell r="B19733">
            <v>24107100315</v>
          </cell>
          <cell r="C19733" t="str">
            <v>TRỊNH THỊ MAI</v>
          </cell>
          <cell r="D19733" t="str">
            <v>ANH</v>
          </cell>
          <cell r="E19733">
            <v>38965</v>
          </cell>
          <cell r="F19733" t="str">
            <v>DHQT18A3HN</v>
          </cell>
        </row>
        <row r="19734">
          <cell r="B19734">
            <v>24107100350</v>
          </cell>
          <cell r="C19734" t="str">
            <v>GIÁP THỊ LAN</v>
          </cell>
          <cell r="D19734" t="str">
            <v>ANH</v>
          </cell>
          <cell r="E19734">
            <v>39031</v>
          </cell>
          <cell r="F19734" t="str">
            <v>DHQT18A3HN</v>
          </cell>
        </row>
        <row r="19735">
          <cell r="B19735">
            <v>24107100312</v>
          </cell>
          <cell r="C19735" t="str">
            <v>LÊ THỊ HẢI</v>
          </cell>
          <cell r="D19735" t="str">
            <v>ANH</v>
          </cell>
          <cell r="E19735">
            <v>38777</v>
          </cell>
          <cell r="F19735" t="str">
            <v>DHQT18A3HN</v>
          </cell>
        </row>
        <row r="19736">
          <cell r="B19736">
            <v>24107100341</v>
          </cell>
          <cell r="C19736" t="str">
            <v>NGUYỄN PHƯƠNG</v>
          </cell>
          <cell r="D19736" t="str">
            <v>ANH</v>
          </cell>
          <cell r="E19736" t="str">
            <v>26/03/2006</v>
          </cell>
          <cell r="F19736" t="str">
            <v>DHQT18A3HN</v>
          </cell>
        </row>
        <row r="19737">
          <cell r="B19737">
            <v>24107100310</v>
          </cell>
          <cell r="C19737" t="str">
            <v>NGUYỄN QUỲNH</v>
          </cell>
          <cell r="D19737" t="str">
            <v>ANH</v>
          </cell>
          <cell r="E19737" t="str">
            <v>23/09/2006</v>
          </cell>
          <cell r="F19737" t="str">
            <v>DHQT18A3HN</v>
          </cell>
        </row>
        <row r="19738">
          <cell r="B19738">
            <v>24107100356</v>
          </cell>
          <cell r="C19738" t="str">
            <v>LÊ THỊ MINH</v>
          </cell>
          <cell r="D19738" t="str">
            <v>ÁNH</v>
          </cell>
          <cell r="E19738">
            <v>38786</v>
          </cell>
          <cell r="F19738" t="str">
            <v>DHQT18A3HN</v>
          </cell>
        </row>
        <row r="19739">
          <cell r="B19739">
            <v>24107100344</v>
          </cell>
          <cell r="C19739" t="str">
            <v>TRẦN THỊ NGỌC</v>
          </cell>
          <cell r="D19739" t="str">
            <v>BÍCH</v>
          </cell>
          <cell r="E19739" t="str">
            <v>26/06/2006</v>
          </cell>
          <cell r="F19739" t="str">
            <v>DHQT18A3HN</v>
          </cell>
        </row>
        <row r="19740">
          <cell r="B19740">
            <v>24107100313</v>
          </cell>
          <cell r="C19740" t="str">
            <v>LA NGUYỄN THANH</v>
          </cell>
          <cell r="D19740" t="str">
            <v>BÌNH</v>
          </cell>
          <cell r="E19740">
            <v>38777</v>
          </cell>
          <cell r="F19740" t="str">
            <v>DHQT18A3HN</v>
          </cell>
        </row>
        <row r="19741">
          <cell r="B19741">
            <v>24107100289</v>
          </cell>
          <cell r="C19741" t="str">
            <v>LÊ KIM</v>
          </cell>
          <cell r="D19741" t="str">
            <v>CHI</v>
          </cell>
          <cell r="E19741">
            <v>39053</v>
          </cell>
          <cell r="F19741" t="str">
            <v>DHQT18A3HN</v>
          </cell>
        </row>
        <row r="19742">
          <cell r="B19742">
            <v>24107100293</v>
          </cell>
          <cell r="C19742" t="str">
            <v>TẠ THỊ HẢI</v>
          </cell>
          <cell r="D19742" t="str">
            <v>CHUYỀN</v>
          </cell>
          <cell r="E19742" t="str">
            <v>14/10/2006</v>
          </cell>
          <cell r="F19742" t="str">
            <v>DHQT18A3HN</v>
          </cell>
        </row>
        <row r="19743">
          <cell r="B19743">
            <v>24107100322</v>
          </cell>
          <cell r="C19743" t="str">
            <v>TRẦN QUANG</v>
          </cell>
          <cell r="D19743" t="str">
            <v>ĐẠI</v>
          </cell>
          <cell r="E19743" t="str">
            <v>15/08/2006</v>
          </cell>
          <cell r="F19743" t="str">
            <v>DHQT18A3HN</v>
          </cell>
        </row>
        <row r="19744">
          <cell r="B19744">
            <v>24107100348</v>
          </cell>
          <cell r="C19744" t="str">
            <v>VŨ HUYỀN</v>
          </cell>
          <cell r="D19744" t="str">
            <v>DIỆU</v>
          </cell>
          <cell r="E19744" t="str">
            <v>13/01/2006</v>
          </cell>
          <cell r="F19744" t="str">
            <v>DHQT18A3HN</v>
          </cell>
        </row>
        <row r="19745">
          <cell r="B19745">
            <v>24107100354</v>
          </cell>
          <cell r="C19745" t="str">
            <v>NGUYỄN MINH</v>
          </cell>
          <cell r="D19745" t="str">
            <v>ĐỨC</v>
          </cell>
          <cell r="E19745">
            <v>38848</v>
          </cell>
          <cell r="F19745" t="str">
            <v>DHQT18A3HN</v>
          </cell>
        </row>
        <row r="19746">
          <cell r="B19746">
            <v>24107100296</v>
          </cell>
          <cell r="C19746" t="str">
            <v>VŨ THỊ THUỲ</v>
          </cell>
          <cell r="D19746" t="str">
            <v>DUNG</v>
          </cell>
          <cell r="E19746" t="str">
            <v>26/12/2006</v>
          </cell>
          <cell r="F19746" t="str">
            <v>DHQT18A3HN</v>
          </cell>
        </row>
        <row r="19747">
          <cell r="B19747">
            <v>24107100326</v>
          </cell>
          <cell r="C19747" t="str">
            <v>NGUYỄN MẠNH</v>
          </cell>
          <cell r="D19747" t="str">
            <v>DŨNG</v>
          </cell>
          <cell r="E19747" t="str">
            <v>19/04/2006</v>
          </cell>
          <cell r="F19747" t="str">
            <v>DHQT18A3HN</v>
          </cell>
        </row>
        <row r="19748">
          <cell r="B19748">
            <v>24107100319</v>
          </cell>
          <cell r="C19748" t="str">
            <v>NGUYỄN LÝ</v>
          </cell>
          <cell r="D19748" t="str">
            <v>DƯƠNG</v>
          </cell>
          <cell r="E19748" t="str">
            <v>26/04/2006</v>
          </cell>
          <cell r="F19748" t="str">
            <v>DHQT18A3HN</v>
          </cell>
        </row>
        <row r="19749">
          <cell r="B19749">
            <v>24107100336</v>
          </cell>
          <cell r="C19749" t="str">
            <v>PHẠM MẠNH</v>
          </cell>
          <cell r="D19749" t="str">
            <v>HÀ</v>
          </cell>
          <cell r="E19749">
            <v>38848</v>
          </cell>
          <cell r="F19749" t="str">
            <v>DHQT18A3HN</v>
          </cell>
        </row>
        <row r="19750">
          <cell r="B19750">
            <v>24107100300</v>
          </cell>
          <cell r="C19750" t="str">
            <v>NGUYỄN HOÀNG</v>
          </cell>
          <cell r="D19750" t="str">
            <v>HÀ</v>
          </cell>
          <cell r="E19750">
            <v>38756</v>
          </cell>
          <cell r="F19750" t="str">
            <v>DHQT18A3HN</v>
          </cell>
        </row>
        <row r="19751">
          <cell r="B19751">
            <v>24107100294</v>
          </cell>
          <cell r="C19751" t="str">
            <v>NGUYỄN THỊ</v>
          </cell>
          <cell r="D19751" t="str">
            <v>HÂN</v>
          </cell>
          <cell r="E19751" t="str">
            <v>16/12/2006</v>
          </cell>
          <cell r="F19751" t="str">
            <v>DHQT18A3HN</v>
          </cell>
        </row>
        <row r="19752">
          <cell r="B19752">
            <v>24107100325</v>
          </cell>
          <cell r="C19752" t="str">
            <v>LÊ THU</v>
          </cell>
          <cell r="D19752" t="str">
            <v>HẰNG</v>
          </cell>
          <cell r="E19752" t="str">
            <v>18/02/2006</v>
          </cell>
          <cell r="F19752" t="str">
            <v>DHQT18A3HN</v>
          </cell>
        </row>
        <row r="19753">
          <cell r="B19753">
            <v>24107100290</v>
          </cell>
          <cell r="C19753" t="str">
            <v>NGUYỄN THỊ THU</v>
          </cell>
          <cell r="D19753" t="str">
            <v>HẰNG</v>
          </cell>
          <cell r="E19753">
            <v>39031</v>
          </cell>
          <cell r="F19753" t="str">
            <v>DHQT18A3HN</v>
          </cell>
        </row>
        <row r="19754">
          <cell r="B19754">
            <v>24107100347</v>
          </cell>
          <cell r="C19754" t="str">
            <v>NGUYỄN THANH</v>
          </cell>
          <cell r="D19754" t="str">
            <v>HIỀN</v>
          </cell>
          <cell r="E19754">
            <v>38991</v>
          </cell>
          <cell r="F19754" t="str">
            <v>DHQT18A3HN</v>
          </cell>
        </row>
        <row r="19755">
          <cell r="B19755">
            <v>24107100351</v>
          </cell>
          <cell r="C19755" t="str">
            <v>LÊ MINH</v>
          </cell>
          <cell r="D19755" t="str">
            <v>HOÀNG</v>
          </cell>
          <cell r="E19755" t="str">
            <v>21/08/2006</v>
          </cell>
          <cell r="F19755" t="str">
            <v>DHQT18A3HN</v>
          </cell>
        </row>
        <row r="19756">
          <cell r="B19756">
            <v>24107100334</v>
          </cell>
          <cell r="C19756" t="str">
            <v>CAO HUY</v>
          </cell>
          <cell r="D19756" t="str">
            <v>HUẤN</v>
          </cell>
          <cell r="E19756">
            <v>38817</v>
          </cell>
          <cell r="F19756" t="str">
            <v>DHQT18A3HN</v>
          </cell>
        </row>
        <row r="19757">
          <cell r="B19757">
            <v>24107100339</v>
          </cell>
          <cell r="C19757" t="str">
            <v>ĐỖ THỊ</v>
          </cell>
          <cell r="D19757" t="str">
            <v>HUỆ</v>
          </cell>
          <cell r="E19757">
            <v>38930</v>
          </cell>
          <cell r="F19757" t="str">
            <v>DHQT18A3HN</v>
          </cell>
        </row>
        <row r="19758">
          <cell r="B19758">
            <v>24107100320</v>
          </cell>
          <cell r="C19758" t="str">
            <v>PHẠM KIM</v>
          </cell>
          <cell r="D19758" t="str">
            <v>HUỆ</v>
          </cell>
          <cell r="E19758" t="str">
            <v>15/08/2006</v>
          </cell>
          <cell r="F19758" t="str">
            <v>DHQT18A3HN</v>
          </cell>
        </row>
        <row r="19759">
          <cell r="B19759">
            <v>24107100329</v>
          </cell>
          <cell r="C19759" t="str">
            <v>LÃ QUÝ</v>
          </cell>
          <cell r="D19759" t="str">
            <v>HÙNG</v>
          </cell>
          <cell r="E19759" t="str">
            <v>19/11/2006</v>
          </cell>
          <cell r="F19759" t="str">
            <v>DHQT18A3HN</v>
          </cell>
        </row>
        <row r="19760">
          <cell r="B19760">
            <v>24107100355</v>
          </cell>
          <cell r="C19760" t="str">
            <v>BÙI VĂN</v>
          </cell>
          <cell r="D19760" t="str">
            <v>HÙNG</v>
          </cell>
          <cell r="E19760">
            <v>39024</v>
          </cell>
          <cell r="F19760" t="str">
            <v>DHQT18A3HN</v>
          </cell>
        </row>
        <row r="19761">
          <cell r="B19761">
            <v>24107100297</v>
          </cell>
          <cell r="C19761" t="str">
            <v>ĐỖ THỊ</v>
          </cell>
          <cell r="D19761" t="str">
            <v>HƯƠNG</v>
          </cell>
          <cell r="E19761" t="str">
            <v>13/12/2005</v>
          </cell>
          <cell r="F19761" t="str">
            <v>DHQT18A3HN</v>
          </cell>
        </row>
        <row r="19762">
          <cell r="B19762">
            <v>24107100291</v>
          </cell>
          <cell r="C19762" t="str">
            <v>NGUYỄN LƯU</v>
          </cell>
          <cell r="D19762" t="str">
            <v>HƯƠNG</v>
          </cell>
          <cell r="E19762" t="str">
            <v>19/10/2006</v>
          </cell>
          <cell r="F19762" t="str">
            <v>DHQT18A3HN</v>
          </cell>
        </row>
        <row r="19763">
          <cell r="B19763">
            <v>24107100301</v>
          </cell>
          <cell r="C19763" t="str">
            <v>ĐÀO THU</v>
          </cell>
          <cell r="D19763" t="str">
            <v>HƯƠNG</v>
          </cell>
          <cell r="E19763">
            <v>38757</v>
          </cell>
          <cell r="F19763" t="str">
            <v>DHQT18A3HN</v>
          </cell>
        </row>
        <row r="19764">
          <cell r="B19764">
            <v>24107100316</v>
          </cell>
          <cell r="C19764" t="str">
            <v>NGUYỄN THỊ KHÁNH</v>
          </cell>
          <cell r="D19764" t="str">
            <v>LINH</v>
          </cell>
          <cell r="E19764" t="str">
            <v>22/08/2006</v>
          </cell>
          <cell r="F19764" t="str">
            <v>DHQT18A3HN</v>
          </cell>
        </row>
        <row r="19765">
          <cell r="B19765">
            <v>24107100342</v>
          </cell>
          <cell r="C19765" t="str">
            <v>TRẦN KHÁNH</v>
          </cell>
          <cell r="D19765" t="str">
            <v>LINH</v>
          </cell>
          <cell r="E19765">
            <v>38906</v>
          </cell>
          <cell r="F19765" t="str">
            <v>DHQT18A3HN</v>
          </cell>
        </row>
        <row r="19766">
          <cell r="B19766">
            <v>24107100302</v>
          </cell>
          <cell r="C19766" t="str">
            <v>NGUYỄN THỊ KHÁNH</v>
          </cell>
          <cell r="D19766" t="str">
            <v>LY</v>
          </cell>
          <cell r="E19766">
            <v>38909</v>
          </cell>
          <cell r="F19766" t="str">
            <v>DHQT18A3HN</v>
          </cell>
        </row>
        <row r="19767">
          <cell r="B19767">
            <v>24107100287</v>
          </cell>
          <cell r="C19767" t="str">
            <v>NGÔ LÊ</v>
          </cell>
          <cell r="D19767" t="str">
            <v>MINH</v>
          </cell>
          <cell r="E19767" t="str">
            <v>13/02/2006</v>
          </cell>
          <cell r="F19767" t="str">
            <v>DHQT18A3HN</v>
          </cell>
        </row>
        <row r="19768">
          <cell r="B19768">
            <v>24107100321</v>
          </cell>
          <cell r="C19768" t="str">
            <v>NGUYỄN ĐỨC</v>
          </cell>
          <cell r="D19768" t="str">
            <v>MINH</v>
          </cell>
          <cell r="E19768" t="str">
            <v>16/01/2006</v>
          </cell>
          <cell r="F19768" t="str">
            <v>DHQT18A3HN</v>
          </cell>
        </row>
        <row r="19769">
          <cell r="B19769">
            <v>24107100343</v>
          </cell>
          <cell r="C19769" t="str">
            <v>NGUYỄN ĐỨC BÌNH</v>
          </cell>
          <cell r="D19769" t="str">
            <v>MINH</v>
          </cell>
          <cell r="E19769">
            <v>39061</v>
          </cell>
          <cell r="F19769" t="str">
            <v>DHQT18A3HN</v>
          </cell>
        </row>
        <row r="19770">
          <cell r="B19770">
            <v>24107100303</v>
          </cell>
          <cell r="C19770" t="str">
            <v>TRẦN THỊ HUYỀN</v>
          </cell>
          <cell r="D19770" t="str">
            <v>MY</v>
          </cell>
          <cell r="E19770" t="str">
            <v>14/02/2006</v>
          </cell>
          <cell r="F19770" t="str">
            <v>DHQT18A3HN</v>
          </cell>
        </row>
        <row r="19771">
          <cell r="B19771">
            <v>24107100324</v>
          </cell>
          <cell r="C19771" t="str">
            <v>TRẦN CAO</v>
          </cell>
          <cell r="D19771" t="str">
            <v>NAM</v>
          </cell>
          <cell r="E19771">
            <v>38939</v>
          </cell>
          <cell r="F19771" t="str">
            <v>DHQT18A3HN</v>
          </cell>
        </row>
        <row r="19772">
          <cell r="B19772">
            <v>24107100335</v>
          </cell>
          <cell r="C19772" t="str">
            <v>CHU THỊ MỸ</v>
          </cell>
          <cell r="D19772" t="str">
            <v>NGA</v>
          </cell>
          <cell r="E19772" t="str">
            <v>16/09/2006</v>
          </cell>
          <cell r="F19772" t="str">
            <v>DHQT18A3HN</v>
          </cell>
        </row>
        <row r="19773">
          <cell r="B19773">
            <v>24107100311</v>
          </cell>
          <cell r="C19773" t="str">
            <v>VŨ THỊ THÚY</v>
          </cell>
          <cell r="D19773" t="str">
            <v>NGÂN</v>
          </cell>
          <cell r="E19773" t="str">
            <v>29/03/2006</v>
          </cell>
          <cell r="F19773" t="str">
            <v>DHQT18A3HN</v>
          </cell>
        </row>
        <row r="19774">
          <cell r="B19774">
            <v>24107100337</v>
          </cell>
          <cell r="C19774" t="str">
            <v>TRẦN THỊ</v>
          </cell>
          <cell r="D19774" t="str">
            <v>NGỌC</v>
          </cell>
          <cell r="E19774" t="str">
            <v>16/01/2006</v>
          </cell>
          <cell r="F19774" t="str">
            <v>DHQT18A3HN</v>
          </cell>
        </row>
        <row r="19775">
          <cell r="B19775">
            <v>24107100333</v>
          </cell>
          <cell r="C19775" t="str">
            <v>BÙI THỊ</v>
          </cell>
          <cell r="D19775" t="str">
            <v>NGUYỆT</v>
          </cell>
          <cell r="E19775" t="str">
            <v>19/07/2006</v>
          </cell>
          <cell r="F19775" t="str">
            <v>DHQT18A3HN</v>
          </cell>
        </row>
        <row r="19776">
          <cell r="B19776">
            <v>24107100317</v>
          </cell>
          <cell r="C19776" t="str">
            <v>BÙI THỊ</v>
          </cell>
          <cell r="D19776" t="str">
            <v>NHI</v>
          </cell>
          <cell r="E19776" t="str">
            <v>23/03/2006</v>
          </cell>
          <cell r="F19776" t="str">
            <v>DHQT18A3HN</v>
          </cell>
        </row>
        <row r="19777">
          <cell r="B19777">
            <v>24107100288</v>
          </cell>
          <cell r="C19777" t="str">
            <v>TRẦN THỊ HỒNG</v>
          </cell>
          <cell r="D19777" t="str">
            <v>NHUNG</v>
          </cell>
          <cell r="E19777" t="str">
            <v>24/03/2006</v>
          </cell>
          <cell r="F19777" t="str">
            <v>DHQT18A3HN</v>
          </cell>
        </row>
        <row r="19778">
          <cell r="B19778">
            <v>24107100353</v>
          </cell>
          <cell r="C19778" t="str">
            <v>ĐỖ HỒNG</v>
          </cell>
          <cell r="D19778" t="str">
            <v>NHUNG</v>
          </cell>
          <cell r="E19778" t="str">
            <v>17/12/2006</v>
          </cell>
          <cell r="F19778" t="str">
            <v>DHQT18A3HN</v>
          </cell>
        </row>
        <row r="19779">
          <cell r="B19779">
            <v>24107100349</v>
          </cell>
          <cell r="C19779" t="str">
            <v>ĐÀO THỊ KIM</v>
          </cell>
          <cell r="D19779" t="str">
            <v>OANH</v>
          </cell>
          <cell r="E19779">
            <v>38808</v>
          </cell>
          <cell r="F19779" t="str">
            <v>DHQT18A3HN</v>
          </cell>
        </row>
        <row r="19780">
          <cell r="B19780">
            <v>24107100318</v>
          </cell>
          <cell r="C19780" t="str">
            <v>ĐỖ KIỀU</v>
          </cell>
          <cell r="D19780" t="str">
            <v>OANH</v>
          </cell>
          <cell r="E19780" t="str">
            <v>21/11/2006</v>
          </cell>
          <cell r="F19780" t="str">
            <v>DHQT18A3HN</v>
          </cell>
        </row>
        <row r="19781">
          <cell r="B19781">
            <v>24107100295</v>
          </cell>
          <cell r="C19781" t="str">
            <v>NGUYỄN THỊ THU</v>
          </cell>
          <cell r="D19781" t="str">
            <v>PHƯƠNG</v>
          </cell>
          <cell r="E19781">
            <v>38813</v>
          </cell>
          <cell r="F19781" t="str">
            <v>DHQT18A3HN</v>
          </cell>
        </row>
        <row r="19782">
          <cell r="B19782">
            <v>24107100307</v>
          </cell>
          <cell r="C19782" t="str">
            <v>ĐỖ LAN</v>
          </cell>
          <cell r="D19782" t="str">
            <v>PHƯƠNG</v>
          </cell>
          <cell r="E19782" t="str">
            <v>17/12/2006</v>
          </cell>
          <cell r="F19782" t="str">
            <v>DHQT18A3HN</v>
          </cell>
        </row>
        <row r="19783">
          <cell r="B19783">
            <v>24107100304</v>
          </cell>
          <cell r="C19783" t="str">
            <v>NGUYỄN THU</v>
          </cell>
          <cell r="D19783" t="str">
            <v>PHƯƠNG</v>
          </cell>
          <cell r="E19783" t="str">
            <v>29/10/2006</v>
          </cell>
          <cell r="F19783" t="str">
            <v>DHQT18A3HN</v>
          </cell>
        </row>
        <row r="19784">
          <cell r="B19784">
            <v>24107100292</v>
          </cell>
          <cell r="C19784" t="str">
            <v>PHẠM ANH</v>
          </cell>
          <cell r="D19784" t="str">
            <v>QUÂN</v>
          </cell>
          <cell r="E19784" t="str">
            <v>17/05/2006</v>
          </cell>
          <cell r="F19784" t="str">
            <v>DHQT18A3HN</v>
          </cell>
        </row>
        <row r="19785">
          <cell r="B19785">
            <v>24107100308</v>
          </cell>
          <cell r="C19785" t="str">
            <v>ĐỖ HỒNG</v>
          </cell>
          <cell r="D19785" t="str">
            <v>QUÂN</v>
          </cell>
          <cell r="E19785">
            <v>38970</v>
          </cell>
          <cell r="F19785" t="str">
            <v>DHQT18A3HN</v>
          </cell>
        </row>
        <row r="19786">
          <cell r="B19786">
            <v>24107100305</v>
          </cell>
          <cell r="C19786" t="str">
            <v>HOÀNG THỊ MAI</v>
          </cell>
          <cell r="D19786" t="str">
            <v>QUÝ</v>
          </cell>
          <cell r="E19786">
            <v>38968</v>
          </cell>
          <cell r="F19786" t="str">
            <v>DHQT18A3HN</v>
          </cell>
        </row>
        <row r="19787">
          <cell r="B19787">
            <v>24107100323</v>
          </cell>
          <cell r="C19787" t="str">
            <v>BÙI DOÃN</v>
          </cell>
          <cell r="D19787" t="str">
            <v>TÀI</v>
          </cell>
          <cell r="E19787" t="str">
            <v>15/04/2006</v>
          </cell>
          <cell r="F19787" t="str">
            <v>DHQT18A3HN</v>
          </cell>
        </row>
        <row r="19788">
          <cell r="B19788">
            <v>24107100298</v>
          </cell>
          <cell r="C19788" t="str">
            <v>ĐINH THỊ THU</v>
          </cell>
          <cell r="D19788" t="str">
            <v>THẢO</v>
          </cell>
          <cell r="E19788">
            <v>38875</v>
          </cell>
          <cell r="F19788" t="str">
            <v>DHQT18A3HN</v>
          </cell>
        </row>
        <row r="19789">
          <cell r="B19789">
            <v>24107100299</v>
          </cell>
          <cell r="C19789" t="str">
            <v>ĐỖ THỊ HOÀNG</v>
          </cell>
          <cell r="D19789" t="str">
            <v>THẢO</v>
          </cell>
          <cell r="E19789">
            <v>39053</v>
          </cell>
          <cell r="F19789" t="str">
            <v>DHQT18A3HN</v>
          </cell>
        </row>
        <row r="19790">
          <cell r="B19790">
            <v>24107100345</v>
          </cell>
          <cell r="C19790" t="str">
            <v>NGUYỄN THỊ PHƯƠNG</v>
          </cell>
          <cell r="D19790" t="str">
            <v>THẢO</v>
          </cell>
          <cell r="E19790" t="str">
            <v>15/11/2006</v>
          </cell>
          <cell r="F19790" t="str">
            <v>DHQT18A3HN</v>
          </cell>
        </row>
        <row r="19791">
          <cell r="B19791">
            <v>24107100340</v>
          </cell>
          <cell r="C19791" t="str">
            <v>PHẠM THỊ MINH</v>
          </cell>
          <cell r="D19791" t="str">
            <v>THƯ</v>
          </cell>
          <cell r="E19791" t="str">
            <v>13/06/2006</v>
          </cell>
          <cell r="F19791" t="str">
            <v>DHQT18A3HN</v>
          </cell>
        </row>
        <row r="19792">
          <cell r="B19792">
            <v>24107100331</v>
          </cell>
          <cell r="C19792" t="str">
            <v>NGUYỄN THANH</v>
          </cell>
          <cell r="D19792" t="str">
            <v>THÚY</v>
          </cell>
          <cell r="E19792" t="str">
            <v>13/02/2006</v>
          </cell>
          <cell r="F19792" t="str">
            <v>DHQT18A3HN</v>
          </cell>
        </row>
        <row r="19793">
          <cell r="B19793">
            <v>24107100328</v>
          </cell>
          <cell r="C19793" t="str">
            <v>NGUYỄN THUỲ</v>
          </cell>
          <cell r="D19793" t="str">
            <v>TRANG</v>
          </cell>
          <cell r="E19793">
            <v>38729</v>
          </cell>
          <cell r="F19793" t="str">
            <v>DHQT18A3HN</v>
          </cell>
        </row>
        <row r="19794">
          <cell r="B19794">
            <v>24107100327</v>
          </cell>
          <cell r="C19794" t="str">
            <v>MAI THU</v>
          </cell>
          <cell r="D19794" t="str">
            <v>TRANG</v>
          </cell>
          <cell r="E19794" t="str">
            <v>31/10/2006</v>
          </cell>
          <cell r="F19794" t="str">
            <v>DHQT18A3HN</v>
          </cell>
        </row>
        <row r="19795">
          <cell r="B19795">
            <v>24107100314</v>
          </cell>
          <cell r="C19795" t="str">
            <v>PHẠM QUỐC</v>
          </cell>
          <cell r="D19795" t="str">
            <v>TRUNG</v>
          </cell>
          <cell r="E19795" t="str">
            <v>14/09/2006</v>
          </cell>
          <cell r="F19795" t="str">
            <v>DHQT18A3HN</v>
          </cell>
        </row>
        <row r="19796">
          <cell r="B19796">
            <v>24107100346</v>
          </cell>
          <cell r="C19796" t="str">
            <v>NÔNG QUỐC</v>
          </cell>
          <cell r="D19796" t="str">
            <v>TRƯỜNG</v>
          </cell>
          <cell r="E19796" t="str">
            <v>19/12/2005</v>
          </cell>
          <cell r="F19796" t="str">
            <v>DHQT18A3HN</v>
          </cell>
        </row>
        <row r="19797">
          <cell r="B19797">
            <v>24107100338</v>
          </cell>
          <cell r="C19797" t="str">
            <v>NGUYỄN VĂN</v>
          </cell>
          <cell r="D19797" t="str">
            <v>TRƯỜNG</v>
          </cell>
          <cell r="E19797" t="str">
            <v>30/03/2003</v>
          </cell>
          <cell r="F19797" t="str">
            <v>DHQT18A3HN</v>
          </cell>
        </row>
        <row r="19798">
          <cell r="B19798">
            <v>24107100309</v>
          </cell>
          <cell r="C19798" t="str">
            <v>LÊ CÔNG ANH</v>
          </cell>
          <cell r="D19798" t="str">
            <v>TUẤN</v>
          </cell>
          <cell r="E19798">
            <v>38782</v>
          </cell>
          <cell r="F19798" t="str">
            <v>DHQT18A3HN</v>
          </cell>
        </row>
        <row r="19799">
          <cell r="B19799">
            <v>24107100332</v>
          </cell>
          <cell r="C19799" t="str">
            <v>ĐỖ THỊ</v>
          </cell>
          <cell r="D19799" t="str">
            <v>UYÊN</v>
          </cell>
          <cell r="E19799">
            <v>38840</v>
          </cell>
          <cell r="F19799" t="str">
            <v>DHQT18A3HN</v>
          </cell>
        </row>
        <row r="19800">
          <cell r="B19800">
            <v>24107100369</v>
          </cell>
          <cell r="C19800" t="str">
            <v>ĐÀM PHƯƠNG</v>
          </cell>
          <cell r="D19800" t="str">
            <v>ANH</v>
          </cell>
          <cell r="E19800" t="str">
            <v>22/11/2006</v>
          </cell>
          <cell r="F19800" t="str">
            <v>DHQT18A4HN</v>
          </cell>
        </row>
        <row r="19801">
          <cell r="B19801">
            <v>24107100374</v>
          </cell>
          <cell r="C19801" t="str">
            <v>PHẠM CHÂU</v>
          </cell>
          <cell r="D19801" t="str">
            <v>ANH</v>
          </cell>
          <cell r="E19801">
            <v>39000</v>
          </cell>
          <cell r="F19801" t="str">
            <v>DHQT18A4HN</v>
          </cell>
        </row>
        <row r="19802">
          <cell r="B19802">
            <v>24107100410</v>
          </cell>
          <cell r="C19802" t="str">
            <v>VŨ THỊ PHƯƠNG</v>
          </cell>
          <cell r="D19802" t="str">
            <v>ANH</v>
          </cell>
          <cell r="E19802" t="str">
            <v>14/10/2006</v>
          </cell>
          <cell r="F19802" t="str">
            <v>DHQT18A4HN</v>
          </cell>
        </row>
        <row r="19803">
          <cell r="B19803">
            <v>24107100426</v>
          </cell>
          <cell r="C19803" t="str">
            <v>TRẦN TUẤN</v>
          </cell>
          <cell r="D19803" t="str">
            <v>ANH</v>
          </cell>
          <cell r="E19803" t="str">
            <v>20/08/2005</v>
          </cell>
          <cell r="F19803" t="str">
            <v>DHQT18A4HN</v>
          </cell>
        </row>
        <row r="19804">
          <cell r="B19804">
            <v>24107100412</v>
          </cell>
          <cell r="C19804" t="str">
            <v>NGUYỄN THỊ NGỌC</v>
          </cell>
          <cell r="D19804" t="str">
            <v>ÁNH</v>
          </cell>
          <cell r="E19804">
            <v>38394</v>
          </cell>
          <cell r="F19804" t="str">
            <v>DHQT18A4HN</v>
          </cell>
        </row>
        <row r="19805">
          <cell r="B19805">
            <v>24107100388</v>
          </cell>
          <cell r="C19805" t="str">
            <v>NGUYỄN NGỌC</v>
          </cell>
          <cell r="D19805" t="str">
            <v>ÁNH</v>
          </cell>
          <cell r="E19805" t="str">
            <v>20/09/2006</v>
          </cell>
          <cell r="F19805" t="str">
            <v>DHQT18A4HN</v>
          </cell>
        </row>
        <row r="19806">
          <cell r="B19806">
            <v>24107100357</v>
          </cell>
          <cell r="C19806" t="str">
            <v>PHAN LINH</v>
          </cell>
          <cell r="D19806" t="str">
            <v>CHI</v>
          </cell>
          <cell r="E19806">
            <v>38728</v>
          </cell>
          <cell r="F19806" t="str">
            <v>DHQT18A4HN</v>
          </cell>
        </row>
        <row r="19807">
          <cell r="B19807">
            <v>24107100367</v>
          </cell>
          <cell r="C19807" t="str">
            <v>BÙI KIM</v>
          </cell>
          <cell r="D19807" t="str">
            <v>CHI</v>
          </cell>
          <cell r="E19807" t="str">
            <v>16/07/2006</v>
          </cell>
          <cell r="F19807" t="str">
            <v>DHQT18A4HN</v>
          </cell>
        </row>
        <row r="19808">
          <cell r="B19808">
            <v>24107100366</v>
          </cell>
          <cell r="C19808" t="str">
            <v>NGUYỄN THỊ LINH</v>
          </cell>
          <cell r="D19808" t="str">
            <v>ĐAN</v>
          </cell>
          <cell r="E19808">
            <v>39033</v>
          </cell>
          <cell r="F19808" t="str">
            <v>DHQT18A4HN</v>
          </cell>
        </row>
        <row r="19809">
          <cell r="B19809">
            <v>24107100358</v>
          </cell>
          <cell r="C19809" t="str">
            <v>VÕ THÀNH</v>
          </cell>
          <cell r="D19809" t="str">
            <v>ĐẠT</v>
          </cell>
          <cell r="E19809" t="str">
            <v>27/09/2006</v>
          </cell>
          <cell r="F19809" t="str">
            <v>DHQT18A4HN</v>
          </cell>
        </row>
        <row r="19810">
          <cell r="B19810">
            <v>24107100420</v>
          </cell>
          <cell r="C19810" t="str">
            <v>NGUYỄN VŨ</v>
          </cell>
          <cell r="D19810" t="str">
            <v>DŨNG</v>
          </cell>
          <cell r="E19810" t="str">
            <v>27/02/2006</v>
          </cell>
          <cell r="F19810" t="str">
            <v>DHQT18A4HN</v>
          </cell>
        </row>
        <row r="19811">
          <cell r="B19811">
            <v>24107100387</v>
          </cell>
          <cell r="C19811" t="str">
            <v>ĐÀO THỊ ÁNH</v>
          </cell>
          <cell r="D19811" t="str">
            <v>DƯƠNG</v>
          </cell>
          <cell r="E19811">
            <v>39000</v>
          </cell>
          <cell r="F19811" t="str">
            <v>DHQT18A4HN</v>
          </cell>
        </row>
        <row r="19812">
          <cell r="B19812">
            <v>24107100407</v>
          </cell>
          <cell r="C19812" t="str">
            <v>LƯU HƯƠNG</v>
          </cell>
          <cell r="D19812" t="str">
            <v>GIANG</v>
          </cell>
          <cell r="E19812">
            <v>38778</v>
          </cell>
          <cell r="F19812" t="str">
            <v>DHQT18A4HN</v>
          </cell>
        </row>
        <row r="19813">
          <cell r="B19813">
            <v>24107100365</v>
          </cell>
          <cell r="C19813" t="str">
            <v>TRẦN THU</v>
          </cell>
          <cell r="D19813" t="str">
            <v>HÀ</v>
          </cell>
          <cell r="E19813">
            <v>38937</v>
          </cell>
          <cell r="F19813" t="str">
            <v>DHQT18A4HN</v>
          </cell>
        </row>
        <row r="19814">
          <cell r="B19814">
            <v>24107100376</v>
          </cell>
          <cell r="C19814" t="str">
            <v>NGUYỄN THỊ THU</v>
          </cell>
          <cell r="D19814" t="str">
            <v>HẰNG</v>
          </cell>
          <cell r="E19814" t="str">
            <v>26/05/2005</v>
          </cell>
          <cell r="F19814" t="str">
            <v>DHQT18A4HN</v>
          </cell>
        </row>
        <row r="19815">
          <cell r="B19815">
            <v>24107100421</v>
          </cell>
          <cell r="C19815" t="str">
            <v>LÊ THỊ</v>
          </cell>
          <cell r="D19815" t="str">
            <v>HẬU</v>
          </cell>
          <cell r="E19815">
            <v>38909</v>
          </cell>
          <cell r="F19815" t="str">
            <v>DHQT18A4HN</v>
          </cell>
        </row>
        <row r="19816">
          <cell r="B19816">
            <v>24107100363</v>
          </cell>
          <cell r="C19816" t="str">
            <v>DƯ THỊ</v>
          </cell>
          <cell r="D19816" t="str">
            <v>HẬU</v>
          </cell>
          <cell r="E19816" t="str">
            <v>21/08/2006</v>
          </cell>
          <cell r="F19816" t="str">
            <v>DHQT18A4HN</v>
          </cell>
        </row>
        <row r="19817">
          <cell r="B19817">
            <v>24107100425</v>
          </cell>
          <cell r="C19817" t="str">
            <v>PHAN XUÂN TRẦN</v>
          </cell>
          <cell r="D19817" t="str">
            <v>HƯNG</v>
          </cell>
          <cell r="E19817" t="str">
            <v>15/01/2006</v>
          </cell>
          <cell r="F19817" t="str">
            <v>DHQT18A4HN</v>
          </cell>
        </row>
        <row r="19818">
          <cell r="B19818">
            <v>24107100422</v>
          </cell>
          <cell r="C19818" t="str">
            <v>NGUYỄN THỊ</v>
          </cell>
          <cell r="D19818" t="str">
            <v>HƯỜNG</v>
          </cell>
          <cell r="E19818">
            <v>38576</v>
          </cell>
          <cell r="F19818" t="str">
            <v>DHQT18A4HN</v>
          </cell>
        </row>
        <row r="19819">
          <cell r="B19819">
            <v>24107100394</v>
          </cell>
          <cell r="C19819" t="str">
            <v>LÊ ANH</v>
          </cell>
          <cell r="D19819" t="str">
            <v>HUY</v>
          </cell>
          <cell r="E19819">
            <v>38903</v>
          </cell>
          <cell r="F19819" t="str">
            <v>DHQT18A4HN</v>
          </cell>
        </row>
        <row r="19820">
          <cell r="B19820">
            <v>24107100360</v>
          </cell>
          <cell r="C19820" t="str">
            <v>NGUYỄN THỊ</v>
          </cell>
          <cell r="D19820" t="str">
            <v>LAN</v>
          </cell>
          <cell r="E19820">
            <v>38848</v>
          </cell>
          <cell r="F19820" t="str">
            <v>DHQT18A4HN</v>
          </cell>
        </row>
        <row r="19821">
          <cell r="B19821">
            <v>24107100415</v>
          </cell>
          <cell r="C19821" t="str">
            <v>ĐẶNG THỊ NGỌC</v>
          </cell>
          <cell r="D19821" t="str">
            <v>LAN</v>
          </cell>
          <cell r="E19821" t="str">
            <v>26/04/2006</v>
          </cell>
          <cell r="F19821" t="str">
            <v>DHQT18A4HN</v>
          </cell>
        </row>
        <row r="19822">
          <cell r="B19822">
            <v>24107100414</v>
          </cell>
          <cell r="C19822" t="str">
            <v>TỐNG THÚY</v>
          </cell>
          <cell r="D19822" t="str">
            <v>LIÊN</v>
          </cell>
          <cell r="E19822" t="str">
            <v>28/06/2006</v>
          </cell>
          <cell r="F19822" t="str">
            <v>DHQT18A4HN</v>
          </cell>
        </row>
        <row r="19823">
          <cell r="B19823">
            <v>24107100416</v>
          </cell>
          <cell r="C19823" t="str">
            <v>NGUYỄN THỊ NGỌC</v>
          </cell>
          <cell r="D19823" t="str">
            <v>LINH</v>
          </cell>
          <cell r="E19823" t="str">
            <v>13/03/2006</v>
          </cell>
          <cell r="F19823" t="str">
            <v>DHQT18A4HN</v>
          </cell>
        </row>
        <row r="19824">
          <cell r="B19824">
            <v>24107100368</v>
          </cell>
          <cell r="C19824" t="str">
            <v>TRƯƠNG HẢI</v>
          </cell>
          <cell r="D19824" t="str">
            <v>LINH</v>
          </cell>
          <cell r="E19824" t="str">
            <v>30/09/2006</v>
          </cell>
          <cell r="F19824" t="str">
            <v>DHQT18A4HN</v>
          </cell>
        </row>
        <row r="19825">
          <cell r="B19825">
            <v>24107100378</v>
          </cell>
          <cell r="C19825" t="str">
            <v>NGUYỄN DIỆU</v>
          </cell>
          <cell r="D19825" t="str">
            <v>LINH</v>
          </cell>
          <cell r="E19825">
            <v>38816</v>
          </cell>
          <cell r="F19825" t="str">
            <v>DHQT18A4HN</v>
          </cell>
        </row>
        <row r="19826">
          <cell r="B19826">
            <v>24107100386</v>
          </cell>
          <cell r="C19826" t="str">
            <v>NGUYỄN THỊ THÙY</v>
          </cell>
          <cell r="D19826" t="str">
            <v>LINH</v>
          </cell>
          <cell r="E19826" t="str">
            <v>26/08/2006</v>
          </cell>
          <cell r="F19826" t="str">
            <v>DHQT18A4HN</v>
          </cell>
        </row>
        <row r="19827">
          <cell r="B19827">
            <v>24107100392</v>
          </cell>
          <cell r="C19827" t="str">
            <v>BÙI PHƯƠNG</v>
          </cell>
          <cell r="D19827" t="str">
            <v>LINH</v>
          </cell>
          <cell r="E19827" t="str">
            <v>24/05/2006</v>
          </cell>
          <cell r="F19827" t="str">
            <v>DHQT18A4HN</v>
          </cell>
        </row>
        <row r="19828">
          <cell r="B19828">
            <v>24107100409</v>
          </cell>
          <cell r="C19828" t="str">
            <v>PHẠM THỊ MAI</v>
          </cell>
          <cell r="D19828" t="str">
            <v>LOAN</v>
          </cell>
          <cell r="E19828" t="str">
            <v>28/07/2005</v>
          </cell>
          <cell r="F19828" t="str">
            <v>DHQT18A4HN</v>
          </cell>
        </row>
        <row r="19829">
          <cell r="B19829">
            <v>24107100383</v>
          </cell>
          <cell r="C19829" t="str">
            <v>ĐÀM ĐỨC</v>
          </cell>
          <cell r="D19829" t="str">
            <v>LỘC</v>
          </cell>
          <cell r="E19829">
            <v>38908</v>
          </cell>
          <cell r="F19829" t="str">
            <v>DHQT18A4HN</v>
          </cell>
        </row>
        <row r="19830">
          <cell r="B19830">
            <v>24107100393</v>
          </cell>
          <cell r="C19830" t="str">
            <v>TRẦN BẢO</v>
          </cell>
          <cell r="D19830" t="str">
            <v>LONG</v>
          </cell>
          <cell r="E19830" t="str">
            <v>16/07/2006</v>
          </cell>
          <cell r="F19830" t="str">
            <v>DHQT18A4HN</v>
          </cell>
        </row>
        <row r="19831">
          <cell r="B19831">
            <v>24107100398</v>
          </cell>
          <cell r="C19831" t="str">
            <v>NGUYỄN THỊ HỒNG</v>
          </cell>
          <cell r="D19831" t="str">
            <v>LY</v>
          </cell>
          <cell r="E19831">
            <v>38873</v>
          </cell>
          <cell r="F19831" t="str">
            <v>DHQT18A4HN</v>
          </cell>
        </row>
        <row r="19832">
          <cell r="B19832">
            <v>24107100403</v>
          </cell>
          <cell r="C19832" t="str">
            <v>NGUYỄN THỊ NGỌC</v>
          </cell>
          <cell r="D19832" t="str">
            <v>NGÀ</v>
          </cell>
          <cell r="E19832" t="str">
            <v>26/06/2006</v>
          </cell>
          <cell r="F19832" t="str">
            <v>DHQT18A4HN</v>
          </cell>
        </row>
        <row r="19833">
          <cell r="B19833">
            <v>24107100389</v>
          </cell>
          <cell r="C19833" t="str">
            <v>PHẠM THANH</v>
          </cell>
          <cell r="D19833" t="str">
            <v>NGÂN</v>
          </cell>
          <cell r="E19833" t="str">
            <v>25/06/2006</v>
          </cell>
          <cell r="F19833" t="str">
            <v>DHQT18A4HN</v>
          </cell>
        </row>
        <row r="19834">
          <cell r="B19834">
            <v>24107100395</v>
          </cell>
          <cell r="C19834" t="str">
            <v>NGÔ THỊ BÍCH</v>
          </cell>
          <cell r="D19834" t="str">
            <v>NGỌC</v>
          </cell>
          <cell r="E19834" t="str">
            <v>29/06/2006</v>
          </cell>
          <cell r="F19834" t="str">
            <v>DHQT18A4HN</v>
          </cell>
        </row>
        <row r="19835">
          <cell r="B19835">
            <v>24107100399</v>
          </cell>
          <cell r="C19835" t="str">
            <v>PHAN TÚ</v>
          </cell>
          <cell r="D19835" t="str">
            <v>NHÀN</v>
          </cell>
          <cell r="E19835">
            <v>38869</v>
          </cell>
          <cell r="F19835" t="str">
            <v>DHQT18A4HN</v>
          </cell>
        </row>
        <row r="19836">
          <cell r="B19836">
            <v>24107100406</v>
          </cell>
          <cell r="C19836" t="str">
            <v>TRẦN BÙI TUYẾT</v>
          </cell>
          <cell r="D19836" t="str">
            <v>NHƯ</v>
          </cell>
          <cell r="E19836" t="str">
            <v>16/05/2006</v>
          </cell>
          <cell r="F19836" t="str">
            <v>DHQT18A4HN</v>
          </cell>
        </row>
        <row r="19837">
          <cell r="B19837">
            <v>24107100385</v>
          </cell>
          <cell r="C19837" t="str">
            <v>NGUYỄN VĂN</v>
          </cell>
          <cell r="D19837" t="str">
            <v>PHONG</v>
          </cell>
          <cell r="E19837" t="str">
            <v>27/09/2005</v>
          </cell>
          <cell r="F19837" t="str">
            <v>DHQT18A4HN</v>
          </cell>
        </row>
        <row r="19838">
          <cell r="B19838">
            <v>24107100400</v>
          </cell>
          <cell r="C19838" t="str">
            <v>NGUYỄN THỊ VÂN</v>
          </cell>
          <cell r="D19838" t="str">
            <v>PHƯƠNG</v>
          </cell>
          <cell r="E19838" t="str">
            <v>21/12/2006</v>
          </cell>
          <cell r="F19838" t="str">
            <v>DHQT18A4HN</v>
          </cell>
        </row>
        <row r="19839">
          <cell r="B19839">
            <v>24107100370</v>
          </cell>
          <cell r="C19839" t="str">
            <v>NGUYỄN HUYỀN</v>
          </cell>
          <cell r="D19839" t="str">
            <v>PHƯƠNG</v>
          </cell>
          <cell r="E19839" t="str">
            <v>23/05/2006</v>
          </cell>
          <cell r="F19839" t="str">
            <v>DHQT18A4HN</v>
          </cell>
        </row>
        <row r="19840">
          <cell r="B19840">
            <v>24107100372</v>
          </cell>
          <cell r="C19840" t="str">
            <v>KHỔNG THỊ THÙY</v>
          </cell>
          <cell r="D19840" t="str">
            <v>PHƯƠNG</v>
          </cell>
          <cell r="E19840" t="str">
            <v>30/10/2006</v>
          </cell>
          <cell r="F19840" t="str">
            <v>DHQT18A4HN</v>
          </cell>
        </row>
        <row r="19841">
          <cell r="B19841">
            <v>24107100424</v>
          </cell>
          <cell r="C19841" t="str">
            <v>NGUYỄN THỊ</v>
          </cell>
          <cell r="D19841" t="str">
            <v>PHƯỢNG</v>
          </cell>
          <cell r="E19841" t="str">
            <v>20/02/2006</v>
          </cell>
          <cell r="F19841" t="str">
            <v>DHQT18A4HN</v>
          </cell>
        </row>
        <row r="19842">
          <cell r="B19842">
            <v>24107100381</v>
          </cell>
          <cell r="C19842" t="str">
            <v>LÊ THỊ</v>
          </cell>
          <cell r="D19842" t="str">
            <v>PHƯỢNG</v>
          </cell>
          <cell r="E19842">
            <v>38727</v>
          </cell>
          <cell r="F19842" t="str">
            <v>DHQT18A4HN</v>
          </cell>
        </row>
        <row r="19843">
          <cell r="B19843">
            <v>24107100380</v>
          </cell>
          <cell r="C19843" t="str">
            <v>VŨ MINH</v>
          </cell>
          <cell r="D19843" t="str">
            <v>QUÂN</v>
          </cell>
          <cell r="E19843">
            <v>38844</v>
          </cell>
          <cell r="F19843" t="str">
            <v>DHQT18A4HN</v>
          </cell>
        </row>
        <row r="19844">
          <cell r="B19844">
            <v>24107100391</v>
          </cell>
          <cell r="C19844" t="str">
            <v>LƯỜNG VĂN</v>
          </cell>
          <cell r="D19844" t="str">
            <v>QUÂN</v>
          </cell>
          <cell r="E19844" t="str">
            <v>21/01/2006</v>
          </cell>
          <cell r="F19844" t="str">
            <v>DHQT18A4HN</v>
          </cell>
        </row>
        <row r="19845">
          <cell r="B19845">
            <v>24107100375</v>
          </cell>
          <cell r="C19845" t="str">
            <v>NGUYỄN THỊ</v>
          </cell>
          <cell r="D19845" t="str">
            <v>QUYÊN</v>
          </cell>
          <cell r="E19845">
            <v>38723</v>
          </cell>
          <cell r="F19845" t="str">
            <v>DHQT18A4HN</v>
          </cell>
        </row>
        <row r="19846">
          <cell r="B19846">
            <v>24107100408</v>
          </cell>
          <cell r="C19846" t="str">
            <v>NGUYỄN VĂN</v>
          </cell>
          <cell r="D19846" t="str">
            <v>THÀNH</v>
          </cell>
          <cell r="E19846" t="str">
            <v>28/05/2006</v>
          </cell>
          <cell r="F19846" t="str">
            <v>DHQT18A4HN</v>
          </cell>
        </row>
        <row r="19847">
          <cell r="B19847">
            <v>24107100413</v>
          </cell>
          <cell r="C19847" t="str">
            <v>HỒ VĂN</v>
          </cell>
          <cell r="D19847" t="str">
            <v>THÀNH</v>
          </cell>
          <cell r="E19847" t="str">
            <v>26/09/2006</v>
          </cell>
          <cell r="F19847" t="str">
            <v>DHQT18A4HN</v>
          </cell>
        </row>
        <row r="19848">
          <cell r="B19848">
            <v>24107100397</v>
          </cell>
          <cell r="C19848" t="str">
            <v>NGUYỄN THỊ</v>
          </cell>
          <cell r="D19848" t="str">
            <v>THẢO</v>
          </cell>
          <cell r="E19848" t="str">
            <v>28/02/2006</v>
          </cell>
          <cell r="F19848" t="str">
            <v>DHQT18A4HN</v>
          </cell>
        </row>
        <row r="19849">
          <cell r="B19849">
            <v>24107100361</v>
          </cell>
          <cell r="C19849" t="str">
            <v>TRẦN THỊ PHƯƠNG</v>
          </cell>
          <cell r="D19849" t="str">
            <v>THOA</v>
          </cell>
          <cell r="E19849" t="str">
            <v>20/06/2006</v>
          </cell>
          <cell r="F19849" t="str">
            <v>DHQT18A4HN</v>
          </cell>
        </row>
        <row r="19850">
          <cell r="B19850">
            <v>24107100362</v>
          </cell>
          <cell r="C19850" t="str">
            <v>HỒ THỊ HUYỀN</v>
          </cell>
          <cell r="D19850" t="str">
            <v>THU</v>
          </cell>
          <cell r="E19850">
            <v>38723</v>
          </cell>
          <cell r="F19850" t="str">
            <v>DHQT18A4HN</v>
          </cell>
        </row>
        <row r="19851">
          <cell r="B19851">
            <v>24107100417</v>
          </cell>
          <cell r="C19851" t="str">
            <v>NGUYỄN THỊ</v>
          </cell>
          <cell r="D19851" t="str">
            <v>THƯƠNG</v>
          </cell>
          <cell r="E19851" t="str">
            <v>16/01/2006</v>
          </cell>
          <cell r="F19851" t="str">
            <v>DHQT18A4HN</v>
          </cell>
        </row>
        <row r="19852">
          <cell r="B19852">
            <v>24107100371</v>
          </cell>
          <cell r="C19852" t="str">
            <v>HẢI THANH</v>
          </cell>
          <cell r="D19852" t="str">
            <v>THÙY</v>
          </cell>
          <cell r="E19852">
            <v>38450</v>
          </cell>
          <cell r="F19852" t="str">
            <v>DHQT18A4HN</v>
          </cell>
        </row>
        <row r="19853">
          <cell r="B19853">
            <v>24107100377</v>
          </cell>
          <cell r="C19853" t="str">
            <v>NGÔ QUỐC</v>
          </cell>
          <cell r="D19853" t="str">
            <v>TOẢN</v>
          </cell>
          <cell r="E19853" t="str">
            <v>13/01/2006</v>
          </cell>
          <cell r="F19853" t="str">
            <v>DHQT18A4HN</v>
          </cell>
        </row>
        <row r="19854">
          <cell r="B19854">
            <v>24107100390</v>
          </cell>
          <cell r="C19854" t="str">
            <v>NGUYỄN HUYỀN</v>
          </cell>
          <cell r="D19854" t="str">
            <v>TRANG</v>
          </cell>
          <cell r="E19854" t="str">
            <v>17/08/2006</v>
          </cell>
          <cell r="F19854" t="str">
            <v>DHQT18A4HN</v>
          </cell>
        </row>
        <row r="19855">
          <cell r="B19855">
            <v>24107100405</v>
          </cell>
          <cell r="C19855" t="str">
            <v>NGUYỄN THỊ THU</v>
          </cell>
          <cell r="D19855" t="str">
            <v>TRANG</v>
          </cell>
          <cell r="E19855" t="str">
            <v>15/04/2005</v>
          </cell>
          <cell r="F19855" t="str">
            <v>DHQT18A4HN</v>
          </cell>
        </row>
        <row r="19856">
          <cell r="B19856">
            <v>24107100401</v>
          </cell>
          <cell r="C19856" t="str">
            <v>NGUYỄN THỊ MAI</v>
          </cell>
          <cell r="D19856" t="str">
            <v>TRANG</v>
          </cell>
          <cell r="E19856" t="str">
            <v>22/09/2006</v>
          </cell>
          <cell r="F19856" t="str">
            <v>DHQT18A4HN</v>
          </cell>
        </row>
        <row r="19857">
          <cell r="B19857">
            <v>24107100364</v>
          </cell>
          <cell r="C19857" t="str">
            <v>VŨ NGỌC</v>
          </cell>
          <cell r="D19857" t="str">
            <v>TRÌNH</v>
          </cell>
          <cell r="E19857" t="str">
            <v>30/11/2006</v>
          </cell>
          <cell r="F19857" t="str">
            <v>DHQT18A4HN</v>
          </cell>
        </row>
        <row r="19858">
          <cell r="B19858">
            <v>24107100419</v>
          </cell>
          <cell r="C19858" t="str">
            <v>ĐẶNG MINH</v>
          </cell>
          <cell r="D19858" t="str">
            <v>TUẤN</v>
          </cell>
          <cell r="E19858" t="str">
            <v>13/03/2006</v>
          </cell>
          <cell r="F19858" t="str">
            <v>DHQT18A4HN</v>
          </cell>
        </row>
        <row r="19859">
          <cell r="B19859">
            <v>24107100379</v>
          </cell>
          <cell r="C19859" t="str">
            <v>ĐOÀN THÁI</v>
          </cell>
          <cell r="D19859" t="str">
            <v>TUẤN</v>
          </cell>
          <cell r="E19859" t="str">
            <v>31/08/2006</v>
          </cell>
          <cell r="F19859" t="str">
            <v>DHQT18A4HN</v>
          </cell>
        </row>
        <row r="19860">
          <cell r="B19860">
            <v>24107100382</v>
          </cell>
          <cell r="C19860" t="str">
            <v>PHẠM THANH</v>
          </cell>
          <cell r="D19860" t="str">
            <v>TUYỂN</v>
          </cell>
          <cell r="E19860" t="str">
            <v>19/11/2006</v>
          </cell>
          <cell r="F19860" t="str">
            <v>DHQT18A4HN</v>
          </cell>
        </row>
        <row r="19861">
          <cell r="B19861">
            <v>24107100402</v>
          </cell>
          <cell r="C19861" t="str">
            <v>ĐỖ THỊ TỐ</v>
          </cell>
          <cell r="D19861" t="str">
            <v>UYÊN</v>
          </cell>
          <cell r="E19861" t="str">
            <v>25/07/2006</v>
          </cell>
          <cell r="F19861" t="str">
            <v>DHQT18A4HN</v>
          </cell>
        </row>
        <row r="19862">
          <cell r="B19862">
            <v>24107100418</v>
          </cell>
          <cell r="C19862" t="str">
            <v>NGUYỄN TRẦN THÀNH</v>
          </cell>
          <cell r="D19862" t="str">
            <v>VINH</v>
          </cell>
          <cell r="E19862">
            <v>38844</v>
          </cell>
          <cell r="F19862" t="str">
            <v>DHQT18A4HN</v>
          </cell>
        </row>
        <row r="19863">
          <cell r="B19863">
            <v>24107100359</v>
          </cell>
          <cell r="C19863" t="str">
            <v>NGUYỄN THỊ</v>
          </cell>
          <cell r="D19863" t="str">
            <v>YẾN</v>
          </cell>
          <cell r="E19863" t="str">
            <v>23/12/2006</v>
          </cell>
          <cell r="F19863" t="str">
            <v>DHQT18A4HN</v>
          </cell>
        </row>
        <row r="19864">
          <cell r="B19864">
            <v>24107100428</v>
          </cell>
          <cell r="C19864" t="str">
            <v>NGUYỄN DUY</v>
          </cell>
          <cell r="D19864" t="str">
            <v>ANH</v>
          </cell>
          <cell r="E19864">
            <v>38750</v>
          </cell>
          <cell r="F19864" t="str">
            <v>DHQT18A5HN</v>
          </cell>
        </row>
        <row r="19865">
          <cell r="B19865">
            <v>24107100476</v>
          </cell>
          <cell r="C19865" t="str">
            <v>NGUYỄN DUY</v>
          </cell>
          <cell r="D19865" t="str">
            <v>ANH</v>
          </cell>
          <cell r="E19865">
            <v>38871</v>
          </cell>
          <cell r="F19865" t="str">
            <v>DHQT18A5HN</v>
          </cell>
        </row>
        <row r="19866">
          <cell r="B19866">
            <v>24107100456</v>
          </cell>
          <cell r="C19866" t="str">
            <v>NGÔ THỊ MAI</v>
          </cell>
          <cell r="D19866" t="str">
            <v>ANH</v>
          </cell>
          <cell r="E19866" t="str">
            <v>19/12/2006</v>
          </cell>
          <cell r="F19866" t="str">
            <v>DHQT18A5HN</v>
          </cell>
        </row>
        <row r="19867">
          <cell r="B19867">
            <v>24107100461</v>
          </cell>
          <cell r="C19867" t="str">
            <v>ĐỖ TUẤN</v>
          </cell>
          <cell r="D19867" t="str">
            <v>ANH</v>
          </cell>
          <cell r="E19867" t="str">
            <v>19/09/2006</v>
          </cell>
          <cell r="F19867" t="str">
            <v>DHQT18A5HN</v>
          </cell>
        </row>
        <row r="19868">
          <cell r="B19868">
            <v>24107100482</v>
          </cell>
          <cell r="C19868" t="str">
            <v>NGUYỄN HÀ</v>
          </cell>
          <cell r="D19868" t="str">
            <v>ANH</v>
          </cell>
          <cell r="E19868">
            <v>38780</v>
          </cell>
          <cell r="F19868" t="str">
            <v>DHQT18A5HN</v>
          </cell>
        </row>
        <row r="19869">
          <cell r="B19869">
            <v>24107100444</v>
          </cell>
          <cell r="C19869" t="str">
            <v>TRẦN LÊ TRUNG</v>
          </cell>
          <cell r="D19869" t="str">
            <v>ANH</v>
          </cell>
          <cell r="E19869" t="str">
            <v>16/10/2006</v>
          </cell>
          <cell r="F19869" t="str">
            <v>DHQT18A5HN</v>
          </cell>
        </row>
        <row r="19870">
          <cell r="B19870">
            <v>24107100446</v>
          </cell>
          <cell r="C19870" t="str">
            <v>PHẠM TÚ</v>
          </cell>
          <cell r="D19870" t="str">
            <v>ANH</v>
          </cell>
          <cell r="E19870" t="str">
            <v>20/12/2006</v>
          </cell>
          <cell r="F19870" t="str">
            <v>DHQT18A5HN</v>
          </cell>
        </row>
        <row r="19871">
          <cell r="B19871">
            <v>24107100483</v>
          </cell>
          <cell r="C19871" t="str">
            <v>NGUYỄN NGỌC QUANG</v>
          </cell>
          <cell r="D19871" t="str">
            <v>ANH</v>
          </cell>
          <cell r="E19871" t="str">
            <v>23/01/2006</v>
          </cell>
          <cell r="F19871" t="str">
            <v>DHQT18A5HN</v>
          </cell>
        </row>
        <row r="19872">
          <cell r="B19872">
            <v>24107100441</v>
          </cell>
          <cell r="C19872" t="str">
            <v>HỒ BẢO</v>
          </cell>
          <cell r="D19872" t="str">
            <v>CHÂU</v>
          </cell>
          <cell r="E19872">
            <v>38509</v>
          </cell>
          <cell r="F19872" t="str">
            <v>DHQT18A5HN</v>
          </cell>
        </row>
        <row r="19873">
          <cell r="B19873">
            <v>24107100434</v>
          </cell>
          <cell r="C19873" t="str">
            <v>TRẦN THỊ DIỄM</v>
          </cell>
          <cell r="D19873" t="str">
            <v>CHI</v>
          </cell>
          <cell r="E19873" t="str">
            <v>25/08/2006</v>
          </cell>
          <cell r="F19873" t="str">
            <v>DHQT18A5HN</v>
          </cell>
        </row>
        <row r="19874">
          <cell r="B19874">
            <v>24107100430</v>
          </cell>
          <cell r="C19874" t="str">
            <v>HÀ MINH</v>
          </cell>
          <cell r="D19874" t="str">
            <v>ĐỨC</v>
          </cell>
          <cell r="E19874">
            <v>39060</v>
          </cell>
          <cell r="F19874" t="str">
            <v>DHQT18A5HN</v>
          </cell>
        </row>
        <row r="19875">
          <cell r="B19875">
            <v>24107100480</v>
          </cell>
          <cell r="C19875" t="str">
            <v>NGÔ PHƯƠNG</v>
          </cell>
          <cell r="D19875" t="str">
            <v>DUNG</v>
          </cell>
          <cell r="E19875">
            <v>38782</v>
          </cell>
          <cell r="F19875" t="str">
            <v>DHQT18A5HN</v>
          </cell>
        </row>
        <row r="19876">
          <cell r="B19876">
            <v>24107100459</v>
          </cell>
          <cell r="C19876" t="str">
            <v>NGUYỄN ĐỨC</v>
          </cell>
          <cell r="D19876" t="str">
            <v>DUY</v>
          </cell>
          <cell r="E19876" t="str">
            <v>26/04/2006</v>
          </cell>
          <cell r="F19876" t="str">
            <v>DHQT18A5HN</v>
          </cell>
        </row>
        <row r="19877">
          <cell r="B19877">
            <v>24107100471</v>
          </cell>
          <cell r="C19877" t="str">
            <v>ĐỖ HÀ</v>
          </cell>
          <cell r="D19877" t="str">
            <v>DUY</v>
          </cell>
          <cell r="E19877" t="str">
            <v>28/06/2006</v>
          </cell>
          <cell r="F19877" t="str">
            <v>DHQT18A5HN</v>
          </cell>
        </row>
        <row r="19878">
          <cell r="B19878">
            <v>24107100443</v>
          </cell>
          <cell r="C19878" t="str">
            <v>NGUYỄN THỊ HƯƠNG</v>
          </cell>
          <cell r="D19878" t="str">
            <v>GIANG</v>
          </cell>
          <cell r="E19878" t="str">
            <v>25/01/2006</v>
          </cell>
          <cell r="F19878" t="str">
            <v>DHQT18A5HN</v>
          </cell>
        </row>
        <row r="19879">
          <cell r="B19879">
            <v>24107100467</v>
          </cell>
          <cell r="C19879" t="str">
            <v>VŨ THỊ</v>
          </cell>
          <cell r="D19879" t="str">
            <v>HÀ</v>
          </cell>
          <cell r="E19879" t="str">
            <v>24/12/2006</v>
          </cell>
          <cell r="F19879" t="str">
            <v>DHQT18A5HN</v>
          </cell>
        </row>
        <row r="19880">
          <cell r="B19880">
            <v>24107100479</v>
          </cell>
          <cell r="C19880" t="str">
            <v>TRẦN THỊ MINH</v>
          </cell>
          <cell r="D19880" t="str">
            <v>HẰNG</v>
          </cell>
          <cell r="E19880" t="str">
            <v>19/11/2006</v>
          </cell>
          <cell r="F19880" t="str">
            <v>DHQT18A5HN</v>
          </cell>
        </row>
        <row r="19881">
          <cell r="B19881">
            <v>24107100440</v>
          </cell>
          <cell r="C19881" t="str">
            <v>VŨ BÁ</v>
          </cell>
          <cell r="D19881" t="str">
            <v>HIẾU</v>
          </cell>
          <cell r="E19881" t="str">
            <v>20/01/2006</v>
          </cell>
          <cell r="F19881" t="str">
            <v>DHQT18A5HN</v>
          </cell>
        </row>
        <row r="19882">
          <cell r="B19882">
            <v>24107100475</v>
          </cell>
          <cell r="C19882" t="str">
            <v>ĐINH PHƯƠNG</v>
          </cell>
          <cell r="D19882" t="str">
            <v>HOÀI</v>
          </cell>
          <cell r="E19882">
            <v>38842</v>
          </cell>
          <cell r="F19882" t="str">
            <v>DHQT18A5HN</v>
          </cell>
        </row>
        <row r="19883">
          <cell r="B19883">
            <v>24107100472</v>
          </cell>
          <cell r="C19883" t="str">
            <v>PHẠM VĂN</v>
          </cell>
          <cell r="D19883" t="str">
            <v>HƯNG</v>
          </cell>
          <cell r="E19883">
            <v>38899</v>
          </cell>
          <cell r="F19883" t="str">
            <v>DHQT18A5HN</v>
          </cell>
        </row>
        <row r="19884">
          <cell r="B19884">
            <v>24107100445</v>
          </cell>
          <cell r="C19884" t="str">
            <v>VÕ QUỐC</v>
          </cell>
          <cell r="D19884" t="str">
            <v>HƯNG</v>
          </cell>
          <cell r="E19884" t="str">
            <v>27/08/2006</v>
          </cell>
          <cell r="F19884" t="str">
            <v>DHQT18A5HN</v>
          </cell>
        </row>
        <row r="19885">
          <cell r="B19885">
            <v>24107100489</v>
          </cell>
          <cell r="C19885" t="str">
            <v>HOÀNG MINH</v>
          </cell>
          <cell r="D19885" t="str">
            <v>HỮU</v>
          </cell>
          <cell r="E19885" t="str">
            <v>19/09/2006</v>
          </cell>
          <cell r="F19885" t="str">
            <v>DHQT18A5HN</v>
          </cell>
        </row>
        <row r="19886">
          <cell r="B19886">
            <v>24107100465</v>
          </cell>
          <cell r="C19886" t="str">
            <v>PHẠM THỊ THANH</v>
          </cell>
          <cell r="D19886" t="str">
            <v>HUYỀN</v>
          </cell>
          <cell r="E19886" t="str">
            <v>28/08/2006</v>
          </cell>
          <cell r="F19886" t="str">
            <v>DHQT18A5HN</v>
          </cell>
        </row>
        <row r="19887">
          <cell r="B19887">
            <v>24107100473</v>
          </cell>
          <cell r="C19887" t="str">
            <v>NGUYỄN PHƯƠNG</v>
          </cell>
          <cell r="D19887" t="str">
            <v>KHÁNH</v>
          </cell>
          <cell r="E19887">
            <v>38844</v>
          </cell>
          <cell r="F19887" t="str">
            <v>DHQT18A5HN</v>
          </cell>
        </row>
        <row r="19888">
          <cell r="B19888">
            <v>24107100452</v>
          </cell>
          <cell r="C19888" t="str">
            <v>PHAN THỊ THÙY</v>
          </cell>
          <cell r="D19888" t="str">
            <v>LINH</v>
          </cell>
          <cell r="E19888" t="str">
            <v>14/10/2006</v>
          </cell>
          <cell r="F19888" t="str">
            <v>DHQT18A5HN</v>
          </cell>
        </row>
        <row r="19889">
          <cell r="B19889">
            <v>24107100462</v>
          </cell>
          <cell r="C19889" t="str">
            <v>PHẠM THỊ KHÁNH</v>
          </cell>
          <cell r="D19889" t="str">
            <v>LINH</v>
          </cell>
          <cell r="E19889" t="str">
            <v>27/11/2006</v>
          </cell>
          <cell r="F19889" t="str">
            <v>DHQT18A5HN</v>
          </cell>
        </row>
        <row r="19890">
          <cell r="B19890">
            <v>24107100474</v>
          </cell>
          <cell r="C19890" t="str">
            <v>DƯƠNG THÙY</v>
          </cell>
          <cell r="D19890" t="str">
            <v>LINH</v>
          </cell>
          <cell r="E19890" t="str">
            <v>21/06/2006</v>
          </cell>
          <cell r="F19890" t="str">
            <v>DHQT18A5HN</v>
          </cell>
        </row>
        <row r="19891">
          <cell r="B19891">
            <v>24107100431</v>
          </cell>
          <cell r="C19891" t="str">
            <v>TẠ MAI</v>
          </cell>
          <cell r="D19891" t="str">
            <v>LINH</v>
          </cell>
          <cell r="E19891">
            <v>38728</v>
          </cell>
          <cell r="F19891" t="str">
            <v>DHQT18A5HN</v>
          </cell>
        </row>
        <row r="19892">
          <cell r="B19892">
            <v>24107100433</v>
          </cell>
          <cell r="C19892" t="str">
            <v>PHẠM THỊ DIỆU</v>
          </cell>
          <cell r="D19892" t="str">
            <v>LINH</v>
          </cell>
          <cell r="E19892" t="str">
            <v>31/10/2006</v>
          </cell>
          <cell r="F19892" t="str">
            <v>DHQT18A5HN</v>
          </cell>
        </row>
        <row r="19893">
          <cell r="B19893">
            <v>24107100437</v>
          </cell>
          <cell r="C19893" t="str">
            <v>NGUYỄN THỊ PHƯƠNG</v>
          </cell>
          <cell r="D19893" t="str">
            <v>LINH</v>
          </cell>
          <cell r="E19893" t="str">
            <v>20/10/2006</v>
          </cell>
          <cell r="F19893" t="str">
            <v>DHQT18A5HN</v>
          </cell>
        </row>
        <row r="19894">
          <cell r="B19894">
            <v>24107100470</v>
          </cell>
          <cell r="C19894" t="str">
            <v>VŨ THỊ KIỀU</v>
          </cell>
          <cell r="D19894" t="str">
            <v>MAI</v>
          </cell>
          <cell r="E19894">
            <v>38849</v>
          </cell>
          <cell r="F19894" t="str">
            <v>DHQT18A5HN</v>
          </cell>
        </row>
        <row r="19895">
          <cell r="B19895">
            <v>24107100486</v>
          </cell>
          <cell r="C19895" t="str">
            <v>NGUYỄN LÊ ANH</v>
          </cell>
          <cell r="D19895" t="str">
            <v>MINH</v>
          </cell>
          <cell r="E19895" t="str">
            <v>24/03/2003</v>
          </cell>
          <cell r="F19895" t="str">
            <v>DHQT18A5HN</v>
          </cell>
        </row>
        <row r="19896">
          <cell r="B19896">
            <v>24107100450</v>
          </cell>
          <cell r="C19896" t="str">
            <v>THÂN THỊ TRÀ</v>
          </cell>
          <cell r="D19896" t="str">
            <v>MY</v>
          </cell>
          <cell r="E19896" t="str">
            <v>14/01/2006</v>
          </cell>
          <cell r="F19896" t="str">
            <v>DHQT18A5HN</v>
          </cell>
        </row>
        <row r="19897">
          <cell r="B19897">
            <v>24107100478</v>
          </cell>
          <cell r="C19897" t="str">
            <v>VŨ TRÀ</v>
          </cell>
          <cell r="D19897" t="str">
            <v>MY</v>
          </cell>
          <cell r="E19897" t="str">
            <v>19/03/2006</v>
          </cell>
          <cell r="F19897" t="str">
            <v>DHQT18A5HN</v>
          </cell>
        </row>
        <row r="19898">
          <cell r="B19898">
            <v>24107100464</v>
          </cell>
          <cell r="C19898" t="str">
            <v>TRẦN BÍCH</v>
          </cell>
          <cell r="D19898" t="str">
            <v>NGỌC</v>
          </cell>
          <cell r="E19898">
            <v>38844</v>
          </cell>
          <cell r="F19898" t="str">
            <v>DHQT18A5HN</v>
          </cell>
        </row>
        <row r="19899">
          <cell r="B19899">
            <v>24107100485</v>
          </cell>
          <cell r="C19899" t="str">
            <v>NGUYỄN BÍCH</v>
          </cell>
          <cell r="D19899" t="str">
            <v>NGỌC</v>
          </cell>
          <cell r="E19899">
            <v>38938</v>
          </cell>
          <cell r="F19899" t="str">
            <v>DHQT18A5HN</v>
          </cell>
        </row>
        <row r="19900">
          <cell r="B19900">
            <v>24107100466</v>
          </cell>
          <cell r="C19900" t="str">
            <v>ĐỖ TUẤN</v>
          </cell>
          <cell r="D19900" t="str">
            <v>PHONG</v>
          </cell>
          <cell r="E19900" t="str">
            <v>29/12/2006</v>
          </cell>
          <cell r="F19900" t="str">
            <v>DHQT18A5HN</v>
          </cell>
        </row>
        <row r="19901">
          <cell r="B19901">
            <v>24107100457</v>
          </cell>
          <cell r="C19901" t="str">
            <v>NGUYỄN KIỀU</v>
          </cell>
          <cell r="D19901" t="str">
            <v>PHONG</v>
          </cell>
          <cell r="E19901" t="str">
            <v>27/09/2005</v>
          </cell>
          <cell r="F19901" t="str">
            <v>DHQT18A5HN</v>
          </cell>
        </row>
        <row r="19902">
          <cell r="B19902">
            <v>24107100487</v>
          </cell>
          <cell r="C19902" t="str">
            <v>LƯU HOÀNG</v>
          </cell>
          <cell r="D19902" t="str">
            <v>PHÚC</v>
          </cell>
          <cell r="E19902" t="str">
            <v>25/04/2006</v>
          </cell>
          <cell r="F19902" t="str">
            <v>DHQT18A5HN</v>
          </cell>
        </row>
        <row r="19903">
          <cell r="B19903">
            <v>24107100439</v>
          </cell>
          <cell r="C19903" t="str">
            <v>PHẠM THỊ</v>
          </cell>
          <cell r="D19903" t="str">
            <v>QUYÊN</v>
          </cell>
          <cell r="E19903" t="str">
            <v>24/12/2006</v>
          </cell>
          <cell r="F19903" t="str">
            <v>DHQT18A5HN</v>
          </cell>
        </row>
        <row r="19904">
          <cell r="B19904">
            <v>24107100460</v>
          </cell>
          <cell r="C19904" t="str">
            <v>NGUYỄN DUY ĐỨC</v>
          </cell>
          <cell r="D19904" t="str">
            <v>SƠN</v>
          </cell>
          <cell r="E19904" t="str">
            <v>20/09/2005</v>
          </cell>
          <cell r="F19904" t="str">
            <v>DHQT18A5HN</v>
          </cell>
        </row>
        <row r="19905">
          <cell r="B19905">
            <v>24107100458</v>
          </cell>
          <cell r="C19905" t="str">
            <v>NGUYỄN THU</v>
          </cell>
          <cell r="D19905" t="str">
            <v>THẮM</v>
          </cell>
          <cell r="E19905" t="str">
            <v>14/12/2006</v>
          </cell>
          <cell r="F19905" t="str">
            <v>DHQT18A5HN</v>
          </cell>
        </row>
        <row r="19906">
          <cell r="B19906">
            <v>24107100453</v>
          </cell>
          <cell r="C19906" t="str">
            <v>ĐỖ THỊ</v>
          </cell>
          <cell r="D19906" t="str">
            <v>THANH</v>
          </cell>
          <cell r="E19906" t="str">
            <v>13/07/2006</v>
          </cell>
          <cell r="F19906" t="str">
            <v>DHQT18A5HN</v>
          </cell>
        </row>
        <row r="19907">
          <cell r="B19907">
            <v>24107100449</v>
          </cell>
          <cell r="C19907" t="str">
            <v>LÊ VĂN</v>
          </cell>
          <cell r="D19907" t="str">
            <v>THANH</v>
          </cell>
          <cell r="E19907" t="str">
            <v>17/08/2006</v>
          </cell>
          <cell r="F19907" t="str">
            <v>DHQT18A5HN</v>
          </cell>
        </row>
        <row r="19908">
          <cell r="B19908">
            <v>24107100455</v>
          </cell>
          <cell r="C19908" t="str">
            <v>ĐỖ PHƯƠNG</v>
          </cell>
          <cell r="D19908" t="str">
            <v>THẢO</v>
          </cell>
          <cell r="E19908" t="str">
            <v>31/07/2006</v>
          </cell>
          <cell r="F19908" t="str">
            <v>DHQT18A5HN</v>
          </cell>
        </row>
        <row r="19909">
          <cell r="B19909">
            <v>24107100481</v>
          </cell>
          <cell r="C19909" t="str">
            <v>ĐỖ PHƯƠNG</v>
          </cell>
          <cell r="D19909" t="str">
            <v>THẢO</v>
          </cell>
          <cell r="E19909">
            <v>38786</v>
          </cell>
          <cell r="F19909" t="str">
            <v>DHQT18A5HN</v>
          </cell>
        </row>
        <row r="19910">
          <cell r="B19910">
            <v>24107100448</v>
          </cell>
          <cell r="C19910" t="str">
            <v>NGUYỄN THỊ</v>
          </cell>
          <cell r="D19910" t="str">
            <v>THẢO</v>
          </cell>
          <cell r="E19910" t="str">
            <v>18/07/2005</v>
          </cell>
          <cell r="F19910" t="str">
            <v>DHQT18A5HN</v>
          </cell>
        </row>
        <row r="19911">
          <cell r="B19911">
            <v>24107100477</v>
          </cell>
          <cell r="C19911" t="str">
            <v>TRẦN MAI</v>
          </cell>
          <cell r="D19911" t="str">
            <v>THI</v>
          </cell>
          <cell r="E19911">
            <v>38962</v>
          </cell>
          <cell r="F19911" t="str">
            <v>DHQT18A5HN</v>
          </cell>
        </row>
        <row r="19912">
          <cell r="B19912">
            <v>24107100438</v>
          </cell>
          <cell r="C19912" t="str">
            <v>TRẦN HỮU</v>
          </cell>
          <cell r="D19912" t="str">
            <v>THIỆN</v>
          </cell>
          <cell r="E19912" t="str">
            <v>27/03/2006</v>
          </cell>
          <cell r="F19912" t="str">
            <v>DHQT18A5HN</v>
          </cell>
        </row>
        <row r="19913">
          <cell r="B19913">
            <v>24107100442</v>
          </cell>
          <cell r="C19913" t="str">
            <v>VŨ THỊ</v>
          </cell>
          <cell r="D19913" t="str">
            <v>THÚY</v>
          </cell>
          <cell r="E19913">
            <v>39052</v>
          </cell>
          <cell r="F19913" t="str">
            <v>DHQT18A5HN</v>
          </cell>
        </row>
        <row r="19914">
          <cell r="B19914">
            <v>24107100427</v>
          </cell>
          <cell r="C19914" t="str">
            <v>TRẦN HUYỀN</v>
          </cell>
          <cell r="D19914" t="str">
            <v>TRÂN</v>
          </cell>
          <cell r="E19914" t="str">
            <v>20/03/2006</v>
          </cell>
          <cell r="F19914" t="str">
            <v>DHQT18A5HN</v>
          </cell>
        </row>
        <row r="19915">
          <cell r="B19915">
            <v>24107100429</v>
          </cell>
          <cell r="C19915" t="str">
            <v>NGÔ THỊ HÀ</v>
          </cell>
          <cell r="D19915" t="str">
            <v>TRANG</v>
          </cell>
          <cell r="E19915" t="str">
            <v>21/06/2006</v>
          </cell>
          <cell r="F19915" t="str">
            <v>DHQT18A5HN</v>
          </cell>
        </row>
        <row r="19916">
          <cell r="B19916">
            <v>24107100432</v>
          </cell>
          <cell r="C19916" t="str">
            <v>NGUYỄN THỊ THU</v>
          </cell>
          <cell r="D19916" t="str">
            <v>TRANG</v>
          </cell>
          <cell r="E19916">
            <v>38968</v>
          </cell>
          <cell r="F19916" t="str">
            <v>DHQT18A5HN</v>
          </cell>
        </row>
        <row r="19917">
          <cell r="B19917">
            <v>24107100491</v>
          </cell>
          <cell r="C19917" t="str">
            <v>CHU QUANG</v>
          </cell>
          <cell r="D19917" t="str">
            <v>TÚ</v>
          </cell>
          <cell r="E19917">
            <v>38902</v>
          </cell>
          <cell r="F19917" t="str">
            <v>DHQT18A5HN</v>
          </cell>
        </row>
        <row r="19918">
          <cell r="B19918">
            <v>24107100454</v>
          </cell>
          <cell r="C19918" t="str">
            <v>VÕ THỊ THANH</v>
          </cell>
          <cell r="D19918" t="str">
            <v>TUYỀN</v>
          </cell>
          <cell r="E19918" t="str">
            <v>14/03/2006</v>
          </cell>
          <cell r="F19918" t="str">
            <v>DHQT18A5HN</v>
          </cell>
        </row>
        <row r="19919">
          <cell r="B19919">
            <v>24107100436</v>
          </cell>
          <cell r="C19919" t="str">
            <v>NGUYỄN THỊ</v>
          </cell>
          <cell r="D19919" t="str">
            <v>TUYẾT</v>
          </cell>
          <cell r="E19919">
            <v>39026</v>
          </cell>
          <cell r="F19919" t="str">
            <v>DHQT18A5HN</v>
          </cell>
        </row>
        <row r="19920">
          <cell r="B19920">
            <v>24107100447</v>
          </cell>
          <cell r="C19920" t="str">
            <v>ĐỖ MINH HOÀNG</v>
          </cell>
          <cell r="D19920" t="str">
            <v>VIỆT</v>
          </cell>
          <cell r="E19920" t="str">
            <v>28/12/2006</v>
          </cell>
          <cell r="F19920" t="str">
            <v>DHQT18A5HN</v>
          </cell>
        </row>
        <row r="19921">
          <cell r="B19921">
            <v>24107100469</v>
          </cell>
          <cell r="C19921" t="str">
            <v>PHẠM GIA LONG</v>
          </cell>
          <cell r="D19921" t="str">
            <v>VŨ</v>
          </cell>
          <cell r="E19921" t="str">
            <v>13/01/2006</v>
          </cell>
          <cell r="F19921" t="str">
            <v>DHQT18A5HN</v>
          </cell>
        </row>
        <row r="19922">
          <cell r="B19922">
            <v>954020001</v>
          </cell>
          <cell r="C19922" t="str">
            <v>Chu Nguyễn Hải</v>
          </cell>
          <cell r="D19922" t="str">
            <v>Anh</v>
          </cell>
          <cell r="E19922">
            <v>33273</v>
          </cell>
          <cell r="F19922" t="str">
            <v>DHQT3A1HN</v>
          </cell>
        </row>
        <row r="19923">
          <cell r="B19923">
            <v>954020002</v>
          </cell>
          <cell r="C19923" t="str">
            <v>Phạm Ngọc</v>
          </cell>
          <cell r="D19923" t="str">
            <v>Anh</v>
          </cell>
          <cell r="E19923" t="str">
            <v>30/10/1991</v>
          </cell>
          <cell r="F19923" t="str">
            <v>DHQT3A1HN</v>
          </cell>
        </row>
        <row r="19924">
          <cell r="B19924">
            <v>954020003</v>
          </cell>
          <cell r="C19924" t="str">
            <v>Tô Hải</v>
          </cell>
          <cell r="D19924" t="str">
            <v>Anh</v>
          </cell>
          <cell r="E19924">
            <v>33242</v>
          </cell>
          <cell r="F19924" t="str">
            <v>DHQT3A1HN</v>
          </cell>
        </row>
        <row r="19925">
          <cell r="B19925">
            <v>954020004</v>
          </cell>
          <cell r="C19925" t="str">
            <v>Lê Thị</v>
          </cell>
          <cell r="D19925" t="str">
            <v>Ánh</v>
          </cell>
          <cell r="E19925" t="str">
            <v>17/09/1991</v>
          </cell>
          <cell r="F19925" t="str">
            <v>DHQT3A1HN</v>
          </cell>
        </row>
        <row r="19926">
          <cell r="B19926">
            <v>954020005</v>
          </cell>
          <cell r="C19926" t="str">
            <v>Vũ Đình</v>
          </cell>
          <cell r="D19926" t="str">
            <v>Chiến</v>
          </cell>
          <cell r="E19926" t="str">
            <v>28/10/1990</v>
          </cell>
          <cell r="F19926" t="str">
            <v>DHQT3A1HN</v>
          </cell>
        </row>
        <row r="19927">
          <cell r="B19927">
            <v>954020007</v>
          </cell>
          <cell r="C19927" t="str">
            <v>Vũ Đức</v>
          </cell>
          <cell r="D19927" t="str">
            <v>Cường</v>
          </cell>
          <cell r="E19927" t="str">
            <v>22/09/1991</v>
          </cell>
          <cell r="F19927" t="str">
            <v>DHQT3A1HN</v>
          </cell>
        </row>
        <row r="19928">
          <cell r="B19928">
            <v>954020014</v>
          </cell>
          <cell r="C19928" t="str">
            <v>Nguyễn Tiến</v>
          </cell>
          <cell r="D19928" t="str">
            <v>Đạt</v>
          </cell>
          <cell r="E19928" t="str">
            <v>25/08/1991</v>
          </cell>
          <cell r="F19928" t="str">
            <v>DHQT3A1HN</v>
          </cell>
        </row>
        <row r="19929">
          <cell r="B19929">
            <v>954020015</v>
          </cell>
          <cell r="C19929" t="str">
            <v>Vũ Văn</v>
          </cell>
          <cell r="D19929" t="str">
            <v>Định</v>
          </cell>
          <cell r="E19929">
            <v>32843</v>
          </cell>
          <cell r="F19929" t="str">
            <v>DHQT3A1HN</v>
          </cell>
        </row>
        <row r="19930">
          <cell r="B19930">
            <v>954020009</v>
          </cell>
          <cell r="C19930" t="str">
            <v>Lê Thùy</v>
          </cell>
          <cell r="D19930" t="str">
            <v>Dung</v>
          </cell>
          <cell r="E19930" t="str">
            <v>28/08/1991</v>
          </cell>
          <cell r="F19930" t="str">
            <v>DHQT3A1HN</v>
          </cell>
        </row>
        <row r="19931">
          <cell r="B19931">
            <v>954020008</v>
          </cell>
          <cell r="C19931" t="str">
            <v>Đoàn Hạnh</v>
          </cell>
          <cell r="D19931" t="str">
            <v>Dung</v>
          </cell>
          <cell r="E19931" t="str">
            <v>13/01/1991</v>
          </cell>
          <cell r="F19931" t="str">
            <v>DHQT3A1HN</v>
          </cell>
        </row>
        <row r="19932">
          <cell r="B19932">
            <v>954020010</v>
          </cell>
          <cell r="C19932" t="str">
            <v>Nguyễn Thị</v>
          </cell>
          <cell r="D19932" t="str">
            <v>Dung</v>
          </cell>
          <cell r="E19932" t="str">
            <v>20/08/1991</v>
          </cell>
          <cell r="F19932" t="str">
            <v>DHQT3A1HN</v>
          </cell>
        </row>
        <row r="19933">
          <cell r="B19933">
            <v>954020012</v>
          </cell>
          <cell r="C19933" t="str">
            <v>Nguyễn Đình</v>
          </cell>
          <cell r="D19933" t="str">
            <v>Dương</v>
          </cell>
          <cell r="E19933">
            <v>33430</v>
          </cell>
          <cell r="F19933" t="str">
            <v>DHQT3A1HN</v>
          </cell>
        </row>
        <row r="19934">
          <cell r="B19934">
            <v>954020013</v>
          </cell>
          <cell r="C19934" t="str">
            <v>Trần Văn</v>
          </cell>
          <cell r="D19934" t="str">
            <v>Dưỡng</v>
          </cell>
          <cell r="E19934">
            <v>32975</v>
          </cell>
          <cell r="F19934" t="str">
            <v>DHQT3A1HN</v>
          </cell>
        </row>
        <row r="19935">
          <cell r="B19935">
            <v>954020011</v>
          </cell>
          <cell r="C19935" t="str">
            <v>Bùi Ngọc</v>
          </cell>
          <cell r="D19935" t="str">
            <v>Duy</v>
          </cell>
          <cell r="E19935" t="str">
            <v>30/12/1991</v>
          </cell>
          <cell r="F19935" t="str">
            <v>DHQT3A1HN</v>
          </cell>
        </row>
        <row r="19936">
          <cell r="B19936">
            <v>954020017</v>
          </cell>
          <cell r="C19936" t="str">
            <v>Phạm Hữu</v>
          </cell>
          <cell r="D19936" t="str">
            <v>Giang</v>
          </cell>
          <cell r="E19936">
            <v>32793</v>
          </cell>
          <cell r="F19936" t="str">
            <v>DHQT3A1HN</v>
          </cell>
        </row>
        <row r="19937">
          <cell r="B19937">
            <v>954020016</v>
          </cell>
          <cell r="C19937" t="str">
            <v>Nguyễn Thị</v>
          </cell>
          <cell r="D19937" t="str">
            <v>Giang</v>
          </cell>
          <cell r="E19937" t="str">
            <v>24/10/1991</v>
          </cell>
          <cell r="F19937" t="str">
            <v>DHQT3A1HN</v>
          </cell>
        </row>
        <row r="19938">
          <cell r="B19938">
            <v>954020018</v>
          </cell>
          <cell r="C19938" t="str">
            <v>Nguyễn Thị</v>
          </cell>
          <cell r="D19938" t="str">
            <v>Hà</v>
          </cell>
          <cell r="E19938">
            <v>33549</v>
          </cell>
          <cell r="F19938" t="str">
            <v>DHQT3A1HN</v>
          </cell>
        </row>
        <row r="19939">
          <cell r="B19939">
            <v>954020019</v>
          </cell>
          <cell r="C19939" t="str">
            <v>Lò Minh</v>
          </cell>
          <cell r="D19939" t="str">
            <v>Hải</v>
          </cell>
          <cell r="E19939">
            <v>33304</v>
          </cell>
          <cell r="F19939" t="str">
            <v>DHQT3A1HN</v>
          </cell>
        </row>
        <row r="19940">
          <cell r="B19940">
            <v>954020023</v>
          </cell>
          <cell r="C19940" t="str">
            <v>Nguyễn Thị</v>
          </cell>
          <cell r="D19940" t="str">
            <v>Hằng</v>
          </cell>
          <cell r="E19940" t="str">
            <v>24/05/1991</v>
          </cell>
          <cell r="F19940" t="str">
            <v>DHQT3A1HN</v>
          </cell>
        </row>
        <row r="19941">
          <cell r="B19941">
            <v>954020021</v>
          </cell>
          <cell r="C19941" t="str">
            <v>Nguyễn Thị</v>
          </cell>
          <cell r="D19941" t="str">
            <v>Hảo</v>
          </cell>
          <cell r="E19941">
            <v>33428</v>
          </cell>
          <cell r="F19941" t="str">
            <v>DHQT3A1HN</v>
          </cell>
        </row>
        <row r="19942">
          <cell r="B19942">
            <v>954020025</v>
          </cell>
          <cell r="C19942" t="str">
            <v>Lê Thị</v>
          </cell>
          <cell r="D19942" t="str">
            <v>Hiền</v>
          </cell>
          <cell r="E19942" t="str">
            <v>26/06/1990</v>
          </cell>
          <cell r="F19942" t="str">
            <v>DHQT3A1HN</v>
          </cell>
        </row>
        <row r="19943">
          <cell r="B19943">
            <v>954020027</v>
          </cell>
          <cell r="C19943" t="str">
            <v>Hà Thu</v>
          </cell>
          <cell r="D19943" t="str">
            <v>Hoa</v>
          </cell>
          <cell r="E19943">
            <v>33392</v>
          </cell>
          <cell r="F19943" t="str">
            <v>DHQT3A1HN</v>
          </cell>
        </row>
        <row r="19944">
          <cell r="B19944">
            <v>954020028</v>
          </cell>
          <cell r="C19944" t="str">
            <v>Nguyễn Thanh</v>
          </cell>
          <cell r="D19944" t="str">
            <v>Hòa</v>
          </cell>
          <cell r="E19944">
            <v>33550</v>
          </cell>
          <cell r="F19944" t="str">
            <v>DHQT3A1HN</v>
          </cell>
        </row>
        <row r="19945">
          <cell r="B19945">
            <v>954020029</v>
          </cell>
          <cell r="C19945" t="str">
            <v>Nguyễn Thị</v>
          </cell>
          <cell r="D19945" t="str">
            <v>Hoàn</v>
          </cell>
          <cell r="E19945" t="str">
            <v>17/09/1991</v>
          </cell>
          <cell r="F19945" t="str">
            <v>DHQT3A1HN</v>
          </cell>
        </row>
        <row r="19946">
          <cell r="B19946">
            <v>954020030</v>
          </cell>
          <cell r="C19946" t="str">
            <v>Đỗ Thị Thu</v>
          </cell>
          <cell r="D19946" t="str">
            <v>Hồng</v>
          </cell>
          <cell r="E19946">
            <v>33211</v>
          </cell>
          <cell r="F19946" t="str">
            <v>DHQT3A1HN</v>
          </cell>
        </row>
        <row r="19947">
          <cell r="B19947">
            <v>954020031</v>
          </cell>
          <cell r="C19947" t="str">
            <v>Nguyễn Thị</v>
          </cell>
          <cell r="D19947" t="str">
            <v>Huê</v>
          </cell>
          <cell r="E19947" t="str">
            <v>27/05/1990</v>
          </cell>
          <cell r="F19947" t="str">
            <v>DHQT3A1HN</v>
          </cell>
        </row>
        <row r="19948">
          <cell r="B19948">
            <v>954020032</v>
          </cell>
          <cell r="C19948" t="str">
            <v>Nguyễn Huy</v>
          </cell>
          <cell r="D19948" t="str">
            <v>Hùng</v>
          </cell>
          <cell r="E19948" t="str">
            <v>27/06/1991</v>
          </cell>
          <cell r="F19948" t="str">
            <v>DHQT3A1HN</v>
          </cell>
        </row>
        <row r="19949">
          <cell r="B19949">
            <v>954020036</v>
          </cell>
          <cell r="C19949" t="str">
            <v>Trần Hữu</v>
          </cell>
          <cell r="D19949" t="str">
            <v>Hưng</v>
          </cell>
          <cell r="E19949">
            <v>33422</v>
          </cell>
          <cell r="F19949" t="str">
            <v>DHQT3A1HN</v>
          </cell>
        </row>
        <row r="19950">
          <cell r="B19950">
            <v>954020037</v>
          </cell>
          <cell r="C19950" t="str">
            <v>Hoàng Thu</v>
          </cell>
          <cell r="D19950" t="str">
            <v>Hương</v>
          </cell>
          <cell r="E19950" t="str">
            <v>24/09/1991</v>
          </cell>
          <cell r="F19950" t="str">
            <v>DHQT3A1HN</v>
          </cell>
        </row>
        <row r="19951">
          <cell r="B19951">
            <v>954025035</v>
          </cell>
          <cell r="C19951" t="str">
            <v>Nguyễn Thị</v>
          </cell>
          <cell r="D19951" t="str">
            <v>Hương</v>
          </cell>
          <cell r="E19951">
            <v>33364</v>
          </cell>
          <cell r="F19951" t="str">
            <v>DHQT3A1HN</v>
          </cell>
        </row>
        <row r="19952">
          <cell r="B19952">
            <v>954020038</v>
          </cell>
          <cell r="C19952" t="str">
            <v>Phạm Thị</v>
          </cell>
          <cell r="D19952" t="str">
            <v>Hương</v>
          </cell>
          <cell r="E19952" t="str">
            <v>23/08/1991</v>
          </cell>
          <cell r="F19952" t="str">
            <v>DHQT3A1HN</v>
          </cell>
        </row>
        <row r="19953">
          <cell r="B19953">
            <v>954020033</v>
          </cell>
          <cell r="C19953" t="str">
            <v>Đỗ Bảo</v>
          </cell>
          <cell r="D19953" t="str">
            <v>Huy</v>
          </cell>
          <cell r="E19953" t="str">
            <v>23/12/1991</v>
          </cell>
          <cell r="F19953" t="str">
            <v>DHQT3A1HN</v>
          </cell>
        </row>
        <row r="19954">
          <cell r="B19954">
            <v>954020035</v>
          </cell>
          <cell r="C19954" t="str">
            <v>Nguyễn Thị</v>
          </cell>
          <cell r="D19954" t="str">
            <v>Huyền</v>
          </cell>
          <cell r="E19954">
            <v>33584</v>
          </cell>
          <cell r="F19954" t="str">
            <v>DHQT3A1HN</v>
          </cell>
        </row>
        <row r="19955">
          <cell r="B19955">
            <v>954025034</v>
          </cell>
          <cell r="C19955" t="str">
            <v>Vũ Thanh</v>
          </cell>
          <cell r="D19955" t="str">
            <v>Huyền</v>
          </cell>
          <cell r="E19955" t="str">
            <v>22/11/1991</v>
          </cell>
          <cell r="F19955" t="str">
            <v>DHQT3A1HN</v>
          </cell>
        </row>
        <row r="19956">
          <cell r="B19956">
            <v>954020039</v>
          </cell>
          <cell r="C19956" t="str">
            <v>Nguyễn Văn</v>
          </cell>
          <cell r="D19956" t="str">
            <v>Khang</v>
          </cell>
          <cell r="E19956" t="str">
            <v>29/08/1991</v>
          </cell>
          <cell r="F19956" t="str">
            <v>DHQT3A1HN</v>
          </cell>
        </row>
        <row r="19957">
          <cell r="B19957">
            <v>954020040</v>
          </cell>
          <cell r="C19957" t="str">
            <v>Lê Ngọc</v>
          </cell>
          <cell r="D19957" t="str">
            <v>Lam</v>
          </cell>
          <cell r="E19957" t="str">
            <v>27/11/1991</v>
          </cell>
          <cell r="F19957" t="str">
            <v>DHQT3A1HN</v>
          </cell>
        </row>
        <row r="19958">
          <cell r="B19958">
            <v>954020041</v>
          </cell>
          <cell r="C19958" t="str">
            <v>Trần Thị</v>
          </cell>
          <cell r="D19958" t="str">
            <v>Lệ</v>
          </cell>
          <cell r="E19958">
            <v>33519</v>
          </cell>
          <cell r="F19958" t="str">
            <v>DHQT3A1HN</v>
          </cell>
        </row>
        <row r="19959">
          <cell r="B19959">
            <v>954020042</v>
          </cell>
          <cell r="C19959" t="str">
            <v>Bùi Phương</v>
          </cell>
          <cell r="D19959" t="str">
            <v>Linh</v>
          </cell>
          <cell r="E19959" t="str">
            <v>31/08/1991</v>
          </cell>
          <cell r="F19959" t="str">
            <v>DHQT3A1HN</v>
          </cell>
        </row>
        <row r="19960">
          <cell r="B19960">
            <v>954020043</v>
          </cell>
          <cell r="C19960" t="str">
            <v>Đỗ Thị</v>
          </cell>
          <cell r="D19960" t="str">
            <v>Linh</v>
          </cell>
          <cell r="E19960">
            <v>33579</v>
          </cell>
          <cell r="F19960" t="str">
            <v>DHQT3A1HN</v>
          </cell>
        </row>
        <row r="19961">
          <cell r="B19961">
            <v>954020044</v>
          </cell>
          <cell r="C19961" t="str">
            <v>Lại Tiến</v>
          </cell>
          <cell r="D19961" t="str">
            <v>Lộc</v>
          </cell>
          <cell r="E19961">
            <v>33243</v>
          </cell>
          <cell r="F19961" t="str">
            <v>DHQT3A1HN</v>
          </cell>
        </row>
        <row r="19962">
          <cell r="B19962">
            <v>954020045</v>
          </cell>
          <cell r="C19962" t="str">
            <v>Phạm Thị</v>
          </cell>
          <cell r="D19962" t="str">
            <v>Lợi</v>
          </cell>
          <cell r="E19962">
            <v>33399</v>
          </cell>
          <cell r="F19962" t="str">
            <v>DHQT3A1HN</v>
          </cell>
        </row>
        <row r="19963">
          <cell r="B19963">
            <v>954020046</v>
          </cell>
          <cell r="C19963" t="str">
            <v>Bùi Khánh</v>
          </cell>
          <cell r="D19963" t="str">
            <v>Ly</v>
          </cell>
          <cell r="E19963">
            <v>33242</v>
          </cell>
          <cell r="F19963" t="str">
            <v>DHQT3A1HN</v>
          </cell>
        </row>
        <row r="19964">
          <cell r="B19964">
            <v>954020047</v>
          </cell>
          <cell r="C19964" t="str">
            <v>Nguyễn Thị</v>
          </cell>
          <cell r="D19964" t="str">
            <v>Mai</v>
          </cell>
          <cell r="E19964" t="str">
            <v>28/04/1991</v>
          </cell>
          <cell r="F19964" t="str">
            <v>DHQT3A1HN</v>
          </cell>
        </row>
        <row r="19965">
          <cell r="B19965">
            <v>954020048</v>
          </cell>
          <cell r="C19965" t="str">
            <v>Nguyễn Thị</v>
          </cell>
          <cell r="D19965" t="str">
            <v>May</v>
          </cell>
          <cell r="E19965" t="str">
            <v>19/04/1991</v>
          </cell>
          <cell r="F19965" t="str">
            <v>DHQT3A1HN</v>
          </cell>
        </row>
        <row r="19966">
          <cell r="B19966">
            <v>954020049</v>
          </cell>
          <cell r="C19966" t="str">
            <v>Nguyễn Trà</v>
          </cell>
          <cell r="D19966" t="str">
            <v>My</v>
          </cell>
          <cell r="E19966" t="str">
            <v>19/10/1991</v>
          </cell>
          <cell r="F19966" t="str">
            <v>DHQT3A1HN</v>
          </cell>
        </row>
        <row r="19967">
          <cell r="B19967">
            <v>954020050</v>
          </cell>
          <cell r="C19967" t="str">
            <v>Phạm Thị</v>
          </cell>
          <cell r="D19967" t="str">
            <v>Nga</v>
          </cell>
          <cell r="E19967">
            <v>33430</v>
          </cell>
          <cell r="F19967" t="str">
            <v>DHQT3A1HN</v>
          </cell>
        </row>
        <row r="19968">
          <cell r="B19968">
            <v>954020051</v>
          </cell>
          <cell r="C19968" t="str">
            <v>Nguyễn Thị hà</v>
          </cell>
          <cell r="D19968" t="str">
            <v>Ngân</v>
          </cell>
          <cell r="E19968" t="str">
            <v>30/01/1991</v>
          </cell>
          <cell r="F19968" t="str">
            <v>DHQT3A1HN</v>
          </cell>
        </row>
        <row r="19969">
          <cell r="B19969">
            <v>954020053</v>
          </cell>
          <cell r="C19969" t="str">
            <v>Tạ Công</v>
          </cell>
          <cell r="D19969" t="str">
            <v>Nhận</v>
          </cell>
          <cell r="E19969">
            <v>33056</v>
          </cell>
          <cell r="F19969" t="str">
            <v>DHQT3A1HN</v>
          </cell>
        </row>
        <row r="19970">
          <cell r="B19970">
            <v>954020055</v>
          </cell>
          <cell r="C19970" t="str">
            <v>Lê Hồng</v>
          </cell>
          <cell r="D19970" t="str">
            <v>Phong</v>
          </cell>
          <cell r="E19970" t="str">
            <v>23/10/1991</v>
          </cell>
          <cell r="F19970" t="str">
            <v>DHQT3A1HN</v>
          </cell>
        </row>
        <row r="19971">
          <cell r="B19971">
            <v>954020057</v>
          </cell>
          <cell r="C19971" t="str">
            <v>Lưu Hoài</v>
          </cell>
          <cell r="D19971" t="str">
            <v>Phương</v>
          </cell>
          <cell r="E19971" t="str">
            <v>20/12/1991</v>
          </cell>
          <cell r="F19971" t="str">
            <v>DHQT3A1HN</v>
          </cell>
        </row>
        <row r="19972">
          <cell r="B19972">
            <v>954020056</v>
          </cell>
          <cell r="C19972" t="str">
            <v>Cao Mai</v>
          </cell>
          <cell r="D19972" t="str">
            <v>Phương</v>
          </cell>
          <cell r="E19972" t="str">
            <v>14/09/1991</v>
          </cell>
          <cell r="F19972" t="str">
            <v>DHQT3A1HN</v>
          </cell>
        </row>
        <row r="19973">
          <cell r="B19973">
            <v>954020058</v>
          </cell>
          <cell r="C19973" t="str">
            <v>Bùi Thị</v>
          </cell>
          <cell r="D19973" t="str">
            <v>Phượng</v>
          </cell>
          <cell r="E19973" t="str">
            <v>27/09/1991</v>
          </cell>
          <cell r="F19973" t="str">
            <v>DHQT3A1HN</v>
          </cell>
        </row>
        <row r="19974">
          <cell r="B19974">
            <v>954020060</v>
          </cell>
          <cell r="C19974" t="str">
            <v>Lưu Văn</v>
          </cell>
          <cell r="D19974" t="str">
            <v>Quân</v>
          </cell>
          <cell r="E19974" t="str">
            <v>21/09/1989</v>
          </cell>
          <cell r="F19974" t="str">
            <v>DHQT3A1HN</v>
          </cell>
        </row>
        <row r="19975">
          <cell r="B19975">
            <v>954020059</v>
          </cell>
          <cell r="C19975" t="str">
            <v>Nguyễn Đình</v>
          </cell>
          <cell r="D19975" t="str">
            <v>Quang</v>
          </cell>
          <cell r="E19975">
            <v>33579</v>
          </cell>
          <cell r="F19975" t="str">
            <v>DHQT3A1HN</v>
          </cell>
        </row>
        <row r="19976">
          <cell r="B19976">
            <v>954020061</v>
          </cell>
          <cell r="C19976" t="str">
            <v>Dương Thị Ngọc</v>
          </cell>
          <cell r="D19976" t="str">
            <v>Quỳnh</v>
          </cell>
          <cell r="E19976" t="str">
            <v>24/08/1991</v>
          </cell>
          <cell r="F19976" t="str">
            <v>DHQT3A1HN</v>
          </cell>
        </row>
        <row r="19977">
          <cell r="B19977">
            <v>954020062</v>
          </cell>
          <cell r="C19977" t="str">
            <v>Dương Trường</v>
          </cell>
          <cell r="D19977" t="str">
            <v>Sa</v>
          </cell>
          <cell r="E19977">
            <v>33396</v>
          </cell>
          <cell r="F19977" t="str">
            <v>DHQT3A1HN</v>
          </cell>
        </row>
        <row r="19978">
          <cell r="B19978">
            <v>954020063</v>
          </cell>
          <cell r="C19978" t="str">
            <v>Đỗ Thị</v>
          </cell>
          <cell r="D19978" t="str">
            <v>Sáu</v>
          </cell>
          <cell r="E19978" t="str">
            <v>31/07/1991</v>
          </cell>
          <cell r="F19978" t="str">
            <v>DHQT3A1HN</v>
          </cell>
        </row>
        <row r="19979">
          <cell r="B19979">
            <v>954020064</v>
          </cell>
          <cell r="C19979" t="str">
            <v>Nguyễn Văn</v>
          </cell>
          <cell r="D19979" t="str">
            <v>Sơn</v>
          </cell>
          <cell r="E19979" t="str">
            <v>26/12/1990</v>
          </cell>
          <cell r="F19979" t="str">
            <v>DHQT3A1HN</v>
          </cell>
        </row>
        <row r="19980">
          <cell r="B19980">
            <v>954020065</v>
          </cell>
          <cell r="C19980" t="str">
            <v>Ngô Văn</v>
          </cell>
          <cell r="D19980" t="str">
            <v>Tân</v>
          </cell>
          <cell r="E19980">
            <v>33396</v>
          </cell>
          <cell r="F19980" t="str">
            <v>DHQT3A1HN</v>
          </cell>
        </row>
        <row r="19981">
          <cell r="B19981">
            <v>954020066</v>
          </cell>
          <cell r="C19981" t="str">
            <v>Lương Ngọc</v>
          </cell>
          <cell r="D19981" t="str">
            <v>Thanh</v>
          </cell>
          <cell r="E19981">
            <v>33522</v>
          </cell>
          <cell r="F19981" t="str">
            <v>DHQT3A1HN</v>
          </cell>
        </row>
        <row r="19982">
          <cell r="B19982">
            <v>954020067</v>
          </cell>
          <cell r="C19982" t="str">
            <v>Đỗ Thị Hương</v>
          </cell>
          <cell r="D19982" t="str">
            <v>Thảo</v>
          </cell>
          <cell r="E19982">
            <v>33399</v>
          </cell>
          <cell r="F19982" t="str">
            <v>DHQT3A1HN</v>
          </cell>
        </row>
        <row r="19983">
          <cell r="B19983">
            <v>954020069</v>
          </cell>
          <cell r="C19983" t="str">
            <v>Nguyễn Thu</v>
          </cell>
          <cell r="D19983" t="str">
            <v>Thảo</v>
          </cell>
          <cell r="E19983" t="str">
            <v>16/03/1991</v>
          </cell>
          <cell r="F19983" t="str">
            <v>DHQT3A1HN</v>
          </cell>
        </row>
        <row r="19984">
          <cell r="B19984">
            <v>954020248</v>
          </cell>
          <cell r="C19984" t="str">
            <v>Lê Thị Phương</v>
          </cell>
          <cell r="D19984" t="str">
            <v>Thảo</v>
          </cell>
          <cell r="E19984" t="str">
            <v>13/01/1991</v>
          </cell>
          <cell r="F19984" t="str">
            <v>DHQT3A1HN</v>
          </cell>
        </row>
        <row r="19985">
          <cell r="B19985">
            <v>954035085</v>
          </cell>
          <cell r="C19985" t="str">
            <v>Trần Thị Thu</v>
          </cell>
          <cell r="D19985" t="str">
            <v>Thảo</v>
          </cell>
          <cell r="E19985" t="str">
            <v>19/01/1990</v>
          </cell>
          <cell r="F19985" t="str">
            <v>DHQT3A1HN</v>
          </cell>
        </row>
        <row r="19986">
          <cell r="B19986">
            <v>954020068</v>
          </cell>
          <cell r="C19986" t="str">
            <v>Nguyễn Thị Phương</v>
          </cell>
          <cell r="D19986" t="str">
            <v>Thảo</v>
          </cell>
          <cell r="E19986">
            <v>32939</v>
          </cell>
          <cell r="F19986" t="str">
            <v>DHQT3A1HN</v>
          </cell>
        </row>
        <row r="19987">
          <cell r="B19987">
            <v>954020071</v>
          </cell>
          <cell r="C19987" t="str">
            <v>Nguyễn Hoài</v>
          </cell>
          <cell r="D19987" t="str">
            <v>Thu</v>
          </cell>
          <cell r="E19987" t="str">
            <v>29/11/1991</v>
          </cell>
          <cell r="F19987" t="str">
            <v>DHQT3A1HN</v>
          </cell>
        </row>
        <row r="19988">
          <cell r="B19988">
            <v>954020077</v>
          </cell>
          <cell r="C19988" t="str">
            <v>Nguyễn Viết</v>
          </cell>
          <cell r="D19988" t="str">
            <v>Thương</v>
          </cell>
          <cell r="E19988">
            <v>33513</v>
          </cell>
          <cell r="F19988" t="str">
            <v>DHQT3A1HN</v>
          </cell>
        </row>
        <row r="19989">
          <cell r="B19989">
            <v>954020076</v>
          </cell>
          <cell r="C19989" t="str">
            <v>Lê Thị</v>
          </cell>
          <cell r="D19989" t="str">
            <v>Thúy</v>
          </cell>
          <cell r="E19989">
            <v>33336</v>
          </cell>
          <cell r="F19989" t="str">
            <v>DHQT3A1HN</v>
          </cell>
        </row>
        <row r="19990">
          <cell r="B19990">
            <v>954020075</v>
          </cell>
          <cell r="C19990" t="str">
            <v>Cao Thị</v>
          </cell>
          <cell r="D19990" t="str">
            <v>Thúy</v>
          </cell>
          <cell r="E19990" t="str">
            <v>19/02/1991</v>
          </cell>
          <cell r="F19990" t="str">
            <v>DHQT3A1HN</v>
          </cell>
        </row>
        <row r="19991">
          <cell r="B19991">
            <v>954020072</v>
          </cell>
          <cell r="C19991" t="str">
            <v>Nguyễn Thị Vương</v>
          </cell>
          <cell r="D19991" t="str">
            <v>Thùy</v>
          </cell>
          <cell r="E19991" t="str">
            <v>17/01/1990</v>
          </cell>
          <cell r="F19991" t="str">
            <v>DHQT3A1HN</v>
          </cell>
        </row>
        <row r="19992">
          <cell r="B19992">
            <v>954020074</v>
          </cell>
          <cell r="C19992" t="str">
            <v>Nguyễn Thu</v>
          </cell>
          <cell r="D19992" t="str">
            <v>Thủy</v>
          </cell>
          <cell r="E19992" t="str">
            <v>13/04/1991</v>
          </cell>
          <cell r="F19992" t="str">
            <v>DHQT3A1HN</v>
          </cell>
        </row>
        <row r="19993">
          <cell r="B19993">
            <v>954020073</v>
          </cell>
          <cell r="C19993" t="str">
            <v>Lê Thị</v>
          </cell>
          <cell r="D19993" t="str">
            <v>Thủy</v>
          </cell>
          <cell r="E19993" t="str">
            <v>29/05/1991</v>
          </cell>
          <cell r="F19993" t="str">
            <v>DHQT3A1HN</v>
          </cell>
        </row>
        <row r="19994">
          <cell r="B19994">
            <v>954020078</v>
          </cell>
          <cell r="C19994" t="str">
            <v>Nguyễn Hữu</v>
          </cell>
          <cell r="D19994" t="str">
            <v>Tiệp</v>
          </cell>
          <cell r="E19994">
            <v>33398</v>
          </cell>
          <cell r="F19994" t="str">
            <v>DHQT3A1HN</v>
          </cell>
        </row>
        <row r="19995">
          <cell r="B19995">
            <v>954020082</v>
          </cell>
          <cell r="C19995" t="str">
            <v>Bùi Thị Ngọc</v>
          </cell>
          <cell r="D19995" t="str">
            <v>Trâm</v>
          </cell>
          <cell r="E19995">
            <v>33002</v>
          </cell>
          <cell r="F19995" t="str">
            <v>DHQT3A1HN</v>
          </cell>
        </row>
        <row r="19996">
          <cell r="B19996">
            <v>954020079</v>
          </cell>
          <cell r="C19996" t="str">
            <v>Lê Ngọc</v>
          </cell>
          <cell r="D19996" t="str">
            <v>Trang</v>
          </cell>
          <cell r="E19996" t="str">
            <v>19/10/1991</v>
          </cell>
          <cell r="F19996" t="str">
            <v>DHQT3A1HN</v>
          </cell>
        </row>
        <row r="19997">
          <cell r="B19997">
            <v>954020081</v>
          </cell>
          <cell r="C19997" t="str">
            <v>Trần Thị</v>
          </cell>
          <cell r="D19997" t="str">
            <v>Trang</v>
          </cell>
          <cell r="E19997">
            <v>33458</v>
          </cell>
          <cell r="F19997" t="str">
            <v>DHQT3A1HN</v>
          </cell>
        </row>
        <row r="19998">
          <cell r="B19998">
            <v>954020080</v>
          </cell>
          <cell r="C19998" t="str">
            <v>Nguyễn Thu</v>
          </cell>
          <cell r="D19998" t="str">
            <v>Trang</v>
          </cell>
          <cell r="E19998">
            <v>33431</v>
          </cell>
          <cell r="F19998" t="str">
            <v>DHQT3A1HN</v>
          </cell>
        </row>
        <row r="19999">
          <cell r="B19999">
            <v>954020083</v>
          </cell>
          <cell r="C19999" t="str">
            <v>Nguyễn Duy</v>
          </cell>
          <cell r="D19999" t="str">
            <v>Triển</v>
          </cell>
          <cell r="E19999" t="str">
            <v>27/01/1991</v>
          </cell>
          <cell r="F19999" t="str">
            <v>DHQT3A1HN</v>
          </cell>
        </row>
        <row r="20000">
          <cell r="B20000">
            <v>954020084</v>
          </cell>
          <cell r="C20000" t="str">
            <v>Lương Minh</v>
          </cell>
          <cell r="D20000" t="str">
            <v>Tú</v>
          </cell>
          <cell r="E20000">
            <v>33248</v>
          </cell>
          <cell r="F20000" t="str">
            <v>DHQT3A1HN</v>
          </cell>
        </row>
        <row r="20001">
          <cell r="B20001">
            <v>954020085</v>
          </cell>
          <cell r="C20001" t="str">
            <v>Nguyễn Đình</v>
          </cell>
          <cell r="D20001" t="str">
            <v>Tuấn</v>
          </cell>
          <cell r="E20001" t="str">
            <v>14/02/1989</v>
          </cell>
          <cell r="F20001" t="str">
            <v>DHQT3A1HN</v>
          </cell>
        </row>
        <row r="20002">
          <cell r="B20002">
            <v>854020322</v>
          </cell>
          <cell r="C20002" t="str">
            <v>Trần Anh</v>
          </cell>
          <cell r="D20002" t="str">
            <v>Tuấn</v>
          </cell>
          <cell r="E20002" t="str">
            <v>19/12/1989</v>
          </cell>
          <cell r="F20002" t="str">
            <v>DHQT3A1HN</v>
          </cell>
        </row>
        <row r="20003">
          <cell r="B20003">
            <v>854020322</v>
          </cell>
          <cell r="C20003" t="str">
            <v>Trần Anh</v>
          </cell>
          <cell r="D20003" t="str">
            <v>Tuấn</v>
          </cell>
          <cell r="E20003" t="str">
            <v>19/12/1989</v>
          </cell>
          <cell r="F20003" t="str">
            <v>DHQT3A1HN</v>
          </cell>
        </row>
        <row r="20004">
          <cell r="B20004">
            <v>954020087</v>
          </cell>
          <cell r="C20004" t="str">
            <v>Phạm Văn</v>
          </cell>
          <cell r="D20004" t="str">
            <v>Tuyển</v>
          </cell>
          <cell r="E20004">
            <v>33584</v>
          </cell>
          <cell r="F20004" t="str">
            <v>DHQT3A1HN</v>
          </cell>
        </row>
        <row r="20005">
          <cell r="B20005">
            <v>954020088</v>
          </cell>
          <cell r="C20005" t="str">
            <v>Nguyễn Thị</v>
          </cell>
          <cell r="D20005" t="str">
            <v>Vân</v>
          </cell>
          <cell r="E20005">
            <v>33367</v>
          </cell>
          <cell r="F20005" t="str">
            <v>DHQT3A1HN</v>
          </cell>
        </row>
        <row r="20006">
          <cell r="B20006">
            <v>954020089</v>
          </cell>
          <cell r="C20006" t="str">
            <v>Hoàng Văn</v>
          </cell>
          <cell r="D20006" t="str">
            <v>Viên</v>
          </cell>
          <cell r="E20006">
            <v>33213</v>
          </cell>
          <cell r="F20006" t="str">
            <v>DHQT3A1HN</v>
          </cell>
        </row>
        <row r="20007">
          <cell r="B20007">
            <v>954020090</v>
          </cell>
          <cell r="C20007" t="str">
            <v>Nguyễn Thị Hải</v>
          </cell>
          <cell r="D20007" t="str">
            <v>Yến</v>
          </cell>
          <cell r="E20007" t="str">
            <v>29/10/1989</v>
          </cell>
          <cell r="F20007" t="str">
            <v>DHQT3A1HN</v>
          </cell>
        </row>
        <row r="20008">
          <cell r="B20008">
            <v>954025097</v>
          </cell>
          <cell r="C20008" t="str">
            <v>Lâm Thị Hải</v>
          </cell>
          <cell r="D20008" t="str">
            <v>Yến</v>
          </cell>
          <cell r="E20008">
            <v>33368</v>
          </cell>
          <cell r="F20008" t="str">
            <v>DHQT3A1HN</v>
          </cell>
        </row>
        <row r="20009">
          <cell r="B20009">
            <v>954020091</v>
          </cell>
          <cell r="C20009" t="str">
            <v>Nguyễn Thị</v>
          </cell>
          <cell r="D20009" t="str">
            <v>An</v>
          </cell>
          <cell r="E20009">
            <v>33485</v>
          </cell>
          <cell r="F20009" t="str">
            <v>DHQT3A2HN</v>
          </cell>
        </row>
        <row r="20010">
          <cell r="B20010">
            <v>954020092</v>
          </cell>
          <cell r="C20010" t="str">
            <v>Lê Phương</v>
          </cell>
          <cell r="D20010" t="str">
            <v>Anh</v>
          </cell>
          <cell r="E20010" t="str">
            <v>23/10/1991</v>
          </cell>
          <cell r="F20010" t="str">
            <v>DHQT3A2HN</v>
          </cell>
        </row>
        <row r="20011">
          <cell r="B20011">
            <v>954020095</v>
          </cell>
          <cell r="C20011" t="str">
            <v>Nguyễn Văn</v>
          </cell>
          <cell r="D20011" t="str">
            <v>Bình</v>
          </cell>
          <cell r="E20011" t="str">
            <v>25/08/1989</v>
          </cell>
          <cell r="F20011" t="str">
            <v>DHQT3A2HN</v>
          </cell>
        </row>
        <row r="20012">
          <cell r="B20012">
            <v>954020096</v>
          </cell>
          <cell r="C20012" t="str">
            <v>Đinh Thị Kim</v>
          </cell>
          <cell r="D20012" t="str">
            <v>Chi</v>
          </cell>
          <cell r="E20012" t="str">
            <v>18/05/1991</v>
          </cell>
          <cell r="F20012" t="str">
            <v>DHQT3A2HN</v>
          </cell>
        </row>
        <row r="20013">
          <cell r="B20013">
            <v>954020097</v>
          </cell>
          <cell r="C20013" t="str">
            <v>Nguyễn Văn</v>
          </cell>
          <cell r="D20013" t="str">
            <v>Công</v>
          </cell>
          <cell r="E20013">
            <v>32793</v>
          </cell>
          <cell r="F20013" t="str">
            <v>DHQT3A2HN</v>
          </cell>
        </row>
        <row r="20014">
          <cell r="B20014">
            <v>954020098</v>
          </cell>
          <cell r="C20014" t="str">
            <v>Nguyễn Thị Hồng</v>
          </cell>
          <cell r="D20014" t="str">
            <v>Cúc</v>
          </cell>
          <cell r="E20014" t="str">
            <v>29/10/1991</v>
          </cell>
          <cell r="F20014" t="str">
            <v>DHQT3A2HN</v>
          </cell>
        </row>
        <row r="20015">
          <cell r="B20015">
            <v>954020104</v>
          </cell>
          <cell r="C20015" t="str">
            <v>Cao bá</v>
          </cell>
          <cell r="D20015" t="str">
            <v>Đạo</v>
          </cell>
          <cell r="E20015" t="str">
            <v>22/03/1990</v>
          </cell>
          <cell r="F20015" t="str">
            <v>DHQT3A2HN</v>
          </cell>
        </row>
        <row r="20016">
          <cell r="B20016">
            <v>954020105</v>
          </cell>
          <cell r="C20016" t="str">
            <v>Nguyễn Văn</v>
          </cell>
          <cell r="D20016" t="str">
            <v>Điệp</v>
          </cell>
          <cell r="E20016">
            <v>33461</v>
          </cell>
          <cell r="F20016" t="str">
            <v>DHQT3A2HN</v>
          </cell>
        </row>
        <row r="20017">
          <cell r="B20017">
            <v>954020100</v>
          </cell>
          <cell r="C20017" t="str">
            <v>Vũ Thị</v>
          </cell>
          <cell r="D20017" t="str">
            <v>Dung</v>
          </cell>
          <cell r="E20017" t="str">
            <v>20/12/1990</v>
          </cell>
          <cell r="F20017" t="str">
            <v>DHQT3A2HN</v>
          </cell>
        </row>
        <row r="20018">
          <cell r="B20018">
            <v>954020101</v>
          </cell>
          <cell r="C20018" t="str">
            <v>Phan Việt</v>
          </cell>
          <cell r="D20018" t="str">
            <v>Dũng</v>
          </cell>
          <cell r="E20018">
            <v>33360</v>
          </cell>
          <cell r="F20018" t="str">
            <v>DHQT3A2HN</v>
          </cell>
        </row>
        <row r="20019">
          <cell r="B20019">
            <v>954020103</v>
          </cell>
          <cell r="C20019" t="str">
            <v>Lò Ngọc</v>
          </cell>
          <cell r="D20019" t="str">
            <v>Dương</v>
          </cell>
          <cell r="E20019" t="str">
            <v>23/12/1991</v>
          </cell>
          <cell r="F20019" t="str">
            <v>DHQT3A2HN</v>
          </cell>
        </row>
        <row r="20020">
          <cell r="B20020">
            <v>954020102</v>
          </cell>
          <cell r="C20020" t="str">
            <v>Đỗ Tiến</v>
          </cell>
          <cell r="D20020" t="str">
            <v>Duy</v>
          </cell>
          <cell r="E20020" t="str">
            <v>28/03/1991</v>
          </cell>
          <cell r="F20020" t="str">
            <v>DHQT3A2HN</v>
          </cell>
        </row>
        <row r="20021">
          <cell r="B20021">
            <v>954020106</v>
          </cell>
          <cell r="C20021" t="str">
            <v>Nguyễn Trường</v>
          </cell>
          <cell r="D20021" t="str">
            <v>Giang</v>
          </cell>
          <cell r="E20021">
            <v>33365</v>
          </cell>
          <cell r="F20021" t="str">
            <v>DHQT3A2HN</v>
          </cell>
        </row>
        <row r="20022">
          <cell r="B20022">
            <v>954020107</v>
          </cell>
          <cell r="C20022" t="str">
            <v>Nguyễn Thu</v>
          </cell>
          <cell r="D20022" t="str">
            <v>Hà</v>
          </cell>
          <cell r="E20022" t="str">
            <v>25/07/1991</v>
          </cell>
          <cell r="F20022" t="str">
            <v>DHQT3A2HN</v>
          </cell>
        </row>
        <row r="20023">
          <cell r="B20023">
            <v>954020108</v>
          </cell>
          <cell r="C20023" t="str">
            <v>Nguyễn Minh</v>
          </cell>
          <cell r="D20023" t="str">
            <v>Hải</v>
          </cell>
          <cell r="E20023" t="str">
            <v>29/04/1991</v>
          </cell>
          <cell r="F20023" t="str">
            <v>DHQT3A2HN</v>
          </cell>
        </row>
        <row r="20024">
          <cell r="B20024">
            <v>954020111</v>
          </cell>
          <cell r="C20024" t="str">
            <v>Cù Thị Thu</v>
          </cell>
          <cell r="D20024" t="str">
            <v>Hằng</v>
          </cell>
          <cell r="E20024" t="str">
            <v>14/05/1991</v>
          </cell>
          <cell r="F20024" t="str">
            <v>DHQT3A2HN</v>
          </cell>
        </row>
        <row r="20025">
          <cell r="B20025">
            <v>954020113</v>
          </cell>
          <cell r="C20025" t="str">
            <v>Nguyễn Thu</v>
          </cell>
          <cell r="D20025" t="str">
            <v>Hằng</v>
          </cell>
          <cell r="E20025">
            <v>33368</v>
          </cell>
          <cell r="F20025" t="str">
            <v>DHQT3A2HN</v>
          </cell>
        </row>
        <row r="20026">
          <cell r="B20026">
            <v>954020112</v>
          </cell>
          <cell r="C20026" t="str">
            <v>Nguyễn Thị Thu</v>
          </cell>
          <cell r="D20026" t="str">
            <v>Hằng</v>
          </cell>
          <cell r="E20026">
            <v>33029</v>
          </cell>
          <cell r="F20026" t="str">
            <v>DHQT3A2HN</v>
          </cell>
        </row>
        <row r="20027">
          <cell r="B20027">
            <v>954020109</v>
          </cell>
          <cell r="C20027" t="str">
            <v>Nguyễn Thị</v>
          </cell>
          <cell r="D20027" t="str">
            <v>Hạnh</v>
          </cell>
          <cell r="E20027" t="str">
            <v>18/11/1991</v>
          </cell>
          <cell r="F20027" t="str">
            <v>DHQT3A2HN</v>
          </cell>
        </row>
        <row r="20028">
          <cell r="B20028">
            <v>954020110</v>
          </cell>
          <cell r="C20028" t="str">
            <v>Trần Thị</v>
          </cell>
          <cell r="D20028" t="str">
            <v>Hảo</v>
          </cell>
          <cell r="E20028">
            <v>33302</v>
          </cell>
          <cell r="F20028" t="str">
            <v>DHQT3A2HN</v>
          </cell>
        </row>
        <row r="20029">
          <cell r="B20029">
            <v>954020114</v>
          </cell>
          <cell r="C20029" t="str">
            <v>Phạm Thị</v>
          </cell>
          <cell r="D20029" t="str">
            <v>Hiên</v>
          </cell>
          <cell r="E20029" t="str">
            <v>28/04/1991</v>
          </cell>
          <cell r="F20029" t="str">
            <v>DHQT3A2HN</v>
          </cell>
        </row>
        <row r="20030">
          <cell r="B20030">
            <v>954020115</v>
          </cell>
          <cell r="C20030" t="str">
            <v>Trần Thị</v>
          </cell>
          <cell r="D20030" t="str">
            <v>Hiền</v>
          </cell>
          <cell r="E20030" t="str">
            <v>25/09/1991</v>
          </cell>
          <cell r="F20030" t="str">
            <v>DHQT3A2HN</v>
          </cell>
        </row>
        <row r="20031">
          <cell r="B20031">
            <v>954020116</v>
          </cell>
          <cell r="C20031" t="str">
            <v>Nguyễn Quốc</v>
          </cell>
          <cell r="D20031" t="str">
            <v>Hiệu</v>
          </cell>
          <cell r="E20031">
            <v>33150</v>
          </cell>
          <cell r="F20031" t="str">
            <v>DHQT3A2HN</v>
          </cell>
        </row>
        <row r="20032">
          <cell r="B20032">
            <v>954020117</v>
          </cell>
          <cell r="C20032" t="str">
            <v>Nguyễn Thị</v>
          </cell>
          <cell r="D20032" t="str">
            <v>Hoa</v>
          </cell>
          <cell r="E20032" t="str">
            <v>19/09/1990</v>
          </cell>
          <cell r="F20032" t="str">
            <v>DHQT3A2HN</v>
          </cell>
        </row>
        <row r="20033">
          <cell r="B20033">
            <v>954020119</v>
          </cell>
          <cell r="C20033" t="str">
            <v>Phan Thị</v>
          </cell>
          <cell r="D20033" t="str">
            <v>Hòa</v>
          </cell>
          <cell r="E20033" t="str">
            <v>26/08/1991</v>
          </cell>
          <cell r="F20033" t="str">
            <v>DHQT3A2HN</v>
          </cell>
        </row>
        <row r="20034">
          <cell r="B20034">
            <v>954020118</v>
          </cell>
          <cell r="C20034" t="str">
            <v>Nguyễn Văn</v>
          </cell>
          <cell r="D20034" t="str">
            <v>Hòa</v>
          </cell>
          <cell r="E20034">
            <v>33459</v>
          </cell>
          <cell r="F20034" t="str">
            <v>DHQT3A2HN</v>
          </cell>
        </row>
        <row r="20035">
          <cell r="B20035">
            <v>954020120</v>
          </cell>
          <cell r="C20035" t="str">
            <v>Nguyễn Thị</v>
          </cell>
          <cell r="D20035" t="str">
            <v>Hồng</v>
          </cell>
          <cell r="E20035" t="str">
            <v>14/10/1991</v>
          </cell>
          <cell r="F20035" t="str">
            <v>DHQT3A2HN</v>
          </cell>
        </row>
        <row r="20036">
          <cell r="B20036">
            <v>954020121</v>
          </cell>
          <cell r="C20036" t="str">
            <v>Nguyễn Thị Hương</v>
          </cell>
          <cell r="D20036" t="str">
            <v>Huệ</v>
          </cell>
          <cell r="E20036">
            <v>33365</v>
          </cell>
          <cell r="F20036" t="str">
            <v>DHQT3A2HN</v>
          </cell>
        </row>
        <row r="20037">
          <cell r="B20037">
            <v>954020122</v>
          </cell>
          <cell r="C20037" t="str">
            <v>Đào Văn</v>
          </cell>
          <cell r="D20037" t="str">
            <v>Hùng</v>
          </cell>
          <cell r="E20037" t="str">
            <v>30/01/1989</v>
          </cell>
          <cell r="F20037" t="str">
            <v>DHQT3A2HN</v>
          </cell>
        </row>
        <row r="20038">
          <cell r="B20038">
            <v>954020125</v>
          </cell>
          <cell r="C20038" t="str">
            <v>Dương Văn</v>
          </cell>
          <cell r="D20038" t="str">
            <v>Hưng</v>
          </cell>
          <cell r="E20038" t="str">
            <v>21/12/1991</v>
          </cell>
          <cell r="F20038" t="str">
            <v>DHQT3A2HN</v>
          </cell>
        </row>
        <row r="20039">
          <cell r="B20039">
            <v>954020126</v>
          </cell>
          <cell r="C20039" t="str">
            <v>Trần Thị Lan</v>
          </cell>
          <cell r="D20039" t="str">
            <v>Hương</v>
          </cell>
          <cell r="E20039" t="str">
            <v>22/07/1991</v>
          </cell>
          <cell r="F20039" t="str">
            <v>DHQT3A2HN</v>
          </cell>
        </row>
        <row r="20040">
          <cell r="B20040">
            <v>954020127</v>
          </cell>
          <cell r="C20040" t="str">
            <v>Trịnh Thị Thu</v>
          </cell>
          <cell r="D20040" t="str">
            <v>Hương</v>
          </cell>
          <cell r="E20040" t="str">
            <v>15/09/1991</v>
          </cell>
          <cell r="F20040" t="str">
            <v>DHQT3A2HN</v>
          </cell>
        </row>
        <row r="20041">
          <cell r="B20041">
            <v>954020123</v>
          </cell>
          <cell r="C20041" t="str">
            <v>Nguyễn Duy</v>
          </cell>
          <cell r="D20041" t="str">
            <v>Huy</v>
          </cell>
          <cell r="E20041">
            <v>33452</v>
          </cell>
          <cell r="F20041" t="str">
            <v>DHQT3A2HN</v>
          </cell>
        </row>
        <row r="20042">
          <cell r="B20042">
            <v>954020124</v>
          </cell>
          <cell r="C20042" t="str">
            <v>Nguyễn Thị</v>
          </cell>
          <cell r="D20042" t="str">
            <v>Huyền</v>
          </cell>
          <cell r="E20042">
            <v>33119</v>
          </cell>
          <cell r="F20042" t="str">
            <v>DHQT3A2HN</v>
          </cell>
        </row>
        <row r="20043">
          <cell r="B20043">
            <v>954020128</v>
          </cell>
          <cell r="C20043" t="str">
            <v>Lê Hữu</v>
          </cell>
          <cell r="D20043" t="str">
            <v>Khang</v>
          </cell>
          <cell r="E20043" t="str">
            <v>24/10/1986</v>
          </cell>
          <cell r="F20043" t="str">
            <v>DHQT3A2HN</v>
          </cell>
        </row>
        <row r="20044">
          <cell r="B20044">
            <v>954020129</v>
          </cell>
          <cell r="C20044" t="str">
            <v>Nguyễn Nam</v>
          </cell>
          <cell r="D20044" t="str">
            <v>Khánh</v>
          </cell>
          <cell r="E20044" t="str">
            <v>24/03/1991</v>
          </cell>
          <cell r="F20044" t="str">
            <v>DHQT3A2HN</v>
          </cell>
        </row>
        <row r="20045">
          <cell r="B20045">
            <v>954020130</v>
          </cell>
          <cell r="C20045" t="str">
            <v>Nguyễn Thị Thùy</v>
          </cell>
          <cell r="D20045" t="str">
            <v>Lan</v>
          </cell>
          <cell r="E20045">
            <v>33461</v>
          </cell>
          <cell r="F20045" t="str">
            <v>DHQT3A2HN</v>
          </cell>
        </row>
        <row r="20046">
          <cell r="B20046">
            <v>954020131</v>
          </cell>
          <cell r="C20046" t="str">
            <v>Nguyễn Thị hà</v>
          </cell>
          <cell r="D20046" t="str">
            <v>Linh</v>
          </cell>
          <cell r="E20046" t="str">
            <v>28/05/1991</v>
          </cell>
          <cell r="F20046" t="str">
            <v>DHQT3A2HN</v>
          </cell>
        </row>
        <row r="20047">
          <cell r="B20047">
            <v>954020132</v>
          </cell>
          <cell r="C20047" t="str">
            <v>Nguyễn Tuấn</v>
          </cell>
          <cell r="D20047" t="str">
            <v>Linh</v>
          </cell>
          <cell r="E20047" t="str">
            <v>14/06/1990</v>
          </cell>
          <cell r="F20047" t="str">
            <v>DHQT3A2HN</v>
          </cell>
        </row>
        <row r="20048">
          <cell r="B20048">
            <v>954020133</v>
          </cell>
          <cell r="C20048" t="str">
            <v>Vũ Ngọc</v>
          </cell>
          <cell r="D20048" t="str">
            <v>Linh</v>
          </cell>
          <cell r="E20048" t="str">
            <v>25/10/1987</v>
          </cell>
          <cell r="F20048" t="str">
            <v>DHQT3A2HN</v>
          </cell>
        </row>
        <row r="20049">
          <cell r="B20049">
            <v>954020135</v>
          </cell>
          <cell r="C20049" t="str">
            <v>Nguyễn Văn</v>
          </cell>
          <cell r="D20049" t="str">
            <v>Lộc</v>
          </cell>
          <cell r="E20049" t="str">
            <v>19/08/1991</v>
          </cell>
          <cell r="F20049" t="str">
            <v>DHQT3A2HN</v>
          </cell>
        </row>
        <row r="20050">
          <cell r="B20050">
            <v>854020065</v>
          </cell>
          <cell r="C20050" t="str">
            <v>Nguyễn Thành</v>
          </cell>
          <cell r="D20050" t="str">
            <v>Luân</v>
          </cell>
          <cell r="E20050" t="str">
            <v>19/04/1990</v>
          </cell>
          <cell r="F20050" t="str">
            <v>DHQT3A2HN</v>
          </cell>
        </row>
        <row r="20051">
          <cell r="B20051">
            <v>954020137</v>
          </cell>
          <cell r="C20051" t="str">
            <v>Lê Thị</v>
          </cell>
          <cell r="D20051" t="str">
            <v>Mai</v>
          </cell>
          <cell r="E20051" t="str">
            <v>24/07/1991</v>
          </cell>
          <cell r="F20051" t="str">
            <v>DHQT3A2HN</v>
          </cell>
        </row>
        <row r="20052">
          <cell r="B20052">
            <v>954020138</v>
          </cell>
          <cell r="C20052" t="str">
            <v>Nguyễn Tuấn</v>
          </cell>
          <cell r="D20052" t="str">
            <v>Minh</v>
          </cell>
          <cell r="E20052">
            <v>32970</v>
          </cell>
          <cell r="F20052" t="str">
            <v>DHQT3A2HN</v>
          </cell>
        </row>
        <row r="20053">
          <cell r="B20053">
            <v>954020139</v>
          </cell>
          <cell r="C20053" t="str">
            <v>Nguyễn Thị Thu</v>
          </cell>
          <cell r="D20053" t="str">
            <v>Nga</v>
          </cell>
          <cell r="E20053">
            <v>33581</v>
          </cell>
          <cell r="F20053" t="str">
            <v>DHQT3A2HN</v>
          </cell>
        </row>
        <row r="20054">
          <cell r="B20054">
            <v>954020140</v>
          </cell>
          <cell r="C20054" t="str">
            <v>Nguyễn Thị Kim</v>
          </cell>
          <cell r="D20054" t="str">
            <v>Ngân</v>
          </cell>
          <cell r="E20054" t="str">
            <v>18/10/1991</v>
          </cell>
          <cell r="F20054" t="str">
            <v>DHQT3A2HN</v>
          </cell>
        </row>
        <row r="20055">
          <cell r="B20055">
            <v>954020141</v>
          </cell>
          <cell r="C20055" t="str">
            <v>Nguyễn Minh</v>
          </cell>
          <cell r="D20055" t="str">
            <v>Ngọc</v>
          </cell>
          <cell r="E20055" t="str">
            <v>24/01/1992</v>
          </cell>
          <cell r="F20055" t="str">
            <v>DHQT3A2HN</v>
          </cell>
        </row>
        <row r="20056">
          <cell r="B20056">
            <v>954020142</v>
          </cell>
          <cell r="C20056" t="str">
            <v>Lê Anh</v>
          </cell>
          <cell r="D20056" t="str">
            <v>Nhật</v>
          </cell>
          <cell r="E20056" t="str">
            <v>17/02/1991</v>
          </cell>
          <cell r="F20056" t="str">
            <v>DHQT3A2HN</v>
          </cell>
        </row>
        <row r="20057">
          <cell r="B20057">
            <v>954020143</v>
          </cell>
          <cell r="C20057" t="str">
            <v>Cao Thị</v>
          </cell>
          <cell r="D20057" t="str">
            <v>Nụ</v>
          </cell>
          <cell r="E20057">
            <v>33454</v>
          </cell>
          <cell r="F20057" t="str">
            <v>DHQT3A2HN</v>
          </cell>
        </row>
        <row r="20058">
          <cell r="B20058">
            <v>954020144</v>
          </cell>
          <cell r="C20058" t="str">
            <v>Nguyễn Thị</v>
          </cell>
          <cell r="D20058" t="str">
            <v>Nữ</v>
          </cell>
          <cell r="E20058">
            <v>33249</v>
          </cell>
          <cell r="F20058" t="str">
            <v>DHQT3A2HN</v>
          </cell>
        </row>
        <row r="20059">
          <cell r="B20059">
            <v>954020145</v>
          </cell>
          <cell r="C20059" t="str">
            <v>Đỗ Thị</v>
          </cell>
          <cell r="D20059" t="str">
            <v>Phúc</v>
          </cell>
          <cell r="E20059" t="str">
            <v>13/03/1990</v>
          </cell>
          <cell r="F20059" t="str">
            <v>DHQT3A2HN</v>
          </cell>
        </row>
        <row r="20060">
          <cell r="B20060">
            <v>954020146</v>
          </cell>
          <cell r="C20060" t="str">
            <v>Nguyễn Văn</v>
          </cell>
          <cell r="D20060" t="str">
            <v>Phước</v>
          </cell>
          <cell r="E20060" t="str">
            <v>30/12/1991</v>
          </cell>
          <cell r="F20060" t="str">
            <v>DHQT3A2HN</v>
          </cell>
        </row>
        <row r="20061">
          <cell r="B20061">
            <v>954020147</v>
          </cell>
          <cell r="C20061" t="str">
            <v>Bùi Bích</v>
          </cell>
          <cell r="D20061" t="str">
            <v>Phương</v>
          </cell>
          <cell r="E20061">
            <v>33393</v>
          </cell>
          <cell r="F20061" t="str">
            <v>DHQT3A2HN</v>
          </cell>
        </row>
        <row r="20062">
          <cell r="B20062">
            <v>954020150</v>
          </cell>
          <cell r="C20062" t="str">
            <v>Lê Anh</v>
          </cell>
          <cell r="D20062" t="str">
            <v>Quân</v>
          </cell>
          <cell r="E20062" t="str">
            <v>13/01/1992</v>
          </cell>
          <cell r="F20062" t="str">
            <v>DHQT3A2HN</v>
          </cell>
        </row>
        <row r="20063">
          <cell r="B20063">
            <v>954020148</v>
          </cell>
          <cell r="C20063" t="str">
            <v>Dương Hào</v>
          </cell>
          <cell r="D20063" t="str">
            <v>Quang</v>
          </cell>
          <cell r="E20063">
            <v>33401</v>
          </cell>
          <cell r="F20063" t="str">
            <v>DHQT3A2HN</v>
          </cell>
        </row>
        <row r="20064">
          <cell r="B20064">
            <v>954020151</v>
          </cell>
          <cell r="C20064" t="str">
            <v>Hoàng Thị</v>
          </cell>
          <cell r="D20064" t="str">
            <v>Quí</v>
          </cell>
          <cell r="E20064">
            <v>33245</v>
          </cell>
          <cell r="F20064" t="str">
            <v>DHQT3A2HN</v>
          </cell>
        </row>
        <row r="20065">
          <cell r="B20065">
            <v>954020152</v>
          </cell>
          <cell r="C20065" t="str">
            <v>Nguyễn Thị Hồng</v>
          </cell>
          <cell r="D20065" t="str">
            <v>Sâm</v>
          </cell>
          <cell r="E20065" t="str">
            <v>20/01/1991</v>
          </cell>
          <cell r="F20065" t="str">
            <v>DHQT3A2HN</v>
          </cell>
        </row>
        <row r="20066">
          <cell r="B20066">
            <v>954020153</v>
          </cell>
          <cell r="C20066" t="str">
            <v>Nguyễn Hoàng</v>
          </cell>
          <cell r="D20066" t="str">
            <v>Sơn</v>
          </cell>
          <cell r="E20066" t="str">
            <v>16/08/1990</v>
          </cell>
          <cell r="F20066" t="str">
            <v>DHQT3A2HN</v>
          </cell>
        </row>
        <row r="20067">
          <cell r="B20067">
            <v>954020154</v>
          </cell>
          <cell r="C20067" t="str">
            <v>Nguyễn Trọng</v>
          </cell>
          <cell r="D20067" t="str">
            <v>Tài</v>
          </cell>
          <cell r="E20067">
            <v>33488</v>
          </cell>
          <cell r="F20067" t="str">
            <v>DHQT3A2HN</v>
          </cell>
        </row>
        <row r="20068">
          <cell r="B20068">
            <v>954020159</v>
          </cell>
          <cell r="C20068" t="str">
            <v>Hồ Thị</v>
          </cell>
          <cell r="D20068" t="str">
            <v>Thắm</v>
          </cell>
          <cell r="E20068" t="str">
            <v>23/09/1991</v>
          </cell>
          <cell r="F20068" t="str">
            <v>DHQT3A2HN</v>
          </cell>
        </row>
        <row r="20069">
          <cell r="B20069">
            <v>954020155</v>
          </cell>
          <cell r="C20069" t="str">
            <v>Nguyễn Duy</v>
          </cell>
          <cell r="D20069" t="str">
            <v>Thanh</v>
          </cell>
          <cell r="E20069" t="str">
            <v>30/05/1988</v>
          </cell>
          <cell r="F20069" t="str">
            <v>DHQT3A2HN</v>
          </cell>
        </row>
        <row r="20070">
          <cell r="B20070">
            <v>954020156</v>
          </cell>
          <cell r="C20070" t="str">
            <v>Nguyễn Tiến</v>
          </cell>
          <cell r="D20070" t="str">
            <v>Thành</v>
          </cell>
          <cell r="E20070" t="str">
            <v>28/02/1991</v>
          </cell>
          <cell r="F20070" t="str">
            <v>DHQT3A2HN</v>
          </cell>
        </row>
        <row r="20071">
          <cell r="B20071">
            <v>954020157</v>
          </cell>
          <cell r="C20071" t="str">
            <v>Lê Thanh</v>
          </cell>
          <cell r="D20071" t="str">
            <v>Thảo</v>
          </cell>
          <cell r="E20071">
            <v>33126</v>
          </cell>
          <cell r="F20071" t="str">
            <v>DHQT3A2HN</v>
          </cell>
        </row>
        <row r="20072">
          <cell r="B20072">
            <v>954020158</v>
          </cell>
          <cell r="C20072" t="str">
            <v>Nguyễn Thị Bích</v>
          </cell>
          <cell r="D20072" t="str">
            <v>Thảo</v>
          </cell>
          <cell r="E20072" t="str">
            <v>23/10/1988</v>
          </cell>
          <cell r="F20072" t="str">
            <v>DHQT3A2HN</v>
          </cell>
        </row>
        <row r="20073">
          <cell r="B20073">
            <v>954020160</v>
          </cell>
          <cell r="C20073" t="str">
            <v>Thiều Đăng</v>
          </cell>
          <cell r="D20073" t="str">
            <v>Thể</v>
          </cell>
          <cell r="E20073">
            <v>32905</v>
          </cell>
          <cell r="F20073" t="str">
            <v>DHQT3A2HN</v>
          </cell>
        </row>
        <row r="20074">
          <cell r="B20074">
            <v>954020161</v>
          </cell>
          <cell r="C20074" t="str">
            <v>Nguyễn Thị</v>
          </cell>
          <cell r="D20074" t="str">
            <v>Thiêm</v>
          </cell>
          <cell r="E20074" t="str">
            <v>17/08/1991</v>
          </cell>
          <cell r="F20074" t="str">
            <v>DHQT3A2HN</v>
          </cell>
        </row>
        <row r="20075">
          <cell r="B20075">
            <v>954020162</v>
          </cell>
          <cell r="C20075" t="str">
            <v>Nguyễn Thị Phương</v>
          </cell>
          <cell r="D20075" t="str">
            <v>Thu</v>
          </cell>
          <cell r="E20075">
            <v>33340</v>
          </cell>
          <cell r="F20075" t="str">
            <v>DHQT3A2HN</v>
          </cell>
        </row>
        <row r="20076">
          <cell r="B20076">
            <v>954020163</v>
          </cell>
          <cell r="C20076" t="str">
            <v>Thân Thị</v>
          </cell>
          <cell r="D20076" t="str">
            <v>Thu</v>
          </cell>
          <cell r="E20076">
            <v>33087</v>
          </cell>
          <cell r="F20076" t="str">
            <v>DHQT3A2HN</v>
          </cell>
        </row>
        <row r="20077">
          <cell r="B20077">
            <v>954020166</v>
          </cell>
          <cell r="C20077" t="str">
            <v>Nguyễn Thị Phương</v>
          </cell>
          <cell r="D20077" t="str">
            <v>Thúy</v>
          </cell>
          <cell r="E20077">
            <v>33271</v>
          </cell>
          <cell r="F20077" t="str">
            <v>DHQT3A2HN</v>
          </cell>
        </row>
        <row r="20078">
          <cell r="B20078">
            <v>954020165</v>
          </cell>
          <cell r="C20078" t="str">
            <v>Trần Thanh</v>
          </cell>
          <cell r="D20078" t="str">
            <v>Thủy</v>
          </cell>
          <cell r="E20078">
            <v>33483</v>
          </cell>
          <cell r="F20078" t="str">
            <v>DHQT3A2HN</v>
          </cell>
        </row>
        <row r="20079">
          <cell r="B20079">
            <v>954020164</v>
          </cell>
          <cell r="C20079" t="str">
            <v>Lê Thị</v>
          </cell>
          <cell r="D20079" t="str">
            <v>Thủy</v>
          </cell>
          <cell r="E20079" t="str">
            <v>19/06/1991</v>
          </cell>
          <cell r="F20079" t="str">
            <v>DHQT3A2HN</v>
          </cell>
        </row>
        <row r="20080">
          <cell r="B20080">
            <v>954020167</v>
          </cell>
          <cell r="C20080" t="str">
            <v>Nguyễn Văn</v>
          </cell>
          <cell r="D20080" t="str">
            <v>Tiếp</v>
          </cell>
          <cell r="E20080" t="str">
            <v>25/09/1991</v>
          </cell>
          <cell r="F20080" t="str">
            <v>DHQT3A2HN</v>
          </cell>
        </row>
        <row r="20081">
          <cell r="B20081">
            <v>954020168</v>
          </cell>
          <cell r="C20081" t="str">
            <v>Nguyễn Ngọc</v>
          </cell>
          <cell r="D20081" t="str">
            <v>Tình</v>
          </cell>
          <cell r="E20081" t="str">
            <v>16/10/1991</v>
          </cell>
          <cell r="F20081" t="str">
            <v>DHQT3A2HN</v>
          </cell>
        </row>
        <row r="20082">
          <cell r="B20082">
            <v>954020169</v>
          </cell>
          <cell r="C20082" t="str">
            <v>Lê Danh</v>
          </cell>
          <cell r="D20082" t="str">
            <v>Toán</v>
          </cell>
          <cell r="E20082" t="str">
            <v>13/10/1991</v>
          </cell>
          <cell r="F20082" t="str">
            <v>DHQT3A2HN</v>
          </cell>
        </row>
        <row r="20083">
          <cell r="B20083">
            <v>954020171</v>
          </cell>
          <cell r="C20083" t="str">
            <v>Nguyễn Thị Thu</v>
          </cell>
          <cell r="D20083" t="str">
            <v>Trang</v>
          </cell>
          <cell r="E20083" t="str">
            <v>27/09/1990</v>
          </cell>
          <cell r="F20083" t="str">
            <v>DHQT3A2HN</v>
          </cell>
        </row>
        <row r="20084">
          <cell r="B20084">
            <v>954020170</v>
          </cell>
          <cell r="C20084" t="str">
            <v>Nguyễn Thị Thu</v>
          </cell>
          <cell r="D20084" t="str">
            <v>Trang</v>
          </cell>
          <cell r="E20084">
            <v>33396</v>
          </cell>
          <cell r="F20084" t="str">
            <v>DHQT3A2HN</v>
          </cell>
        </row>
        <row r="20085">
          <cell r="B20085">
            <v>954020172</v>
          </cell>
          <cell r="C20085" t="str">
            <v>Nguyễn Thu</v>
          </cell>
          <cell r="D20085" t="str">
            <v>Trang</v>
          </cell>
          <cell r="E20085" t="str">
            <v>19/05/1991</v>
          </cell>
          <cell r="F20085" t="str">
            <v>DHQT3A2HN</v>
          </cell>
        </row>
        <row r="20086">
          <cell r="B20086">
            <v>954020173</v>
          </cell>
          <cell r="C20086" t="str">
            <v>Lê Thành</v>
          </cell>
          <cell r="D20086" t="str">
            <v>Trung</v>
          </cell>
          <cell r="E20086">
            <v>32874</v>
          </cell>
          <cell r="F20086" t="str">
            <v>DHQT3A2HN</v>
          </cell>
        </row>
        <row r="20087">
          <cell r="B20087">
            <v>954020174</v>
          </cell>
          <cell r="C20087" t="str">
            <v>Nguyễn Văn</v>
          </cell>
          <cell r="D20087" t="str">
            <v>Trường</v>
          </cell>
          <cell r="E20087" t="str">
            <v>15/08/1991</v>
          </cell>
          <cell r="F20087" t="str">
            <v>DHQT3A2HN</v>
          </cell>
        </row>
        <row r="20088">
          <cell r="B20088">
            <v>954020175</v>
          </cell>
          <cell r="C20088" t="str">
            <v>Nguyễn Anh</v>
          </cell>
          <cell r="D20088" t="str">
            <v>Tuấn</v>
          </cell>
          <cell r="E20088" t="str">
            <v>22/05/1990</v>
          </cell>
          <cell r="F20088" t="str">
            <v>DHQT3A2HN</v>
          </cell>
        </row>
        <row r="20089">
          <cell r="B20089">
            <v>954020176</v>
          </cell>
          <cell r="C20089" t="str">
            <v>Nguyễn Văn</v>
          </cell>
          <cell r="D20089" t="str">
            <v>Tuế</v>
          </cell>
          <cell r="E20089">
            <v>33519</v>
          </cell>
          <cell r="F20089" t="str">
            <v>DHQT3A2HN</v>
          </cell>
        </row>
        <row r="20090">
          <cell r="B20090">
            <v>954020177</v>
          </cell>
          <cell r="C20090" t="str">
            <v>Thân Văn</v>
          </cell>
          <cell r="D20090" t="str">
            <v>Tuyến</v>
          </cell>
          <cell r="E20090" t="str">
            <v>16/03/1991</v>
          </cell>
          <cell r="F20090" t="str">
            <v>DHQT3A2HN</v>
          </cell>
        </row>
        <row r="20091">
          <cell r="B20091">
            <v>954020178</v>
          </cell>
          <cell r="C20091" t="str">
            <v>Đinh Thị Hồng</v>
          </cell>
          <cell r="D20091" t="str">
            <v>Vân</v>
          </cell>
          <cell r="E20091">
            <v>33362</v>
          </cell>
          <cell r="F20091" t="str">
            <v>DHQT3A2HN</v>
          </cell>
        </row>
        <row r="20092">
          <cell r="B20092">
            <v>954020179</v>
          </cell>
          <cell r="C20092" t="str">
            <v>Lê Tuấn</v>
          </cell>
          <cell r="D20092" t="str">
            <v>Vũ</v>
          </cell>
          <cell r="E20092">
            <v>33245</v>
          </cell>
          <cell r="F20092" t="str">
            <v>DHQT3A2HN</v>
          </cell>
        </row>
        <row r="20093">
          <cell r="B20093">
            <v>954020180</v>
          </cell>
          <cell r="C20093" t="str">
            <v>Hoàng Thị Hải</v>
          </cell>
          <cell r="D20093" t="str">
            <v>Yến</v>
          </cell>
          <cell r="E20093" t="str">
            <v>23/03/1991</v>
          </cell>
          <cell r="F20093" t="str">
            <v>DHQT3A2HN</v>
          </cell>
        </row>
        <row r="20094">
          <cell r="B20094">
            <v>954020181</v>
          </cell>
          <cell r="C20094" t="str">
            <v>Đào Long</v>
          </cell>
          <cell r="D20094" t="str">
            <v>An</v>
          </cell>
          <cell r="E20094" t="str">
            <v>21/12/1991</v>
          </cell>
          <cell r="F20094" t="str">
            <v>DHQT3A3HN</v>
          </cell>
        </row>
        <row r="20095">
          <cell r="B20095">
            <v>954020183</v>
          </cell>
          <cell r="C20095" t="str">
            <v>Trần Thị Kim</v>
          </cell>
          <cell r="D20095" t="str">
            <v>Anh</v>
          </cell>
          <cell r="E20095">
            <v>33243</v>
          </cell>
          <cell r="F20095" t="str">
            <v>DHQT3A3HN</v>
          </cell>
        </row>
        <row r="20096">
          <cell r="B20096">
            <v>954020184</v>
          </cell>
          <cell r="C20096" t="str">
            <v>Nguyễn Thủy</v>
          </cell>
          <cell r="D20096" t="str">
            <v>Ánh</v>
          </cell>
          <cell r="E20096">
            <v>33545</v>
          </cell>
          <cell r="F20096" t="str">
            <v>DHQT3A3HN</v>
          </cell>
        </row>
        <row r="20097">
          <cell r="B20097">
            <v>954020185</v>
          </cell>
          <cell r="C20097" t="str">
            <v>Nguyễn Thị</v>
          </cell>
          <cell r="D20097" t="str">
            <v>Bích</v>
          </cell>
          <cell r="E20097" t="str">
            <v>29/04/1990</v>
          </cell>
          <cell r="F20097" t="str">
            <v>DHQT3A3HN</v>
          </cell>
        </row>
        <row r="20098">
          <cell r="B20098">
            <v>954020186</v>
          </cell>
          <cell r="C20098" t="str">
            <v>Đoàn Thị Kim</v>
          </cell>
          <cell r="D20098" t="str">
            <v>Chi</v>
          </cell>
          <cell r="E20098" t="str">
            <v>16/11/1991</v>
          </cell>
          <cell r="F20098" t="str">
            <v>DHQT3A3HN</v>
          </cell>
        </row>
        <row r="20099">
          <cell r="B20099">
            <v>954020187</v>
          </cell>
          <cell r="C20099" t="str">
            <v>Nguyễn Hữu</v>
          </cell>
          <cell r="D20099" t="str">
            <v>Có</v>
          </cell>
          <cell r="E20099" t="str">
            <v>30/03/1991</v>
          </cell>
          <cell r="F20099" t="str">
            <v>DHQT3A3HN</v>
          </cell>
        </row>
        <row r="20100">
          <cell r="B20100">
            <v>954020193</v>
          </cell>
          <cell r="C20100" t="str">
            <v>Phạm Thị Bích</v>
          </cell>
          <cell r="D20100" t="str">
            <v>Đào</v>
          </cell>
          <cell r="E20100" t="str">
            <v>21/12/1991</v>
          </cell>
          <cell r="F20100" t="str">
            <v>DHQT3A3HN</v>
          </cell>
        </row>
        <row r="20101">
          <cell r="B20101">
            <v>954020194</v>
          </cell>
          <cell r="C20101" t="str">
            <v>Hoàng Tiến</v>
          </cell>
          <cell r="D20101" t="str">
            <v>Đạo</v>
          </cell>
          <cell r="E20101" t="str">
            <v>20/10/1991</v>
          </cell>
          <cell r="F20101" t="str">
            <v>DHQT3A3HN</v>
          </cell>
        </row>
        <row r="20102">
          <cell r="B20102">
            <v>954020195</v>
          </cell>
          <cell r="C20102" t="str">
            <v>Trần Văn</v>
          </cell>
          <cell r="D20102" t="str">
            <v>Đỉnh</v>
          </cell>
          <cell r="E20102">
            <v>33514</v>
          </cell>
          <cell r="F20102" t="str">
            <v>DHQT3A3HN</v>
          </cell>
        </row>
        <row r="20103">
          <cell r="B20103">
            <v>954020188</v>
          </cell>
          <cell r="C20103" t="str">
            <v>Phạm Thanh</v>
          </cell>
          <cell r="D20103" t="str">
            <v>Dung</v>
          </cell>
          <cell r="E20103">
            <v>33028</v>
          </cell>
          <cell r="F20103" t="str">
            <v>DHQT3A3HN</v>
          </cell>
        </row>
        <row r="20104">
          <cell r="B20104">
            <v>954020189</v>
          </cell>
          <cell r="C20104" t="str">
            <v>Nguyễn Văn</v>
          </cell>
          <cell r="D20104" t="str">
            <v>Dũng</v>
          </cell>
          <cell r="E20104" t="str">
            <v>27/02/1987</v>
          </cell>
          <cell r="F20104" t="str">
            <v>DHQT3A3HN</v>
          </cell>
        </row>
        <row r="20105">
          <cell r="B20105">
            <v>954020192</v>
          </cell>
          <cell r="C20105" t="str">
            <v>Vũ Thị Thùy</v>
          </cell>
          <cell r="D20105" t="str">
            <v>Dương</v>
          </cell>
          <cell r="E20105" t="str">
            <v>17/12/1991</v>
          </cell>
          <cell r="F20105" t="str">
            <v>DHQT3A3HN</v>
          </cell>
        </row>
        <row r="20106">
          <cell r="B20106">
            <v>954020272</v>
          </cell>
          <cell r="C20106" t="str">
            <v>Nguyễn Văn</v>
          </cell>
          <cell r="D20106" t="str">
            <v>Duy</v>
          </cell>
          <cell r="E20106" t="str">
            <v>20/10/1991</v>
          </cell>
          <cell r="F20106" t="str">
            <v>DHQT3A3HN</v>
          </cell>
        </row>
        <row r="20107">
          <cell r="B20107">
            <v>954020190</v>
          </cell>
          <cell r="C20107" t="str">
            <v>Nguyễn Thị</v>
          </cell>
          <cell r="D20107" t="str">
            <v>Duyên</v>
          </cell>
          <cell r="E20107" t="str">
            <v>15/07/1989</v>
          </cell>
          <cell r="F20107" t="str">
            <v>DHQT3A3HN</v>
          </cell>
        </row>
        <row r="20108">
          <cell r="B20108">
            <v>954020196</v>
          </cell>
          <cell r="C20108" t="str">
            <v>Nguyễn Khánh Hương</v>
          </cell>
          <cell r="D20108" t="str">
            <v>Giang</v>
          </cell>
          <cell r="E20108" t="str">
            <v>22/10/1991</v>
          </cell>
          <cell r="F20108" t="str">
            <v>DHQT3A3HN</v>
          </cell>
        </row>
        <row r="20109">
          <cell r="B20109">
            <v>954020197</v>
          </cell>
          <cell r="C20109" t="str">
            <v>Phạm Ngọc</v>
          </cell>
          <cell r="D20109" t="str">
            <v>Hà</v>
          </cell>
          <cell r="E20109" t="str">
            <v>13/08/1990</v>
          </cell>
          <cell r="F20109" t="str">
            <v>DHQT3A3HN</v>
          </cell>
        </row>
        <row r="20110">
          <cell r="B20110">
            <v>954020198</v>
          </cell>
          <cell r="C20110" t="str">
            <v>Nguyễn Hồng</v>
          </cell>
          <cell r="D20110" t="str">
            <v>Hải</v>
          </cell>
          <cell r="E20110" t="str">
            <v>23/12/1990</v>
          </cell>
          <cell r="F20110" t="str">
            <v>DHQT3A3HN</v>
          </cell>
        </row>
        <row r="20111">
          <cell r="B20111">
            <v>954020204</v>
          </cell>
          <cell r="C20111" t="str">
            <v>Trần Thị</v>
          </cell>
          <cell r="D20111" t="str">
            <v>Hân</v>
          </cell>
          <cell r="E20111">
            <v>32912</v>
          </cell>
          <cell r="F20111" t="str">
            <v>DHQT3A3HN</v>
          </cell>
        </row>
        <row r="20112">
          <cell r="B20112">
            <v>954020202</v>
          </cell>
          <cell r="C20112" t="str">
            <v>Đặng Thị</v>
          </cell>
          <cell r="D20112" t="str">
            <v>Hằng</v>
          </cell>
          <cell r="E20112" t="str">
            <v>17/07/1991</v>
          </cell>
          <cell r="F20112" t="str">
            <v>DHQT3A3HN</v>
          </cell>
        </row>
        <row r="20113">
          <cell r="B20113">
            <v>954020203</v>
          </cell>
          <cell r="C20113" t="str">
            <v>Lê Thị</v>
          </cell>
          <cell r="D20113" t="str">
            <v>Hằng</v>
          </cell>
          <cell r="E20113">
            <v>33485</v>
          </cell>
          <cell r="F20113" t="str">
            <v>DHQT3A3HN</v>
          </cell>
        </row>
        <row r="20114">
          <cell r="B20114">
            <v>954020200</v>
          </cell>
          <cell r="C20114" t="str">
            <v>Nguyễn Thị</v>
          </cell>
          <cell r="D20114" t="str">
            <v>Hạnh</v>
          </cell>
          <cell r="E20114" t="str">
            <v>16/12/1989</v>
          </cell>
          <cell r="F20114" t="str">
            <v>DHQT3A3HN</v>
          </cell>
        </row>
        <row r="20115">
          <cell r="B20115">
            <v>954020271</v>
          </cell>
          <cell r="C20115" t="str">
            <v>Phạm Bích</v>
          </cell>
          <cell r="D20115" t="str">
            <v>Hạnh</v>
          </cell>
          <cell r="E20115">
            <v>33492</v>
          </cell>
          <cell r="F20115" t="str">
            <v>DHQT3A3HN</v>
          </cell>
        </row>
        <row r="20116">
          <cell r="B20116">
            <v>954020201</v>
          </cell>
          <cell r="C20116" t="str">
            <v>Nguyễn Thị</v>
          </cell>
          <cell r="D20116" t="str">
            <v>Hảo</v>
          </cell>
          <cell r="E20116" t="str">
            <v>29/12/1991</v>
          </cell>
          <cell r="F20116" t="str">
            <v>DHQT3A3HN</v>
          </cell>
        </row>
        <row r="20117">
          <cell r="B20117">
            <v>954020206</v>
          </cell>
          <cell r="C20117" t="str">
            <v>Nguyễn Thị</v>
          </cell>
          <cell r="D20117" t="str">
            <v>Hiền</v>
          </cell>
          <cell r="E20117">
            <v>33370</v>
          </cell>
          <cell r="F20117" t="str">
            <v>DHQT3A3HN</v>
          </cell>
        </row>
        <row r="20118">
          <cell r="B20118">
            <v>954020205</v>
          </cell>
          <cell r="C20118" t="str">
            <v>Lê Thị</v>
          </cell>
          <cell r="D20118" t="str">
            <v>Hiền</v>
          </cell>
          <cell r="E20118">
            <v>33363</v>
          </cell>
          <cell r="F20118" t="str">
            <v>DHQT3A3HN</v>
          </cell>
        </row>
        <row r="20119">
          <cell r="B20119">
            <v>954020208</v>
          </cell>
          <cell r="C20119" t="str">
            <v>Nguyễn Thị</v>
          </cell>
          <cell r="D20119" t="str">
            <v>Hoa</v>
          </cell>
          <cell r="E20119">
            <v>33301</v>
          </cell>
          <cell r="F20119" t="str">
            <v>DHQT3A3HN</v>
          </cell>
        </row>
        <row r="20120">
          <cell r="B20120">
            <v>954020210</v>
          </cell>
          <cell r="C20120" t="str">
            <v>Lê Quang</v>
          </cell>
          <cell r="D20120" t="str">
            <v>Hòa</v>
          </cell>
          <cell r="E20120" t="str">
            <v>23/12/1991</v>
          </cell>
          <cell r="F20120" t="str">
            <v>DHQT3A3HN</v>
          </cell>
        </row>
        <row r="20121">
          <cell r="B20121">
            <v>954020209</v>
          </cell>
          <cell r="C20121" t="str">
            <v>Bùi Thị Minh</v>
          </cell>
          <cell r="D20121" t="str">
            <v>Hòa</v>
          </cell>
          <cell r="E20121" t="str">
            <v>25/09/1991</v>
          </cell>
          <cell r="F20121" t="str">
            <v>DHQT3A3HN</v>
          </cell>
        </row>
        <row r="20122">
          <cell r="B20122">
            <v>954020211</v>
          </cell>
          <cell r="C20122" t="str">
            <v>Nguyễn Bích</v>
          </cell>
          <cell r="D20122" t="str">
            <v>Huệ</v>
          </cell>
          <cell r="E20122" t="str">
            <v>21/02/1991</v>
          </cell>
          <cell r="F20122" t="str">
            <v>DHQT3A3HN</v>
          </cell>
        </row>
        <row r="20123">
          <cell r="B20123">
            <v>954020212</v>
          </cell>
          <cell r="C20123" t="str">
            <v>Đào Thiện</v>
          </cell>
          <cell r="D20123" t="str">
            <v>Hùng</v>
          </cell>
          <cell r="E20123">
            <v>33276</v>
          </cell>
          <cell r="F20123" t="str">
            <v>DHQT3A3HN</v>
          </cell>
        </row>
        <row r="20124">
          <cell r="B20124">
            <v>954020215</v>
          </cell>
          <cell r="C20124" t="str">
            <v>Nguyễn Việt Vương</v>
          </cell>
          <cell r="D20124" t="str">
            <v>Hưng</v>
          </cell>
          <cell r="E20124">
            <v>33279</v>
          </cell>
          <cell r="F20124" t="str">
            <v>DHQT3A3HN</v>
          </cell>
        </row>
        <row r="20125">
          <cell r="B20125">
            <v>954020216</v>
          </cell>
          <cell r="C20125" t="str">
            <v>Ngô Thị</v>
          </cell>
          <cell r="D20125" t="str">
            <v>Hương</v>
          </cell>
          <cell r="E20125">
            <v>33056</v>
          </cell>
          <cell r="F20125" t="str">
            <v>DHQT3A3HN</v>
          </cell>
        </row>
        <row r="20126">
          <cell r="B20126">
            <v>954020217</v>
          </cell>
          <cell r="C20126" t="str">
            <v>Nguyễn Thu</v>
          </cell>
          <cell r="D20126" t="str">
            <v>Hường</v>
          </cell>
          <cell r="E20126" t="str">
            <v>15/12/1991</v>
          </cell>
          <cell r="F20126" t="str">
            <v>DHQT3A3HN</v>
          </cell>
        </row>
        <row r="20127">
          <cell r="B20127">
            <v>954020214</v>
          </cell>
          <cell r="C20127" t="str">
            <v>Nguyễn Thị Thu</v>
          </cell>
          <cell r="D20127" t="str">
            <v>Huyền</v>
          </cell>
          <cell r="E20127" t="str">
            <v>20/04/1991</v>
          </cell>
          <cell r="F20127" t="str">
            <v>DHQT3A3HN</v>
          </cell>
        </row>
        <row r="20128">
          <cell r="B20128">
            <v>954020213</v>
          </cell>
          <cell r="C20128" t="str">
            <v>Nguyễn Thị Thu</v>
          </cell>
          <cell r="D20128" t="str">
            <v>Huyền</v>
          </cell>
          <cell r="E20128">
            <v>33430</v>
          </cell>
          <cell r="F20128" t="str">
            <v>DHQT3A3HN</v>
          </cell>
        </row>
        <row r="20129">
          <cell r="B20129">
            <v>954020218</v>
          </cell>
          <cell r="C20129" t="str">
            <v>Phan Thị</v>
          </cell>
          <cell r="D20129" t="str">
            <v>Khương</v>
          </cell>
          <cell r="E20129">
            <v>33460</v>
          </cell>
          <cell r="F20129" t="str">
            <v>DHQT3A3HN</v>
          </cell>
        </row>
        <row r="20130">
          <cell r="B20130">
            <v>954020219</v>
          </cell>
          <cell r="C20130" t="str">
            <v>Vũ Đức</v>
          </cell>
          <cell r="D20130" t="str">
            <v>Lâm</v>
          </cell>
          <cell r="E20130" t="str">
            <v>27/09/1991</v>
          </cell>
          <cell r="F20130" t="str">
            <v>DHQT3A3HN</v>
          </cell>
        </row>
        <row r="20131">
          <cell r="B20131">
            <v>954020220</v>
          </cell>
          <cell r="C20131" t="str">
            <v>Trần Thị Phương</v>
          </cell>
          <cell r="D20131" t="str">
            <v>Liên</v>
          </cell>
          <cell r="E20131">
            <v>33186</v>
          </cell>
          <cell r="F20131" t="str">
            <v>DHQT3A3HN</v>
          </cell>
        </row>
        <row r="20132">
          <cell r="B20132">
            <v>954020222</v>
          </cell>
          <cell r="C20132" t="str">
            <v>Nguyễn Thùy</v>
          </cell>
          <cell r="D20132" t="str">
            <v>Linh</v>
          </cell>
          <cell r="E20132" t="str">
            <v>20/07/1991</v>
          </cell>
          <cell r="F20132" t="str">
            <v>DHQT3A3HN</v>
          </cell>
        </row>
        <row r="20133">
          <cell r="B20133">
            <v>954020221</v>
          </cell>
          <cell r="C20133" t="str">
            <v>Nguyễn Thế</v>
          </cell>
          <cell r="D20133" t="str">
            <v>Linh</v>
          </cell>
          <cell r="E20133" t="str">
            <v>20/02/1990</v>
          </cell>
          <cell r="F20133" t="str">
            <v>DHQT3A3HN</v>
          </cell>
        </row>
        <row r="20134">
          <cell r="B20134">
            <v>954020223</v>
          </cell>
          <cell r="C20134" t="str">
            <v>Phạm Thị Thúy</v>
          </cell>
          <cell r="D20134" t="str">
            <v>Linh</v>
          </cell>
          <cell r="E20134">
            <v>33332</v>
          </cell>
          <cell r="F20134" t="str">
            <v>DHQT3A3HN</v>
          </cell>
        </row>
        <row r="20135">
          <cell r="B20135">
            <v>954020224</v>
          </cell>
          <cell r="C20135" t="str">
            <v>Nguyễn Thị</v>
          </cell>
          <cell r="D20135" t="str">
            <v>Lộc</v>
          </cell>
          <cell r="E20135">
            <v>33521</v>
          </cell>
          <cell r="F20135" t="str">
            <v>DHQT3A3HN</v>
          </cell>
        </row>
        <row r="20136">
          <cell r="B20136">
            <v>954020225</v>
          </cell>
          <cell r="C20136" t="str">
            <v>Nguyễn Thanh</v>
          </cell>
          <cell r="D20136" t="str">
            <v>Luân</v>
          </cell>
          <cell r="E20136">
            <v>33368</v>
          </cell>
          <cell r="F20136" t="str">
            <v>DHQT3A3HN</v>
          </cell>
        </row>
        <row r="20137">
          <cell r="B20137">
            <v>954020227</v>
          </cell>
          <cell r="C20137" t="str">
            <v>Công Nghĩa</v>
          </cell>
          <cell r="D20137" t="str">
            <v>Mạnh</v>
          </cell>
          <cell r="E20137">
            <v>33272</v>
          </cell>
          <cell r="F20137" t="str">
            <v>DHQT3A3HN</v>
          </cell>
        </row>
        <row r="20138">
          <cell r="B20138">
            <v>954020228</v>
          </cell>
          <cell r="C20138" t="str">
            <v>Nguyễn Trà</v>
          </cell>
          <cell r="D20138" t="str">
            <v>My</v>
          </cell>
          <cell r="E20138" t="str">
            <v>14/12/1991</v>
          </cell>
          <cell r="F20138" t="str">
            <v>DHQT3A3HN</v>
          </cell>
        </row>
        <row r="20139">
          <cell r="B20139">
            <v>954020229</v>
          </cell>
          <cell r="C20139" t="str">
            <v>Tống Thị</v>
          </cell>
          <cell r="D20139" t="str">
            <v>Nga</v>
          </cell>
          <cell r="E20139" t="str">
            <v>24/08/1991</v>
          </cell>
          <cell r="F20139" t="str">
            <v>DHQT3A3HN</v>
          </cell>
        </row>
        <row r="20140">
          <cell r="B20140">
            <v>954020230</v>
          </cell>
          <cell r="C20140" t="str">
            <v>Ngô Thị</v>
          </cell>
          <cell r="D20140" t="str">
            <v>Ngân</v>
          </cell>
          <cell r="E20140" t="str">
            <v>14/07/1990</v>
          </cell>
          <cell r="F20140" t="str">
            <v>DHQT3A3HN</v>
          </cell>
        </row>
        <row r="20141">
          <cell r="B20141">
            <v>954020232</v>
          </cell>
          <cell r="C20141" t="str">
            <v>Vũ Thị Bích</v>
          </cell>
          <cell r="D20141" t="str">
            <v>Ngọc</v>
          </cell>
          <cell r="E20141">
            <v>33462</v>
          </cell>
          <cell r="F20141" t="str">
            <v>DHQT3A3HN</v>
          </cell>
        </row>
        <row r="20142">
          <cell r="B20142">
            <v>954020231</v>
          </cell>
          <cell r="C20142" t="str">
            <v>Trịnh Thị</v>
          </cell>
          <cell r="D20142" t="str">
            <v>Ngọc</v>
          </cell>
          <cell r="E20142" t="str">
            <v>20/02/1991</v>
          </cell>
          <cell r="F20142" t="str">
            <v>DHQT3A3HN</v>
          </cell>
        </row>
        <row r="20143">
          <cell r="B20143">
            <v>954020233</v>
          </cell>
          <cell r="C20143" t="str">
            <v>Phạm Thị Quỳnh</v>
          </cell>
          <cell r="D20143" t="str">
            <v>Nhung</v>
          </cell>
          <cell r="E20143" t="str">
            <v>30/11/1991</v>
          </cell>
          <cell r="F20143" t="str">
            <v>DHQT3A3HN</v>
          </cell>
        </row>
        <row r="20144">
          <cell r="B20144">
            <v>954020234</v>
          </cell>
          <cell r="C20144" t="str">
            <v>Quách Thị Kim</v>
          </cell>
          <cell r="D20144" t="str">
            <v>Oanh</v>
          </cell>
          <cell r="E20144" t="str">
            <v>16/07/1991</v>
          </cell>
          <cell r="F20144" t="str">
            <v>DHQT3A3HN</v>
          </cell>
        </row>
        <row r="20145">
          <cell r="B20145">
            <v>954020235</v>
          </cell>
          <cell r="C20145" t="str">
            <v>Nguyễn Văn</v>
          </cell>
          <cell r="D20145" t="str">
            <v>Phong</v>
          </cell>
          <cell r="E20145">
            <v>33330</v>
          </cell>
          <cell r="F20145" t="str">
            <v>DHQT3A3HN</v>
          </cell>
        </row>
        <row r="20146">
          <cell r="B20146">
            <v>954020236</v>
          </cell>
          <cell r="C20146" t="str">
            <v>Đặng Thị</v>
          </cell>
          <cell r="D20146" t="str">
            <v>Phương</v>
          </cell>
          <cell r="E20146" t="str">
            <v>24/06/1991</v>
          </cell>
          <cell r="F20146" t="str">
            <v>DHQT3A3HN</v>
          </cell>
        </row>
        <row r="20147">
          <cell r="B20147">
            <v>954020237</v>
          </cell>
          <cell r="C20147" t="str">
            <v>Nguyễn Thị</v>
          </cell>
          <cell r="D20147" t="str">
            <v>Phượng</v>
          </cell>
          <cell r="E20147">
            <v>33189</v>
          </cell>
          <cell r="F20147" t="str">
            <v>DHQT3A3HN</v>
          </cell>
        </row>
        <row r="20148">
          <cell r="B20148">
            <v>954020240</v>
          </cell>
          <cell r="C20148" t="str">
            <v>Bùi Văn</v>
          </cell>
          <cell r="D20148" t="str">
            <v>Quân</v>
          </cell>
          <cell r="E20148" t="str">
            <v>25/12/1991</v>
          </cell>
          <cell r="F20148" t="str">
            <v>DHQT3A3HN</v>
          </cell>
        </row>
        <row r="20149">
          <cell r="B20149">
            <v>954020239</v>
          </cell>
          <cell r="C20149" t="str">
            <v>Vũ Linh</v>
          </cell>
          <cell r="D20149" t="str">
            <v>Quang</v>
          </cell>
          <cell r="E20149" t="str">
            <v>17/10/1990</v>
          </cell>
          <cell r="F20149" t="str">
            <v>DHQT3A3HN</v>
          </cell>
        </row>
        <row r="20150">
          <cell r="B20150">
            <v>954020238</v>
          </cell>
          <cell r="C20150" t="str">
            <v>Nguyễn Duy</v>
          </cell>
          <cell r="D20150" t="str">
            <v>Quang</v>
          </cell>
          <cell r="E20150" t="str">
            <v>31/12/1991</v>
          </cell>
          <cell r="F20150" t="str">
            <v>DHQT3A3HN</v>
          </cell>
        </row>
        <row r="20151">
          <cell r="B20151">
            <v>954020241</v>
          </cell>
          <cell r="C20151" t="str">
            <v>Trần Văn</v>
          </cell>
          <cell r="D20151" t="str">
            <v>Quyết</v>
          </cell>
          <cell r="E20151" t="str">
            <v>21/09/1991</v>
          </cell>
          <cell r="F20151" t="str">
            <v>DHQT3A3HN</v>
          </cell>
        </row>
        <row r="20152">
          <cell r="B20152">
            <v>954020243</v>
          </cell>
          <cell r="C20152" t="str">
            <v>Phạm Văn</v>
          </cell>
          <cell r="D20152" t="str">
            <v>Sơn</v>
          </cell>
          <cell r="E20152">
            <v>33000</v>
          </cell>
          <cell r="F20152" t="str">
            <v>DHQT3A3HN</v>
          </cell>
        </row>
        <row r="20153">
          <cell r="B20153">
            <v>954020242</v>
          </cell>
          <cell r="C20153" t="str">
            <v>Đặng Hồng</v>
          </cell>
          <cell r="D20153" t="str">
            <v>Sơn</v>
          </cell>
          <cell r="E20153" t="str">
            <v>19/05/1990</v>
          </cell>
          <cell r="F20153" t="str">
            <v>DHQT3A3HN</v>
          </cell>
        </row>
        <row r="20154">
          <cell r="B20154">
            <v>954020244</v>
          </cell>
          <cell r="C20154" t="str">
            <v>Nguyễn Thị</v>
          </cell>
          <cell r="D20154" t="str">
            <v>Tâm</v>
          </cell>
          <cell r="E20154">
            <v>33490</v>
          </cell>
          <cell r="F20154" t="str">
            <v>DHQT3A3HN</v>
          </cell>
        </row>
        <row r="20155">
          <cell r="B20155">
            <v>954020249</v>
          </cell>
          <cell r="C20155" t="str">
            <v>Đỗ Minh</v>
          </cell>
          <cell r="D20155" t="str">
            <v>Thắng</v>
          </cell>
          <cell r="E20155">
            <v>33491</v>
          </cell>
          <cell r="F20155" t="str">
            <v>DHQT3A3HN</v>
          </cell>
        </row>
        <row r="20156">
          <cell r="B20156">
            <v>954020245</v>
          </cell>
          <cell r="C20156" t="str">
            <v>Lê Tuyết</v>
          </cell>
          <cell r="D20156" t="str">
            <v>Thanh</v>
          </cell>
          <cell r="E20156" t="str">
            <v>18/12/1991</v>
          </cell>
          <cell r="F20156" t="str">
            <v>DHQT3A3HN</v>
          </cell>
        </row>
        <row r="20157">
          <cell r="B20157">
            <v>954020246</v>
          </cell>
          <cell r="C20157" t="str">
            <v>Hoàng Thị</v>
          </cell>
          <cell r="D20157" t="str">
            <v>Thành</v>
          </cell>
          <cell r="E20157">
            <v>32995</v>
          </cell>
          <cell r="F20157" t="str">
            <v>DHQT3A3HN</v>
          </cell>
        </row>
        <row r="20158">
          <cell r="B20158">
            <v>954020247</v>
          </cell>
          <cell r="C20158" t="str">
            <v>Đỗ Thị Phương</v>
          </cell>
          <cell r="D20158" t="str">
            <v>Thảo</v>
          </cell>
          <cell r="E20158">
            <v>33088</v>
          </cell>
          <cell r="F20158" t="str">
            <v>DHQT3A3HN</v>
          </cell>
        </row>
        <row r="20159">
          <cell r="B20159">
            <v>954020250</v>
          </cell>
          <cell r="C20159" t="str">
            <v>Nguyễn Văn</v>
          </cell>
          <cell r="D20159" t="str">
            <v>Thích</v>
          </cell>
          <cell r="E20159" t="str">
            <v>13/12/1991</v>
          </cell>
          <cell r="F20159" t="str">
            <v>DHQT3A3HN</v>
          </cell>
        </row>
        <row r="20160">
          <cell r="B20160">
            <v>954020270</v>
          </cell>
          <cell r="C20160" t="str">
            <v>Hoàng Đức</v>
          </cell>
          <cell r="D20160" t="str">
            <v>Thịnh</v>
          </cell>
          <cell r="E20160">
            <v>33547</v>
          </cell>
          <cell r="F20160" t="str">
            <v>DHQT3A3HN</v>
          </cell>
        </row>
        <row r="20161">
          <cell r="B20161">
            <v>954020251</v>
          </cell>
          <cell r="C20161" t="str">
            <v>Bùi Thị Kim</v>
          </cell>
          <cell r="D20161" t="str">
            <v>Thoa</v>
          </cell>
          <cell r="E20161" t="str">
            <v>20/12/1991</v>
          </cell>
          <cell r="F20161" t="str">
            <v>DHQT3A3HN</v>
          </cell>
        </row>
        <row r="20162">
          <cell r="B20162">
            <v>954020253</v>
          </cell>
          <cell r="C20162" t="str">
            <v>Nguyễn Thị</v>
          </cell>
          <cell r="D20162" t="str">
            <v>Thu</v>
          </cell>
          <cell r="E20162">
            <v>32916</v>
          </cell>
          <cell r="F20162" t="str">
            <v>DHQT3A3HN</v>
          </cell>
        </row>
        <row r="20163">
          <cell r="B20163">
            <v>954020257</v>
          </cell>
          <cell r="C20163" t="str">
            <v>Nguyễn Minh</v>
          </cell>
          <cell r="D20163" t="str">
            <v>Thư</v>
          </cell>
          <cell r="E20163">
            <v>33462</v>
          </cell>
          <cell r="F20163" t="str">
            <v>DHQT3A3HN</v>
          </cell>
        </row>
        <row r="20164">
          <cell r="B20164">
            <v>954020256</v>
          </cell>
          <cell r="C20164" t="str">
            <v>Nguyễn Thị</v>
          </cell>
          <cell r="D20164" t="str">
            <v>Thúy</v>
          </cell>
          <cell r="E20164" t="str">
            <v>14/07/1991</v>
          </cell>
          <cell r="F20164" t="str">
            <v>DHQT3A3HN</v>
          </cell>
        </row>
        <row r="20165">
          <cell r="B20165">
            <v>954020254</v>
          </cell>
          <cell r="C20165" t="str">
            <v>Vũ Thị</v>
          </cell>
          <cell r="D20165" t="str">
            <v>Thùy</v>
          </cell>
          <cell r="E20165" t="str">
            <v>22/06/1991</v>
          </cell>
          <cell r="F20165" t="str">
            <v>DHQT3A3HN</v>
          </cell>
        </row>
        <row r="20166">
          <cell r="B20166">
            <v>954020255</v>
          </cell>
          <cell r="C20166" t="str">
            <v>Nguyễn Thị</v>
          </cell>
          <cell r="D20166" t="str">
            <v>Thủy</v>
          </cell>
          <cell r="E20166" t="str">
            <v>13/08/1991</v>
          </cell>
          <cell r="F20166" t="str">
            <v>DHQT3A3HN</v>
          </cell>
        </row>
        <row r="20167">
          <cell r="B20167">
            <v>954020258</v>
          </cell>
          <cell r="C20167" t="str">
            <v>Nguyễn Đức</v>
          </cell>
          <cell r="D20167" t="str">
            <v>Toàn</v>
          </cell>
          <cell r="E20167" t="str">
            <v>24/08/1990</v>
          </cell>
          <cell r="F20167" t="str">
            <v>DHQT3A3HN</v>
          </cell>
        </row>
        <row r="20168">
          <cell r="B20168">
            <v>954020259</v>
          </cell>
          <cell r="C20168" t="str">
            <v>Lê Thị</v>
          </cell>
          <cell r="D20168" t="str">
            <v>Trang</v>
          </cell>
          <cell r="E20168">
            <v>33307</v>
          </cell>
          <cell r="F20168" t="str">
            <v>DHQT3A3HN</v>
          </cell>
        </row>
        <row r="20169">
          <cell r="B20169">
            <v>954020260</v>
          </cell>
          <cell r="C20169" t="str">
            <v>Nguyễn Quỳnh</v>
          </cell>
          <cell r="D20169" t="str">
            <v>Trang</v>
          </cell>
          <cell r="E20169" t="str">
            <v>24/10/1991</v>
          </cell>
          <cell r="F20169" t="str">
            <v>DHQT3A3HN</v>
          </cell>
        </row>
        <row r="20170">
          <cell r="B20170">
            <v>954020261</v>
          </cell>
          <cell r="C20170" t="str">
            <v>Quách Thị</v>
          </cell>
          <cell r="D20170" t="str">
            <v>Trang</v>
          </cell>
          <cell r="E20170" t="str">
            <v>16/08/1990</v>
          </cell>
          <cell r="F20170" t="str">
            <v>DHQT3A3HN</v>
          </cell>
        </row>
        <row r="20171">
          <cell r="B20171">
            <v>954020262</v>
          </cell>
          <cell r="C20171" t="str">
            <v>Trương Đức</v>
          </cell>
          <cell r="D20171" t="str">
            <v>Trí</v>
          </cell>
          <cell r="E20171" t="str">
            <v>25/11/1991</v>
          </cell>
          <cell r="F20171" t="str">
            <v>DHQT3A3HN</v>
          </cell>
        </row>
        <row r="20172">
          <cell r="B20172">
            <v>954020263</v>
          </cell>
          <cell r="C20172" t="str">
            <v>Nguyễn Xuân</v>
          </cell>
          <cell r="D20172" t="str">
            <v>Trường</v>
          </cell>
          <cell r="E20172">
            <v>33239</v>
          </cell>
          <cell r="F20172" t="str">
            <v>DHQT3A3HN</v>
          </cell>
        </row>
        <row r="20173">
          <cell r="B20173">
            <v>954020264</v>
          </cell>
          <cell r="C20173" t="str">
            <v>Phạm Tuấn</v>
          </cell>
          <cell r="D20173" t="str">
            <v>Tú</v>
          </cell>
          <cell r="E20173" t="str">
            <v>24/09/1990</v>
          </cell>
          <cell r="F20173" t="str">
            <v>DHQT3A3HN</v>
          </cell>
        </row>
        <row r="20174">
          <cell r="B20174">
            <v>954020265</v>
          </cell>
          <cell r="C20174" t="str">
            <v>Lê Công</v>
          </cell>
          <cell r="D20174" t="str">
            <v>Tuấn</v>
          </cell>
          <cell r="E20174" t="str">
            <v>25/07/1991</v>
          </cell>
          <cell r="F20174" t="str">
            <v>DHQT3A3HN</v>
          </cell>
        </row>
        <row r="20175">
          <cell r="B20175">
            <v>954020266</v>
          </cell>
          <cell r="C20175" t="str">
            <v>Nguyễn Trường</v>
          </cell>
          <cell r="D20175" t="str">
            <v>Tuyên</v>
          </cell>
          <cell r="E20175">
            <v>33187</v>
          </cell>
          <cell r="F20175" t="str">
            <v>DHQT3A3HN</v>
          </cell>
        </row>
        <row r="20176">
          <cell r="B20176">
            <v>954020267</v>
          </cell>
          <cell r="C20176" t="str">
            <v>Phan Thị</v>
          </cell>
          <cell r="D20176" t="str">
            <v>Tuyết</v>
          </cell>
          <cell r="E20176" t="str">
            <v>14/12/1990</v>
          </cell>
          <cell r="F20176" t="str">
            <v>DHQT3A3HN</v>
          </cell>
        </row>
        <row r="20177">
          <cell r="B20177">
            <v>954020268</v>
          </cell>
          <cell r="C20177" t="str">
            <v>Nguyễn Quốc</v>
          </cell>
          <cell r="D20177" t="str">
            <v>Vương</v>
          </cell>
          <cell r="E20177" t="str">
            <v>18/12/1991</v>
          </cell>
          <cell r="F20177" t="str">
            <v>DHQT3A3HN</v>
          </cell>
        </row>
        <row r="20178">
          <cell r="B20178">
            <v>954020269</v>
          </cell>
          <cell r="C20178" t="str">
            <v>Lê Thị Thanh</v>
          </cell>
          <cell r="D20178" t="str">
            <v>Xuân</v>
          </cell>
          <cell r="E20178" t="str">
            <v>22/01/1991</v>
          </cell>
          <cell r="F20178" t="str">
            <v>DHQT3A3HN</v>
          </cell>
        </row>
        <row r="20179">
          <cell r="B20179">
            <v>954025001</v>
          </cell>
          <cell r="C20179" t="str">
            <v>Nguyễn Thị Thúy</v>
          </cell>
          <cell r="D20179" t="str">
            <v>An</v>
          </cell>
          <cell r="E20179" t="str">
            <v>28/09/1991</v>
          </cell>
          <cell r="F20179" t="str">
            <v>DHQT3AND</v>
          </cell>
        </row>
        <row r="20180">
          <cell r="B20180">
            <v>954025004</v>
          </cell>
          <cell r="C20180" t="str">
            <v>Phạm Tuấn</v>
          </cell>
          <cell r="D20180" t="str">
            <v>Anh</v>
          </cell>
          <cell r="E20180">
            <v>33519</v>
          </cell>
          <cell r="F20180" t="str">
            <v>DHQT3AND</v>
          </cell>
        </row>
        <row r="20181">
          <cell r="B20181">
            <v>954025002</v>
          </cell>
          <cell r="C20181" t="str">
            <v>Dương Thị Mai</v>
          </cell>
          <cell r="D20181" t="str">
            <v>Anh</v>
          </cell>
          <cell r="E20181" t="str">
            <v>31/05/1991</v>
          </cell>
          <cell r="F20181" t="str">
            <v>DHQT3AND</v>
          </cell>
        </row>
        <row r="20182">
          <cell r="B20182">
            <v>954025003</v>
          </cell>
          <cell r="C20182" t="str">
            <v>Nguyễn Thị Quỳnh</v>
          </cell>
          <cell r="D20182" t="str">
            <v>Anh</v>
          </cell>
          <cell r="E20182" t="str">
            <v>30/04/1991</v>
          </cell>
          <cell r="F20182" t="str">
            <v>DHQT3AND</v>
          </cell>
        </row>
        <row r="20183">
          <cell r="B20183">
            <v>954025005</v>
          </cell>
          <cell r="C20183" t="str">
            <v>Hoàng Thị Ngọc</v>
          </cell>
          <cell r="D20183" t="str">
            <v>Ánh</v>
          </cell>
          <cell r="E20183">
            <v>33521</v>
          </cell>
          <cell r="F20183" t="str">
            <v>DHQT3AND</v>
          </cell>
        </row>
        <row r="20184">
          <cell r="B20184">
            <v>954025007</v>
          </cell>
          <cell r="C20184" t="str">
            <v>Nguyễn Hữu</v>
          </cell>
          <cell r="D20184" t="str">
            <v>Cảnh</v>
          </cell>
          <cell r="E20184" t="str">
            <v>17/01/1991</v>
          </cell>
          <cell r="F20184" t="str">
            <v>DHQT3AND</v>
          </cell>
        </row>
        <row r="20185">
          <cell r="B20185">
            <v>954025008</v>
          </cell>
          <cell r="C20185" t="str">
            <v>Trần Thị Minh</v>
          </cell>
          <cell r="D20185" t="str">
            <v>Châu</v>
          </cell>
          <cell r="E20185" t="str">
            <v>18/09/1990</v>
          </cell>
          <cell r="F20185" t="str">
            <v>DHQT3AND</v>
          </cell>
        </row>
        <row r="20186">
          <cell r="B20186">
            <v>954025009</v>
          </cell>
          <cell r="C20186" t="str">
            <v>Hà Quỳnh</v>
          </cell>
          <cell r="D20186" t="str">
            <v>Chi</v>
          </cell>
          <cell r="E20186" t="str">
            <v>27/12/1991</v>
          </cell>
          <cell r="F20186" t="str">
            <v>DHQT3AND</v>
          </cell>
        </row>
        <row r="20187">
          <cell r="B20187">
            <v>954025011</v>
          </cell>
          <cell r="C20187" t="str">
            <v>Lê Thành</v>
          </cell>
          <cell r="D20187" t="str">
            <v>Công</v>
          </cell>
          <cell r="E20187" t="str">
            <v>21/03/1991</v>
          </cell>
          <cell r="F20187" t="str">
            <v>DHQT3AND</v>
          </cell>
        </row>
        <row r="20188">
          <cell r="B20188">
            <v>954025012</v>
          </cell>
          <cell r="C20188" t="str">
            <v>Nguyễn Thị</v>
          </cell>
          <cell r="D20188" t="str">
            <v>Diệp</v>
          </cell>
          <cell r="E20188" t="str">
            <v>26/01/1990</v>
          </cell>
          <cell r="F20188" t="str">
            <v>DHQT3AND</v>
          </cell>
        </row>
        <row r="20189">
          <cell r="B20189">
            <v>954025015</v>
          </cell>
          <cell r="C20189" t="str">
            <v>Thái bá</v>
          </cell>
          <cell r="D20189" t="str">
            <v>Đức</v>
          </cell>
          <cell r="E20189">
            <v>32906</v>
          </cell>
          <cell r="F20189" t="str">
            <v>DHQT3AND</v>
          </cell>
        </row>
        <row r="20190">
          <cell r="B20190">
            <v>954025014</v>
          </cell>
          <cell r="C20190" t="str">
            <v>Nguyễn Thị Phương</v>
          </cell>
          <cell r="D20190" t="str">
            <v>Dung</v>
          </cell>
          <cell r="E20190" t="str">
            <v>21/08/1991</v>
          </cell>
          <cell r="F20190" t="str">
            <v>DHQT3AND</v>
          </cell>
        </row>
        <row r="20191">
          <cell r="B20191">
            <v>954025013</v>
          </cell>
          <cell r="C20191" t="str">
            <v>Lê Thị</v>
          </cell>
          <cell r="D20191" t="str">
            <v>Dung</v>
          </cell>
          <cell r="E20191" t="str">
            <v>29/11/1991</v>
          </cell>
          <cell r="F20191" t="str">
            <v>DHQT3AND</v>
          </cell>
        </row>
        <row r="20192">
          <cell r="B20192">
            <v>954025018</v>
          </cell>
          <cell r="C20192" t="str">
            <v>Trần Thị</v>
          </cell>
          <cell r="D20192" t="str">
            <v>Hà</v>
          </cell>
          <cell r="E20192">
            <v>33277</v>
          </cell>
          <cell r="F20192" t="str">
            <v>DHQT3AND</v>
          </cell>
        </row>
        <row r="20193">
          <cell r="B20193">
            <v>954025017</v>
          </cell>
          <cell r="C20193" t="str">
            <v>Lê Thị</v>
          </cell>
          <cell r="D20193" t="str">
            <v>Hà</v>
          </cell>
          <cell r="E20193">
            <v>32913</v>
          </cell>
          <cell r="F20193" t="str">
            <v>DHQT3AND</v>
          </cell>
        </row>
        <row r="20194">
          <cell r="B20194">
            <v>954025021</v>
          </cell>
          <cell r="C20194" t="str">
            <v>Bạch Thị Thúy</v>
          </cell>
          <cell r="D20194" t="str">
            <v>Hằng</v>
          </cell>
          <cell r="E20194" t="str">
            <v>19/08/1991</v>
          </cell>
          <cell r="F20194" t="str">
            <v>DHQT3AND</v>
          </cell>
        </row>
        <row r="20195">
          <cell r="B20195">
            <v>954025019</v>
          </cell>
          <cell r="C20195" t="str">
            <v>Mai Thị</v>
          </cell>
          <cell r="D20195" t="str">
            <v>Hạnh</v>
          </cell>
          <cell r="E20195">
            <v>33363</v>
          </cell>
          <cell r="F20195" t="str">
            <v>DHQT3AND</v>
          </cell>
        </row>
        <row r="20196">
          <cell r="B20196">
            <v>954025022</v>
          </cell>
          <cell r="C20196" t="str">
            <v>Phạm Thị Thu</v>
          </cell>
          <cell r="D20196" t="str">
            <v>Hiền</v>
          </cell>
          <cell r="E20196">
            <v>33241</v>
          </cell>
          <cell r="F20196" t="str">
            <v>DHQT3AND</v>
          </cell>
        </row>
        <row r="20197">
          <cell r="B20197">
            <v>954025023</v>
          </cell>
          <cell r="C20197" t="str">
            <v>Phạm Thu</v>
          </cell>
          <cell r="D20197" t="str">
            <v>Hiền</v>
          </cell>
          <cell r="E20197">
            <v>33246</v>
          </cell>
          <cell r="F20197" t="str">
            <v>DHQT3AND</v>
          </cell>
        </row>
        <row r="20198">
          <cell r="B20198">
            <v>954025101</v>
          </cell>
          <cell r="C20198" t="str">
            <v>Trịnh Quang</v>
          </cell>
          <cell r="D20198" t="str">
            <v>Hiển</v>
          </cell>
          <cell r="E20198">
            <v>33584</v>
          </cell>
          <cell r="F20198" t="str">
            <v>DHQT3AND</v>
          </cell>
        </row>
        <row r="20199">
          <cell r="B20199">
            <v>954025024</v>
          </cell>
          <cell r="C20199" t="str">
            <v>Phạm Thị</v>
          </cell>
          <cell r="D20199" t="str">
            <v>Hoa</v>
          </cell>
          <cell r="E20199">
            <v>33517</v>
          </cell>
          <cell r="F20199" t="str">
            <v>DHQT3AND</v>
          </cell>
        </row>
        <row r="20200">
          <cell r="B20200">
            <v>954025025</v>
          </cell>
          <cell r="C20200" t="str">
            <v>Ninh Xuân</v>
          </cell>
          <cell r="D20200" t="str">
            <v>Hòe</v>
          </cell>
          <cell r="E20200" t="str">
            <v>16/07/1990</v>
          </cell>
          <cell r="F20200" t="str">
            <v>DHQT3AND</v>
          </cell>
        </row>
        <row r="20201">
          <cell r="B20201">
            <v>954025026</v>
          </cell>
          <cell r="C20201" t="str">
            <v>Vũ Thị</v>
          </cell>
          <cell r="D20201" t="str">
            <v>Hồng</v>
          </cell>
          <cell r="E20201">
            <v>33338</v>
          </cell>
          <cell r="F20201" t="str">
            <v>DHQT3AND</v>
          </cell>
        </row>
        <row r="20202">
          <cell r="B20202">
            <v>954025027</v>
          </cell>
          <cell r="C20202" t="str">
            <v>Đào Thị</v>
          </cell>
          <cell r="D20202" t="str">
            <v>Huệ</v>
          </cell>
          <cell r="E20202">
            <v>33584</v>
          </cell>
          <cell r="F20202" t="str">
            <v>DHQT3AND</v>
          </cell>
        </row>
        <row r="20203">
          <cell r="B20203">
            <v>954025028</v>
          </cell>
          <cell r="C20203" t="str">
            <v>Trần Nam</v>
          </cell>
          <cell r="D20203" t="str">
            <v>Hùng</v>
          </cell>
          <cell r="E20203" t="str">
            <v>23/07/1991</v>
          </cell>
          <cell r="F20203" t="str">
            <v>DHQT3AND</v>
          </cell>
        </row>
        <row r="20204">
          <cell r="B20204">
            <v>954025029</v>
          </cell>
          <cell r="C20204" t="str">
            <v>Nguyễn Văn</v>
          </cell>
          <cell r="D20204" t="str">
            <v>Huy</v>
          </cell>
          <cell r="E20204" t="str">
            <v>28/06/1989</v>
          </cell>
          <cell r="F20204" t="str">
            <v>DHQT3AND</v>
          </cell>
        </row>
        <row r="20205">
          <cell r="B20205">
            <v>954025030</v>
          </cell>
          <cell r="C20205" t="str">
            <v>Nguyễn Thị</v>
          </cell>
          <cell r="D20205" t="str">
            <v>Huyên</v>
          </cell>
          <cell r="E20205">
            <v>33519</v>
          </cell>
          <cell r="F20205" t="str">
            <v>DHQT3AND</v>
          </cell>
        </row>
        <row r="20206">
          <cell r="B20206">
            <v>954025033</v>
          </cell>
          <cell r="C20206" t="str">
            <v>Trịnh Thị</v>
          </cell>
          <cell r="D20206" t="str">
            <v>Huyền</v>
          </cell>
          <cell r="E20206">
            <v>33117</v>
          </cell>
          <cell r="F20206" t="str">
            <v>DHQT3AND</v>
          </cell>
        </row>
        <row r="20207">
          <cell r="B20207">
            <v>954025031</v>
          </cell>
          <cell r="C20207" t="str">
            <v>Nguyễn Thương</v>
          </cell>
          <cell r="D20207" t="str">
            <v>Huyền</v>
          </cell>
          <cell r="E20207">
            <v>33517</v>
          </cell>
          <cell r="F20207" t="str">
            <v>DHQT3AND</v>
          </cell>
        </row>
        <row r="20208">
          <cell r="B20208">
            <v>954025032</v>
          </cell>
          <cell r="C20208" t="str">
            <v>Trần Thị</v>
          </cell>
          <cell r="D20208" t="str">
            <v>Huyền</v>
          </cell>
          <cell r="E20208">
            <v>33543</v>
          </cell>
          <cell r="F20208" t="str">
            <v>DHQT3AND</v>
          </cell>
        </row>
        <row r="20209">
          <cell r="B20209">
            <v>954025036</v>
          </cell>
          <cell r="C20209" t="str">
            <v>Vũ Duy</v>
          </cell>
          <cell r="D20209" t="str">
            <v>Khanh</v>
          </cell>
          <cell r="E20209" t="str">
            <v>22/11/1991</v>
          </cell>
          <cell r="F20209" t="str">
            <v>DHQT3AND</v>
          </cell>
        </row>
        <row r="20210">
          <cell r="B20210">
            <v>954025037</v>
          </cell>
          <cell r="C20210" t="str">
            <v>Trần Văn</v>
          </cell>
          <cell r="D20210" t="str">
            <v>Kiên</v>
          </cell>
          <cell r="E20210" t="str">
            <v>19/09/1986</v>
          </cell>
          <cell r="F20210" t="str">
            <v>DHQT3AND</v>
          </cell>
        </row>
        <row r="20211">
          <cell r="B20211">
            <v>954025038</v>
          </cell>
          <cell r="C20211" t="str">
            <v>Cao Phương</v>
          </cell>
          <cell r="D20211" t="str">
            <v>Lan</v>
          </cell>
          <cell r="E20211">
            <v>33580</v>
          </cell>
          <cell r="F20211" t="str">
            <v>DHQT3AND</v>
          </cell>
        </row>
        <row r="20212">
          <cell r="B20212">
            <v>954025039</v>
          </cell>
          <cell r="C20212" t="str">
            <v>Nguyễn Thị</v>
          </cell>
          <cell r="D20212" t="str">
            <v>Liên</v>
          </cell>
          <cell r="E20212" t="str">
            <v>19/10/1990</v>
          </cell>
          <cell r="F20212" t="str">
            <v>DHQT3AND</v>
          </cell>
        </row>
        <row r="20213">
          <cell r="B20213">
            <v>954025042</v>
          </cell>
          <cell r="C20213" t="str">
            <v>Trần Thị</v>
          </cell>
          <cell r="D20213" t="str">
            <v>Loan</v>
          </cell>
          <cell r="E20213">
            <v>33240</v>
          </cell>
          <cell r="F20213" t="str">
            <v>DHQT3AND</v>
          </cell>
        </row>
        <row r="20214">
          <cell r="B20214">
            <v>954025043</v>
          </cell>
          <cell r="C20214" t="str">
            <v>Phạm Thành</v>
          </cell>
          <cell r="D20214" t="str">
            <v>Luân</v>
          </cell>
          <cell r="E20214" t="str">
            <v>24/03/1991</v>
          </cell>
          <cell r="F20214" t="str">
            <v>DHQT3AND</v>
          </cell>
        </row>
        <row r="20215">
          <cell r="B20215">
            <v>954025044</v>
          </cell>
          <cell r="C20215" t="str">
            <v>Nguyễn Trọng</v>
          </cell>
          <cell r="D20215" t="str">
            <v>Lượng</v>
          </cell>
          <cell r="E20215" t="str">
            <v>22/04/1991</v>
          </cell>
          <cell r="F20215" t="str">
            <v>DHQT3AND</v>
          </cell>
        </row>
        <row r="20216">
          <cell r="B20216">
            <v>954025045</v>
          </cell>
          <cell r="C20216" t="str">
            <v>Ngô Thị</v>
          </cell>
          <cell r="D20216" t="str">
            <v>Lý</v>
          </cell>
          <cell r="E20216">
            <v>33003</v>
          </cell>
          <cell r="F20216" t="str">
            <v>DHQT3AND</v>
          </cell>
        </row>
        <row r="20217">
          <cell r="B20217">
            <v>954025046</v>
          </cell>
          <cell r="C20217" t="str">
            <v>Cao Thị</v>
          </cell>
          <cell r="D20217" t="str">
            <v>Mai</v>
          </cell>
          <cell r="E20217">
            <v>33336</v>
          </cell>
          <cell r="F20217" t="str">
            <v>DHQT3AND</v>
          </cell>
        </row>
        <row r="20218">
          <cell r="B20218">
            <v>954025047</v>
          </cell>
          <cell r="C20218" t="str">
            <v>Lê Thu</v>
          </cell>
          <cell r="D20218" t="str">
            <v>Mai</v>
          </cell>
          <cell r="E20218" t="str">
            <v>15/06/1991</v>
          </cell>
          <cell r="F20218" t="str">
            <v>DHQT3AND</v>
          </cell>
        </row>
        <row r="20219">
          <cell r="B20219">
            <v>954025048</v>
          </cell>
          <cell r="C20219" t="str">
            <v>Nguyễn Đăng</v>
          </cell>
          <cell r="D20219" t="str">
            <v>Mạnh</v>
          </cell>
          <cell r="E20219">
            <v>32601</v>
          </cell>
          <cell r="F20219" t="str">
            <v>DHQT3AND</v>
          </cell>
        </row>
        <row r="20220">
          <cell r="B20220">
            <v>954025049</v>
          </cell>
          <cell r="C20220" t="str">
            <v>Đoàn Thị</v>
          </cell>
          <cell r="D20220" t="str">
            <v>May</v>
          </cell>
          <cell r="E20220">
            <v>33550</v>
          </cell>
          <cell r="F20220" t="str">
            <v>DHQT3AND</v>
          </cell>
        </row>
        <row r="20221">
          <cell r="B20221">
            <v>954025050</v>
          </cell>
          <cell r="C20221" t="str">
            <v>Vũ Thị</v>
          </cell>
          <cell r="D20221" t="str">
            <v>Mùi</v>
          </cell>
          <cell r="E20221">
            <v>33360</v>
          </cell>
          <cell r="F20221" t="str">
            <v>DHQT3AND</v>
          </cell>
        </row>
        <row r="20222">
          <cell r="B20222">
            <v>954025052</v>
          </cell>
          <cell r="C20222" t="str">
            <v>Nguyễn Thị</v>
          </cell>
          <cell r="D20222" t="str">
            <v>Ngát</v>
          </cell>
          <cell r="E20222" t="str">
            <v>16/04/1991</v>
          </cell>
          <cell r="F20222" t="str">
            <v>DHQT3AND</v>
          </cell>
        </row>
        <row r="20223">
          <cell r="B20223">
            <v>954025053</v>
          </cell>
          <cell r="C20223" t="str">
            <v>Phạm Như</v>
          </cell>
          <cell r="D20223" t="str">
            <v>Ngọc</v>
          </cell>
          <cell r="E20223" t="str">
            <v>30/04/1991</v>
          </cell>
          <cell r="F20223" t="str">
            <v>DHQT3AND</v>
          </cell>
        </row>
        <row r="20224">
          <cell r="B20224">
            <v>954025054</v>
          </cell>
          <cell r="C20224" t="str">
            <v>Phạm Thị</v>
          </cell>
          <cell r="D20224" t="str">
            <v>Ngọc</v>
          </cell>
          <cell r="E20224">
            <v>33370</v>
          </cell>
          <cell r="F20224" t="str">
            <v>DHQT3AND</v>
          </cell>
        </row>
        <row r="20225">
          <cell r="B20225">
            <v>954025055</v>
          </cell>
          <cell r="C20225" t="str">
            <v>Hoàng Thị</v>
          </cell>
          <cell r="D20225" t="str">
            <v>Nguyệt</v>
          </cell>
          <cell r="E20225">
            <v>33093</v>
          </cell>
          <cell r="F20225" t="str">
            <v>DHQT3AND</v>
          </cell>
        </row>
        <row r="20226">
          <cell r="B20226">
            <v>954025056</v>
          </cell>
          <cell r="C20226" t="str">
            <v>Nguyễn Thị</v>
          </cell>
          <cell r="D20226" t="str">
            <v>Nguyệt</v>
          </cell>
          <cell r="E20226" t="str">
            <v>15/03/1991</v>
          </cell>
          <cell r="F20226" t="str">
            <v>DHQT3AND</v>
          </cell>
        </row>
        <row r="20227">
          <cell r="B20227">
            <v>954025102</v>
          </cell>
          <cell r="C20227" t="str">
            <v>Lê Thị</v>
          </cell>
          <cell r="D20227" t="str">
            <v>Ninh</v>
          </cell>
          <cell r="E20227">
            <v>33298</v>
          </cell>
          <cell r="F20227" t="str">
            <v>DHQT3AND</v>
          </cell>
        </row>
        <row r="20228">
          <cell r="B20228">
            <v>954025104</v>
          </cell>
          <cell r="C20228" t="str">
            <v>Bùi Thị Thùy</v>
          </cell>
          <cell r="D20228" t="str">
            <v>Ninh</v>
          </cell>
          <cell r="E20228" t="str">
            <v>16/02/1991</v>
          </cell>
          <cell r="F20228" t="str">
            <v>DHQT3AND</v>
          </cell>
        </row>
        <row r="20229">
          <cell r="B20229">
            <v>954025058</v>
          </cell>
          <cell r="C20229" t="str">
            <v>Lê Thị</v>
          </cell>
          <cell r="D20229" t="str">
            <v>Oanh</v>
          </cell>
          <cell r="E20229">
            <v>33367</v>
          </cell>
          <cell r="F20229" t="str">
            <v>DHQT3AND</v>
          </cell>
        </row>
        <row r="20230">
          <cell r="B20230">
            <v>954025059</v>
          </cell>
          <cell r="C20230" t="str">
            <v>Hoàng Thị</v>
          </cell>
          <cell r="D20230" t="str">
            <v>Phương</v>
          </cell>
          <cell r="E20230">
            <v>33368</v>
          </cell>
          <cell r="F20230" t="str">
            <v>DHQT3AND</v>
          </cell>
        </row>
        <row r="20231">
          <cell r="B20231">
            <v>854025081</v>
          </cell>
          <cell r="C20231" t="str">
            <v>Đồng Thị Minh</v>
          </cell>
          <cell r="D20231" t="str">
            <v>Phượng</v>
          </cell>
          <cell r="E20231">
            <v>33055</v>
          </cell>
          <cell r="F20231" t="str">
            <v>DHQT3AND</v>
          </cell>
        </row>
        <row r="20232">
          <cell r="B20232">
            <v>854025081</v>
          </cell>
          <cell r="C20232" t="str">
            <v>Đồng Thị Minh</v>
          </cell>
          <cell r="D20232" t="str">
            <v>Phượng</v>
          </cell>
          <cell r="E20232">
            <v>32880</v>
          </cell>
          <cell r="F20232" t="str">
            <v>DHQT3AND</v>
          </cell>
        </row>
        <row r="20233">
          <cell r="B20233">
            <v>954025060</v>
          </cell>
          <cell r="C20233" t="str">
            <v>Đỗ Thị</v>
          </cell>
          <cell r="D20233" t="str">
            <v>Quyên</v>
          </cell>
          <cell r="E20233" t="str">
            <v>28/02/1991</v>
          </cell>
          <cell r="F20233" t="str">
            <v>DHQT3AND</v>
          </cell>
        </row>
        <row r="20234">
          <cell r="B20234">
            <v>954025061</v>
          </cell>
          <cell r="C20234" t="str">
            <v>Trần Thị</v>
          </cell>
          <cell r="D20234" t="str">
            <v>Quỳnh</v>
          </cell>
          <cell r="E20234">
            <v>33548</v>
          </cell>
          <cell r="F20234" t="str">
            <v>DHQT3AND</v>
          </cell>
        </row>
        <row r="20235">
          <cell r="B20235">
            <v>954025062</v>
          </cell>
          <cell r="C20235" t="str">
            <v>Nguyễn Văn</v>
          </cell>
          <cell r="D20235" t="str">
            <v>Sơn</v>
          </cell>
          <cell r="E20235" t="str">
            <v>30/03/1991</v>
          </cell>
          <cell r="F20235" t="str">
            <v>DHQT3AND</v>
          </cell>
        </row>
        <row r="20236">
          <cell r="B20236">
            <v>954025071</v>
          </cell>
          <cell r="C20236" t="str">
            <v>Hoàng Văn</v>
          </cell>
          <cell r="D20236" t="str">
            <v>Thắng</v>
          </cell>
          <cell r="E20236" t="str">
            <v>20/02/1991</v>
          </cell>
          <cell r="F20236" t="str">
            <v>DHQT3AND</v>
          </cell>
        </row>
        <row r="20237">
          <cell r="B20237">
            <v>954025072</v>
          </cell>
          <cell r="C20237" t="str">
            <v>Kiều Quyết</v>
          </cell>
          <cell r="D20237" t="str">
            <v>Thắng</v>
          </cell>
          <cell r="E20237" t="str">
            <v>27/08/1991</v>
          </cell>
          <cell r="F20237" t="str">
            <v>DHQT3AND</v>
          </cell>
        </row>
        <row r="20238">
          <cell r="B20238">
            <v>954025063</v>
          </cell>
          <cell r="C20238" t="str">
            <v>Phạm Ngọc</v>
          </cell>
          <cell r="D20238" t="str">
            <v>Thanh</v>
          </cell>
          <cell r="E20238">
            <v>33398</v>
          </cell>
          <cell r="F20238" t="str">
            <v>DHQT3AND</v>
          </cell>
        </row>
        <row r="20239">
          <cell r="B20239">
            <v>954025066</v>
          </cell>
          <cell r="C20239" t="str">
            <v>Khương Thị</v>
          </cell>
          <cell r="D20239" t="str">
            <v>Thảo</v>
          </cell>
          <cell r="E20239">
            <v>33307</v>
          </cell>
          <cell r="F20239" t="str">
            <v>DHQT3AND</v>
          </cell>
        </row>
        <row r="20240">
          <cell r="B20240">
            <v>954025069</v>
          </cell>
          <cell r="C20240" t="str">
            <v>Trần Thị Phương</v>
          </cell>
          <cell r="D20240" t="str">
            <v>Thảo</v>
          </cell>
          <cell r="E20240" t="str">
            <v>19/01/1991</v>
          </cell>
          <cell r="F20240" t="str">
            <v>DHQT3AND</v>
          </cell>
        </row>
        <row r="20241">
          <cell r="B20241">
            <v>954025067</v>
          </cell>
          <cell r="C20241" t="str">
            <v>Lã Thị Thu</v>
          </cell>
          <cell r="D20241" t="str">
            <v>Thảo</v>
          </cell>
          <cell r="E20241" t="str">
            <v>20/12/1991</v>
          </cell>
          <cell r="F20241" t="str">
            <v>DHQT3AND</v>
          </cell>
        </row>
        <row r="20242">
          <cell r="B20242">
            <v>954025065</v>
          </cell>
          <cell r="C20242" t="str">
            <v>Đặng Thị</v>
          </cell>
          <cell r="D20242" t="str">
            <v>Thảo</v>
          </cell>
          <cell r="E20242" t="str">
            <v>15/06/1991</v>
          </cell>
          <cell r="F20242" t="str">
            <v>DHQT3AND</v>
          </cell>
        </row>
        <row r="20243">
          <cell r="B20243">
            <v>954025068</v>
          </cell>
          <cell r="C20243" t="str">
            <v>Lê Thị</v>
          </cell>
          <cell r="D20243" t="str">
            <v>Thảo</v>
          </cell>
          <cell r="E20243" t="str">
            <v>20/11/1991</v>
          </cell>
          <cell r="F20243" t="str">
            <v>DHQT3AND</v>
          </cell>
        </row>
        <row r="20244">
          <cell r="B20244">
            <v>954025074</v>
          </cell>
          <cell r="C20244" t="str">
            <v>Đào Văn</v>
          </cell>
          <cell r="D20244" t="str">
            <v>Thiết</v>
          </cell>
          <cell r="E20244">
            <v>33522</v>
          </cell>
          <cell r="F20244" t="str">
            <v>DHQT3AND</v>
          </cell>
        </row>
        <row r="20245">
          <cell r="B20245">
            <v>954025076</v>
          </cell>
          <cell r="C20245" t="str">
            <v>Phạm Thị</v>
          </cell>
          <cell r="D20245" t="str">
            <v>Thu</v>
          </cell>
          <cell r="E20245" t="str">
            <v>27/11/1990</v>
          </cell>
          <cell r="F20245" t="str">
            <v>DHQT3AND</v>
          </cell>
        </row>
        <row r="20246">
          <cell r="B20246">
            <v>954025075</v>
          </cell>
          <cell r="C20246" t="str">
            <v>Lại Thị</v>
          </cell>
          <cell r="D20246" t="str">
            <v>Thu</v>
          </cell>
          <cell r="E20246" t="str">
            <v>26/03/1991</v>
          </cell>
          <cell r="F20246" t="str">
            <v>DHQT3AND</v>
          </cell>
        </row>
        <row r="20247">
          <cell r="B20247">
            <v>954025082</v>
          </cell>
          <cell r="C20247" t="str">
            <v>Phạm Thị hà</v>
          </cell>
          <cell r="D20247" t="str">
            <v>Thư</v>
          </cell>
          <cell r="E20247" t="str">
            <v>20/06/1991</v>
          </cell>
          <cell r="F20247" t="str">
            <v>DHQT3AND</v>
          </cell>
        </row>
        <row r="20248">
          <cell r="B20248">
            <v>954025083</v>
          </cell>
          <cell r="C20248" t="str">
            <v>Nguyễn Thị</v>
          </cell>
          <cell r="D20248" t="str">
            <v>Thương</v>
          </cell>
          <cell r="E20248">
            <v>33249</v>
          </cell>
          <cell r="F20248" t="str">
            <v>DHQT3AND</v>
          </cell>
        </row>
        <row r="20249">
          <cell r="B20249">
            <v>954025079</v>
          </cell>
          <cell r="C20249" t="str">
            <v>Nguyễn Thị</v>
          </cell>
          <cell r="D20249" t="str">
            <v>Thúy</v>
          </cell>
          <cell r="E20249" t="str">
            <v>23/10/1991</v>
          </cell>
          <cell r="F20249" t="str">
            <v>DHQT3AND</v>
          </cell>
        </row>
        <row r="20250">
          <cell r="B20250">
            <v>954025081</v>
          </cell>
          <cell r="C20250" t="str">
            <v>Trần Thị</v>
          </cell>
          <cell r="D20250" t="str">
            <v>Thúy</v>
          </cell>
          <cell r="E20250" t="str">
            <v>15/11/1991</v>
          </cell>
          <cell r="F20250" t="str">
            <v>DHQT3AND</v>
          </cell>
        </row>
        <row r="20251">
          <cell r="B20251">
            <v>954025103</v>
          </cell>
          <cell r="C20251" t="str">
            <v>Ninh Thị</v>
          </cell>
          <cell r="D20251" t="str">
            <v>Thúy</v>
          </cell>
          <cell r="E20251" t="str">
            <v>18/09/1991</v>
          </cell>
          <cell r="F20251" t="str">
            <v>DHQT3AND</v>
          </cell>
        </row>
        <row r="20252">
          <cell r="B20252">
            <v>954025080</v>
          </cell>
          <cell r="C20252" t="str">
            <v>Trần Thị</v>
          </cell>
          <cell r="D20252" t="str">
            <v>Thúy</v>
          </cell>
          <cell r="E20252" t="str">
            <v>25/06/1991</v>
          </cell>
          <cell r="F20252" t="str">
            <v>DHQT3AND</v>
          </cell>
        </row>
        <row r="20253">
          <cell r="B20253">
            <v>954025077</v>
          </cell>
          <cell r="C20253" t="str">
            <v>Bùi Thị</v>
          </cell>
          <cell r="D20253" t="str">
            <v>Thủy</v>
          </cell>
          <cell r="E20253">
            <v>33395</v>
          </cell>
          <cell r="F20253" t="str">
            <v>DHQT3AND</v>
          </cell>
        </row>
        <row r="20254">
          <cell r="B20254">
            <v>954025078</v>
          </cell>
          <cell r="C20254" t="str">
            <v>Nguyễn Thị Bích</v>
          </cell>
          <cell r="D20254" t="str">
            <v>Thủy</v>
          </cell>
          <cell r="E20254" t="str">
            <v>28/01/1990</v>
          </cell>
          <cell r="F20254" t="str">
            <v>DHQT3AND</v>
          </cell>
        </row>
        <row r="20255">
          <cell r="B20255">
            <v>954025084</v>
          </cell>
          <cell r="C20255" t="str">
            <v>Nguyễn Văn</v>
          </cell>
          <cell r="D20255" t="str">
            <v>Tình</v>
          </cell>
          <cell r="E20255">
            <v>33583</v>
          </cell>
          <cell r="F20255" t="str">
            <v>DHQT3AND</v>
          </cell>
        </row>
        <row r="20256">
          <cell r="B20256">
            <v>954025085</v>
          </cell>
          <cell r="C20256" t="str">
            <v>Vũ Ngọc</v>
          </cell>
          <cell r="D20256" t="str">
            <v>Toản</v>
          </cell>
          <cell r="E20256">
            <v>32326</v>
          </cell>
          <cell r="F20256" t="str">
            <v>DHQT3AND</v>
          </cell>
        </row>
        <row r="20257">
          <cell r="B20257">
            <v>954025086</v>
          </cell>
          <cell r="C20257" t="str">
            <v>Nguyễn Thị</v>
          </cell>
          <cell r="D20257" t="str">
            <v>Trang</v>
          </cell>
          <cell r="E20257" t="str">
            <v>20/06/1991</v>
          </cell>
          <cell r="F20257" t="str">
            <v>DHQT3AND</v>
          </cell>
        </row>
        <row r="20258">
          <cell r="B20258">
            <v>954025087</v>
          </cell>
          <cell r="C20258" t="str">
            <v>Trần Văn</v>
          </cell>
          <cell r="D20258" t="str">
            <v>Trọng</v>
          </cell>
          <cell r="E20258" t="str">
            <v>15/06/1990</v>
          </cell>
          <cell r="F20258" t="str">
            <v>DHQT3AND</v>
          </cell>
        </row>
        <row r="20259">
          <cell r="B20259">
            <v>954025088</v>
          </cell>
          <cell r="C20259" t="str">
            <v>Ngô Văn</v>
          </cell>
          <cell r="D20259" t="str">
            <v>Tuấn</v>
          </cell>
          <cell r="E20259">
            <v>33396</v>
          </cell>
          <cell r="F20259" t="str">
            <v>DHQT3AND</v>
          </cell>
        </row>
        <row r="20260">
          <cell r="B20260">
            <v>954025089</v>
          </cell>
          <cell r="C20260" t="str">
            <v>Đỗ Xuân</v>
          </cell>
          <cell r="D20260" t="str">
            <v>Tùng</v>
          </cell>
          <cell r="E20260">
            <v>33577</v>
          </cell>
          <cell r="F20260" t="str">
            <v>DHQT3AND</v>
          </cell>
        </row>
        <row r="20261">
          <cell r="B20261">
            <v>954025091</v>
          </cell>
          <cell r="C20261" t="str">
            <v>Phạm Thị</v>
          </cell>
          <cell r="D20261" t="str">
            <v>Tươi</v>
          </cell>
          <cell r="E20261" t="str">
            <v>16/09/1991</v>
          </cell>
          <cell r="F20261" t="str">
            <v>DHQT3AND</v>
          </cell>
        </row>
        <row r="20262">
          <cell r="B20262">
            <v>954025090</v>
          </cell>
          <cell r="C20262" t="str">
            <v>Trịnh Thị</v>
          </cell>
          <cell r="D20262" t="str">
            <v>Tuyết</v>
          </cell>
          <cell r="E20262">
            <v>33367</v>
          </cell>
          <cell r="F20262" t="str">
            <v>DHQT3AND</v>
          </cell>
        </row>
        <row r="20263">
          <cell r="B20263">
            <v>954025093</v>
          </cell>
          <cell r="C20263" t="str">
            <v>Trần Thị</v>
          </cell>
          <cell r="D20263" t="str">
            <v>Vân</v>
          </cell>
          <cell r="E20263" t="str">
            <v>20/12/1991</v>
          </cell>
          <cell r="F20263" t="str">
            <v>DHQT3AND</v>
          </cell>
        </row>
        <row r="20264">
          <cell r="B20264">
            <v>954025092</v>
          </cell>
          <cell r="C20264" t="str">
            <v>Nguyễn Thị Hồng</v>
          </cell>
          <cell r="D20264" t="str">
            <v>Vân</v>
          </cell>
          <cell r="E20264" t="str">
            <v>18/09/1991</v>
          </cell>
          <cell r="F20264" t="str">
            <v>DHQT3AND</v>
          </cell>
        </row>
        <row r="20265">
          <cell r="B20265">
            <v>954025094</v>
          </cell>
          <cell r="C20265" t="str">
            <v>Phạm Thế</v>
          </cell>
          <cell r="D20265" t="str">
            <v>Việt</v>
          </cell>
          <cell r="E20265" t="str">
            <v>13/03/1990</v>
          </cell>
          <cell r="F20265" t="str">
            <v>DHQT3AND</v>
          </cell>
        </row>
        <row r="20266">
          <cell r="B20266">
            <v>954025095</v>
          </cell>
          <cell r="C20266" t="str">
            <v>Trần Văn</v>
          </cell>
          <cell r="D20266" t="str">
            <v>Vương</v>
          </cell>
          <cell r="E20266" t="str">
            <v>13/07/1991</v>
          </cell>
          <cell r="F20266" t="str">
            <v>DHQT3AND</v>
          </cell>
        </row>
        <row r="20267">
          <cell r="B20267">
            <v>954025096</v>
          </cell>
          <cell r="C20267" t="str">
            <v>Nguyễn Thị</v>
          </cell>
          <cell r="D20267" t="str">
            <v>Xuân</v>
          </cell>
          <cell r="E20267" t="str">
            <v>20/03/1991</v>
          </cell>
          <cell r="F20267" t="str">
            <v>DHQT3AND</v>
          </cell>
        </row>
        <row r="20268">
          <cell r="B20268">
            <v>954025098</v>
          </cell>
          <cell r="C20268" t="str">
            <v>Ngô Thị</v>
          </cell>
          <cell r="D20268" t="str">
            <v>Yến</v>
          </cell>
          <cell r="E20268" t="str">
            <v>24/02/1991</v>
          </cell>
          <cell r="F20268" t="str">
            <v>DHQT3AND</v>
          </cell>
        </row>
        <row r="20269">
          <cell r="B20269">
            <v>954025099</v>
          </cell>
          <cell r="C20269" t="str">
            <v>Vũ Thị Thu</v>
          </cell>
          <cell r="D20269" t="str">
            <v>Yến</v>
          </cell>
          <cell r="E20269" t="str">
            <v>25/09/1991</v>
          </cell>
          <cell r="F20269" t="str">
            <v>DHQT3AND</v>
          </cell>
        </row>
        <row r="20270">
          <cell r="B20270">
            <v>13107100753</v>
          </cell>
          <cell r="C20270" t="str">
            <v>Vũ Thị Quỳnh</v>
          </cell>
          <cell r="D20270" t="str">
            <v>Anh</v>
          </cell>
          <cell r="E20270">
            <v>34953</v>
          </cell>
          <cell r="F20270" t="str">
            <v>DHQT7A2HN</v>
          </cell>
        </row>
        <row r="20271">
          <cell r="B20271">
            <v>13107100803</v>
          </cell>
          <cell r="C20271" t="str">
            <v>Phan Trung</v>
          </cell>
          <cell r="D20271" t="str">
            <v>Thái</v>
          </cell>
          <cell r="E20271" t="str">
            <v>15/07/1995</v>
          </cell>
          <cell r="F20271" t="str">
            <v>DHQT7A2HN</v>
          </cell>
        </row>
        <row r="20272">
          <cell r="B20272">
            <v>13107100613</v>
          </cell>
          <cell r="C20272" t="str">
            <v>Nguyễn Vũ Việt</v>
          </cell>
          <cell r="D20272" t="str">
            <v>Đức</v>
          </cell>
          <cell r="E20272" t="str">
            <v>28/04/1995</v>
          </cell>
          <cell r="F20272" t="str">
            <v>DHQT7A4HN</v>
          </cell>
        </row>
        <row r="20273">
          <cell r="B20273">
            <v>13107100899</v>
          </cell>
          <cell r="C20273" t="str">
            <v>Vũ Quang</v>
          </cell>
          <cell r="D20273" t="str">
            <v>Huy</v>
          </cell>
          <cell r="E20273">
            <v>34097</v>
          </cell>
          <cell r="F20273" t="str">
            <v>DHQT7A4HN</v>
          </cell>
        </row>
        <row r="20274">
          <cell r="B20274">
            <v>13107100909</v>
          </cell>
          <cell r="C20274" t="str">
            <v>Trần Thị Như</v>
          </cell>
          <cell r="D20274" t="str">
            <v>Lộc</v>
          </cell>
          <cell r="E20274" t="str">
            <v>27/08/1995</v>
          </cell>
          <cell r="F20274" t="str">
            <v>DHQT7A4HN</v>
          </cell>
        </row>
        <row r="20275">
          <cell r="B20275">
            <v>13107100600</v>
          </cell>
          <cell r="C20275" t="str">
            <v>Nguyễn Hồng</v>
          </cell>
          <cell r="D20275" t="str">
            <v>Phong</v>
          </cell>
          <cell r="E20275">
            <v>34395</v>
          </cell>
          <cell r="F20275" t="str">
            <v>DHQT7A4HN</v>
          </cell>
        </row>
        <row r="20276">
          <cell r="B20276">
            <v>13107100932</v>
          </cell>
          <cell r="C20276" t="str">
            <v>Nguyễn Chiến</v>
          </cell>
          <cell r="D20276" t="str">
            <v>Thắng</v>
          </cell>
          <cell r="E20276">
            <v>34826</v>
          </cell>
          <cell r="F20276" t="str">
            <v>DHQT7A4HN</v>
          </cell>
        </row>
        <row r="20277">
          <cell r="B20277">
            <v>13107101068</v>
          </cell>
          <cell r="C20277" t="str">
            <v>Cao Quí</v>
          </cell>
          <cell r="D20277" t="str">
            <v>Anh</v>
          </cell>
          <cell r="E20277" t="str">
            <v>28/08/1995</v>
          </cell>
          <cell r="F20277" t="str">
            <v>DHQT7A5HN</v>
          </cell>
        </row>
        <row r="20278">
          <cell r="B20278">
            <v>13107100968</v>
          </cell>
          <cell r="C20278" t="str">
            <v>Lê Thị Thuỳ</v>
          </cell>
          <cell r="D20278" t="str">
            <v>Liên</v>
          </cell>
          <cell r="E20278" t="str">
            <v>14/11/1995</v>
          </cell>
          <cell r="F20278" t="str">
            <v>DHQT7A5HN</v>
          </cell>
        </row>
        <row r="20279">
          <cell r="B20279">
            <v>13107100643</v>
          </cell>
          <cell r="C20279" t="str">
            <v>Nguyễn Anh</v>
          </cell>
          <cell r="D20279" t="str">
            <v>Tuấn</v>
          </cell>
          <cell r="E20279" t="str">
            <v>24/07/1995</v>
          </cell>
          <cell r="F20279" t="str">
            <v>DHQT7A5HN</v>
          </cell>
        </row>
        <row r="20280">
          <cell r="B20280">
            <v>13107101014</v>
          </cell>
          <cell r="C20280" t="str">
            <v>Nguyễn Tuấn</v>
          </cell>
          <cell r="D20280" t="str">
            <v>Hải</v>
          </cell>
          <cell r="E20280" t="str">
            <v>25/09/1995</v>
          </cell>
          <cell r="F20280" t="str">
            <v>DHQT7A6HN</v>
          </cell>
        </row>
        <row r="20281">
          <cell r="B20281">
            <v>13107101093</v>
          </cell>
          <cell r="C20281" t="str">
            <v>Đặng Bảo</v>
          </cell>
          <cell r="D20281" t="str">
            <v>Lâm</v>
          </cell>
          <cell r="E20281">
            <v>34790</v>
          </cell>
          <cell r="F20281" t="str">
            <v>DHQT7A6HN</v>
          </cell>
        </row>
        <row r="20282">
          <cell r="B20282">
            <v>13107101055</v>
          </cell>
          <cell r="C20282" t="str">
            <v>Nguyễn Thị</v>
          </cell>
          <cell r="D20282" t="str">
            <v>Thanh</v>
          </cell>
          <cell r="E20282" t="str">
            <v>30/12/1995</v>
          </cell>
          <cell r="F20282" t="str">
            <v>DHQT7A6HN</v>
          </cell>
        </row>
        <row r="20283">
          <cell r="B20283">
            <v>13107101130</v>
          </cell>
          <cell r="C20283" t="str">
            <v>Tạ Minh</v>
          </cell>
          <cell r="D20283" t="str">
            <v>Tiến</v>
          </cell>
          <cell r="E20283" t="str">
            <v>20/12/1995</v>
          </cell>
          <cell r="F20283" t="str">
            <v>DHQT7A6HN</v>
          </cell>
        </row>
        <row r="20284">
          <cell r="B20284">
            <v>13107100674</v>
          </cell>
          <cell r="C20284" t="str">
            <v>Trương Thanh</v>
          </cell>
          <cell r="D20284" t="str">
            <v>Tùng</v>
          </cell>
          <cell r="E20284">
            <v>33512</v>
          </cell>
          <cell r="F20284" t="str">
            <v>DHQT7A6HN</v>
          </cell>
        </row>
        <row r="20285">
          <cell r="B20285">
            <v>15107100379</v>
          </cell>
          <cell r="C20285" t="str">
            <v>Nguyễn Ngọc</v>
          </cell>
          <cell r="D20285" t="str">
            <v>Ánh</v>
          </cell>
          <cell r="E20285">
            <v>35554</v>
          </cell>
          <cell r="F20285" t="str">
            <v>DHQT9A1HN</v>
          </cell>
        </row>
        <row r="20286">
          <cell r="B20286">
            <v>15107100119</v>
          </cell>
          <cell r="C20286" t="str">
            <v>Đỗ Thị Thanh</v>
          </cell>
          <cell r="D20286" t="str">
            <v>Hà</v>
          </cell>
          <cell r="E20286" t="str">
            <v>17/07/1997</v>
          </cell>
          <cell r="F20286" t="str">
            <v>DHQT9A1HN</v>
          </cell>
        </row>
        <row r="20287">
          <cell r="B20287">
            <v>15107100238</v>
          </cell>
          <cell r="C20287" t="str">
            <v>Lê Thị Khánh</v>
          </cell>
          <cell r="D20287" t="str">
            <v>Huyền</v>
          </cell>
          <cell r="E20287">
            <v>35682</v>
          </cell>
          <cell r="F20287" t="str">
            <v>DHQT9A1HN</v>
          </cell>
        </row>
        <row r="20288">
          <cell r="B20288">
            <v>15107100144</v>
          </cell>
          <cell r="C20288" t="str">
            <v>Dương Hương</v>
          </cell>
          <cell r="D20288" t="str">
            <v>Ly</v>
          </cell>
          <cell r="E20288" t="str">
            <v>28/09/1997</v>
          </cell>
          <cell r="F20288" t="str">
            <v>DHQT9A1HN</v>
          </cell>
        </row>
        <row r="20289">
          <cell r="B20289">
            <v>15107100233</v>
          </cell>
          <cell r="C20289" t="str">
            <v>Lê Thị Anh</v>
          </cell>
          <cell r="D20289" t="str">
            <v>Phương</v>
          </cell>
          <cell r="E20289" t="str">
            <v>23/11/1997</v>
          </cell>
          <cell r="F20289" t="str">
            <v>DHQT9A1HN</v>
          </cell>
        </row>
        <row r="20290">
          <cell r="B20290">
            <v>15107100744</v>
          </cell>
          <cell r="C20290" t="str">
            <v>Trần Thị</v>
          </cell>
          <cell r="D20290" t="str">
            <v>Phượng</v>
          </cell>
          <cell r="E20290" t="str">
            <v>14/06/1997</v>
          </cell>
          <cell r="F20290" t="str">
            <v>DHQT9A1HN</v>
          </cell>
        </row>
        <row r="20291">
          <cell r="B20291">
            <v>15107100474</v>
          </cell>
          <cell r="C20291" t="str">
            <v>Nguyễn Thị</v>
          </cell>
          <cell r="D20291" t="str">
            <v>Tuyến</v>
          </cell>
          <cell r="E20291">
            <v>35494</v>
          </cell>
          <cell r="F20291" t="str">
            <v>DHQT9A1HN</v>
          </cell>
        </row>
        <row r="20292">
          <cell r="B20292">
            <v>15107100799</v>
          </cell>
          <cell r="C20292" t="str">
            <v>Vũ Quang</v>
          </cell>
          <cell r="D20292" t="str">
            <v>Vinh</v>
          </cell>
          <cell r="E20292">
            <v>35529</v>
          </cell>
          <cell r="F20292" t="str">
            <v>DHQT9A1HN</v>
          </cell>
        </row>
        <row r="20293">
          <cell r="B20293">
            <v>15107100480</v>
          </cell>
          <cell r="C20293" t="str">
            <v>Nguyễn Thị</v>
          </cell>
          <cell r="D20293" t="str">
            <v>Yến</v>
          </cell>
          <cell r="E20293" t="str">
            <v>13/06/1997</v>
          </cell>
          <cell r="F20293" t="str">
            <v>DHQT9A2HN</v>
          </cell>
        </row>
        <row r="20294">
          <cell r="B20294">
            <v>15107100171</v>
          </cell>
          <cell r="C20294" t="str">
            <v>Hoàng Phương</v>
          </cell>
          <cell r="D20294" t="str">
            <v>Hà</v>
          </cell>
          <cell r="E20294">
            <v>35737</v>
          </cell>
          <cell r="F20294" t="str">
            <v>DHQT9A3HN</v>
          </cell>
        </row>
        <row r="20295">
          <cell r="B20295">
            <v>15107100827</v>
          </cell>
          <cell r="C20295" t="str">
            <v>Vũ Trọng</v>
          </cell>
          <cell r="D20295" t="str">
            <v>Hải</v>
          </cell>
          <cell r="E20295">
            <v>35557</v>
          </cell>
          <cell r="F20295" t="str">
            <v>DHQT9A3HN</v>
          </cell>
        </row>
        <row r="20296">
          <cell r="B20296">
            <v>15107100798</v>
          </cell>
          <cell r="C20296" t="str">
            <v>Vũ Quang</v>
          </cell>
          <cell r="D20296" t="str">
            <v>Huy</v>
          </cell>
          <cell r="E20296" t="str">
            <v>27/11/1997</v>
          </cell>
          <cell r="F20296" t="str">
            <v>DHQT9A3HN</v>
          </cell>
        </row>
        <row r="20297">
          <cell r="B20297">
            <v>15107100105</v>
          </cell>
          <cell r="C20297" t="str">
            <v>Đỗ Nhật</v>
          </cell>
          <cell r="D20297" t="str">
            <v>Linh</v>
          </cell>
          <cell r="E20297" t="str">
            <v>24/11/1997</v>
          </cell>
          <cell r="F20297" t="str">
            <v>DHQT9A3HN</v>
          </cell>
        </row>
        <row r="20298">
          <cell r="B20298">
            <v>15107100620</v>
          </cell>
          <cell r="C20298" t="str">
            <v>Phạm Duy</v>
          </cell>
          <cell r="D20298" t="str">
            <v>Quang</v>
          </cell>
          <cell r="E20298" t="str">
            <v>22/11/1997</v>
          </cell>
          <cell r="F20298" t="str">
            <v>DHQT9A3HN</v>
          </cell>
        </row>
        <row r="20299">
          <cell r="B20299">
            <v>15107100184</v>
          </cell>
          <cell r="C20299" t="str">
            <v>Hoàng Thúy</v>
          </cell>
          <cell r="D20299" t="str">
            <v>Quỳnh</v>
          </cell>
          <cell r="E20299">
            <v>35441</v>
          </cell>
          <cell r="F20299" t="str">
            <v>DHQT9A3HN</v>
          </cell>
        </row>
        <row r="20300">
          <cell r="B20300">
            <v>15107100116</v>
          </cell>
          <cell r="C20300" t="str">
            <v>Đỗ Thị Lan</v>
          </cell>
          <cell r="D20300" t="str">
            <v>Anh</v>
          </cell>
          <cell r="E20300">
            <v>35468</v>
          </cell>
          <cell r="F20300" t="str">
            <v>DHQT9A4HN</v>
          </cell>
        </row>
        <row r="20301">
          <cell r="B20301">
            <v>15107100003</v>
          </cell>
          <cell r="C20301" t="str">
            <v>Bùi Chí</v>
          </cell>
          <cell r="D20301" t="str">
            <v>Bằng</v>
          </cell>
          <cell r="E20301">
            <v>35704</v>
          </cell>
          <cell r="F20301" t="str">
            <v>DHQT9A4HN</v>
          </cell>
        </row>
        <row r="20302">
          <cell r="B20302">
            <v>15107100332</v>
          </cell>
          <cell r="C20302" t="str">
            <v>Nguyễn hà</v>
          </cell>
          <cell r="D20302" t="str">
            <v>Giang</v>
          </cell>
          <cell r="E20302" t="str">
            <v>25/07/1997</v>
          </cell>
          <cell r="F20302" t="str">
            <v>DHQT9A4HN</v>
          </cell>
        </row>
        <row r="20303">
          <cell r="B20303">
            <v>15107100755</v>
          </cell>
          <cell r="C20303" t="str">
            <v>Trần Thị Thanh</v>
          </cell>
          <cell r="D20303" t="str">
            <v>Hiếu</v>
          </cell>
          <cell r="E20303">
            <v>35524</v>
          </cell>
          <cell r="F20303" t="str">
            <v>DHQT9A4HN</v>
          </cell>
        </row>
        <row r="20304">
          <cell r="B20304">
            <v>15107100739</v>
          </cell>
          <cell r="C20304" t="str">
            <v>Trần Thị</v>
          </cell>
          <cell r="D20304" t="str">
            <v>Hoài</v>
          </cell>
          <cell r="E20304" t="str">
            <v>29/12/1997</v>
          </cell>
          <cell r="F20304" t="str">
            <v>DHQT9A4HN</v>
          </cell>
        </row>
        <row r="20305">
          <cell r="B20305">
            <v>15107100257</v>
          </cell>
          <cell r="C20305" t="str">
            <v>Lê Văn</v>
          </cell>
          <cell r="D20305" t="str">
            <v>Quân</v>
          </cell>
          <cell r="E20305" t="str">
            <v>26/06/1997</v>
          </cell>
          <cell r="F20305" t="str">
            <v>DHQT9A4HN</v>
          </cell>
        </row>
        <row r="20306">
          <cell r="B20306">
            <v>15107100194</v>
          </cell>
          <cell r="C20306" t="str">
            <v>Kiều Ngọc</v>
          </cell>
          <cell r="D20306" t="str">
            <v>Tân</v>
          </cell>
          <cell r="E20306" t="str">
            <v>14/12/1997</v>
          </cell>
          <cell r="F20306" t="str">
            <v>DHQT9A4HN</v>
          </cell>
        </row>
        <row r="20307">
          <cell r="B20307">
            <v>15107100354</v>
          </cell>
          <cell r="C20307" t="str">
            <v>Nguyễn Hữu</v>
          </cell>
          <cell r="D20307" t="str">
            <v>Đức</v>
          </cell>
          <cell r="E20307" t="str">
            <v>17/09/1997</v>
          </cell>
          <cell r="F20307" t="str">
            <v>DHQT9A5HN</v>
          </cell>
        </row>
        <row r="20308">
          <cell r="B20308">
            <v>15107100626</v>
          </cell>
          <cell r="C20308" t="str">
            <v>Phạm Ngọc</v>
          </cell>
          <cell r="D20308" t="str">
            <v>Anh</v>
          </cell>
          <cell r="E20308">
            <v>35132</v>
          </cell>
          <cell r="F20308" t="str">
            <v>DHQT9A6HN</v>
          </cell>
        </row>
        <row r="20309">
          <cell r="B20309">
            <v>15107100369</v>
          </cell>
          <cell r="C20309" t="str">
            <v>Nguyễn Mạnh</v>
          </cell>
          <cell r="D20309" t="str">
            <v>Cường</v>
          </cell>
          <cell r="E20309">
            <v>35559</v>
          </cell>
          <cell r="F20309" t="str">
            <v>DHQT9A6HN</v>
          </cell>
        </row>
        <row r="20310">
          <cell r="B20310">
            <v>15107100239</v>
          </cell>
          <cell r="C20310" t="str">
            <v>Lê Thị Kiều</v>
          </cell>
          <cell r="D20310" t="str">
            <v>Oanh</v>
          </cell>
          <cell r="E20310" t="str">
            <v>13/04/1997</v>
          </cell>
          <cell r="F20310" t="str">
            <v>DHQT9A6HN</v>
          </cell>
        </row>
        <row r="20311">
          <cell r="B20311">
            <v>15107100498</v>
          </cell>
          <cell r="C20311" t="str">
            <v>Nguyễn Thị Kim</v>
          </cell>
          <cell r="D20311" t="str">
            <v>Thu</v>
          </cell>
          <cell r="E20311" t="str">
            <v>17/07/1997</v>
          </cell>
          <cell r="F20311" t="str">
            <v>DHQT9A6HN</v>
          </cell>
        </row>
        <row r="20312">
          <cell r="B20312">
            <v>15107100792</v>
          </cell>
          <cell r="C20312" t="str">
            <v>Vũ Huyền</v>
          </cell>
          <cell r="D20312" t="str">
            <v>Trang</v>
          </cell>
          <cell r="E20312">
            <v>35436</v>
          </cell>
          <cell r="F20312" t="str">
            <v>DHQT9A6HN</v>
          </cell>
        </row>
        <row r="20313">
          <cell r="B20313">
            <v>15107100683</v>
          </cell>
          <cell r="C20313" t="str">
            <v>Phan Thị</v>
          </cell>
          <cell r="D20313" t="str">
            <v>Hương</v>
          </cell>
          <cell r="E20313" t="str">
            <v>16/06/1997</v>
          </cell>
          <cell r="F20313" t="str">
            <v>DHQT9A7HN</v>
          </cell>
        </row>
        <row r="20314">
          <cell r="B20314">
            <v>15107100525</v>
          </cell>
          <cell r="C20314" t="str">
            <v>Nguyễn Thị Thanh</v>
          </cell>
          <cell r="D20314" t="str">
            <v>Huyền</v>
          </cell>
          <cell r="E20314">
            <v>35776</v>
          </cell>
          <cell r="F20314" t="str">
            <v>DHQT9A7HN</v>
          </cell>
        </row>
        <row r="20315">
          <cell r="B20315">
            <v>15107100075</v>
          </cell>
          <cell r="C20315" t="str">
            <v>Đào Thị Ngọc</v>
          </cell>
          <cell r="D20315" t="str">
            <v>Huyền</v>
          </cell>
          <cell r="E20315" t="str">
            <v>27/12/1996</v>
          </cell>
          <cell r="F20315" t="str">
            <v>DHQT9A7HN</v>
          </cell>
        </row>
        <row r="20316">
          <cell r="B20316">
            <v>15107100654</v>
          </cell>
          <cell r="C20316" t="str">
            <v>Phạm Thị Bảo</v>
          </cell>
          <cell r="D20316" t="str">
            <v>Ngân</v>
          </cell>
          <cell r="E20316" t="str">
            <v>25/10/1997</v>
          </cell>
          <cell r="F20316" t="str">
            <v>DHQT9A7HN</v>
          </cell>
        </row>
        <row r="20317">
          <cell r="B20317">
            <v>15107100170</v>
          </cell>
          <cell r="C20317" t="str">
            <v>Hoàng kỳ</v>
          </cell>
          <cell r="D20317" t="str">
            <v>Phong</v>
          </cell>
          <cell r="E20317" t="str">
            <v>27/09/1997</v>
          </cell>
          <cell r="F20317" t="str">
            <v>DHQT9A7HN</v>
          </cell>
        </row>
        <row r="20318">
          <cell r="B20318">
            <v>15107100587</v>
          </cell>
          <cell r="C20318" t="str">
            <v>Nguyễn Văn</v>
          </cell>
          <cell r="D20318" t="str">
            <v>Lâm</v>
          </cell>
          <cell r="E20318" t="str">
            <v>22/01/1997</v>
          </cell>
          <cell r="F20318" t="str">
            <v>DHQT9A8HN</v>
          </cell>
        </row>
        <row r="20319">
          <cell r="B20319">
            <v>15107100191</v>
          </cell>
          <cell r="C20319" t="str">
            <v>Khúc Hoàng</v>
          </cell>
          <cell r="D20319" t="str">
            <v>Long</v>
          </cell>
          <cell r="E20319" t="str">
            <v>17/06/1997</v>
          </cell>
          <cell r="F20319" t="str">
            <v>DHQT9A8HN</v>
          </cell>
        </row>
        <row r="20320">
          <cell r="B20320">
            <v>15107100665</v>
          </cell>
          <cell r="C20320" t="str">
            <v>Phạm Thị Thúy</v>
          </cell>
          <cell r="D20320" t="str">
            <v>Phương</v>
          </cell>
          <cell r="E20320" t="str">
            <v>30/07/1997</v>
          </cell>
          <cell r="F20320" t="str">
            <v>DHQT9A8HN</v>
          </cell>
        </row>
        <row r="20321">
          <cell r="B20321">
            <v>13107100975</v>
          </cell>
          <cell r="C20321" t="str">
            <v>Trần Quang</v>
          </cell>
          <cell r="D20321" t="str">
            <v>Minh</v>
          </cell>
          <cell r="E20321" t="str">
            <v>19/10/1995</v>
          </cell>
          <cell r="F20321" t="str">
            <v>DHQTCLC7A1HN</v>
          </cell>
        </row>
        <row r="20322">
          <cell r="B20322">
            <v>20107100466</v>
          </cell>
          <cell r="C20322" t="str">
            <v>Tô Tùng</v>
          </cell>
          <cell r="D20322" t="str">
            <v>Anh</v>
          </cell>
          <cell r="E20322" t="str">
            <v>17/06/2002</v>
          </cell>
          <cell r="F20322" t="str">
            <v>DHQTM14A1CL</v>
          </cell>
        </row>
        <row r="20323">
          <cell r="B20323">
            <v>20107100699</v>
          </cell>
          <cell r="C20323" t="str">
            <v>Vũ Thu</v>
          </cell>
          <cell r="D20323" t="str">
            <v>Hà</v>
          </cell>
          <cell r="E20323">
            <v>37469</v>
          </cell>
          <cell r="F20323" t="str">
            <v>DHQTM14A1CL</v>
          </cell>
        </row>
        <row r="20324">
          <cell r="B20324">
            <v>20107100377</v>
          </cell>
          <cell r="C20324" t="str">
            <v>Nguyễn Trung</v>
          </cell>
          <cell r="D20324" t="str">
            <v>Hiếu</v>
          </cell>
          <cell r="E20324" t="str">
            <v>22/12/2002</v>
          </cell>
          <cell r="F20324" t="str">
            <v>DHQTM14A1CL</v>
          </cell>
        </row>
        <row r="20325">
          <cell r="B20325">
            <v>20107100786</v>
          </cell>
          <cell r="C20325" t="str">
            <v>Đặng Thanh</v>
          </cell>
          <cell r="D20325" t="str">
            <v>Lâm</v>
          </cell>
          <cell r="E20325" t="str">
            <v>21/07/2002</v>
          </cell>
          <cell r="F20325" t="str">
            <v>DHQTM14A1CL</v>
          </cell>
        </row>
        <row r="20326">
          <cell r="B20326">
            <v>20107100576</v>
          </cell>
          <cell r="C20326" t="str">
            <v>Lê Thị</v>
          </cell>
          <cell r="D20326" t="str">
            <v>Mai</v>
          </cell>
          <cell r="E20326" t="str">
            <v>23/04/2002</v>
          </cell>
          <cell r="F20326" t="str">
            <v>DHQTM14A1CL</v>
          </cell>
        </row>
        <row r="20327">
          <cell r="B20327">
            <v>20107100741</v>
          </cell>
          <cell r="C20327" t="str">
            <v>Lê Phương</v>
          </cell>
          <cell r="D20327" t="str">
            <v>Trang</v>
          </cell>
          <cell r="E20327" t="str">
            <v>27/09/2002</v>
          </cell>
          <cell r="F20327" t="str">
            <v>DHQTM14A1CL</v>
          </cell>
        </row>
        <row r="20328">
          <cell r="B20328">
            <v>20107100413</v>
          </cell>
          <cell r="C20328" t="str">
            <v>Nguyễn Hoàng</v>
          </cell>
          <cell r="D20328" t="str">
            <v>An</v>
          </cell>
          <cell r="E20328" t="str">
            <v>18/10/1999</v>
          </cell>
          <cell r="F20328" t="str">
            <v>DHQTM14AHN</v>
          </cell>
        </row>
        <row r="20329">
          <cell r="B20329">
            <v>20107100334</v>
          </cell>
          <cell r="C20329" t="str">
            <v>Nguyễn Thế</v>
          </cell>
          <cell r="D20329" t="str">
            <v>Anh</v>
          </cell>
          <cell r="E20329">
            <v>37383</v>
          </cell>
          <cell r="F20329" t="str">
            <v>DHQTM14AHN</v>
          </cell>
        </row>
        <row r="20330">
          <cell r="B20330">
            <v>20107101013</v>
          </cell>
          <cell r="C20330" t="str">
            <v>Lê Thị</v>
          </cell>
          <cell r="D20330" t="str">
            <v>Anh</v>
          </cell>
          <cell r="E20330">
            <v>37082</v>
          </cell>
          <cell r="F20330" t="str">
            <v>DHQTM14AHN</v>
          </cell>
        </row>
        <row r="20331">
          <cell r="B20331">
            <v>20107100404</v>
          </cell>
          <cell r="C20331" t="str">
            <v>Nguyễn Tuấn</v>
          </cell>
          <cell r="D20331" t="str">
            <v>Anh</v>
          </cell>
          <cell r="E20331" t="str">
            <v>23/03/2002</v>
          </cell>
          <cell r="F20331" t="str">
            <v>DHQTM14AHN</v>
          </cell>
        </row>
        <row r="20332">
          <cell r="B20332">
            <v>20107100667</v>
          </cell>
          <cell r="C20332" t="str">
            <v>Lê Thị Hoàng</v>
          </cell>
          <cell r="D20332" t="str">
            <v>Anh</v>
          </cell>
          <cell r="E20332">
            <v>37533</v>
          </cell>
          <cell r="F20332" t="str">
            <v>DHQTM14AHN</v>
          </cell>
        </row>
        <row r="20333">
          <cell r="B20333">
            <v>20107100632</v>
          </cell>
          <cell r="C20333" t="str">
            <v>Nông Lê Hải</v>
          </cell>
          <cell r="D20333" t="str">
            <v>Anh</v>
          </cell>
          <cell r="E20333" t="str">
            <v>21/12/2002</v>
          </cell>
          <cell r="F20333" t="str">
            <v>DHQTM14AHN</v>
          </cell>
        </row>
        <row r="20334">
          <cell r="B20334">
            <v>20107101053</v>
          </cell>
          <cell r="C20334" t="str">
            <v>Bùi Thị Phương</v>
          </cell>
          <cell r="D20334" t="str">
            <v>Anh</v>
          </cell>
          <cell r="E20334" t="str">
            <v>17/10/2002</v>
          </cell>
          <cell r="F20334" t="str">
            <v>DHQTM14AHN</v>
          </cell>
        </row>
        <row r="20335">
          <cell r="B20335">
            <v>20107100791</v>
          </cell>
          <cell r="C20335" t="str">
            <v>Nguyễn Quốc</v>
          </cell>
          <cell r="D20335" t="str">
            <v>Anh</v>
          </cell>
          <cell r="E20335" t="str">
            <v>17/11/2002</v>
          </cell>
          <cell r="F20335" t="str">
            <v>DHQTM14AHN</v>
          </cell>
        </row>
        <row r="20336">
          <cell r="B20336">
            <v>20107100989</v>
          </cell>
          <cell r="C20336" t="str">
            <v>Lò Thị Lan</v>
          </cell>
          <cell r="D20336" t="str">
            <v>Anh</v>
          </cell>
          <cell r="E20336">
            <v>37599</v>
          </cell>
          <cell r="F20336" t="str">
            <v>DHQTM14AHN</v>
          </cell>
        </row>
        <row r="20337">
          <cell r="B20337">
            <v>20107100119</v>
          </cell>
          <cell r="C20337" t="str">
            <v>Phùng Thị</v>
          </cell>
          <cell r="D20337" t="str">
            <v>Anh</v>
          </cell>
          <cell r="E20337">
            <v>37562</v>
          </cell>
          <cell r="F20337" t="str">
            <v>DHQTM14AHN</v>
          </cell>
        </row>
        <row r="20338">
          <cell r="B20338">
            <v>20107100452</v>
          </cell>
          <cell r="C20338" t="str">
            <v>Chu Lan</v>
          </cell>
          <cell r="D20338" t="str">
            <v>Anh</v>
          </cell>
          <cell r="E20338">
            <v>37416</v>
          </cell>
          <cell r="F20338" t="str">
            <v>DHQTM14AHN</v>
          </cell>
        </row>
        <row r="20339">
          <cell r="B20339">
            <v>20107100382</v>
          </cell>
          <cell r="C20339" t="str">
            <v>Vũ Tuyết</v>
          </cell>
          <cell r="D20339" t="str">
            <v>Anh</v>
          </cell>
          <cell r="E20339" t="str">
            <v>25/10/2002</v>
          </cell>
          <cell r="F20339" t="str">
            <v>DHQTM14AHN</v>
          </cell>
        </row>
        <row r="20340">
          <cell r="B20340">
            <v>20107100518</v>
          </cell>
          <cell r="C20340" t="str">
            <v>Lê Thị Ngọc</v>
          </cell>
          <cell r="D20340" t="str">
            <v>Ánh</v>
          </cell>
          <cell r="E20340">
            <v>37320</v>
          </cell>
          <cell r="F20340" t="str">
            <v>DHQTM14AHN</v>
          </cell>
        </row>
        <row r="20341">
          <cell r="B20341">
            <v>20107100523</v>
          </cell>
          <cell r="C20341" t="str">
            <v>Nguyễn Thị Ngọc</v>
          </cell>
          <cell r="D20341" t="str">
            <v>Ánh</v>
          </cell>
          <cell r="E20341">
            <v>37539</v>
          </cell>
          <cell r="F20341" t="str">
            <v>DHQTM14AHN</v>
          </cell>
        </row>
        <row r="20342">
          <cell r="B20342">
            <v>20107100955</v>
          </cell>
          <cell r="C20342" t="str">
            <v>Nguyễn Thị Ngọc</v>
          </cell>
          <cell r="D20342" t="str">
            <v>Ánh</v>
          </cell>
          <cell r="E20342" t="str">
            <v>28/07/2002</v>
          </cell>
          <cell r="F20342" t="str">
            <v>DHQTM14AHN</v>
          </cell>
        </row>
        <row r="20343">
          <cell r="B20343">
            <v>20107100073</v>
          </cell>
          <cell r="C20343" t="str">
            <v>Dương Thị Ngọc</v>
          </cell>
          <cell r="D20343" t="str">
            <v>Ánh</v>
          </cell>
          <cell r="E20343">
            <v>37470</v>
          </cell>
          <cell r="F20343" t="str">
            <v>DHQTM14AHN</v>
          </cell>
        </row>
        <row r="20344">
          <cell r="B20344">
            <v>20107100308</v>
          </cell>
          <cell r="C20344" t="str">
            <v>Giáp Thị</v>
          </cell>
          <cell r="D20344" t="str">
            <v>Băng</v>
          </cell>
          <cell r="E20344">
            <v>37477</v>
          </cell>
          <cell r="F20344" t="str">
            <v>DHQTM14AHN</v>
          </cell>
        </row>
        <row r="20345">
          <cell r="B20345">
            <v>20107100311</v>
          </cell>
          <cell r="C20345" t="str">
            <v>Nguyễn Duy</v>
          </cell>
          <cell r="D20345" t="str">
            <v>Bảo</v>
          </cell>
          <cell r="E20345">
            <v>37353</v>
          </cell>
          <cell r="F20345" t="str">
            <v>DHQTM14AHN</v>
          </cell>
        </row>
        <row r="20346">
          <cell r="B20346">
            <v>20107100654</v>
          </cell>
          <cell r="C20346" t="str">
            <v>Nguyễn Thị Hồng</v>
          </cell>
          <cell r="D20346" t="str">
            <v>Chi</v>
          </cell>
          <cell r="E20346">
            <v>37322</v>
          </cell>
          <cell r="F20346" t="str">
            <v>DHQTM14AHN</v>
          </cell>
        </row>
        <row r="20347">
          <cell r="B20347">
            <v>20107100126</v>
          </cell>
          <cell r="C20347" t="str">
            <v>Nguyễn Thành</v>
          </cell>
          <cell r="D20347" t="str">
            <v>Công</v>
          </cell>
          <cell r="E20347" t="str">
            <v>16/06/2002</v>
          </cell>
          <cell r="F20347" t="str">
            <v>DHQTM14AHN</v>
          </cell>
        </row>
        <row r="20348">
          <cell r="B20348">
            <v>20107101042</v>
          </cell>
          <cell r="C20348" t="str">
            <v>Trần Xuân</v>
          </cell>
          <cell r="D20348" t="str">
            <v>Cường</v>
          </cell>
          <cell r="E20348">
            <v>37358</v>
          </cell>
          <cell r="F20348" t="str">
            <v>DHQTM14AHN</v>
          </cell>
        </row>
        <row r="20349">
          <cell r="B20349">
            <v>20107100363</v>
          </cell>
          <cell r="C20349" t="str">
            <v>Nguyễn Văn</v>
          </cell>
          <cell r="D20349" t="str">
            <v>Đàm</v>
          </cell>
          <cell r="E20349" t="str">
            <v>18/10/2002</v>
          </cell>
          <cell r="F20349" t="str">
            <v>DHQTM14AHN</v>
          </cell>
        </row>
        <row r="20350">
          <cell r="B20350">
            <v>20107100136</v>
          </cell>
          <cell r="C20350" t="str">
            <v>Nguyễn Tiến</v>
          </cell>
          <cell r="D20350" t="str">
            <v>Đạt</v>
          </cell>
          <cell r="E20350">
            <v>37439</v>
          </cell>
          <cell r="F20350" t="str">
            <v>DHQTM14AHN</v>
          </cell>
        </row>
        <row r="20351">
          <cell r="B20351">
            <v>20107101037</v>
          </cell>
          <cell r="C20351" t="str">
            <v>Lương Thế</v>
          </cell>
          <cell r="D20351" t="str">
            <v>Đạt</v>
          </cell>
          <cell r="E20351" t="str">
            <v>24/08/2001</v>
          </cell>
          <cell r="F20351" t="str">
            <v>DHQTM14AHN</v>
          </cell>
        </row>
        <row r="20352">
          <cell r="B20352">
            <v>20105100022</v>
          </cell>
          <cell r="C20352" t="str">
            <v>Phạm Đình</v>
          </cell>
          <cell r="D20352" t="str">
            <v>Duẩn</v>
          </cell>
          <cell r="E20352" t="str">
            <v>24/06/2002</v>
          </cell>
          <cell r="F20352" t="str">
            <v>DHQTM14AHN</v>
          </cell>
        </row>
        <row r="20353">
          <cell r="B20353">
            <v>20107100485</v>
          </cell>
          <cell r="C20353" t="str">
            <v>Đoàn Ngọc</v>
          </cell>
          <cell r="D20353" t="str">
            <v>Đức</v>
          </cell>
          <cell r="E20353">
            <v>37386</v>
          </cell>
          <cell r="F20353" t="str">
            <v>DHQTM14AHN</v>
          </cell>
        </row>
        <row r="20354">
          <cell r="B20354">
            <v>20107100840</v>
          </cell>
          <cell r="C20354" t="str">
            <v>Nguyễn Xuân</v>
          </cell>
          <cell r="D20354" t="str">
            <v>Đức</v>
          </cell>
          <cell r="E20354" t="str">
            <v>28/01/2002</v>
          </cell>
          <cell r="F20354" t="str">
            <v>DHQTM14AHN</v>
          </cell>
        </row>
        <row r="20355">
          <cell r="B20355">
            <v>20107101060</v>
          </cell>
          <cell r="C20355" t="str">
            <v>Mai Xuân</v>
          </cell>
          <cell r="D20355" t="str">
            <v>Dũng</v>
          </cell>
          <cell r="E20355">
            <v>37562</v>
          </cell>
          <cell r="F20355" t="str">
            <v>DHQTM14AHN</v>
          </cell>
        </row>
        <row r="20356">
          <cell r="B20356">
            <v>20107100031</v>
          </cell>
          <cell r="C20356" t="str">
            <v>Nguyễn Ánh</v>
          </cell>
          <cell r="D20356" t="str">
            <v>Dương</v>
          </cell>
          <cell r="E20356" t="str">
            <v>13/09/2002</v>
          </cell>
          <cell r="F20356" t="str">
            <v>DHQTM14AHN</v>
          </cell>
        </row>
        <row r="20357">
          <cell r="B20357">
            <v>20107100659</v>
          </cell>
          <cell r="C20357" t="str">
            <v>Mạc Đăng</v>
          </cell>
          <cell r="D20357" t="str">
            <v>Duy</v>
          </cell>
          <cell r="E20357" t="str">
            <v>31/01/2002</v>
          </cell>
          <cell r="F20357" t="str">
            <v>DHQTM14AHN</v>
          </cell>
        </row>
        <row r="20358">
          <cell r="B20358">
            <v>20107100112</v>
          </cell>
          <cell r="C20358" t="str">
            <v>Đào Văn</v>
          </cell>
          <cell r="D20358" t="str">
            <v>Giang</v>
          </cell>
          <cell r="E20358">
            <v>37104</v>
          </cell>
          <cell r="F20358" t="str">
            <v>DHQTM14AHN</v>
          </cell>
        </row>
        <row r="20359">
          <cell r="B20359">
            <v>20107100098</v>
          </cell>
          <cell r="C20359" t="str">
            <v>Nguyễn Thị Thu</v>
          </cell>
          <cell r="D20359" t="str">
            <v>Hà</v>
          </cell>
          <cell r="E20359" t="str">
            <v>21/06/2002</v>
          </cell>
          <cell r="F20359" t="str">
            <v>DHQTM14AHN</v>
          </cell>
        </row>
        <row r="20360">
          <cell r="B20360">
            <v>20107100149</v>
          </cell>
          <cell r="C20360" t="str">
            <v>Đoàn Thanh</v>
          </cell>
          <cell r="D20360" t="str">
            <v>Hà</v>
          </cell>
          <cell r="E20360" t="str">
            <v>21/11/2002</v>
          </cell>
          <cell r="F20360" t="str">
            <v>DHQTM14AHN</v>
          </cell>
        </row>
        <row r="20361">
          <cell r="B20361">
            <v>20107101035</v>
          </cell>
          <cell r="C20361" t="str">
            <v>Bùi Thu</v>
          </cell>
          <cell r="D20361" t="str">
            <v>Hà</v>
          </cell>
          <cell r="E20361" t="str">
            <v>27/12/2002</v>
          </cell>
          <cell r="F20361" t="str">
            <v>DHQTM14AHN</v>
          </cell>
        </row>
        <row r="20362">
          <cell r="B20362">
            <v>20107100769</v>
          </cell>
          <cell r="C20362" t="str">
            <v>Vũ Thị Thu</v>
          </cell>
          <cell r="D20362" t="str">
            <v>Hà</v>
          </cell>
          <cell r="E20362">
            <v>37297</v>
          </cell>
          <cell r="F20362" t="str">
            <v>DHQTM14AHN</v>
          </cell>
        </row>
        <row r="20363">
          <cell r="B20363">
            <v>20107101036</v>
          </cell>
          <cell r="C20363" t="str">
            <v>Hoàng Văn</v>
          </cell>
          <cell r="D20363" t="str">
            <v>Hạ</v>
          </cell>
          <cell r="E20363">
            <v>37532</v>
          </cell>
          <cell r="F20363" t="str">
            <v>DHQTM14AHN</v>
          </cell>
        </row>
        <row r="20364">
          <cell r="B20364">
            <v>20107100387</v>
          </cell>
          <cell r="C20364" t="str">
            <v>Đậu Văn</v>
          </cell>
          <cell r="D20364" t="str">
            <v>Hải</v>
          </cell>
          <cell r="E20364" t="str">
            <v>27/09/2002</v>
          </cell>
          <cell r="F20364" t="str">
            <v>DHQTM14AHN</v>
          </cell>
        </row>
        <row r="20365">
          <cell r="B20365">
            <v>20107100310</v>
          </cell>
          <cell r="C20365" t="str">
            <v>Nguyễn Thanh</v>
          </cell>
          <cell r="D20365" t="str">
            <v>Hải</v>
          </cell>
          <cell r="E20365" t="str">
            <v>20/10/2002</v>
          </cell>
          <cell r="F20365" t="str">
            <v>DHQTM14AHN</v>
          </cell>
        </row>
        <row r="20366">
          <cell r="B20366">
            <v>20107100533</v>
          </cell>
          <cell r="C20366" t="str">
            <v>Lê Tất</v>
          </cell>
          <cell r="D20366" t="str">
            <v>Hải</v>
          </cell>
          <cell r="E20366">
            <v>37356</v>
          </cell>
          <cell r="F20366" t="str">
            <v>DHQTM14AHN</v>
          </cell>
        </row>
        <row r="20367">
          <cell r="B20367">
            <v>20107100276</v>
          </cell>
          <cell r="C20367" t="str">
            <v>Nguyễn Đại</v>
          </cell>
          <cell r="D20367" t="str">
            <v>Hải</v>
          </cell>
          <cell r="E20367" t="str">
            <v>24/06/2002</v>
          </cell>
          <cell r="F20367" t="str">
            <v>DHQTM14AHN</v>
          </cell>
        </row>
        <row r="20368">
          <cell r="B20368">
            <v>20107100684</v>
          </cell>
          <cell r="C20368" t="str">
            <v>Phan Thị Thanh</v>
          </cell>
          <cell r="D20368" t="str">
            <v>Hải</v>
          </cell>
          <cell r="E20368" t="str">
            <v>19/09/2002</v>
          </cell>
          <cell r="F20368" t="str">
            <v>DHQTM14AHN</v>
          </cell>
        </row>
        <row r="20369">
          <cell r="B20369">
            <v>20103200082</v>
          </cell>
          <cell r="C20369" t="str">
            <v>Nguyễn Đặng</v>
          </cell>
          <cell r="D20369" t="str">
            <v>Hải</v>
          </cell>
          <cell r="E20369" t="str">
            <v>15/07/2002</v>
          </cell>
          <cell r="F20369" t="str">
            <v>DHQTM14AHN</v>
          </cell>
        </row>
        <row r="20370">
          <cell r="B20370">
            <v>20107100035</v>
          </cell>
          <cell r="C20370" t="str">
            <v>Nguyễn Trung</v>
          </cell>
          <cell r="D20370" t="str">
            <v>Hân</v>
          </cell>
          <cell r="E20370" t="str">
            <v>28/10/2002</v>
          </cell>
          <cell r="F20370" t="str">
            <v>DHQTM14AHN</v>
          </cell>
        </row>
        <row r="20371">
          <cell r="B20371">
            <v>20107100816</v>
          </cell>
          <cell r="C20371" t="str">
            <v>Hoàng Thị</v>
          </cell>
          <cell r="D20371" t="str">
            <v>Hằng</v>
          </cell>
          <cell r="E20371">
            <v>37500</v>
          </cell>
          <cell r="F20371" t="str">
            <v>DHQTM14AHN</v>
          </cell>
        </row>
        <row r="20372">
          <cell r="B20372">
            <v>20107100944</v>
          </cell>
          <cell r="C20372" t="str">
            <v>Nguyễn Thị</v>
          </cell>
          <cell r="D20372" t="str">
            <v>Hằng</v>
          </cell>
          <cell r="E20372" t="str">
            <v>29/06/2002</v>
          </cell>
          <cell r="F20372" t="str">
            <v>DHQTM14AHN</v>
          </cell>
        </row>
        <row r="20373">
          <cell r="B20373">
            <v>20107101026</v>
          </cell>
          <cell r="C20373" t="str">
            <v>Lương Thị Thu</v>
          </cell>
          <cell r="D20373" t="str">
            <v>Hằng</v>
          </cell>
          <cell r="E20373" t="str">
            <v>15/10/2002</v>
          </cell>
          <cell r="F20373" t="str">
            <v>DHQTM14AHN</v>
          </cell>
        </row>
        <row r="20374">
          <cell r="B20374">
            <v>20107100837</v>
          </cell>
          <cell r="C20374" t="str">
            <v>Nguyễn Thị Thu</v>
          </cell>
          <cell r="D20374" t="str">
            <v>Hiền</v>
          </cell>
          <cell r="E20374" t="str">
            <v>16/03/2002</v>
          </cell>
          <cell r="F20374" t="str">
            <v>DHQTM14AHN</v>
          </cell>
        </row>
        <row r="20375">
          <cell r="B20375">
            <v>20107100493</v>
          </cell>
          <cell r="C20375" t="str">
            <v>Nguyễn Thuý</v>
          </cell>
          <cell r="D20375" t="str">
            <v>Hiền</v>
          </cell>
          <cell r="E20375" t="str">
            <v>23/03/2002</v>
          </cell>
          <cell r="F20375" t="str">
            <v>DHQTM14AHN</v>
          </cell>
        </row>
        <row r="20376">
          <cell r="B20376">
            <v>20107100887</v>
          </cell>
          <cell r="C20376" t="str">
            <v>Nguyễn Văn</v>
          </cell>
          <cell r="D20376" t="str">
            <v>Hiếu</v>
          </cell>
          <cell r="E20376" t="str">
            <v>19/02/2002</v>
          </cell>
          <cell r="F20376" t="str">
            <v>DHQTM14AHN</v>
          </cell>
        </row>
        <row r="20377">
          <cell r="B20377">
            <v>20107101030</v>
          </cell>
          <cell r="C20377" t="str">
            <v>Nguyễn Minh</v>
          </cell>
          <cell r="D20377" t="str">
            <v>Hiếu</v>
          </cell>
          <cell r="E20377">
            <v>37470</v>
          </cell>
          <cell r="F20377" t="str">
            <v>DHQTM14AHN</v>
          </cell>
        </row>
        <row r="20378">
          <cell r="B20378">
            <v>20107100354</v>
          </cell>
          <cell r="C20378" t="str">
            <v>Nguyễn Gia</v>
          </cell>
          <cell r="D20378" t="str">
            <v>Hiếu</v>
          </cell>
          <cell r="E20378" t="str">
            <v>29/04/2002</v>
          </cell>
          <cell r="F20378" t="str">
            <v>DHQTM14AHN</v>
          </cell>
        </row>
        <row r="20379">
          <cell r="B20379">
            <v>20107100040</v>
          </cell>
          <cell r="C20379" t="str">
            <v>Nguyễn Thị Mai</v>
          </cell>
          <cell r="D20379" t="str">
            <v>Hoa</v>
          </cell>
          <cell r="E20379">
            <v>37539</v>
          </cell>
          <cell r="F20379" t="str">
            <v>DHQTM14AHN</v>
          </cell>
        </row>
        <row r="20380">
          <cell r="B20380">
            <v>20107100645</v>
          </cell>
          <cell r="C20380" t="str">
            <v>Đào Khánh</v>
          </cell>
          <cell r="D20380" t="str">
            <v>Hòa</v>
          </cell>
          <cell r="E20380">
            <v>37417</v>
          </cell>
          <cell r="F20380" t="str">
            <v>DHQTM14AHN</v>
          </cell>
        </row>
        <row r="20381">
          <cell r="B20381">
            <v>20107100260</v>
          </cell>
          <cell r="C20381" t="str">
            <v>Trịnh Thu</v>
          </cell>
          <cell r="D20381" t="str">
            <v>Hoài</v>
          </cell>
          <cell r="E20381" t="str">
            <v>21/09/2002</v>
          </cell>
          <cell r="F20381" t="str">
            <v>DHQTM14AHN</v>
          </cell>
        </row>
        <row r="20382">
          <cell r="B20382">
            <v>20107100009</v>
          </cell>
          <cell r="C20382" t="str">
            <v>Vũ Trí</v>
          </cell>
          <cell r="D20382" t="str">
            <v>Hoàn</v>
          </cell>
          <cell r="E20382" t="str">
            <v>19/09/2002</v>
          </cell>
          <cell r="F20382" t="str">
            <v>DHQTM14AHN</v>
          </cell>
        </row>
        <row r="20383">
          <cell r="B20383">
            <v>20107100829</v>
          </cell>
          <cell r="C20383" t="str">
            <v>Đặng Thị Ánh</v>
          </cell>
          <cell r="D20383" t="str">
            <v>Hồng</v>
          </cell>
          <cell r="E20383">
            <v>37292</v>
          </cell>
          <cell r="F20383" t="str">
            <v>DHQTM14AHN</v>
          </cell>
        </row>
        <row r="20384">
          <cell r="B20384">
            <v>20107100954</v>
          </cell>
          <cell r="C20384" t="str">
            <v>Nguyễn Thị</v>
          </cell>
          <cell r="D20384" t="str">
            <v>Huệ</v>
          </cell>
          <cell r="E20384">
            <v>37259</v>
          </cell>
          <cell r="F20384" t="str">
            <v>DHQTM14AHN</v>
          </cell>
        </row>
        <row r="20385">
          <cell r="B20385">
            <v>20107100644</v>
          </cell>
          <cell r="C20385" t="str">
            <v>Vũ Quốc</v>
          </cell>
          <cell r="D20385" t="str">
            <v>Hùng</v>
          </cell>
          <cell r="E20385" t="str">
            <v>29/10/2002</v>
          </cell>
          <cell r="F20385" t="str">
            <v>DHQTM14AHN</v>
          </cell>
        </row>
        <row r="20386">
          <cell r="B20386">
            <v>20107100281</v>
          </cell>
          <cell r="C20386" t="str">
            <v>Nguyễn Duy</v>
          </cell>
          <cell r="D20386" t="str">
            <v>Hưng</v>
          </cell>
          <cell r="E20386" t="str">
            <v>26/01/2002</v>
          </cell>
          <cell r="F20386" t="str">
            <v>DHQTM14AHN</v>
          </cell>
        </row>
        <row r="20387">
          <cell r="B20387">
            <v>20107100552</v>
          </cell>
          <cell r="C20387" t="str">
            <v>Nguyễn Thị</v>
          </cell>
          <cell r="D20387" t="str">
            <v>Hưng</v>
          </cell>
          <cell r="E20387">
            <v>37142</v>
          </cell>
          <cell r="F20387" t="str">
            <v>DHQTM14AHN</v>
          </cell>
        </row>
        <row r="20388">
          <cell r="B20388">
            <v>20107100251</v>
          </cell>
          <cell r="C20388" t="str">
            <v>Nguyễn Thúy</v>
          </cell>
          <cell r="D20388" t="str">
            <v>Hường</v>
          </cell>
          <cell r="E20388" t="str">
            <v>14/02/2002</v>
          </cell>
          <cell r="F20388" t="str">
            <v>DHQTM14AHN</v>
          </cell>
        </row>
        <row r="20389">
          <cell r="B20389">
            <v>20107100347</v>
          </cell>
          <cell r="C20389" t="str">
            <v>Ngô Hoàng</v>
          </cell>
          <cell r="D20389" t="str">
            <v>Hưởng</v>
          </cell>
          <cell r="E20389">
            <v>37509</v>
          </cell>
          <cell r="F20389" t="str">
            <v>DHQTM14AHN</v>
          </cell>
        </row>
        <row r="20390">
          <cell r="B20390">
            <v>20107100089</v>
          </cell>
          <cell r="C20390" t="str">
            <v>Chu Quốc</v>
          </cell>
          <cell r="D20390" t="str">
            <v>Huy</v>
          </cell>
          <cell r="E20390">
            <v>36647</v>
          </cell>
          <cell r="F20390" t="str">
            <v>DHQTM14AHN</v>
          </cell>
        </row>
        <row r="20391">
          <cell r="B20391">
            <v>20107100350</v>
          </cell>
          <cell r="C20391" t="str">
            <v>Nguyễn Quang</v>
          </cell>
          <cell r="D20391" t="str">
            <v>Huy</v>
          </cell>
          <cell r="E20391" t="str">
            <v>29/10/2002</v>
          </cell>
          <cell r="F20391" t="str">
            <v>DHQTM14AHN</v>
          </cell>
        </row>
        <row r="20392">
          <cell r="B20392">
            <v>20107100559</v>
          </cell>
          <cell r="C20392" t="str">
            <v>Lê Thế</v>
          </cell>
          <cell r="D20392" t="str">
            <v>Huy</v>
          </cell>
          <cell r="E20392" t="str">
            <v>19/08/2002</v>
          </cell>
          <cell r="F20392" t="str">
            <v>DHQTM14AHN</v>
          </cell>
        </row>
        <row r="20393">
          <cell r="B20393">
            <v>20107100688</v>
          </cell>
          <cell r="C20393" t="str">
            <v>Quách Phương</v>
          </cell>
          <cell r="D20393" t="str">
            <v>Huyền</v>
          </cell>
          <cell r="E20393" t="str">
            <v>29/12/2002</v>
          </cell>
          <cell r="F20393" t="str">
            <v>DHQTM14AHN</v>
          </cell>
        </row>
        <row r="20394">
          <cell r="B20394">
            <v>20107100093</v>
          </cell>
          <cell r="C20394" t="str">
            <v>Nguyễn Thu</v>
          </cell>
          <cell r="D20394" t="str">
            <v>Huyền</v>
          </cell>
          <cell r="E20394">
            <v>37444</v>
          </cell>
          <cell r="F20394" t="str">
            <v>DHQTM14AHN</v>
          </cell>
        </row>
        <row r="20395">
          <cell r="B20395">
            <v>20107100152</v>
          </cell>
          <cell r="C20395" t="str">
            <v>Nguyễn Thúy</v>
          </cell>
          <cell r="D20395" t="str">
            <v>Huyền</v>
          </cell>
          <cell r="E20395" t="str">
            <v>16/11/2002</v>
          </cell>
          <cell r="F20395" t="str">
            <v>DHQTM14AHN</v>
          </cell>
        </row>
        <row r="20396">
          <cell r="B20396">
            <v>20107100101</v>
          </cell>
          <cell r="C20396" t="str">
            <v>Trần Quang</v>
          </cell>
          <cell r="D20396" t="str">
            <v>Huỳnh</v>
          </cell>
          <cell r="E20396">
            <v>37347</v>
          </cell>
          <cell r="F20396" t="str">
            <v>DHQTM14AHN</v>
          </cell>
        </row>
        <row r="20397">
          <cell r="B20397">
            <v>20107100800</v>
          </cell>
          <cell r="C20397" t="str">
            <v>Đặng Thị</v>
          </cell>
          <cell r="D20397" t="str">
            <v>Khánh</v>
          </cell>
          <cell r="E20397" t="str">
            <v>13/01/2002</v>
          </cell>
          <cell r="F20397" t="str">
            <v>DHQTM14AHN</v>
          </cell>
        </row>
        <row r="20398">
          <cell r="B20398">
            <v>20107100102</v>
          </cell>
          <cell r="C20398" t="str">
            <v>Nhữ Trung</v>
          </cell>
          <cell r="D20398" t="str">
            <v>Kiên</v>
          </cell>
          <cell r="E20398" t="str">
            <v>25/09/2002</v>
          </cell>
          <cell r="F20398" t="str">
            <v>DHQTM14AHN</v>
          </cell>
        </row>
        <row r="20399">
          <cell r="B20399">
            <v>20107100568</v>
          </cell>
          <cell r="C20399" t="str">
            <v>Trương Tuấn</v>
          </cell>
          <cell r="D20399" t="str">
            <v>Kiệt</v>
          </cell>
          <cell r="E20399" t="str">
            <v>27/12/2002</v>
          </cell>
          <cell r="F20399" t="str">
            <v>DHQTM14AHN</v>
          </cell>
        </row>
        <row r="20400">
          <cell r="B20400">
            <v>20107100603</v>
          </cell>
          <cell r="C20400" t="str">
            <v>Lương Tuấn</v>
          </cell>
          <cell r="D20400" t="str">
            <v>Lâm</v>
          </cell>
          <cell r="E20400">
            <v>37540</v>
          </cell>
          <cell r="F20400" t="str">
            <v>DHQTM14AHN</v>
          </cell>
        </row>
        <row r="20401">
          <cell r="B20401">
            <v>20107101129</v>
          </cell>
          <cell r="C20401" t="str">
            <v>Nguyễn Ngọc</v>
          </cell>
          <cell r="D20401" t="str">
            <v>Lan</v>
          </cell>
          <cell r="E20401" t="str">
            <v>24/01/2002</v>
          </cell>
          <cell r="F20401" t="str">
            <v>DHQTM14AHN</v>
          </cell>
        </row>
        <row r="20402">
          <cell r="B20402">
            <v>20107100113</v>
          </cell>
          <cell r="C20402" t="str">
            <v>Phan Thị</v>
          </cell>
          <cell r="D20402" t="str">
            <v>Lan</v>
          </cell>
          <cell r="E20402">
            <v>37471</v>
          </cell>
          <cell r="F20402" t="str">
            <v>DHQTM14AHN</v>
          </cell>
        </row>
        <row r="20403">
          <cell r="B20403">
            <v>20107100140</v>
          </cell>
          <cell r="C20403" t="str">
            <v>Nguyễn Nhật</v>
          </cell>
          <cell r="D20403" t="str">
            <v>Lan</v>
          </cell>
          <cell r="E20403">
            <v>37267</v>
          </cell>
          <cell r="F20403" t="str">
            <v>DHQTM14AHN</v>
          </cell>
        </row>
        <row r="20404">
          <cell r="B20404">
            <v>20107100495</v>
          </cell>
          <cell r="C20404" t="str">
            <v>Lê Thị</v>
          </cell>
          <cell r="D20404" t="str">
            <v>Lan</v>
          </cell>
          <cell r="E20404" t="str">
            <v>24/10/2002</v>
          </cell>
          <cell r="F20404" t="str">
            <v>DHQTM14AHN</v>
          </cell>
        </row>
        <row r="20405">
          <cell r="B20405">
            <v>20107100661</v>
          </cell>
          <cell r="C20405" t="str">
            <v>Trần Thị</v>
          </cell>
          <cell r="D20405" t="str">
            <v>Lê</v>
          </cell>
          <cell r="E20405" t="str">
            <v>21/07/2002</v>
          </cell>
          <cell r="F20405" t="str">
            <v>DHQTM14AHN</v>
          </cell>
        </row>
        <row r="20406">
          <cell r="B20406">
            <v>20107101009</v>
          </cell>
          <cell r="C20406" t="str">
            <v>Phạm Thị Phương</v>
          </cell>
          <cell r="D20406" t="str">
            <v>Liên</v>
          </cell>
          <cell r="E20406" t="str">
            <v>21/01/2002</v>
          </cell>
          <cell r="F20406" t="str">
            <v>DHQTM14AHN</v>
          </cell>
        </row>
        <row r="20407">
          <cell r="B20407">
            <v>20107100124</v>
          </cell>
          <cell r="C20407" t="str">
            <v>Nguyễn Thị Ngọc</v>
          </cell>
          <cell r="D20407" t="str">
            <v>Linh</v>
          </cell>
          <cell r="E20407" t="str">
            <v>30/03/2002</v>
          </cell>
          <cell r="F20407" t="str">
            <v>DHQTM14AHN</v>
          </cell>
        </row>
        <row r="20408">
          <cell r="B20408">
            <v>20107100391</v>
          </cell>
          <cell r="C20408" t="str">
            <v>Lê Thị Mai</v>
          </cell>
          <cell r="D20408" t="str">
            <v>Linh</v>
          </cell>
          <cell r="E20408" t="str">
            <v>13/02/2002</v>
          </cell>
          <cell r="F20408" t="str">
            <v>DHQTM14AHN</v>
          </cell>
        </row>
        <row r="20409">
          <cell r="B20409">
            <v>20107100039</v>
          </cell>
          <cell r="C20409" t="str">
            <v>Nguyễn Yến</v>
          </cell>
          <cell r="D20409" t="str">
            <v>Linh</v>
          </cell>
          <cell r="E20409">
            <v>37295</v>
          </cell>
          <cell r="F20409" t="str">
            <v>DHQTM14AHN</v>
          </cell>
        </row>
        <row r="20410">
          <cell r="B20410">
            <v>20107100870</v>
          </cell>
          <cell r="C20410" t="str">
            <v>Hoàng Linh</v>
          </cell>
          <cell r="D20410" t="str">
            <v>Linh</v>
          </cell>
          <cell r="E20410">
            <v>37414</v>
          </cell>
          <cell r="F20410" t="str">
            <v>DHQTM14AHN</v>
          </cell>
        </row>
        <row r="20411">
          <cell r="B20411">
            <v>20107100373</v>
          </cell>
          <cell r="C20411" t="str">
            <v>Nguyễn Khánh</v>
          </cell>
          <cell r="D20411" t="str">
            <v>Linh</v>
          </cell>
          <cell r="E20411" t="str">
            <v>23/09/2002</v>
          </cell>
          <cell r="F20411" t="str">
            <v>DHQTM14AHN</v>
          </cell>
        </row>
        <row r="20412">
          <cell r="B20412">
            <v>20107100578</v>
          </cell>
          <cell r="C20412" t="str">
            <v>Chu Khánh</v>
          </cell>
          <cell r="D20412" t="str">
            <v>Linh</v>
          </cell>
          <cell r="E20412" t="str">
            <v>22/04/2002</v>
          </cell>
          <cell r="F20412" t="str">
            <v>DHQTM14AHN</v>
          </cell>
        </row>
        <row r="20413">
          <cell r="B20413">
            <v>20107100824</v>
          </cell>
          <cell r="C20413" t="str">
            <v>Đặng Thị Mỹ</v>
          </cell>
          <cell r="D20413" t="str">
            <v>Linh</v>
          </cell>
          <cell r="E20413" t="str">
            <v>19/07/2002</v>
          </cell>
          <cell r="F20413" t="str">
            <v>DHQTM14AHN</v>
          </cell>
        </row>
        <row r="20414">
          <cell r="B20414">
            <v>20107101002</v>
          </cell>
          <cell r="C20414" t="str">
            <v>Lê Thị</v>
          </cell>
          <cell r="D20414" t="str">
            <v>Linh</v>
          </cell>
          <cell r="E20414">
            <v>37268</v>
          </cell>
          <cell r="F20414" t="str">
            <v>DHQTM14AHN</v>
          </cell>
        </row>
        <row r="20415">
          <cell r="B20415">
            <v>20107101018</v>
          </cell>
          <cell r="C20415" t="str">
            <v>Hà Thị Yến</v>
          </cell>
          <cell r="D20415" t="str">
            <v>Linh</v>
          </cell>
          <cell r="E20415" t="str">
            <v>25/02/2002</v>
          </cell>
          <cell r="F20415" t="str">
            <v>DHQTM14AHN</v>
          </cell>
        </row>
        <row r="20416">
          <cell r="B20416">
            <v>20107100064</v>
          </cell>
          <cell r="C20416" t="str">
            <v>Nguyễn Quang</v>
          </cell>
          <cell r="D20416" t="str">
            <v>Long</v>
          </cell>
          <cell r="E20416" t="str">
            <v>27/01/2002</v>
          </cell>
          <cell r="F20416" t="str">
            <v>DHQTM14AHN</v>
          </cell>
        </row>
        <row r="20417">
          <cell r="B20417">
            <v>20107100107</v>
          </cell>
          <cell r="C20417" t="str">
            <v>Chu Thành</v>
          </cell>
          <cell r="D20417" t="str">
            <v>Long</v>
          </cell>
          <cell r="E20417" t="str">
            <v>14/02/2002</v>
          </cell>
          <cell r="F20417" t="str">
            <v>DHQTM14AHN</v>
          </cell>
        </row>
        <row r="20418">
          <cell r="B20418">
            <v>20107100399</v>
          </cell>
          <cell r="C20418" t="str">
            <v>Nguyễn Thị Hồng</v>
          </cell>
          <cell r="D20418" t="str">
            <v>Luyến</v>
          </cell>
          <cell r="E20418" t="str">
            <v>13/02/2002</v>
          </cell>
          <cell r="F20418" t="str">
            <v>DHQTM14AHN</v>
          </cell>
        </row>
        <row r="20419">
          <cell r="B20419">
            <v>20107100773</v>
          </cell>
          <cell r="C20419" t="str">
            <v>Lê Thị Hạnh</v>
          </cell>
          <cell r="D20419" t="str">
            <v>Mai</v>
          </cell>
          <cell r="E20419" t="str">
            <v>24/01/2002</v>
          </cell>
          <cell r="F20419" t="str">
            <v>DHQTM14AHN</v>
          </cell>
        </row>
        <row r="20420">
          <cell r="B20420">
            <v>20107101137</v>
          </cell>
          <cell r="C20420" t="str">
            <v>Hà Ngọc</v>
          </cell>
          <cell r="D20420" t="str">
            <v>Minh</v>
          </cell>
          <cell r="E20420">
            <v>37536</v>
          </cell>
          <cell r="F20420" t="str">
            <v>DHQTM14AHN</v>
          </cell>
        </row>
        <row r="20421">
          <cell r="B20421">
            <v>20107101051</v>
          </cell>
          <cell r="C20421" t="str">
            <v>Nguyễn Hoài</v>
          </cell>
          <cell r="D20421" t="str">
            <v>Nam</v>
          </cell>
          <cell r="E20421" t="str">
            <v>13/05/2002</v>
          </cell>
          <cell r="F20421" t="str">
            <v>DHQTM14AHN</v>
          </cell>
        </row>
        <row r="20422">
          <cell r="B20422">
            <v>20107100270</v>
          </cell>
          <cell r="C20422" t="str">
            <v>Hoàng Phương</v>
          </cell>
          <cell r="D20422" t="str">
            <v>Nam</v>
          </cell>
          <cell r="E20422">
            <v>37535</v>
          </cell>
          <cell r="F20422" t="str">
            <v>DHQTM14AHN</v>
          </cell>
        </row>
        <row r="20423">
          <cell r="B20423">
            <v>20107101068</v>
          </cell>
          <cell r="C20423" t="str">
            <v>Vũ Thị Diệu</v>
          </cell>
          <cell r="D20423" t="str">
            <v>Ngân</v>
          </cell>
          <cell r="E20423">
            <v>37326</v>
          </cell>
          <cell r="F20423" t="str">
            <v>DHQTM14AHN</v>
          </cell>
        </row>
        <row r="20424">
          <cell r="B20424">
            <v>20107100301</v>
          </cell>
          <cell r="C20424" t="str">
            <v>Lê Thị</v>
          </cell>
          <cell r="D20424" t="str">
            <v>Ngân</v>
          </cell>
          <cell r="E20424" t="str">
            <v>27/12/2002</v>
          </cell>
          <cell r="F20424" t="str">
            <v>DHQTM14AHN</v>
          </cell>
        </row>
        <row r="20425">
          <cell r="B20425">
            <v>20107100735</v>
          </cell>
          <cell r="C20425" t="str">
            <v>Trần Thị</v>
          </cell>
          <cell r="D20425" t="str">
            <v>Ngân</v>
          </cell>
          <cell r="E20425" t="str">
            <v>20/09/2002</v>
          </cell>
          <cell r="F20425" t="str">
            <v>DHQTM14AHN</v>
          </cell>
        </row>
        <row r="20426">
          <cell r="B20426">
            <v>20107100890</v>
          </cell>
          <cell r="C20426" t="str">
            <v>Nguyễn Xuân</v>
          </cell>
          <cell r="D20426" t="str">
            <v>Nghĩa</v>
          </cell>
          <cell r="E20426">
            <v>37387</v>
          </cell>
          <cell r="F20426" t="str">
            <v>DHQTM14AHN</v>
          </cell>
        </row>
        <row r="20427">
          <cell r="B20427">
            <v>20107100305</v>
          </cell>
          <cell r="C20427" t="str">
            <v>Nguyễn Hồng</v>
          </cell>
          <cell r="D20427" t="str">
            <v>Ngọc</v>
          </cell>
          <cell r="E20427" t="str">
            <v>21/07/2002</v>
          </cell>
          <cell r="F20427" t="str">
            <v>DHQTM14AHN</v>
          </cell>
        </row>
        <row r="20428">
          <cell r="B20428">
            <v>20107100679</v>
          </cell>
          <cell r="C20428" t="str">
            <v>Nguyễn Thị Bảo</v>
          </cell>
          <cell r="D20428" t="str">
            <v>Ngọc</v>
          </cell>
          <cell r="E20428" t="str">
            <v>30/07/2002</v>
          </cell>
          <cell r="F20428" t="str">
            <v>DHQTM14AHN</v>
          </cell>
        </row>
        <row r="20429">
          <cell r="B20429">
            <v>20107100375</v>
          </cell>
          <cell r="C20429" t="str">
            <v>Vũ Trung</v>
          </cell>
          <cell r="D20429" t="str">
            <v>Nguyên</v>
          </cell>
          <cell r="E20429" t="str">
            <v>30/10/2002</v>
          </cell>
          <cell r="F20429" t="str">
            <v>DHQTM14AHN</v>
          </cell>
        </row>
        <row r="20430">
          <cell r="B20430">
            <v>20107100843</v>
          </cell>
          <cell r="C20430" t="str">
            <v>Nguyễn Thị</v>
          </cell>
          <cell r="D20430" t="str">
            <v>Nguyệt</v>
          </cell>
          <cell r="E20430">
            <v>37318</v>
          </cell>
          <cell r="F20430" t="str">
            <v>DHQTM14AHN</v>
          </cell>
        </row>
        <row r="20431">
          <cell r="B20431">
            <v>20107100048</v>
          </cell>
          <cell r="C20431" t="str">
            <v>Nguyễn Thị</v>
          </cell>
          <cell r="D20431" t="str">
            <v>Nhâm</v>
          </cell>
          <cell r="E20431">
            <v>37296</v>
          </cell>
          <cell r="F20431" t="str">
            <v>DHQTM14AHN</v>
          </cell>
        </row>
        <row r="20432">
          <cell r="B20432">
            <v>20107100504</v>
          </cell>
          <cell r="C20432" t="str">
            <v>Phạm Thanh</v>
          </cell>
          <cell r="D20432" t="str">
            <v>Nhàn</v>
          </cell>
          <cell r="E20432">
            <v>37321</v>
          </cell>
          <cell r="F20432" t="str">
            <v>DHQTM14AHN</v>
          </cell>
        </row>
        <row r="20433">
          <cell r="B20433">
            <v>20107100044</v>
          </cell>
          <cell r="C20433" t="str">
            <v>Trần Thị Thanh</v>
          </cell>
          <cell r="D20433" t="str">
            <v>Nhàn</v>
          </cell>
          <cell r="E20433" t="str">
            <v>24/12/2002</v>
          </cell>
          <cell r="F20433" t="str">
            <v>DHQTM14AHN</v>
          </cell>
        </row>
        <row r="20434">
          <cell r="B20434">
            <v>20107100748</v>
          </cell>
          <cell r="C20434" t="str">
            <v>Trần Minh</v>
          </cell>
          <cell r="D20434" t="str">
            <v>Nhật</v>
          </cell>
          <cell r="E20434" t="str">
            <v>25/05/2002</v>
          </cell>
          <cell r="F20434" t="str">
            <v>DHQTM14AHN</v>
          </cell>
        </row>
        <row r="20435">
          <cell r="B20435">
            <v>20107100440</v>
          </cell>
          <cell r="C20435" t="str">
            <v>Nguyễn Thị Hồng</v>
          </cell>
          <cell r="D20435" t="str">
            <v>Nhung</v>
          </cell>
          <cell r="E20435" t="str">
            <v>14/02/2002</v>
          </cell>
          <cell r="F20435" t="str">
            <v>DHQTM14AHN</v>
          </cell>
        </row>
        <row r="20436">
          <cell r="B20436">
            <v>20107100259</v>
          </cell>
          <cell r="C20436" t="str">
            <v>Vũ Thị Hồng</v>
          </cell>
          <cell r="D20436" t="str">
            <v>Nhung</v>
          </cell>
          <cell r="E20436">
            <v>37540</v>
          </cell>
          <cell r="F20436" t="str">
            <v>DHQTM14AHN</v>
          </cell>
        </row>
        <row r="20437">
          <cell r="B20437">
            <v>20107100111</v>
          </cell>
          <cell r="C20437" t="str">
            <v>Nguyễn Thị Hồng</v>
          </cell>
          <cell r="D20437" t="str">
            <v>Nhung</v>
          </cell>
          <cell r="E20437" t="str">
            <v>23/08/2002</v>
          </cell>
          <cell r="F20437" t="str">
            <v>DHQTM14AHN</v>
          </cell>
        </row>
        <row r="20438">
          <cell r="B20438">
            <v>20107100457</v>
          </cell>
          <cell r="C20438" t="str">
            <v>Nguyễn Thị Kim</v>
          </cell>
          <cell r="D20438" t="str">
            <v>Oanh</v>
          </cell>
          <cell r="E20438">
            <v>37415</v>
          </cell>
          <cell r="F20438" t="str">
            <v>DHQTM14AHN</v>
          </cell>
        </row>
        <row r="20439">
          <cell r="B20439">
            <v>20107100664</v>
          </cell>
          <cell r="C20439" t="str">
            <v>Nguyễn Dương Ngọc</v>
          </cell>
          <cell r="D20439" t="str">
            <v>Oanh</v>
          </cell>
          <cell r="E20439" t="str">
            <v>29/11/2002</v>
          </cell>
          <cell r="F20439" t="str">
            <v>DHQTM14AHN</v>
          </cell>
        </row>
        <row r="20440">
          <cell r="B20440">
            <v>20107100400</v>
          </cell>
          <cell r="C20440" t="str">
            <v>Phạm Thị Kiều</v>
          </cell>
          <cell r="D20440" t="str">
            <v>Oanh</v>
          </cell>
          <cell r="E20440" t="str">
            <v>27/12/2002</v>
          </cell>
          <cell r="F20440" t="str">
            <v>DHQTM14AHN</v>
          </cell>
        </row>
        <row r="20441">
          <cell r="B20441">
            <v>20107100355</v>
          </cell>
          <cell r="C20441" t="str">
            <v>Vũ Hoàng</v>
          </cell>
          <cell r="D20441" t="str">
            <v>Phi</v>
          </cell>
          <cell r="E20441" t="str">
            <v>19/01/2002</v>
          </cell>
          <cell r="F20441" t="str">
            <v>DHQTM14AHN</v>
          </cell>
        </row>
        <row r="20442">
          <cell r="B20442">
            <v>20107100369</v>
          </cell>
          <cell r="C20442" t="str">
            <v>Nguyễn Trường</v>
          </cell>
          <cell r="D20442" t="str">
            <v>Phi</v>
          </cell>
          <cell r="E20442" t="str">
            <v>29/01/2002</v>
          </cell>
          <cell r="F20442" t="str">
            <v>DHQTM14AHN</v>
          </cell>
        </row>
        <row r="20443">
          <cell r="B20443">
            <v>20107100926</v>
          </cell>
          <cell r="C20443" t="str">
            <v>Nguyễn Văn</v>
          </cell>
          <cell r="D20443" t="str">
            <v>Phong</v>
          </cell>
          <cell r="E20443">
            <v>37261</v>
          </cell>
          <cell r="F20443" t="str">
            <v>DHQTM14AHN</v>
          </cell>
        </row>
        <row r="20444">
          <cell r="B20444">
            <v>20107100527</v>
          </cell>
          <cell r="C20444" t="str">
            <v>Vũ Hồng</v>
          </cell>
          <cell r="D20444" t="str">
            <v>Phong</v>
          </cell>
          <cell r="E20444" t="str">
            <v>24/11/2002</v>
          </cell>
          <cell r="F20444" t="str">
            <v>DHQTM14AHN</v>
          </cell>
        </row>
        <row r="20445">
          <cell r="B20445">
            <v>20107100856</v>
          </cell>
          <cell r="C20445" t="str">
            <v>Trần Thị Kim</v>
          </cell>
          <cell r="D20445" t="str">
            <v>Phú</v>
          </cell>
          <cell r="E20445">
            <v>37537</v>
          </cell>
          <cell r="F20445" t="str">
            <v>DHQTM14AHN</v>
          </cell>
        </row>
        <row r="20446">
          <cell r="B20446">
            <v>20107100574</v>
          </cell>
          <cell r="C20446" t="str">
            <v>Phạm Thị Thu</v>
          </cell>
          <cell r="D20446" t="str">
            <v>Phương</v>
          </cell>
          <cell r="E20446" t="str">
            <v>26/12/2002</v>
          </cell>
          <cell r="F20446" t="str">
            <v>DHQTM14AHN</v>
          </cell>
        </row>
        <row r="20447">
          <cell r="B20447">
            <v>20107100826</v>
          </cell>
          <cell r="C20447" t="str">
            <v>Lê Thị Thanh</v>
          </cell>
          <cell r="D20447" t="str">
            <v>Phương</v>
          </cell>
          <cell r="E20447" t="str">
            <v>27/08/2002</v>
          </cell>
          <cell r="F20447" t="str">
            <v>DHQTM14AHN</v>
          </cell>
        </row>
        <row r="20448">
          <cell r="B20448">
            <v>20107100555</v>
          </cell>
          <cell r="C20448" t="str">
            <v>Đỗ Mai</v>
          </cell>
          <cell r="D20448" t="str">
            <v>Phương</v>
          </cell>
          <cell r="E20448">
            <v>37357</v>
          </cell>
          <cell r="F20448" t="str">
            <v>DHQTM14AHN</v>
          </cell>
        </row>
        <row r="20449">
          <cell r="B20449">
            <v>20107100085</v>
          </cell>
          <cell r="C20449" t="str">
            <v>Nguyễn Nam</v>
          </cell>
          <cell r="D20449" t="str">
            <v>Phương</v>
          </cell>
          <cell r="E20449">
            <v>37288</v>
          </cell>
          <cell r="F20449" t="str">
            <v>DHQTM14AHN</v>
          </cell>
        </row>
        <row r="20450">
          <cell r="B20450">
            <v>20107100005</v>
          </cell>
          <cell r="C20450" t="str">
            <v>Phạm Đức</v>
          </cell>
          <cell r="D20450" t="str">
            <v>Quang</v>
          </cell>
          <cell r="E20450" t="str">
            <v>20/10/2002</v>
          </cell>
          <cell r="F20450" t="str">
            <v>DHQTM14AHN</v>
          </cell>
        </row>
        <row r="20451">
          <cell r="B20451">
            <v>20107100497</v>
          </cell>
          <cell r="C20451" t="str">
            <v>Phạm Minh</v>
          </cell>
          <cell r="D20451" t="str">
            <v>Quang</v>
          </cell>
          <cell r="E20451" t="str">
            <v>17/04/2002</v>
          </cell>
          <cell r="F20451" t="str">
            <v>DHQTM14AHN</v>
          </cell>
        </row>
        <row r="20452">
          <cell r="B20452">
            <v>20107100116</v>
          </cell>
          <cell r="C20452" t="str">
            <v>Đặng Công</v>
          </cell>
          <cell r="D20452" t="str">
            <v>Quang</v>
          </cell>
          <cell r="E20452">
            <v>37440</v>
          </cell>
          <cell r="F20452" t="str">
            <v>DHQTM14AHN</v>
          </cell>
        </row>
        <row r="20453">
          <cell r="B20453">
            <v>20107101158</v>
          </cell>
          <cell r="C20453" t="str">
            <v>Nguyễn Văn</v>
          </cell>
          <cell r="D20453" t="str">
            <v>Sáng</v>
          </cell>
          <cell r="E20453" t="str">
            <v>26/08/2002</v>
          </cell>
          <cell r="F20453" t="str">
            <v>DHQTM14AHN</v>
          </cell>
        </row>
        <row r="20454">
          <cell r="B20454">
            <v>20107100360</v>
          </cell>
          <cell r="C20454" t="str">
            <v>Đỗ Ngọc</v>
          </cell>
          <cell r="D20454" t="str">
            <v>Sơn</v>
          </cell>
          <cell r="E20454">
            <v>37508</v>
          </cell>
          <cell r="F20454" t="str">
            <v>DHQTM14AHN</v>
          </cell>
        </row>
        <row r="20455">
          <cell r="B20455">
            <v>20107100536</v>
          </cell>
          <cell r="C20455" t="str">
            <v>Nguyễn Đức</v>
          </cell>
          <cell r="D20455" t="str">
            <v>Sơn</v>
          </cell>
          <cell r="E20455" t="str">
            <v>31/05/2002</v>
          </cell>
          <cell r="F20455" t="str">
            <v>DHQTM14AHN</v>
          </cell>
        </row>
        <row r="20456">
          <cell r="B20456">
            <v>20107100946</v>
          </cell>
          <cell r="C20456" t="str">
            <v>Nguyễn Văn</v>
          </cell>
          <cell r="D20456" t="str">
            <v>Tâm</v>
          </cell>
          <cell r="E20456" t="str">
            <v>20/03/2002</v>
          </cell>
          <cell r="F20456" t="str">
            <v>DHQTM14AHN</v>
          </cell>
        </row>
        <row r="20457">
          <cell r="B20457">
            <v>20107100777</v>
          </cell>
          <cell r="C20457" t="str">
            <v>Đỗ Minh</v>
          </cell>
          <cell r="D20457" t="str">
            <v>Tân</v>
          </cell>
          <cell r="E20457" t="str">
            <v>21/10/2001</v>
          </cell>
          <cell r="F20457" t="str">
            <v>DHQTM14AHN</v>
          </cell>
        </row>
        <row r="20458">
          <cell r="B20458">
            <v>20107100573</v>
          </cell>
          <cell r="C20458" t="str">
            <v>Lê Trần Duy</v>
          </cell>
          <cell r="D20458" t="str">
            <v>Thái</v>
          </cell>
          <cell r="E20458">
            <v>37416</v>
          </cell>
          <cell r="F20458" t="str">
            <v>DHQTM14AHN</v>
          </cell>
        </row>
        <row r="20459">
          <cell r="B20459">
            <v>20107100163</v>
          </cell>
          <cell r="C20459" t="str">
            <v>Nguyễn Thị</v>
          </cell>
          <cell r="D20459" t="str">
            <v>Thái</v>
          </cell>
          <cell r="E20459" t="str">
            <v>27/11/2002</v>
          </cell>
          <cell r="F20459" t="str">
            <v>DHQTM14AHN</v>
          </cell>
        </row>
        <row r="20460">
          <cell r="B20460">
            <v>20107101142</v>
          </cell>
          <cell r="C20460" t="str">
            <v>Chu Thị</v>
          </cell>
          <cell r="D20460" t="str">
            <v>Thắm</v>
          </cell>
          <cell r="E20460" t="str">
            <v>18/05/2002</v>
          </cell>
          <cell r="F20460" t="str">
            <v>DHQTM14AHN</v>
          </cell>
        </row>
        <row r="20461">
          <cell r="B20461">
            <v>20107100141</v>
          </cell>
          <cell r="C20461" t="str">
            <v>Nguyễn Văn</v>
          </cell>
          <cell r="D20461" t="str">
            <v>Thắng</v>
          </cell>
          <cell r="E20461">
            <v>37501</v>
          </cell>
          <cell r="F20461" t="str">
            <v>DHQTM14AHN</v>
          </cell>
        </row>
        <row r="20462">
          <cell r="B20462">
            <v>20107100781</v>
          </cell>
          <cell r="C20462" t="str">
            <v>Hà Thị</v>
          </cell>
          <cell r="D20462" t="str">
            <v>Thắng</v>
          </cell>
          <cell r="E20462" t="str">
            <v>22/01/2002</v>
          </cell>
          <cell r="F20462" t="str">
            <v>DHQTM14AHN</v>
          </cell>
        </row>
        <row r="20463">
          <cell r="B20463">
            <v>20107100228</v>
          </cell>
          <cell r="C20463" t="str">
            <v>Phạm Quang</v>
          </cell>
          <cell r="D20463" t="str">
            <v>Thắng</v>
          </cell>
          <cell r="E20463" t="str">
            <v>18/08/2002</v>
          </cell>
          <cell r="F20463" t="str">
            <v>DHQTM14AHN</v>
          </cell>
        </row>
        <row r="20464">
          <cell r="B20464">
            <v>20107101124</v>
          </cell>
          <cell r="C20464" t="str">
            <v>Lê Thị</v>
          </cell>
          <cell r="D20464" t="str">
            <v>Thanh</v>
          </cell>
          <cell r="E20464">
            <v>37445</v>
          </cell>
          <cell r="F20464" t="str">
            <v>DHQTM14AHN</v>
          </cell>
        </row>
        <row r="20465">
          <cell r="B20465">
            <v>20107100114</v>
          </cell>
          <cell r="C20465" t="str">
            <v>Nguyễn Tống</v>
          </cell>
          <cell r="D20465" t="str">
            <v>Thanh</v>
          </cell>
          <cell r="E20465">
            <v>37602</v>
          </cell>
          <cell r="F20465" t="str">
            <v>DHQTM14AHN</v>
          </cell>
        </row>
        <row r="20466">
          <cell r="B20466">
            <v>20107100541</v>
          </cell>
          <cell r="C20466" t="str">
            <v>Đặng Thu</v>
          </cell>
          <cell r="D20466" t="str">
            <v>Thảo</v>
          </cell>
          <cell r="E20466">
            <v>37259</v>
          </cell>
          <cell r="F20466" t="str">
            <v>DHQTM14AHN</v>
          </cell>
        </row>
        <row r="20467">
          <cell r="B20467">
            <v>20107100750</v>
          </cell>
          <cell r="C20467" t="str">
            <v>Tăng Ngô Minh</v>
          </cell>
          <cell r="D20467" t="str">
            <v>Thảo</v>
          </cell>
          <cell r="E20467" t="str">
            <v>13/11/2002</v>
          </cell>
          <cell r="F20467" t="str">
            <v>DHQTM14AHN</v>
          </cell>
        </row>
        <row r="20468">
          <cell r="B20468">
            <v>20107100717</v>
          </cell>
          <cell r="C20468" t="str">
            <v>Hồ Phương</v>
          </cell>
          <cell r="D20468" t="str">
            <v>Thảo</v>
          </cell>
          <cell r="E20468" t="str">
            <v>17/08/2002</v>
          </cell>
          <cell r="F20468" t="str">
            <v>DHQTM14AHN</v>
          </cell>
        </row>
        <row r="20469">
          <cell r="B20469">
            <v>20107100365</v>
          </cell>
          <cell r="C20469" t="str">
            <v>Đào Thị</v>
          </cell>
          <cell r="D20469" t="str">
            <v>Thu</v>
          </cell>
          <cell r="E20469" t="str">
            <v>19/11/2002</v>
          </cell>
          <cell r="F20469" t="str">
            <v>DHQTM14AHN</v>
          </cell>
        </row>
        <row r="20470">
          <cell r="B20470">
            <v>20107100143</v>
          </cell>
          <cell r="C20470" t="str">
            <v>Đỗ Minh</v>
          </cell>
          <cell r="D20470" t="str">
            <v>Thuận</v>
          </cell>
          <cell r="E20470" t="str">
            <v>16/11/2002</v>
          </cell>
          <cell r="F20470" t="str">
            <v>DHQTM14AHN</v>
          </cell>
        </row>
        <row r="20471">
          <cell r="B20471">
            <v>20107100929</v>
          </cell>
          <cell r="C20471" t="str">
            <v>Đỗ Thị</v>
          </cell>
          <cell r="D20471" t="str">
            <v>Thùy</v>
          </cell>
          <cell r="E20471">
            <v>37319</v>
          </cell>
          <cell r="F20471" t="str">
            <v>DHQTM14AHN</v>
          </cell>
        </row>
        <row r="20472">
          <cell r="B20472">
            <v>20107100226</v>
          </cell>
          <cell r="C20472" t="str">
            <v>Trương Thị</v>
          </cell>
          <cell r="D20472" t="str">
            <v>Tình</v>
          </cell>
          <cell r="E20472">
            <v>37350</v>
          </cell>
          <cell r="F20472" t="str">
            <v>DHQTM14AHN</v>
          </cell>
        </row>
        <row r="20473">
          <cell r="B20473">
            <v>20107100084</v>
          </cell>
          <cell r="C20473" t="str">
            <v>Bùi Quốc</v>
          </cell>
          <cell r="D20473" t="str">
            <v>Toản</v>
          </cell>
          <cell r="E20473">
            <v>37480</v>
          </cell>
          <cell r="F20473" t="str">
            <v>DHQTM14AHN</v>
          </cell>
        </row>
        <row r="20474">
          <cell r="B20474">
            <v>20107100280</v>
          </cell>
          <cell r="C20474" t="str">
            <v>Cao Thị Thu</v>
          </cell>
          <cell r="D20474" t="str">
            <v>Trang</v>
          </cell>
          <cell r="E20474">
            <v>37504</v>
          </cell>
          <cell r="F20474" t="str">
            <v>DHQTM14AHN</v>
          </cell>
        </row>
        <row r="20475">
          <cell r="B20475">
            <v>20107100423</v>
          </cell>
          <cell r="C20475" t="str">
            <v>Nguyễn Thị Huyền</v>
          </cell>
          <cell r="D20475" t="str">
            <v>Trang</v>
          </cell>
          <cell r="E20475">
            <v>37561</v>
          </cell>
          <cell r="F20475" t="str">
            <v>DHQTM14AHN</v>
          </cell>
        </row>
        <row r="20476">
          <cell r="B20476">
            <v>20107100722</v>
          </cell>
          <cell r="C20476" t="str">
            <v>Nguyễn Thị Kiều</v>
          </cell>
          <cell r="D20476" t="str">
            <v>Trang</v>
          </cell>
          <cell r="E20476" t="str">
            <v>29/01/2002</v>
          </cell>
          <cell r="F20476" t="str">
            <v>DHQTM14AHN</v>
          </cell>
        </row>
        <row r="20477">
          <cell r="B20477">
            <v>20107100130</v>
          </cell>
          <cell r="C20477" t="str">
            <v>Thạch Thị Huyền</v>
          </cell>
          <cell r="D20477" t="str">
            <v>Trang</v>
          </cell>
          <cell r="E20477" t="str">
            <v>15/03/2002</v>
          </cell>
          <cell r="F20477" t="str">
            <v>DHQTM14AHN</v>
          </cell>
        </row>
        <row r="20478">
          <cell r="B20478">
            <v>20107100524</v>
          </cell>
          <cell r="C20478" t="str">
            <v>Nguyễn Thị Thùy</v>
          </cell>
          <cell r="D20478" t="str">
            <v>Trang</v>
          </cell>
          <cell r="E20478" t="str">
            <v>14/07/2002</v>
          </cell>
          <cell r="F20478" t="str">
            <v>DHQTM14AHN</v>
          </cell>
        </row>
        <row r="20479">
          <cell r="B20479">
            <v>20107100656</v>
          </cell>
          <cell r="C20479" t="str">
            <v>Tào Thị Huyền</v>
          </cell>
          <cell r="D20479" t="str">
            <v>Trang</v>
          </cell>
          <cell r="E20479" t="str">
            <v>30/10/2002</v>
          </cell>
          <cell r="F20479" t="str">
            <v>DHQTM14AHN</v>
          </cell>
        </row>
        <row r="20480">
          <cell r="B20480">
            <v>20107100120</v>
          </cell>
          <cell r="C20480" t="str">
            <v>Nguyễn Xuân</v>
          </cell>
          <cell r="D20480" t="str">
            <v>Trường</v>
          </cell>
          <cell r="E20480" t="str">
            <v>28/07/2002</v>
          </cell>
          <cell r="F20480" t="str">
            <v>DHQTM14AHN</v>
          </cell>
        </row>
        <row r="20481">
          <cell r="B20481">
            <v>20107100185</v>
          </cell>
          <cell r="C20481" t="str">
            <v>Vương Văn</v>
          </cell>
          <cell r="D20481" t="str">
            <v>Trường</v>
          </cell>
          <cell r="E20481">
            <v>37288</v>
          </cell>
          <cell r="F20481" t="str">
            <v>DHQTM14AHN</v>
          </cell>
        </row>
        <row r="20482">
          <cell r="B20482">
            <v>20107100873</v>
          </cell>
          <cell r="C20482" t="str">
            <v>Ngô Thanh</v>
          </cell>
          <cell r="D20482" t="str">
            <v>Tú</v>
          </cell>
          <cell r="E20482" t="str">
            <v>13/12/2002</v>
          </cell>
          <cell r="F20482" t="str">
            <v>DHQTM14AHN</v>
          </cell>
        </row>
        <row r="20483">
          <cell r="B20483">
            <v>20107100366</v>
          </cell>
          <cell r="C20483" t="str">
            <v>Nguyễn Anh</v>
          </cell>
          <cell r="D20483" t="str">
            <v>Tuấn</v>
          </cell>
          <cell r="E20483" t="str">
            <v>31/08/2002</v>
          </cell>
          <cell r="F20483" t="str">
            <v>DHQTM14AHN</v>
          </cell>
        </row>
        <row r="20484">
          <cell r="B20484">
            <v>20107101029</v>
          </cell>
          <cell r="C20484" t="str">
            <v>Nguyễn Mạnh</v>
          </cell>
          <cell r="D20484" t="str">
            <v>Tùng</v>
          </cell>
          <cell r="E20484">
            <v>37474</v>
          </cell>
          <cell r="F20484" t="str">
            <v>DHQTM14AHN</v>
          </cell>
        </row>
        <row r="20485">
          <cell r="B20485">
            <v>20107100588</v>
          </cell>
          <cell r="C20485" t="str">
            <v>Đào Thanh</v>
          </cell>
          <cell r="D20485" t="str">
            <v>Tuyền</v>
          </cell>
          <cell r="E20485">
            <v>37532</v>
          </cell>
          <cell r="F20485" t="str">
            <v>DHQTM14AHN</v>
          </cell>
        </row>
        <row r="20486">
          <cell r="B20486">
            <v>20107101076</v>
          </cell>
          <cell r="C20486" t="str">
            <v>Lê Thị</v>
          </cell>
          <cell r="D20486" t="str">
            <v>Vân</v>
          </cell>
          <cell r="E20486">
            <v>37438</v>
          </cell>
          <cell r="F20486" t="str">
            <v>DHQTM14AHN</v>
          </cell>
        </row>
        <row r="20487">
          <cell r="B20487">
            <v>20107100624</v>
          </cell>
          <cell r="C20487" t="str">
            <v>Nguyễn Thị</v>
          </cell>
          <cell r="D20487" t="str">
            <v>Vân</v>
          </cell>
          <cell r="E20487" t="str">
            <v>26/03/2002</v>
          </cell>
          <cell r="F20487" t="str">
            <v>DHQTM14AHN</v>
          </cell>
        </row>
        <row r="20488">
          <cell r="B20488">
            <v>20107100802</v>
          </cell>
          <cell r="C20488" t="str">
            <v>Trần Thị Tường</v>
          </cell>
          <cell r="D20488" t="str">
            <v>Vi</v>
          </cell>
          <cell r="E20488">
            <v>37501</v>
          </cell>
          <cell r="F20488" t="str">
            <v>DHQTM14AHN</v>
          </cell>
        </row>
        <row r="20489">
          <cell r="B20489">
            <v>20107100225</v>
          </cell>
          <cell r="C20489" t="str">
            <v>Lê Phong</v>
          </cell>
          <cell r="D20489" t="str">
            <v>Vũ</v>
          </cell>
          <cell r="E20489">
            <v>37442</v>
          </cell>
          <cell r="F20489" t="str">
            <v>DHQTM14AHN</v>
          </cell>
        </row>
        <row r="20490">
          <cell r="B20490">
            <v>20107100753</v>
          </cell>
          <cell r="C20490" t="str">
            <v>Đỗ Hùng</v>
          </cell>
          <cell r="D20490" t="str">
            <v>Vũ</v>
          </cell>
          <cell r="E20490" t="str">
            <v>15/02/2002</v>
          </cell>
          <cell r="F20490" t="str">
            <v>DHQTM14AHN</v>
          </cell>
        </row>
        <row r="20491">
          <cell r="B20491">
            <v>20107100022</v>
          </cell>
          <cell r="C20491" t="str">
            <v>Nguyễn Thị Hải</v>
          </cell>
          <cell r="D20491" t="str">
            <v>Yến</v>
          </cell>
          <cell r="E20491" t="str">
            <v>13/06/2002</v>
          </cell>
          <cell r="F20491" t="str">
            <v>DHQTM14AHN</v>
          </cell>
        </row>
        <row r="20492">
          <cell r="B20492">
            <v>20107100571</v>
          </cell>
          <cell r="C20492" t="str">
            <v>Trần Thị Hải</v>
          </cell>
          <cell r="D20492" t="str">
            <v>Yến</v>
          </cell>
          <cell r="E20492">
            <v>37298</v>
          </cell>
          <cell r="F20492" t="str">
            <v>DHQTM14AHN</v>
          </cell>
        </row>
        <row r="20493">
          <cell r="B20493">
            <v>20107100179</v>
          </cell>
          <cell r="C20493" t="str">
            <v>Vũ Thị</v>
          </cell>
          <cell r="D20493" t="str">
            <v>Yến</v>
          </cell>
          <cell r="E20493" t="str">
            <v>27/08/2002</v>
          </cell>
          <cell r="F20493" t="str">
            <v>DHQTM14AHN</v>
          </cell>
        </row>
        <row r="20494">
          <cell r="B20494">
            <v>1121030002</v>
          </cell>
          <cell r="C20494" t="str">
            <v>Trịnh Xuân</v>
          </cell>
          <cell r="D20494" t="str">
            <v>Hiến</v>
          </cell>
          <cell r="E20494">
            <v>31969</v>
          </cell>
          <cell r="F20494" t="str">
            <v>DHTCDHDI2A1HN</v>
          </cell>
        </row>
        <row r="20495">
          <cell r="B20495">
            <v>1121030003</v>
          </cell>
          <cell r="C20495" t="str">
            <v>Bùi Ngọc</v>
          </cell>
          <cell r="D20495" t="str">
            <v>Long</v>
          </cell>
          <cell r="E20495" t="str">
            <v>17/07/1985</v>
          </cell>
          <cell r="F20495" t="str">
            <v>DHTCDHDI2A1HN</v>
          </cell>
        </row>
        <row r="20496">
          <cell r="B20496">
            <v>1121030005</v>
          </cell>
          <cell r="C20496" t="str">
            <v>Chu Đức</v>
          </cell>
          <cell r="D20496" t="str">
            <v>Phúc</v>
          </cell>
          <cell r="E20496">
            <v>31935</v>
          </cell>
          <cell r="F20496" t="str">
            <v>DHTCDHDI2A1HN</v>
          </cell>
        </row>
        <row r="20497">
          <cell r="B20497">
            <v>1121030006</v>
          </cell>
          <cell r="C20497" t="str">
            <v>Nguyễn Hồng</v>
          </cell>
          <cell r="D20497" t="str">
            <v>Quân</v>
          </cell>
          <cell r="E20497">
            <v>27427</v>
          </cell>
          <cell r="F20497" t="str">
            <v>DHTCDHDI2A1HN</v>
          </cell>
        </row>
        <row r="20498">
          <cell r="B20498">
            <v>1121030007</v>
          </cell>
          <cell r="C20498" t="str">
            <v>Đặng Hải</v>
          </cell>
          <cell r="D20498" t="str">
            <v>Sơn</v>
          </cell>
          <cell r="E20498" t="str">
            <v>22/07/1981</v>
          </cell>
          <cell r="F20498" t="str">
            <v>DHTCDHDI2A1HN</v>
          </cell>
        </row>
        <row r="20499">
          <cell r="B20499">
            <v>1121030008</v>
          </cell>
          <cell r="C20499" t="str">
            <v>Nguyễn Xuân</v>
          </cell>
          <cell r="D20499" t="str">
            <v>Tiến</v>
          </cell>
          <cell r="E20499">
            <v>32304</v>
          </cell>
          <cell r="F20499" t="str">
            <v>DHTCDHDI2A1HN</v>
          </cell>
        </row>
        <row r="20500">
          <cell r="B20500">
            <v>1121030009</v>
          </cell>
          <cell r="C20500" t="str">
            <v>Trần Văn</v>
          </cell>
          <cell r="D20500" t="str">
            <v>Tri</v>
          </cell>
          <cell r="E20500" t="str">
            <v>17/09/1981</v>
          </cell>
          <cell r="F20500" t="str">
            <v>DHTCDHDI2A1HN</v>
          </cell>
        </row>
        <row r="20501">
          <cell r="B20501">
            <v>1121030010</v>
          </cell>
          <cell r="C20501" t="str">
            <v>Nguyễn Tiến</v>
          </cell>
          <cell r="D20501" t="str">
            <v>Vĩnh</v>
          </cell>
          <cell r="E20501">
            <v>32144</v>
          </cell>
          <cell r="F20501" t="str">
            <v>DHTCDHDI2A1HN</v>
          </cell>
        </row>
        <row r="20502">
          <cell r="B20502">
            <v>1124010001</v>
          </cell>
          <cell r="C20502" t="str">
            <v>Tạ Thị Lan</v>
          </cell>
          <cell r="D20502" t="str">
            <v>Anh</v>
          </cell>
          <cell r="E20502">
            <v>32180</v>
          </cell>
          <cell r="F20502" t="str">
            <v>DHTCDHKT2A1HN</v>
          </cell>
        </row>
        <row r="20503">
          <cell r="B20503">
            <v>1124010003</v>
          </cell>
          <cell r="C20503" t="str">
            <v>Nguyễn Thị mỹ</v>
          </cell>
          <cell r="D20503" t="str">
            <v>Hằng</v>
          </cell>
          <cell r="E20503" t="str">
            <v>30/05/1984</v>
          </cell>
          <cell r="F20503" t="str">
            <v>DHTCDHKT2A1HN</v>
          </cell>
        </row>
        <row r="20504">
          <cell r="B20504">
            <v>1124010004</v>
          </cell>
          <cell r="C20504" t="str">
            <v>Trần Thị Thúy</v>
          </cell>
          <cell r="D20504" t="str">
            <v>Hiệp</v>
          </cell>
          <cell r="E20504" t="str">
            <v>25/10/1979</v>
          </cell>
          <cell r="F20504" t="str">
            <v>DHTCDHKT2A1HN</v>
          </cell>
        </row>
        <row r="20505">
          <cell r="B20505">
            <v>1124010005</v>
          </cell>
          <cell r="C20505" t="str">
            <v>Nguyễn Thị</v>
          </cell>
          <cell r="D20505" t="str">
            <v>Hòa</v>
          </cell>
          <cell r="E20505" t="str">
            <v>25/04/1988</v>
          </cell>
          <cell r="F20505" t="str">
            <v>DHTCDHKT2A1HN</v>
          </cell>
        </row>
        <row r="20506">
          <cell r="B20506">
            <v>1124010006</v>
          </cell>
          <cell r="C20506" t="str">
            <v>Phạm Thị</v>
          </cell>
          <cell r="D20506" t="str">
            <v>Hồng</v>
          </cell>
          <cell r="E20506" t="str">
            <v>25/12/1985</v>
          </cell>
          <cell r="F20506" t="str">
            <v>DHTCDHKT2A1HN</v>
          </cell>
        </row>
        <row r="20507">
          <cell r="B20507">
            <v>1124010007</v>
          </cell>
          <cell r="C20507" t="str">
            <v>Nguyễn Thu</v>
          </cell>
          <cell r="D20507" t="str">
            <v>Hương</v>
          </cell>
          <cell r="E20507">
            <v>32269</v>
          </cell>
          <cell r="F20507" t="str">
            <v>DHTCDHKT2A1HN</v>
          </cell>
        </row>
        <row r="20508">
          <cell r="B20508">
            <v>1124010008</v>
          </cell>
          <cell r="C20508" t="str">
            <v>Phạm Thị Thanh</v>
          </cell>
          <cell r="D20508" t="str">
            <v>Huyền</v>
          </cell>
          <cell r="E20508" t="str">
            <v>23/08/1983</v>
          </cell>
          <cell r="F20508" t="str">
            <v>DHTCDHKT2A1HN</v>
          </cell>
        </row>
        <row r="20509">
          <cell r="B20509">
            <v>1124010011</v>
          </cell>
          <cell r="C20509" t="str">
            <v>Nguyễn Thị tố</v>
          </cell>
          <cell r="D20509" t="str">
            <v>Nga</v>
          </cell>
          <cell r="E20509">
            <v>31869</v>
          </cell>
          <cell r="F20509" t="str">
            <v>DHTCDHKT2A1HN</v>
          </cell>
        </row>
        <row r="20510">
          <cell r="B20510">
            <v>1124010012</v>
          </cell>
          <cell r="C20510" t="str">
            <v>Trần Hoàng</v>
          </cell>
          <cell r="D20510" t="str">
            <v>Thiện</v>
          </cell>
          <cell r="E20510" t="str">
            <v>13/10/1987</v>
          </cell>
          <cell r="F20510" t="str">
            <v>DHTCDHKT2A1HN</v>
          </cell>
        </row>
        <row r="20511">
          <cell r="B20511">
            <v>1124010013</v>
          </cell>
          <cell r="C20511" t="str">
            <v>Lê Thị</v>
          </cell>
          <cell r="D20511" t="str">
            <v>Thúy</v>
          </cell>
          <cell r="E20511">
            <v>29922</v>
          </cell>
          <cell r="F20511" t="str">
            <v>DHTCDHKT2A1HN</v>
          </cell>
        </row>
        <row r="20512">
          <cell r="B20512">
            <v>1124010014</v>
          </cell>
          <cell r="C20512" t="str">
            <v>Nguyễn Thị Thanh</v>
          </cell>
          <cell r="D20512" t="str">
            <v>Thủy</v>
          </cell>
          <cell r="E20512" t="str">
            <v>13/07/1979</v>
          </cell>
          <cell r="F20512" t="str">
            <v>DHTCDHKT2A1HN</v>
          </cell>
        </row>
        <row r="20513">
          <cell r="B20513">
            <v>1124010015</v>
          </cell>
          <cell r="C20513" t="str">
            <v>Vũ Thị Thanh</v>
          </cell>
          <cell r="D20513" t="str">
            <v>Thủy</v>
          </cell>
          <cell r="E20513" t="str">
            <v>21/07/1976</v>
          </cell>
          <cell r="F20513" t="str">
            <v>DHTCDHKT2A1HN</v>
          </cell>
        </row>
        <row r="20514">
          <cell r="B20514">
            <v>1124010016</v>
          </cell>
          <cell r="C20514" t="str">
            <v>Nguyễn Thu</v>
          </cell>
          <cell r="D20514" t="str">
            <v>Trang</v>
          </cell>
          <cell r="E20514" t="str">
            <v>19/09/1985</v>
          </cell>
          <cell r="F20514" t="str">
            <v>DHTCDHKT2A1HN</v>
          </cell>
        </row>
        <row r="20515">
          <cell r="B20515">
            <v>20104300264</v>
          </cell>
          <cell r="C20515" t="str">
            <v>Nguyễn Văn</v>
          </cell>
          <cell r="D20515" t="str">
            <v>An</v>
          </cell>
          <cell r="E20515" t="str">
            <v>18/08/2002</v>
          </cell>
          <cell r="F20515" t="str">
            <v>DHTCN14AHN</v>
          </cell>
        </row>
        <row r="20516">
          <cell r="B20516">
            <v>20104300155</v>
          </cell>
          <cell r="C20516" t="str">
            <v>Trần Thế</v>
          </cell>
          <cell r="D20516" t="str">
            <v>Anh</v>
          </cell>
          <cell r="E20516" t="str">
            <v>24/10/2002</v>
          </cell>
          <cell r="F20516" t="str">
            <v>DHTCN14AHN</v>
          </cell>
        </row>
        <row r="20517">
          <cell r="B20517">
            <v>20104300213</v>
          </cell>
          <cell r="C20517" t="str">
            <v>Đặng Quốc</v>
          </cell>
          <cell r="D20517" t="str">
            <v>Anh</v>
          </cell>
          <cell r="E20517">
            <v>37505</v>
          </cell>
          <cell r="F20517" t="str">
            <v>DHTCN14AHN</v>
          </cell>
        </row>
        <row r="20518">
          <cell r="B20518">
            <v>20104300339</v>
          </cell>
          <cell r="C20518" t="str">
            <v>Nguyễn Minh</v>
          </cell>
          <cell r="D20518" t="str">
            <v>Anh</v>
          </cell>
          <cell r="E20518" t="str">
            <v>28/10/2002</v>
          </cell>
          <cell r="F20518" t="str">
            <v>DHTCN14AHN</v>
          </cell>
        </row>
        <row r="20519">
          <cell r="B20519">
            <v>20104300087</v>
          </cell>
          <cell r="C20519" t="str">
            <v>Nguyễn Tuấn</v>
          </cell>
          <cell r="D20519" t="str">
            <v>Anh</v>
          </cell>
          <cell r="E20519">
            <v>37378</v>
          </cell>
          <cell r="F20519" t="str">
            <v>DHTCN14AHN</v>
          </cell>
        </row>
        <row r="20520">
          <cell r="B20520">
            <v>20104300180</v>
          </cell>
          <cell r="C20520" t="str">
            <v>Phạm Việt</v>
          </cell>
          <cell r="D20520" t="str">
            <v>Anh</v>
          </cell>
          <cell r="E20520">
            <v>37438</v>
          </cell>
          <cell r="F20520" t="str">
            <v>DHTCN14AHN</v>
          </cell>
        </row>
        <row r="20521">
          <cell r="B20521">
            <v>20104300056</v>
          </cell>
          <cell r="C20521" t="str">
            <v>Nguyễn Nhật</v>
          </cell>
          <cell r="D20521" t="str">
            <v>Ánh</v>
          </cell>
          <cell r="E20521">
            <v>37472</v>
          </cell>
          <cell r="F20521" t="str">
            <v>DHTCN14AHN</v>
          </cell>
        </row>
        <row r="20522">
          <cell r="B20522">
            <v>20104300175</v>
          </cell>
          <cell r="C20522" t="str">
            <v>Nguyễn Tuấn</v>
          </cell>
          <cell r="D20522" t="str">
            <v>Ánh</v>
          </cell>
          <cell r="E20522" t="str">
            <v>29/03/2002</v>
          </cell>
          <cell r="F20522" t="str">
            <v>DHTCN14AHN</v>
          </cell>
        </row>
        <row r="20523">
          <cell r="B20523">
            <v>20104300288</v>
          </cell>
          <cell r="C20523" t="str">
            <v>Nguyễn Đình</v>
          </cell>
          <cell r="D20523" t="str">
            <v>Bách</v>
          </cell>
          <cell r="E20523" t="str">
            <v>23/01/2002</v>
          </cell>
          <cell r="F20523" t="str">
            <v>DHTCN14AHN</v>
          </cell>
        </row>
        <row r="20524">
          <cell r="B20524">
            <v>20104300227</v>
          </cell>
          <cell r="C20524" t="str">
            <v>Lã Quốc</v>
          </cell>
          <cell r="D20524" t="str">
            <v>Chiến</v>
          </cell>
          <cell r="E20524" t="str">
            <v>19/03/2002</v>
          </cell>
          <cell r="F20524" t="str">
            <v>DHTCN14AHN</v>
          </cell>
        </row>
        <row r="20525">
          <cell r="B20525">
            <v>20104300266</v>
          </cell>
          <cell r="C20525" t="str">
            <v>Phạm Duy</v>
          </cell>
          <cell r="D20525" t="str">
            <v>Chiều</v>
          </cell>
          <cell r="E20525" t="str">
            <v>22/10/2002</v>
          </cell>
          <cell r="F20525" t="str">
            <v>DHTCN14AHN</v>
          </cell>
        </row>
        <row r="20526">
          <cell r="B20526">
            <v>20104300275</v>
          </cell>
          <cell r="C20526" t="str">
            <v>Phan Kim</v>
          </cell>
          <cell r="D20526" t="str">
            <v>Chính</v>
          </cell>
          <cell r="E20526" t="str">
            <v>16/01/2002</v>
          </cell>
          <cell r="F20526" t="str">
            <v>DHTCN14AHN</v>
          </cell>
        </row>
        <row r="20527">
          <cell r="B20527">
            <v>20104300008</v>
          </cell>
          <cell r="C20527" t="str">
            <v>Trần Văn</v>
          </cell>
          <cell r="D20527" t="str">
            <v>Chung</v>
          </cell>
          <cell r="E20527">
            <v>37258</v>
          </cell>
          <cell r="F20527" t="str">
            <v>DHTCN14AHN</v>
          </cell>
        </row>
        <row r="20528">
          <cell r="B20528">
            <v>20104300246</v>
          </cell>
          <cell r="C20528" t="str">
            <v>Nguyễn Văn</v>
          </cell>
          <cell r="D20528" t="str">
            <v>Công</v>
          </cell>
          <cell r="E20528">
            <v>37566</v>
          </cell>
          <cell r="F20528" t="str">
            <v>DHTCN14AHN</v>
          </cell>
        </row>
        <row r="20529">
          <cell r="B20529">
            <v>20104300307</v>
          </cell>
          <cell r="C20529" t="str">
            <v>Vũ Mạnh</v>
          </cell>
          <cell r="D20529" t="str">
            <v>Cường</v>
          </cell>
          <cell r="E20529">
            <v>37206</v>
          </cell>
          <cell r="F20529" t="str">
            <v>DHTCN14AHN</v>
          </cell>
        </row>
        <row r="20530">
          <cell r="B20530">
            <v>20104300199</v>
          </cell>
          <cell r="C20530" t="str">
            <v>Trần Minh</v>
          </cell>
          <cell r="D20530" t="str">
            <v>Đăng</v>
          </cell>
          <cell r="E20530" t="str">
            <v>28/07/2002</v>
          </cell>
          <cell r="F20530" t="str">
            <v>DHTCN14AHN</v>
          </cell>
        </row>
        <row r="20531">
          <cell r="B20531">
            <v>20104300353</v>
          </cell>
          <cell r="C20531" t="str">
            <v>Nguyễn Kỳ</v>
          </cell>
          <cell r="D20531" t="str">
            <v>Danh</v>
          </cell>
          <cell r="E20531" t="str">
            <v>26/01/2002</v>
          </cell>
          <cell r="F20531" t="str">
            <v>DHTCN14AHN</v>
          </cell>
        </row>
        <row r="20532">
          <cell r="B20532">
            <v>20104300219</v>
          </cell>
          <cell r="C20532" t="str">
            <v>Nguyễn Hoàng</v>
          </cell>
          <cell r="D20532" t="str">
            <v>Đạt</v>
          </cell>
          <cell r="E20532">
            <v>37449</v>
          </cell>
          <cell r="F20532" t="str">
            <v>DHTCN14AHN</v>
          </cell>
        </row>
        <row r="20533">
          <cell r="B20533">
            <v>20104300245</v>
          </cell>
          <cell r="C20533" t="str">
            <v>Trần Đình</v>
          </cell>
          <cell r="D20533" t="str">
            <v>Đạt</v>
          </cell>
          <cell r="E20533">
            <v>37386</v>
          </cell>
          <cell r="F20533" t="str">
            <v>DHTCN14AHN</v>
          </cell>
        </row>
        <row r="20534">
          <cell r="B20534">
            <v>20104300343</v>
          </cell>
          <cell r="C20534" t="str">
            <v>Đặng Tiến</v>
          </cell>
          <cell r="D20534" t="str">
            <v>Đạt</v>
          </cell>
          <cell r="E20534" t="str">
            <v>30/08/2002</v>
          </cell>
          <cell r="F20534" t="str">
            <v>DHTCN14AHN</v>
          </cell>
        </row>
        <row r="20535">
          <cell r="B20535">
            <v>20104300018</v>
          </cell>
          <cell r="C20535" t="str">
            <v>Đinh Công</v>
          </cell>
          <cell r="D20535" t="str">
            <v>Đạt</v>
          </cell>
          <cell r="E20535">
            <v>37593</v>
          </cell>
          <cell r="F20535" t="str">
            <v>DHTCN14AHN</v>
          </cell>
        </row>
        <row r="20536">
          <cell r="B20536">
            <v>20104300095</v>
          </cell>
          <cell r="C20536" t="str">
            <v>Lê Bá</v>
          </cell>
          <cell r="D20536" t="str">
            <v>Đạt</v>
          </cell>
          <cell r="E20536">
            <v>37261</v>
          </cell>
          <cell r="F20536" t="str">
            <v>DHTCN14AHN</v>
          </cell>
        </row>
        <row r="20537">
          <cell r="B20537">
            <v>20104300020</v>
          </cell>
          <cell r="C20537" t="str">
            <v>Trần Văn</v>
          </cell>
          <cell r="D20537" t="str">
            <v>Điệp</v>
          </cell>
          <cell r="E20537" t="str">
            <v>15/08/2002</v>
          </cell>
          <cell r="F20537" t="str">
            <v>DHTCN14AHN</v>
          </cell>
        </row>
        <row r="20538">
          <cell r="B20538">
            <v>20104300077</v>
          </cell>
          <cell r="C20538" t="str">
            <v>Ngô Khánh</v>
          </cell>
          <cell r="D20538" t="str">
            <v>Đô</v>
          </cell>
          <cell r="E20538">
            <v>37416</v>
          </cell>
          <cell r="F20538" t="str">
            <v>DHTCN14AHN</v>
          </cell>
        </row>
        <row r="20539">
          <cell r="B20539">
            <v>20104300145</v>
          </cell>
          <cell r="C20539" t="str">
            <v>Nguyễn Minh</v>
          </cell>
          <cell r="D20539" t="str">
            <v>Đức</v>
          </cell>
          <cell r="E20539" t="str">
            <v>21/09/2002</v>
          </cell>
          <cell r="F20539" t="str">
            <v>DHTCN14AHN</v>
          </cell>
        </row>
        <row r="20540">
          <cell r="B20540">
            <v>20104300126</v>
          </cell>
          <cell r="C20540" t="str">
            <v>Phạm Văn</v>
          </cell>
          <cell r="D20540" t="str">
            <v>Đức</v>
          </cell>
          <cell r="E20540" t="str">
            <v>29/10/2002</v>
          </cell>
          <cell r="F20540" t="str">
            <v>DHTCN14AHN</v>
          </cell>
        </row>
        <row r="20541">
          <cell r="B20541">
            <v>20104300013</v>
          </cell>
          <cell r="C20541" t="str">
            <v>Nguyễn Anh</v>
          </cell>
          <cell r="D20541" t="str">
            <v>Đức</v>
          </cell>
          <cell r="E20541">
            <v>37260</v>
          </cell>
          <cell r="F20541" t="str">
            <v>DHTCN14AHN</v>
          </cell>
        </row>
        <row r="20542">
          <cell r="B20542">
            <v>20104300188</v>
          </cell>
          <cell r="C20542" t="str">
            <v>Lê Vũ</v>
          </cell>
          <cell r="D20542" t="str">
            <v>Đức</v>
          </cell>
          <cell r="E20542" t="str">
            <v>25/07/2002</v>
          </cell>
          <cell r="F20542" t="str">
            <v>DHTCN14AHN</v>
          </cell>
        </row>
        <row r="20543">
          <cell r="B20543">
            <v>20104300299</v>
          </cell>
          <cell r="C20543" t="str">
            <v>Hà Văn</v>
          </cell>
          <cell r="D20543" t="str">
            <v>Đức</v>
          </cell>
          <cell r="E20543" t="str">
            <v>16/05/2002</v>
          </cell>
          <cell r="F20543" t="str">
            <v>DHTCN14AHN</v>
          </cell>
        </row>
        <row r="20544">
          <cell r="B20544">
            <v>20104300065</v>
          </cell>
          <cell r="C20544" t="str">
            <v>Phạm Trung</v>
          </cell>
          <cell r="D20544" t="str">
            <v>Dũng</v>
          </cell>
          <cell r="E20544" t="str">
            <v>22/05/2002</v>
          </cell>
          <cell r="F20544" t="str">
            <v>DHTCN14AHN</v>
          </cell>
        </row>
        <row r="20545">
          <cell r="B20545">
            <v>20104300134</v>
          </cell>
          <cell r="C20545" t="str">
            <v>Nguyễn Văn</v>
          </cell>
          <cell r="D20545" t="str">
            <v>Dũng</v>
          </cell>
          <cell r="E20545" t="str">
            <v>18/03/2002</v>
          </cell>
          <cell r="F20545" t="str">
            <v>DHTCN14AHN</v>
          </cell>
        </row>
        <row r="20546">
          <cell r="B20546">
            <v>20104300001</v>
          </cell>
          <cell r="C20546" t="str">
            <v>Lê Tiến</v>
          </cell>
          <cell r="D20546" t="str">
            <v>Dũng</v>
          </cell>
          <cell r="E20546" t="str">
            <v>16/06/2002</v>
          </cell>
          <cell r="F20546" t="str">
            <v>DHTCN14AHN</v>
          </cell>
        </row>
        <row r="20547">
          <cell r="B20547">
            <v>20104300278</v>
          </cell>
          <cell r="C20547" t="str">
            <v>Lê Văn</v>
          </cell>
          <cell r="D20547" t="str">
            <v>Dương</v>
          </cell>
          <cell r="E20547">
            <v>37418</v>
          </cell>
          <cell r="F20547" t="str">
            <v>DHTCN14AHN</v>
          </cell>
        </row>
        <row r="20548">
          <cell r="B20548">
            <v>20104300094</v>
          </cell>
          <cell r="C20548" t="str">
            <v>Đoàn Thế</v>
          </cell>
          <cell r="D20548" t="str">
            <v>Dương</v>
          </cell>
          <cell r="E20548">
            <v>37449</v>
          </cell>
          <cell r="F20548" t="str">
            <v>DHTCN14AHN</v>
          </cell>
        </row>
        <row r="20549">
          <cell r="B20549">
            <v>20104300086</v>
          </cell>
          <cell r="C20549" t="str">
            <v>Bùi Minh</v>
          </cell>
          <cell r="D20549" t="str">
            <v>Giang</v>
          </cell>
          <cell r="E20549">
            <v>37597</v>
          </cell>
          <cell r="F20549" t="str">
            <v>DHTCN14AHN</v>
          </cell>
        </row>
        <row r="20550">
          <cell r="B20550">
            <v>20104300104</v>
          </cell>
          <cell r="C20550" t="str">
            <v>Nguyễn Văn</v>
          </cell>
          <cell r="D20550" t="str">
            <v>Hà</v>
          </cell>
          <cell r="E20550">
            <v>37447</v>
          </cell>
          <cell r="F20550" t="str">
            <v>DHTCN14AHN</v>
          </cell>
        </row>
        <row r="20551">
          <cell r="B20551">
            <v>20104300185</v>
          </cell>
          <cell r="C20551" t="str">
            <v>Lê Thanh</v>
          </cell>
          <cell r="D20551" t="str">
            <v>Hạ</v>
          </cell>
          <cell r="E20551">
            <v>37502</v>
          </cell>
          <cell r="F20551" t="str">
            <v>DHTCN14AHN</v>
          </cell>
        </row>
        <row r="20552">
          <cell r="B20552">
            <v>20104300232</v>
          </cell>
          <cell r="C20552" t="str">
            <v>Nguyễn Xuân</v>
          </cell>
          <cell r="D20552" t="str">
            <v>Hải</v>
          </cell>
          <cell r="E20552" t="str">
            <v>22/03/2002</v>
          </cell>
          <cell r="F20552" t="str">
            <v>DHTCN14AHN</v>
          </cell>
        </row>
        <row r="20553">
          <cell r="B20553">
            <v>20104300031</v>
          </cell>
          <cell r="C20553" t="str">
            <v>Nguyễn Đình</v>
          </cell>
          <cell r="D20553" t="str">
            <v>Hiếu</v>
          </cell>
          <cell r="E20553">
            <v>37566</v>
          </cell>
          <cell r="F20553" t="str">
            <v>DHTCN14AHN</v>
          </cell>
        </row>
        <row r="20554">
          <cell r="B20554">
            <v>20104300260</v>
          </cell>
          <cell r="C20554" t="str">
            <v>Hoàng Trung</v>
          </cell>
          <cell r="D20554" t="str">
            <v>Hiếu</v>
          </cell>
          <cell r="E20554" t="str">
            <v>14/10/2002</v>
          </cell>
          <cell r="F20554" t="str">
            <v>DHTCN14AHN</v>
          </cell>
        </row>
        <row r="20555">
          <cell r="B20555">
            <v>20104300114</v>
          </cell>
          <cell r="C20555" t="str">
            <v>Nguyễn Trung</v>
          </cell>
          <cell r="D20555" t="str">
            <v>Hiếu</v>
          </cell>
          <cell r="E20555" t="str">
            <v>19/03/2002</v>
          </cell>
          <cell r="F20555" t="str">
            <v>DHTCN14AHN</v>
          </cell>
        </row>
        <row r="20556">
          <cell r="B20556">
            <v>20104300062</v>
          </cell>
          <cell r="C20556" t="str">
            <v>Vũ Trung</v>
          </cell>
          <cell r="D20556" t="str">
            <v>Hiếu</v>
          </cell>
          <cell r="E20556" t="str">
            <v>14/04/2002</v>
          </cell>
          <cell r="F20556" t="str">
            <v>DHTCN14AHN</v>
          </cell>
        </row>
        <row r="20557">
          <cell r="B20557">
            <v>20104300150</v>
          </cell>
          <cell r="C20557" t="str">
            <v>Nguyễn Trung</v>
          </cell>
          <cell r="D20557" t="str">
            <v>Hiếu</v>
          </cell>
          <cell r="E20557">
            <v>37378</v>
          </cell>
          <cell r="F20557" t="str">
            <v>DHTCN14AHN</v>
          </cell>
        </row>
        <row r="20558">
          <cell r="B20558">
            <v>20104300144</v>
          </cell>
          <cell r="C20558" t="str">
            <v>Nguyễn Ngọc</v>
          </cell>
          <cell r="D20558" t="str">
            <v>Hiếu</v>
          </cell>
          <cell r="E20558">
            <v>37508</v>
          </cell>
          <cell r="F20558" t="str">
            <v>DHTCN14AHN</v>
          </cell>
        </row>
        <row r="20559">
          <cell r="B20559">
            <v>20104300002</v>
          </cell>
          <cell r="C20559" t="str">
            <v>Lê Vũ Huy</v>
          </cell>
          <cell r="D20559" t="str">
            <v>Hoàng</v>
          </cell>
          <cell r="E20559" t="str">
            <v>28/10/2002</v>
          </cell>
          <cell r="F20559" t="str">
            <v>DHTCN14AHN</v>
          </cell>
        </row>
        <row r="20560">
          <cell r="B20560">
            <v>20105100027</v>
          </cell>
          <cell r="C20560" t="str">
            <v>Nguyễn Huy</v>
          </cell>
          <cell r="D20560" t="str">
            <v>Hoàng</v>
          </cell>
          <cell r="E20560" t="str">
            <v>27/02/2002</v>
          </cell>
          <cell r="F20560" t="str">
            <v>DHTCN14AHN</v>
          </cell>
        </row>
        <row r="20561">
          <cell r="B20561">
            <v>20104300244</v>
          </cell>
          <cell r="C20561" t="str">
            <v>Nguyễn Văn</v>
          </cell>
          <cell r="D20561" t="str">
            <v>Hoàng</v>
          </cell>
          <cell r="E20561" t="str">
            <v>16/02/2002</v>
          </cell>
          <cell r="F20561" t="str">
            <v>DHTCN14AHN</v>
          </cell>
        </row>
        <row r="20562">
          <cell r="B20562">
            <v>20104300223</v>
          </cell>
          <cell r="C20562" t="str">
            <v>Nguyễn Văn Phi</v>
          </cell>
          <cell r="D20562" t="str">
            <v>Hùng</v>
          </cell>
          <cell r="E20562" t="str">
            <v>30/10/2002</v>
          </cell>
          <cell r="F20562" t="str">
            <v>DHTCN14AHN</v>
          </cell>
        </row>
        <row r="20563">
          <cell r="B20563">
            <v>20104300080</v>
          </cell>
          <cell r="C20563" t="str">
            <v>Trần Duyên</v>
          </cell>
          <cell r="D20563" t="str">
            <v>Hùng</v>
          </cell>
          <cell r="E20563" t="str">
            <v>29/03/2002</v>
          </cell>
          <cell r="F20563" t="str">
            <v>DHTCN14AHN</v>
          </cell>
        </row>
        <row r="20564">
          <cell r="B20564">
            <v>20104300157</v>
          </cell>
          <cell r="C20564" t="str">
            <v>Lê Văn</v>
          </cell>
          <cell r="D20564" t="str">
            <v>Huy</v>
          </cell>
          <cell r="E20564">
            <v>37268</v>
          </cell>
          <cell r="F20564" t="str">
            <v>DHTCN14AHN</v>
          </cell>
        </row>
        <row r="20565">
          <cell r="B20565">
            <v>20104300280</v>
          </cell>
          <cell r="C20565" t="str">
            <v>Nghiêm Đình</v>
          </cell>
          <cell r="D20565" t="str">
            <v>Huy</v>
          </cell>
          <cell r="E20565">
            <v>37504</v>
          </cell>
          <cell r="F20565" t="str">
            <v>DHTCN14AHN</v>
          </cell>
        </row>
        <row r="20566">
          <cell r="B20566">
            <v>20104300243</v>
          </cell>
          <cell r="C20566" t="str">
            <v>Trịnh Văn</v>
          </cell>
          <cell r="D20566" t="str">
            <v>Khải</v>
          </cell>
          <cell r="E20566" t="str">
            <v>19/07/2002</v>
          </cell>
          <cell r="F20566" t="str">
            <v>DHTCN14AHN</v>
          </cell>
        </row>
        <row r="20567">
          <cell r="B20567">
            <v>20104300334</v>
          </cell>
          <cell r="C20567" t="str">
            <v>Nguyễn Trung</v>
          </cell>
          <cell r="D20567" t="str">
            <v>Kiên</v>
          </cell>
          <cell r="E20567" t="str">
            <v>25/08/2002</v>
          </cell>
          <cell r="F20567" t="str">
            <v>DHTCN14AHN</v>
          </cell>
        </row>
        <row r="20568">
          <cell r="B20568">
            <v>20104300331</v>
          </cell>
          <cell r="C20568" t="str">
            <v>Cao Đình</v>
          </cell>
          <cell r="D20568" t="str">
            <v>Kiên</v>
          </cell>
          <cell r="E20568" t="str">
            <v>22/04/2002</v>
          </cell>
          <cell r="F20568" t="str">
            <v>DHTCN14AHN</v>
          </cell>
        </row>
        <row r="20569">
          <cell r="B20569">
            <v>20104300222</v>
          </cell>
          <cell r="C20569" t="str">
            <v>Nguyễn Trọng</v>
          </cell>
          <cell r="D20569" t="str">
            <v>Lâm</v>
          </cell>
          <cell r="E20569" t="str">
            <v>30/11/2002</v>
          </cell>
          <cell r="F20569" t="str">
            <v>DHTCN14AHN</v>
          </cell>
        </row>
        <row r="20570">
          <cell r="B20570">
            <v>20104300304</v>
          </cell>
          <cell r="C20570" t="str">
            <v>Lê Nguyễn Quang</v>
          </cell>
          <cell r="D20570" t="str">
            <v>Linh</v>
          </cell>
          <cell r="E20570">
            <v>37443</v>
          </cell>
          <cell r="F20570" t="str">
            <v>DHTCN14AHN</v>
          </cell>
        </row>
        <row r="20571">
          <cell r="B20571">
            <v>20104300100</v>
          </cell>
          <cell r="C20571" t="str">
            <v>Nguyễn Khắc Quyền</v>
          </cell>
          <cell r="D20571" t="str">
            <v>Lực</v>
          </cell>
          <cell r="E20571" t="str">
            <v>20/03/2002</v>
          </cell>
          <cell r="F20571" t="str">
            <v>DHTCN14AHN</v>
          </cell>
        </row>
        <row r="20572">
          <cell r="B20572">
            <v>20104300271</v>
          </cell>
          <cell r="C20572" t="str">
            <v>Lê Hữu</v>
          </cell>
          <cell r="D20572" t="str">
            <v>Mạnh</v>
          </cell>
          <cell r="E20572">
            <v>37292</v>
          </cell>
          <cell r="F20572" t="str">
            <v>DHTCN14AHN</v>
          </cell>
        </row>
        <row r="20573">
          <cell r="B20573">
            <v>20104300059</v>
          </cell>
          <cell r="C20573" t="str">
            <v>Trần Văn</v>
          </cell>
          <cell r="D20573" t="str">
            <v>Mạnh</v>
          </cell>
          <cell r="E20573">
            <v>36896</v>
          </cell>
          <cell r="F20573" t="str">
            <v>DHTCN14AHN</v>
          </cell>
        </row>
        <row r="20574">
          <cell r="B20574">
            <v>20104300146</v>
          </cell>
          <cell r="C20574" t="str">
            <v>Đinh Đức</v>
          </cell>
          <cell r="D20574" t="str">
            <v>Mạnh</v>
          </cell>
          <cell r="E20574" t="str">
            <v>26/12/2002</v>
          </cell>
          <cell r="F20574" t="str">
            <v>DHTCN14AHN</v>
          </cell>
        </row>
        <row r="20575">
          <cell r="B20575">
            <v>20104300035</v>
          </cell>
          <cell r="C20575" t="str">
            <v>Lang Tuấn</v>
          </cell>
          <cell r="D20575" t="str">
            <v>Minh</v>
          </cell>
          <cell r="E20575">
            <v>37260</v>
          </cell>
          <cell r="F20575" t="str">
            <v>DHTCN14AHN</v>
          </cell>
        </row>
        <row r="20576">
          <cell r="B20576">
            <v>20104300277</v>
          </cell>
          <cell r="C20576" t="str">
            <v>Nguyễn Thanh</v>
          </cell>
          <cell r="D20576" t="str">
            <v>Minh</v>
          </cell>
          <cell r="E20576">
            <v>37318</v>
          </cell>
          <cell r="F20576" t="str">
            <v>DHTCN14AHN</v>
          </cell>
        </row>
        <row r="20577">
          <cell r="B20577">
            <v>20104300019</v>
          </cell>
          <cell r="C20577" t="str">
            <v>Hán Quang</v>
          </cell>
          <cell r="D20577" t="str">
            <v>Minh</v>
          </cell>
          <cell r="E20577">
            <v>37235</v>
          </cell>
          <cell r="F20577" t="str">
            <v>DHTCN14AHN</v>
          </cell>
        </row>
        <row r="20578">
          <cell r="B20578">
            <v>20104300113</v>
          </cell>
          <cell r="C20578" t="str">
            <v>Lưu Vũ Quang</v>
          </cell>
          <cell r="D20578" t="str">
            <v>Minh</v>
          </cell>
          <cell r="E20578" t="str">
            <v>13/11/2002</v>
          </cell>
          <cell r="F20578" t="str">
            <v>DHTCN14AHN</v>
          </cell>
        </row>
        <row r="20579">
          <cell r="B20579">
            <v>20104300344</v>
          </cell>
          <cell r="C20579" t="str">
            <v>Trần Bình</v>
          </cell>
          <cell r="D20579" t="str">
            <v>Minh</v>
          </cell>
          <cell r="E20579" t="str">
            <v>20/09/2002</v>
          </cell>
          <cell r="F20579" t="str">
            <v>DHTCN14AHN</v>
          </cell>
        </row>
        <row r="20580">
          <cell r="B20580">
            <v>20104300091</v>
          </cell>
          <cell r="C20580" t="str">
            <v>Lê Hoài</v>
          </cell>
          <cell r="D20580" t="str">
            <v>Nam</v>
          </cell>
          <cell r="E20580" t="str">
            <v>14/07/2002</v>
          </cell>
          <cell r="F20580" t="str">
            <v>DHTCN14AHN</v>
          </cell>
        </row>
        <row r="20581">
          <cell r="B20581">
            <v>20104300363</v>
          </cell>
          <cell r="C20581" t="str">
            <v>Phương Hữu</v>
          </cell>
          <cell r="D20581" t="str">
            <v>Nam</v>
          </cell>
          <cell r="E20581" t="str">
            <v>14/02/2002</v>
          </cell>
          <cell r="F20581" t="str">
            <v>DHTCN14AHN</v>
          </cell>
        </row>
        <row r="20582">
          <cell r="B20582">
            <v>20104300022</v>
          </cell>
          <cell r="C20582" t="str">
            <v>Nguyễn Văn</v>
          </cell>
          <cell r="D20582" t="str">
            <v>Nghĩa</v>
          </cell>
          <cell r="E20582">
            <v>37478</v>
          </cell>
          <cell r="F20582" t="str">
            <v>DHTCN14AHN</v>
          </cell>
        </row>
        <row r="20583">
          <cell r="B20583">
            <v>20104300142</v>
          </cell>
          <cell r="C20583" t="str">
            <v>Bùi Minh</v>
          </cell>
          <cell r="D20583" t="str">
            <v>Nghĩa</v>
          </cell>
          <cell r="E20583">
            <v>37477</v>
          </cell>
          <cell r="F20583" t="str">
            <v>DHTCN14AHN</v>
          </cell>
        </row>
        <row r="20584">
          <cell r="B20584">
            <v>20104300169</v>
          </cell>
          <cell r="C20584" t="str">
            <v>Nguyễn Minh</v>
          </cell>
          <cell r="D20584" t="str">
            <v>Ngọc</v>
          </cell>
          <cell r="E20584">
            <v>37267</v>
          </cell>
          <cell r="F20584" t="str">
            <v>DHTCN14AHN</v>
          </cell>
        </row>
        <row r="20585">
          <cell r="B20585">
            <v>20104300010</v>
          </cell>
          <cell r="C20585" t="str">
            <v>Lê Minh</v>
          </cell>
          <cell r="D20585" t="str">
            <v>Nhật</v>
          </cell>
          <cell r="E20585">
            <v>37257</v>
          </cell>
          <cell r="F20585" t="str">
            <v>DHTCN14AHN</v>
          </cell>
        </row>
        <row r="20586">
          <cell r="B20586">
            <v>20104300189</v>
          </cell>
          <cell r="C20586" t="str">
            <v>Nguyễn Hữu</v>
          </cell>
          <cell r="D20586" t="str">
            <v>Phong</v>
          </cell>
          <cell r="E20586">
            <v>37417</v>
          </cell>
          <cell r="F20586" t="str">
            <v>DHTCN14AHN</v>
          </cell>
        </row>
        <row r="20587">
          <cell r="B20587">
            <v>20104300375</v>
          </cell>
          <cell r="C20587" t="str">
            <v>Bùi Anh</v>
          </cell>
          <cell r="D20587" t="str">
            <v>Quân</v>
          </cell>
          <cell r="E20587" t="str">
            <v>28/02/2002</v>
          </cell>
          <cell r="F20587" t="str">
            <v>DHTCN14AHN</v>
          </cell>
        </row>
        <row r="20588">
          <cell r="B20588">
            <v>20104300186</v>
          </cell>
          <cell r="C20588" t="str">
            <v>Đỗ Minh</v>
          </cell>
          <cell r="D20588" t="str">
            <v>Quang</v>
          </cell>
          <cell r="E20588">
            <v>37413</v>
          </cell>
          <cell r="F20588" t="str">
            <v>DHTCN14AHN</v>
          </cell>
        </row>
        <row r="20589">
          <cell r="B20589">
            <v>20104300289</v>
          </cell>
          <cell r="C20589" t="str">
            <v>Đoàn Văn</v>
          </cell>
          <cell r="D20589" t="str">
            <v>Quyết</v>
          </cell>
          <cell r="E20589">
            <v>37571</v>
          </cell>
          <cell r="F20589" t="str">
            <v>DHTCN14AHN</v>
          </cell>
        </row>
        <row r="20590">
          <cell r="B20590">
            <v>20104300151</v>
          </cell>
          <cell r="C20590" t="str">
            <v>Nguyễn Hồng</v>
          </cell>
          <cell r="D20590" t="str">
            <v>Sơn</v>
          </cell>
          <cell r="E20590" t="str">
            <v>31/05/2002</v>
          </cell>
          <cell r="F20590" t="str">
            <v>DHTCN14AHN</v>
          </cell>
        </row>
        <row r="20591">
          <cell r="B20591">
            <v>20104300282</v>
          </cell>
          <cell r="C20591" t="str">
            <v>Nguyễn Ngọc</v>
          </cell>
          <cell r="D20591" t="str">
            <v>Sơn</v>
          </cell>
          <cell r="E20591" t="str">
            <v>30/07/2002</v>
          </cell>
          <cell r="F20591" t="str">
            <v>DHTCN14AHN</v>
          </cell>
        </row>
        <row r="20592">
          <cell r="B20592">
            <v>20104300012</v>
          </cell>
          <cell r="C20592" t="str">
            <v>Nguyễn Văn</v>
          </cell>
          <cell r="D20592" t="str">
            <v>Suốt</v>
          </cell>
          <cell r="E20592" t="str">
            <v>28/10/2002</v>
          </cell>
          <cell r="F20592" t="str">
            <v>DHTCN14AHN</v>
          </cell>
        </row>
        <row r="20593">
          <cell r="B20593">
            <v>20104300252</v>
          </cell>
          <cell r="C20593" t="str">
            <v>Phùng Đắc</v>
          </cell>
          <cell r="D20593" t="str">
            <v>Sỹ</v>
          </cell>
          <cell r="E20593" t="str">
            <v>16/07/2002</v>
          </cell>
          <cell r="F20593" t="str">
            <v>DHTCN14AHN</v>
          </cell>
        </row>
        <row r="20594">
          <cell r="B20594">
            <v>20104400041</v>
          </cell>
          <cell r="C20594" t="str">
            <v>Nguyễn Văn</v>
          </cell>
          <cell r="D20594" t="str">
            <v>Tài</v>
          </cell>
          <cell r="E20594">
            <v>37505</v>
          </cell>
          <cell r="F20594" t="str">
            <v>DHTCN14AHN</v>
          </cell>
        </row>
        <row r="20595">
          <cell r="B20595">
            <v>20104300017</v>
          </cell>
          <cell r="C20595" t="str">
            <v>Phạm Thành</v>
          </cell>
          <cell r="D20595" t="str">
            <v>Thái</v>
          </cell>
          <cell r="E20595">
            <v>37289</v>
          </cell>
          <cell r="F20595" t="str">
            <v>DHTCN14AHN</v>
          </cell>
        </row>
        <row r="20596">
          <cell r="B20596">
            <v>20104300152</v>
          </cell>
          <cell r="C20596" t="str">
            <v>Tô Văn Hoàng</v>
          </cell>
          <cell r="D20596" t="str">
            <v>Thái</v>
          </cell>
          <cell r="E20596" t="str">
            <v>16/01/2002</v>
          </cell>
          <cell r="F20596" t="str">
            <v>DHTCN14AHN</v>
          </cell>
        </row>
        <row r="20597">
          <cell r="B20597">
            <v>20104300261</v>
          </cell>
          <cell r="C20597" t="str">
            <v>Nguyễn Trọng</v>
          </cell>
          <cell r="D20597" t="str">
            <v>Thắng</v>
          </cell>
          <cell r="E20597">
            <v>37418</v>
          </cell>
          <cell r="F20597" t="str">
            <v>DHTCN14AHN</v>
          </cell>
        </row>
        <row r="20598">
          <cell r="B20598">
            <v>20104300254</v>
          </cell>
          <cell r="C20598" t="str">
            <v>Doãn Thanh</v>
          </cell>
          <cell r="D20598" t="str">
            <v>Thắng</v>
          </cell>
          <cell r="E20598" t="str">
            <v>26/07/2002</v>
          </cell>
          <cell r="F20598" t="str">
            <v>DHTCN14AHN</v>
          </cell>
        </row>
        <row r="20599">
          <cell r="B20599">
            <v>20104300257</v>
          </cell>
          <cell r="C20599" t="str">
            <v>Vũ Đức</v>
          </cell>
          <cell r="D20599" t="str">
            <v>Thắng</v>
          </cell>
          <cell r="E20599" t="str">
            <v>23/01/2002</v>
          </cell>
          <cell r="F20599" t="str">
            <v>DHTCN14AHN</v>
          </cell>
        </row>
        <row r="20600">
          <cell r="B20600">
            <v>20104300312</v>
          </cell>
          <cell r="C20600" t="str">
            <v>Đào Duy</v>
          </cell>
          <cell r="D20600" t="str">
            <v>Thắng</v>
          </cell>
          <cell r="E20600">
            <v>37477</v>
          </cell>
          <cell r="F20600" t="str">
            <v>DHTCN14AHN</v>
          </cell>
        </row>
        <row r="20601">
          <cell r="B20601">
            <v>20104300015</v>
          </cell>
          <cell r="C20601" t="str">
            <v>Nguyễn Đình</v>
          </cell>
          <cell r="D20601" t="str">
            <v>Thành</v>
          </cell>
          <cell r="E20601" t="str">
            <v>23/10/2002</v>
          </cell>
          <cell r="F20601" t="str">
            <v>DHTCN14AHN</v>
          </cell>
        </row>
        <row r="20602">
          <cell r="B20602">
            <v>20104300141</v>
          </cell>
          <cell r="C20602" t="str">
            <v>Đào Minh</v>
          </cell>
          <cell r="D20602" t="str">
            <v>Thuận</v>
          </cell>
          <cell r="E20602" t="str">
            <v>14/05/2002</v>
          </cell>
          <cell r="F20602" t="str">
            <v>DHTCN14AHN</v>
          </cell>
        </row>
        <row r="20603">
          <cell r="B20603">
            <v>20104300016</v>
          </cell>
          <cell r="C20603" t="str">
            <v>Phạm Quyết</v>
          </cell>
          <cell r="D20603" t="str">
            <v>Tiến</v>
          </cell>
          <cell r="E20603" t="str">
            <v>19/11/2002</v>
          </cell>
          <cell r="F20603" t="str">
            <v>DHTCN14AHN</v>
          </cell>
        </row>
        <row r="20604">
          <cell r="B20604">
            <v>20104300290</v>
          </cell>
          <cell r="C20604" t="str">
            <v>Nguyễn Văn</v>
          </cell>
          <cell r="D20604" t="str">
            <v>Trung</v>
          </cell>
          <cell r="E20604" t="str">
            <v>20/01/2002</v>
          </cell>
          <cell r="F20604" t="str">
            <v>DHTCN14AHN</v>
          </cell>
        </row>
        <row r="20605">
          <cell r="B20605">
            <v>20104300284</v>
          </cell>
          <cell r="C20605" t="str">
            <v>Phạm Công</v>
          </cell>
          <cell r="D20605" t="str">
            <v>Trường</v>
          </cell>
          <cell r="E20605" t="str">
            <v>16/02/2002</v>
          </cell>
          <cell r="F20605" t="str">
            <v>DHTCN14AHN</v>
          </cell>
        </row>
        <row r="20606">
          <cell r="B20606">
            <v>20104300336</v>
          </cell>
          <cell r="C20606" t="str">
            <v>Nguyễn Ngọc</v>
          </cell>
          <cell r="D20606" t="str">
            <v>Trường</v>
          </cell>
          <cell r="E20606">
            <v>37440</v>
          </cell>
          <cell r="F20606" t="str">
            <v>DHTCN14AHN</v>
          </cell>
        </row>
        <row r="20607">
          <cell r="B20607">
            <v>20104300090</v>
          </cell>
          <cell r="C20607" t="str">
            <v>Hoàng Văn</v>
          </cell>
          <cell r="D20607" t="str">
            <v>Trường</v>
          </cell>
          <cell r="E20607" t="str">
            <v>20/04/2002</v>
          </cell>
          <cell r="F20607" t="str">
            <v>DHTCN14AHN</v>
          </cell>
        </row>
        <row r="20608">
          <cell r="B20608">
            <v>20104300303</v>
          </cell>
          <cell r="C20608" t="str">
            <v>Bùi Quang</v>
          </cell>
          <cell r="D20608" t="str">
            <v>Trưởng</v>
          </cell>
          <cell r="E20608">
            <v>37257</v>
          </cell>
          <cell r="F20608" t="str">
            <v>DHTCN14AHN</v>
          </cell>
        </row>
        <row r="20609">
          <cell r="B20609">
            <v>20104300072</v>
          </cell>
          <cell r="C20609" t="str">
            <v>Nguyễn Minh</v>
          </cell>
          <cell r="D20609" t="str">
            <v>Tú</v>
          </cell>
          <cell r="E20609">
            <v>37415</v>
          </cell>
          <cell r="F20609" t="str">
            <v>DHTCN14AHN</v>
          </cell>
        </row>
        <row r="20610">
          <cell r="B20610">
            <v>20104300154</v>
          </cell>
          <cell r="C20610" t="str">
            <v>Nguyễn Thanh</v>
          </cell>
          <cell r="D20610" t="str">
            <v>Tú</v>
          </cell>
          <cell r="E20610" t="str">
            <v>30/11/2002</v>
          </cell>
          <cell r="F20610" t="str">
            <v>DHTCN14AHN</v>
          </cell>
        </row>
        <row r="20611">
          <cell r="B20611">
            <v>20104100044</v>
          </cell>
          <cell r="C20611" t="str">
            <v>Trần Văn</v>
          </cell>
          <cell r="D20611" t="str">
            <v>Tuấn</v>
          </cell>
          <cell r="E20611" t="str">
            <v>27/12/2002</v>
          </cell>
          <cell r="F20611" t="str">
            <v>DHTCN14AHN</v>
          </cell>
        </row>
        <row r="20612">
          <cell r="B20612">
            <v>20104300267</v>
          </cell>
          <cell r="C20612" t="str">
            <v>Lê Anh</v>
          </cell>
          <cell r="D20612" t="str">
            <v>Tuấn</v>
          </cell>
          <cell r="E20612">
            <v>37356</v>
          </cell>
          <cell r="F20612" t="str">
            <v>DHTCN14AHN</v>
          </cell>
        </row>
        <row r="20613">
          <cell r="B20613">
            <v>20104300297</v>
          </cell>
          <cell r="C20613" t="str">
            <v>Nguyễn Quang</v>
          </cell>
          <cell r="D20613" t="str">
            <v>Tuấn</v>
          </cell>
          <cell r="E20613" t="str">
            <v>27/12/2002</v>
          </cell>
          <cell r="F20613" t="str">
            <v>DHTCN14AHN</v>
          </cell>
        </row>
        <row r="20614">
          <cell r="B20614">
            <v>20104300097</v>
          </cell>
          <cell r="C20614" t="str">
            <v>Nguyễn Quốc</v>
          </cell>
          <cell r="D20614" t="str">
            <v>Tuấn</v>
          </cell>
          <cell r="E20614">
            <v>37356</v>
          </cell>
          <cell r="F20614" t="str">
            <v>DHTCN14AHN</v>
          </cell>
        </row>
        <row r="20615">
          <cell r="B20615">
            <v>20104300055</v>
          </cell>
          <cell r="C20615" t="str">
            <v>Nguyễn Duy</v>
          </cell>
          <cell r="D20615" t="str">
            <v>Tùng</v>
          </cell>
          <cell r="E20615" t="str">
            <v>14/03/2002</v>
          </cell>
          <cell r="F20615" t="str">
            <v>DHTCN14AHN</v>
          </cell>
        </row>
        <row r="20616">
          <cell r="B20616">
            <v>20104300302</v>
          </cell>
          <cell r="C20616" t="str">
            <v>Nguyễn Tiến</v>
          </cell>
          <cell r="D20616" t="str">
            <v>Tùng</v>
          </cell>
          <cell r="E20616" t="str">
            <v>29/05/2002</v>
          </cell>
          <cell r="F20616" t="str">
            <v>DHTCN14AHN</v>
          </cell>
        </row>
        <row r="20617">
          <cell r="B20617">
            <v>20104300049</v>
          </cell>
          <cell r="C20617" t="str">
            <v>Phạm Văn</v>
          </cell>
          <cell r="D20617" t="str">
            <v>Tuynh</v>
          </cell>
          <cell r="E20617">
            <v>37568</v>
          </cell>
          <cell r="F20617" t="str">
            <v>DHTCN14AHN</v>
          </cell>
        </row>
        <row r="20618">
          <cell r="B20618">
            <v>20104300014</v>
          </cell>
          <cell r="C20618" t="str">
            <v>Nguyễn Ngọc</v>
          </cell>
          <cell r="D20618" t="str">
            <v>Việt</v>
          </cell>
          <cell r="E20618" t="str">
            <v>15/09/2002</v>
          </cell>
          <cell r="F20618" t="str">
            <v>DHTCN14AHN</v>
          </cell>
        </row>
        <row r="20619">
          <cell r="B20619">
            <v>16104300052</v>
          </cell>
          <cell r="C20619" t="str">
            <v>Lương Duyên</v>
          </cell>
          <cell r="D20619" t="str">
            <v>Kiên</v>
          </cell>
          <cell r="E20619">
            <v>36008</v>
          </cell>
          <cell r="F20619" t="str">
            <v>DHTD10A1HN</v>
          </cell>
        </row>
        <row r="20620">
          <cell r="B20620">
            <v>16104300117</v>
          </cell>
          <cell r="C20620" t="str">
            <v>Trần Công</v>
          </cell>
          <cell r="D20620" t="str">
            <v>Đức</v>
          </cell>
          <cell r="E20620" t="str">
            <v>22/11/1998</v>
          </cell>
          <cell r="F20620" t="str">
            <v>DHTD10A2HN</v>
          </cell>
        </row>
        <row r="20621">
          <cell r="B20621">
            <v>16104300116</v>
          </cell>
          <cell r="C20621" t="str">
            <v>Ngô Minh</v>
          </cell>
          <cell r="D20621" t="str">
            <v>Đức</v>
          </cell>
          <cell r="E20621" t="str">
            <v>22/04/1998</v>
          </cell>
          <cell r="F20621" t="str">
            <v>DHTD10A2HN</v>
          </cell>
        </row>
        <row r="20622">
          <cell r="B20622">
            <v>16104300152</v>
          </cell>
          <cell r="C20622" t="str">
            <v>Lại Quang</v>
          </cell>
          <cell r="D20622" t="str">
            <v>Minh</v>
          </cell>
          <cell r="E20622" t="str">
            <v>17/07/1998</v>
          </cell>
          <cell r="F20622" t="str">
            <v>DHTD10A2HN</v>
          </cell>
        </row>
        <row r="20623">
          <cell r="B20623">
            <v>16104300203</v>
          </cell>
          <cell r="C20623" t="str">
            <v>Nguyễn Công</v>
          </cell>
          <cell r="D20623" t="str">
            <v>Cảnh</v>
          </cell>
          <cell r="E20623">
            <v>36131</v>
          </cell>
          <cell r="F20623" t="str">
            <v>DHTD10A3HN</v>
          </cell>
        </row>
        <row r="20624">
          <cell r="B20624">
            <v>16104300233</v>
          </cell>
          <cell r="C20624" t="str">
            <v>Vũ Văn</v>
          </cell>
          <cell r="D20624" t="str">
            <v>Hoàng</v>
          </cell>
          <cell r="E20624">
            <v>36015</v>
          </cell>
          <cell r="F20624" t="str">
            <v>DHTD10A3HN</v>
          </cell>
        </row>
        <row r="20625">
          <cell r="B20625">
            <v>16104300252</v>
          </cell>
          <cell r="C20625" t="str">
            <v>Đào Thị Trà</v>
          </cell>
          <cell r="D20625" t="str">
            <v>My</v>
          </cell>
          <cell r="E20625" t="str">
            <v>21/01/1998</v>
          </cell>
          <cell r="F20625" t="str">
            <v>DHTD10A3HN</v>
          </cell>
        </row>
        <row r="20626">
          <cell r="B20626">
            <v>16104300265</v>
          </cell>
          <cell r="C20626" t="str">
            <v>Vũ Hồng</v>
          </cell>
          <cell r="D20626" t="str">
            <v>Sơn</v>
          </cell>
          <cell r="E20626" t="str">
            <v>14/01/1998</v>
          </cell>
          <cell r="F20626" t="str">
            <v>DHTD10A3HN</v>
          </cell>
        </row>
        <row r="20627">
          <cell r="B20627">
            <v>15104300065</v>
          </cell>
          <cell r="C20627" t="str">
            <v>Đỗ Việt</v>
          </cell>
          <cell r="D20627" t="str">
            <v>Anh</v>
          </cell>
          <cell r="E20627">
            <v>35523</v>
          </cell>
          <cell r="F20627" t="str">
            <v>DHTD10A4HN</v>
          </cell>
        </row>
        <row r="20628">
          <cell r="B20628">
            <v>16104300333</v>
          </cell>
          <cell r="C20628" t="str">
            <v>Đào Việt</v>
          </cell>
          <cell r="D20628" t="str">
            <v>Hưng</v>
          </cell>
          <cell r="E20628" t="str">
            <v>28/03/1997</v>
          </cell>
          <cell r="F20628" t="str">
            <v>DHTD10A4HN</v>
          </cell>
        </row>
        <row r="20629">
          <cell r="B20629">
            <v>16104300336</v>
          </cell>
          <cell r="C20629" t="str">
            <v>Trần Văn</v>
          </cell>
          <cell r="D20629" t="str">
            <v>Huy</v>
          </cell>
          <cell r="E20629">
            <v>35983</v>
          </cell>
          <cell r="F20629" t="str">
            <v>DHTD10A4HN</v>
          </cell>
        </row>
        <row r="20630">
          <cell r="B20630">
            <v>16104300352</v>
          </cell>
          <cell r="C20630" t="str">
            <v>Phạm Văn</v>
          </cell>
          <cell r="D20630" t="str">
            <v>Nam</v>
          </cell>
          <cell r="E20630" t="str">
            <v>25/10/1998</v>
          </cell>
          <cell r="F20630" t="str">
            <v>DHTD10A4HN</v>
          </cell>
        </row>
        <row r="20631">
          <cell r="B20631">
            <v>16104300368</v>
          </cell>
          <cell r="C20631" t="str">
            <v>Trần Ngọc</v>
          </cell>
          <cell r="D20631" t="str">
            <v>Thảo</v>
          </cell>
          <cell r="E20631">
            <v>36044</v>
          </cell>
          <cell r="F20631" t="str">
            <v>DHTD10A4HN</v>
          </cell>
        </row>
        <row r="20632">
          <cell r="B20632">
            <v>17104300045</v>
          </cell>
          <cell r="C20632" t="str">
            <v>Ngô Xuân</v>
          </cell>
          <cell r="D20632" t="str">
            <v>Cảnh</v>
          </cell>
          <cell r="E20632" t="str">
            <v>14/07/1999</v>
          </cell>
          <cell r="F20632" t="str">
            <v>DHTD11A1HN</v>
          </cell>
        </row>
        <row r="20633">
          <cell r="B20633">
            <v>17104300038</v>
          </cell>
          <cell r="C20633" t="str">
            <v>Nguyễn Thế</v>
          </cell>
          <cell r="D20633" t="str">
            <v>Cường</v>
          </cell>
          <cell r="E20633" t="str">
            <v>28/11/1999</v>
          </cell>
          <cell r="F20633" t="str">
            <v>DHTD11A1HN</v>
          </cell>
        </row>
        <row r="20634">
          <cell r="B20634">
            <v>17104300062</v>
          </cell>
          <cell r="C20634" t="str">
            <v>Nguyễn Minh</v>
          </cell>
          <cell r="D20634" t="str">
            <v>Đức</v>
          </cell>
          <cell r="E20634">
            <v>36228</v>
          </cell>
          <cell r="F20634" t="str">
            <v>DHTD11A1HN</v>
          </cell>
        </row>
        <row r="20635">
          <cell r="B20635">
            <v>17104300005</v>
          </cell>
          <cell r="C20635" t="str">
            <v>Nguyễn Trung</v>
          </cell>
          <cell r="D20635" t="str">
            <v>Kiên</v>
          </cell>
          <cell r="E20635">
            <v>36441</v>
          </cell>
          <cell r="F20635" t="str">
            <v>DHTD11A1HN</v>
          </cell>
        </row>
        <row r="20636">
          <cell r="B20636">
            <v>17104300042</v>
          </cell>
          <cell r="C20636" t="str">
            <v>Nguyễn Hoàng</v>
          </cell>
          <cell r="D20636" t="str">
            <v>Long</v>
          </cell>
          <cell r="E20636" t="str">
            <v>17/03/1999</v>
          </cell>
          <cell r="F20636" t="str">
            <v>DHTD11A1HN</v>
          </cell>
        </row>
        <row r="20637">
          <cell r="B20637">
            <v>17104300083</v>
          </cell>
          <cell r="C20637" t="str">
            <v>Lại Hữu</v>
          </cell>
          <cell r="D20637" t="str">
            <v>Nghĩa</v>
          </cell>
          <cell r="E20637">
            <v>36202</v>
          </cell>
          <cell r="F20637" t="str">
            <v>DHTD11A1HN</v>
          </cell>
        </row>
        <row r="20638">
          <cell r="B20638">
            <v>17104300052</v>
          </cell>
          <cell r="C20638" t="str">
            <v>Nguyễn Trọng</v>
          </cell>
          <cell r="D20638" t="str">
            <v>Nguyên</v>
          </cell>
          <cell r="E20638">
            <v>36350</v>
          </cell>
          <cell r="F20638" t="str">
            <v>DHTD11A1HN</v>
          </cell>
        </row>
        <row r="20639">
          <cell r="B20639">
            <v>17104300060</v>
          </cell>
          <cell r="C20639" t="str">
            <v>Phạm Ngọc</v>
          </cell>
          <cell r="D20639" t="str">
            <v>Tú</v>
          </cell>
          <cell r="E20639" t="str">
            <v>21/09/1999</v>
          </cell>
          <cell r="F20639" t="str">
            <v>DHTD11A1HN</v>
          </cell>
        </row>
        <row r="20640">
          <cell r="B20640">
            <v>17104300160</v>
          </cell>
          <cell r="C20640" t="str">
            <v>Nguyễn Thành</v>
          </cell>
          <cell r="D20640" t="str">
            <v>Chung</v>
          </cell>
          <cell r="E20640">
            <v>36165</v>
          </cell>
          <cell r="F20640" t="str">
            <v>DHTD11A2HN</v>
          </cell>
        </row>
        <row r="20641">
          <cell r="B20641">
            <v>16104300019</v>
          </cell>
          <cell r="C20641" t="str">
            <v>Vũ Thành</v>
          </cell>
          <cell r="D20641" t="str">
            <v>Đạt</v>
          </cell>
          <cell r="E20641" t="str">
            <v>18/03/1998</v>
          </cell>
          <cell r="F20641" t="str">
            <v>DHTD11A2HN</v>
          </cell>
        </row>
        <row r="20642">
          <cell r="B20642">
            <v>17104300155</v>
          </cell>
          <cell r="C20642" t="str">
            <v>Hàn Đức</v>
          </cell>
          <cell r="D20642" t="str">
            <v>Phong</v>
          </cell>
          <cell r="E20642" t="str">
            <v>28/11/1999</v>
          </cell>
          <cell r="F20642" t="str">
            <v>DHTD11A2HN</v>
          </cell>
        </row>
        <row r="20643">
          <cell r="B20643">
            <v>17104300184</v>
          </cell>
          <cell r="C20643" t="str">
            <v>Trần Triệu Ngọc</v>
          </cell>
          <cell r="D20643" t="str">
            <v>Bảo</v>
          </cell>
          <cell r="E20643" t="str">
            <v>23/07/1999</v>
          </cell>
          <cell r="F20643" t="str">
            <v>DHTD11A3HN</v>
          </cell>
        </row>
        <row r="20644">
          <cell r="B20644">
            <v>17104300202</v>
          </cell>
          <cell r="C20644" t="str">
            <v>Lê Hữu</v>
          </cell>
          <cell r="D20644" t="str">
            <v>Bình</v>
          </cell>
          <cell r="E20644" t="str">
            <v>16/09/1999</v>
          </cell>
          <cell r="F20644" t="str">
            <v>DHTD11A3HN</v>
          </cell>
        </row>
        <row r="20645">
          <cell r="B20645">
            <v>17104300207</v>
          </cell>
          <cell r="C20645" t="str">
            <v>Vũ Viết</v>
          </cell>
          <cell r="D20645" t="str">
            <v>Trung</v>
          </cell>
          <cell r="E20645" t="str">
            <v>18/08/1999</v>
          </cell>
          <cell r="F20645" t="str">
            <v>DHTD11A3HN</v>
          </cell>
        </row>
        <row r="20646">
          <cell r="B20646">
            <v>17104300183</v>
          </cell>
          <cell r="C20646" t="str">
            <v>Hoàng Quang</v>
          </cell>
          <cell r="D20646" t="str">
            <v>Việt</v>
          </cell>
          <cell r="E20646" t="str">
            <v>27/09/1997</v>
          </cell>
          <cell r="F20646" t="str">
            <v>DHTD11A3HN</v>
          </cell>
        </row>
        <row r="20647">
          <cell r="B20647">
            <v>17104300247</v>
          </cell>
          <cell r="C20647" t="str">
            <v>Nguyễn Quốc</v>
          </cell>
          <cell r="D20647" t="str">
            <v>Vương</v>
          </cell>
          <cell r="E20647" t="str">
            <v>21/01/1999</v>
          </cell>
          <cell r="F20647" t="str">
            <v>DHTD11A3HN</v>
          </cell>
        </row>
        <row r="20648">
          <cell r="B20648">
            <v>18104300108</v>
          </cell>
          <cell r="C20648" t="str">
            <v>Trần Quang</v>
          </cell>
          <cell r="D20648" t="str">
            <v>Anh</v>
          </cell>
          <cell r="E20648" t="str">
            <v>21/03/2000</v>
          </cell>
          <cell r="F20648" t="str">
            <v>DHTD12A2HN</v>
          </cell>
        </row>
        <row r="20649">
          <cell r="B20649">
            <v>18104300073</v>
          </cell>
          <cell r="C20649" t="str">
            <v>Hoàng Văn</v>
          </cell>
          <cell r="D20649" t="str">
            <v>Chiến</v>
          </cell>
          <cell r="E20649">
            <v>36595</v>
          </cell>
          <cell r="F20649" t="str">
            <v>DHTD12A2HN</v>
          </cell>
        </row>
        <row r="20650">
          <cell r="B20650">
            <v>17105100025</v>
          </cell>
          <cell r="C20650" t="str">
            <v>Vũ Đức</v>
          </cell>
          <cell r="D20650" t="str">
            <v>Huy</v>
          </cell>
          <cell r="E20650">
            <v>36496</v>
          </cell>
          <cell r="F20650" t="str">
            <v>DHTD12A2HN</v>
          </cell>
        </row>
        <row r="20651">
          <cell r="B20651">
            <v>18104300039</v>
          </cell>
          <cell r="C20651" t="str">
            <v>Vũ Đình</v>
          </cell>
          <cell r="D20651" t="str">
            <v>Quang</v>
          </cell>
          <cell r="E20651">
            <v>36678</v>
          </cell>
          <cell r="F20651" t="str">
            <v>DHTD12A2HN</v>
          </cell>
        </row>
        <row r="20652">
          <cell r="B20652">
            <v>19104300115</v>
          </cell>
          <cell r="C20652" t="str">
            <v>Nguyễn Việt</v>
          </cell>
          <cell r="D20652" t="str">
            <v>Anh</v>
          </cell>
          <cell r="E20652">
            <v>37234</v>
          </cell>
          <cell r="F20652" t="str">
            <v>DHTD13A1HN</v>
          </cell>
        </row>
        <row r="20653">
          <cell r="B20653">
            <v>19104300035</v>
          </cell>
          <cell r="C20653" t="str">
            <v>Nguyễn Minh</v>
          </cell>
          <cell r="D20653" t="str">
            <v>Hưng</v>
          </cell>
          <cell r="E20653" t="str">
            <v>23/02/2001</v>
          </cell>
          <cell r="F20653" t="str">
            <v>DHTD13A1HN</v>
          </cell>
        </row>
        <row r="20654">
          <cell r="B20654">
            <v>19104300116</v>
          </cell>
          <cell r="C20654" t="str">
            <v>Trần Đức</v>
          </cell>
          <cell r="D20654" t="str">
            <v>Trọng</v>
          </cell>
          <cell r="E20654" t="str">
            <v>18/01/2001</v>
          </cell>
          <cell r="F20654" t="str">
            <v>DHTD13A1HN</v>
          </cell>
        </row>
        <row r="20655">
          <cell r="B20655">
            <v>19104300007</v>
          </cell>
          <cell r="C20655" t="str">
            <v>Hoàng Đăng</v>
          </cell>
          <cell r="D20655" t="str">
            <v>Truyền</v>
          </cell>
          <cell r="E20655" t="str">
            <v>23/11/2001</v>
          </cell>
          <cell r="F20655" t="str">
            <v>DHTD13A1HN</v>
          </cell>
        </row>
        <row r="20656">
          <cell r="B20656">
            <v>19204900004</v>
          </cell>
          <cell r="C20656" t="str">
            <v>Triệu Đức</v>
          </cell>
          <cell r="D20656" t="str">
            <v>Anh</v>
          </cell>
          <cell r="E20656" t="str">
            <v>19/09/2001</v>
          </cell>
          <cell r="F20656" t="str">
            <v>DHTD13A1ND</v>
          </cell>
        </row>
        <row r="20657">
          <cell r="B20657">
            <v>19104300170</v>
          </cell>
          <cell r="C20657" t="str">
            <v>Trịnh Ngọc</v>
          </cell>
          <cell r="D20657" t="str">
            <v>An</v>
          </cell>
          <cell r="E20657" t="str">
            <v>29/01/2001</v>
          </cell>
          <cell r="F20657" t="str">
            <v>DHTD13A3HN</v>
          </cell>
        </row>
        <row r="20658">
          <cell r="B20658">
            <v>19104300167</v>
          </cell>
          <cell r="C20658" t="str">
            <v>Đặng Công</v>
          </cell>
          <cell r="D20658" t="str">
            <v>Bình</v>
          </cell>
          <cell r="E20658" t="str">
            <v>16/12/2001</v>
          </cell>
          <cell r="F20658" t="str">
            <v>DHTD13A3HN</v>
          </cell>
        </row>
        <row r="20659">
          <cell r="B20659">
            <v>19104300175</v>
          </cell>
          <cell r="C20659" t="str">
            <v>Đinh Minh</v>
          </cell>
          <cell r="D20659" t="str">
            <v>Đức</v>
          </cell>
          <cell r="E20659" t="str">
            <v>29/04/2001</v>
          </cell>
          <cell r="F20659" t="str">
            <v>DHTD13A3HN</v>
          </cell>
        </row>
        <row r="20660">
          <cell r="B20660">
            <v>19104300063</v>
          </cell>
          <cell r="C20660" t="str">
            <v>Lê Văn</v>
          </cell>
          <cell r="D20660" t="str">
            <v>Khánh</v>
          </cell>
          <cell r="E20660" t="str">
            <v>23/08/2001</v>
          </cell>
          <cell r="F20660" t="str">
            <v>DHTD13A3HN</v>
          </cell>
        </row>
        <row r="20661">
          <cell r="B20661">
            <v>19104300039</v>
          </cell>
          <cell r="C20661" t="str">
            <v>Trần Văn</v>
          </cell>
          <cell r="D20661" t="str">
            <v>Kiên</v>
          </cell>
          <cell r="E20661">
            <v>36926</v>
          </cell>
          <cell r="F20661" t="str">
            <v>DHTD13A3HN</v>
          </cell>
        </row>
        <row r="20662">
          <cell r="B20662">
            <v>19104300164</v>
          </cell>
          <cell r="C20662" t="str">
            <v>Trần Trọng</v>
          </cell>
          <cell r="D20662" t="str">
            <v>Long</v>
          </cell>
          <cell r="E20662" t="str">
            <v>14/01/2001</v>
          </cell>
          <cell r="F20662" t="str">
            <v>DHTD13A3HN</v>
          </cell>
        </row>
        <row r="20663">
          <cell r="B20663">
            <v>19104300172</v>
          </cell>
          <cell r="C20663" t="str">
            <v>Nguyễn Hồng</v>
          </cell>
          <cell r="D20663" t="str">
            <v>Phúc</v>
          </cell>
          <cell r="E20663">
            <v>37144</v>
          </cell>
          <cell r="F20663" t="str">
            <v>DHTD13A3HN</v>
          </cell>
        </row>
        <row r="20664">
          <cell r="B20664">
            <v>19104300162</v>
          </cell>
          <cell r="C20664" t="str">
            <v>Lê Đức</v>
          </cell>
          <cell r="D20664" t="str">
            <v>Thắng</v>
          </cell>
          <cell r="E20664" t="str">
            <v>17/12/2001</v>
          </cell>
          <cell r="F20664" t="str">
            <v>DHTD13A3HN</v>
          </cell>
        </row>
        <row r="20665">
          <cell r="B20665">
            <v>19104300173</v>
          </cell>
          <cell r="C20665" t="str">
            <v>Nguyễn Văn</v>
          </cell>
          <cell r="D20665" t="str">
            <v>Thảo</v>
          </cell>
          <cell r="E20665">
            <v>36954</v>
          </cell>
          <cell r="F20665" t="str">
            <v>DHTD13A3HN</v>
          </cell>
        </row>
        <row r="20666">
          <cell r="B20666">
            <v>19104300180</v>
          </cell>
          <cell r="C20666" t="str">
            <v>Phạm Đình</v>
          </cell>
          <cell r="D20666" t="str">
            <v>Trung</v>
          </cell>
          <cell r="E20666">
            <v>37176</v>
          </cell>
          <cell r="F20666" t="str">
            <v>DHTD13A3HN</v>
          </cell>
        </row>
        <row r="20667">
          <cell r="B20667">
            <v>20104300178</v>
          </cell>
          <cell r="C20667" t="str">
            <v>Dương Việt</v>
          </cell>
          <cell r="D20667" t="str">
            <v>Bắc</v>
          </cell>
          <cell r="E20667" t="str">
            <v>22/11/2002</v>
          </cell>
          <cell r="F20667" t="str">
            <v>DHTD14A1CL</v>
          </cell>
        </row>
        <row r="20668">
          <cell r="B20668">
            <v>20104300308</v>
          </cell>
          <cell r="C20668" t="str">
            <v>Mạc Văn</v>
          </cell>
          <cell r="D20668" t="str">
            <v>Duy</v>
          </cell>
          <cell r="E20668" t="str">
            <v>18/05/2002</v>
          </cell>
          <cell r="F20668" t="str">
            <v>DHTD14A1CL</v>
          </cell>
        </row>
        <row r="20669">
          <cell r="B20669">
            <v>20104300136</v>
          </cell>
          <cell r="C20669" t="str">
            <v>Văn Trọng</v>
          </cell>
          <cell r="D20669" t="str">
            <v>Hiếu</v>
          </cell>
          <cell r="E20669" t="str">
            <v>18/05/2002</v>
          </cell>
          <cell r="F20669" t="str">
            <v>DHTD14A1CL</v>
          </cell>
        </row>
        <row r="20670">
          <cell r="B20670">
            <v>20104300350</v>
          </cell>
          <cell r="C20670" t="str">
            <v>Vũ Duy</v>
          </cell>
          <cell r="D20670" t="str">
            <v>Huy</v>
          </cell>
          <cell r="E20670" t="str">
            <v>16/05/2002</v>
          </cell>
          <cell r="F20670" t="str">
            <v>DHTD14A1CL</v>
          </cell>
        </row>
        <row r="20671">
          <cell r="B20671">
            <v>20104300123</v>
          </cell>
          <cell r="C20671" t="str">
            <v>Nguyễn Tiến</v>
          </cell>
          <cell r="D20671" t="str">
            <v>Lâm</v>
          </cell>
          <cell r="E20671">
            <v>37439</v>
          </cell>
          <cell r="F20671" t="str">
            <v>DHTD14A1CL</v>
          </cell>
        </row>
        <row r="20672">
          <cell r="B20672">
            <v>20104300167</v>
          </cell>
          <cell r="C20672" t="str">
            <v>Trần Văn</v>
          </cell>
          <cell r="D20672" t="str">
            <v>Nhất</v>
          </cell>
          <cell r="E20672" t="str">
            <v>31/07/2001</v>
          </cell>
          <cell r="F20672" t="str">
            <v>DHTD14A1CL</v>
          </cell>
        </row>
        <row r="20673">
          <cell r="B20673">
            <v>20104300061</v>
          </cell>
          <cell r="C20673" t="str">
            <v>Nguyễn Anh</v>
          </cell>
          <cell r="D20673" t="str">
            <v>Quân</v>
          </cell>
          <cell r="E20673" t="str">
            <v>21/05/2002</v>
          </cell>
          <cell r="F20673" t="str">
            <v>DHTD14A1CL</v>
          </cell>
        </row>
        <row r="20674">
          <cell r="B20674">
            <v>20104300030</v>
          </cell>
          <cell r="C20674" t="str">
            <v>Nguyễn Văn</v>
          </cell>
          <cell r="D20674" t="str">
            <v>Quang</v>
          </cell>
          <cell r="E20674">
            <v>37417</v>
          </cell>
          <cell r="F20674" t="str">
            <v>DHTD14A1CL</v>
          </cell>
        </row>
        <row r="20675">
          <cell r="B20675">
            <v>20104300369</v>
          </cell>
          <cell r="C20675" t="str">
            <v>Phạm Hồng</v>
          </cell>
          <cell r="D20675" t="str">
            <v>Thắng</v>
          </cell>
          <cell r="E20675" t="str">
            <v>13/05/2002</v>
          </cell>
          <cell r="F20675" t="str">
            <v>DHTD14A1CL</v>
          </cell>
        </row>
        <row r="20676">
          <cell r="B20676">
            <v>20104300287</v>
          </cell>
          <cell r="C20676" t="str">
            <v>Đỗ Thanh</v>
          </cell>
          <cell r="D20676" t="str">
            <v>Tùng</v>
          </cell>
          <cell r="E20676" t="str">
            <v>24/11/2002</v>
          </cell>
          <cell r="F20676" t="str">
            <v>DHTD14A1CL</v>
          </cell>
        </row>
        <row r="20677">
          <cell r="B20677">
            <v>20104300320</v>
          </cell>
          <cell r="C20677" t="str">
            <v>Nguyễn Mậu</v>
          </cell>
          <cell r="D20677" t="str">
            <v>Vũ</v>
          </cell>
          <cell r="E20677" t="str">
            <v>21/02/2002</v>
          </cell>
          <cell r="F20677" t="str">
            <v>DHTD14A1CL</v>
          </cell>
        </row>
        <row r="20678">
          <cell r="B20678">
            <v>21104300064</v>
          </cell>
          <cell r="C20678" t="str">
            <v>Đinh Thanh</v>
          </cell>
          <cell r="D20678" t="str">
            <v>An</v>
          </cell>
          <cell r="E20678">
            <v>37814</v>
          </cell>
          <cell r="F20678" t="str">
            <v>DHTD15A1CL</v>
          </cell>
        </row>
        <row r="20679">
          <cell r="B20679">
            <v>21104300049</v>
          </cell>
          <cell r="C20679" t="str">
            <v>Dương Đức</v>
          </cell>
          <cell r="D20679" t="str">
            <v>Anh</v>
          </cell>
          <cell r="E20679" t="str">
            <v>17/07/2003</v>
          </cell>
          <cell r="F20679" t="str">
            <v>DHTD15A1CL</v>
          </cell>
        </row>
        <row r="20680">
          <cell r="B20680">
            <v>21104300110</v>
          </cell>
          <cell r="C20680" t="str">
            <v>PHẠM ĐÌNH TUẤN</v>
          </cell>
          <cell r="D20680" t="str">
            <v>ANH</v>
          </cell>
          <cell r="E20680" t="str">
            <v>31/10/2003</v>
          </cell>
          <cell r="F20680" t="str">
            <v>DHTD15A1CL</v>
          </cell>
        </row>
        <row r="20681">
          <cell r="B20681">
            <v>21104300119</v>
          </cell>
          <cell r="C20681" t="str">
            <v>PHẠM PHƯỚC</v>
          </cell>
          <cell r="D20681" t="str">
            <v>BÌNH</v>
          </cell>
          <cell r="E20681" t="str">
            <v>18/11/2002</v>
          </cell>
          <cell r="F20681" t="str">
            <v>DHTD15A1CL</v>
          </cell>
        </row>
        <row r="20682">
          <cell r="B20682">
            <v>21104300197</v>
          </cell>
          <cell r="C20682" t="str">
            <v>NGUYỄN NGỌC</v>
          </cell>
          <cell r="D20682" t="str">
            <v>CHINH</v>
          </cell>
          <cell r="E20682">
            <v>37934</v>
          </cell>
          <cell r="F20682" t="str">
            <v>DHTD15A1CL</v>
          </cell>
        </row>
        <row r="20683">
          <cell r="B20683">
            <v>21104300094</v>
          </cell>
          <cell r="C20683" t="str">
            <v>ĐẶNG MINH</v>
          </cell>
          <cell r="D20683" t="str">
            <v>ĐẠT</v>
          </cell>
          <cell r="E20683">
            <v>37956</v>
          </cell>
          <cell r="F20683" t="str">
            <v>DHTD15A1CL</v>
          </cell>
        </row>
        <row r="20684">
          <cell r="B20684">
            <v>21104300384</v>
          </cell>
          <cell r="C20684" t="str">
            <v>Nguyễn Văn</v>
          </cell>
          <cell r="D20684" t="str">
            <v>Đức</v>
          </cell>
          <cell r="E20684">
            <v>37896</v>
          </cell>
          <cell r="F20684" t="str">
            <v>DHTD15A1CL</v>
          </cell>
        </row>
        <row r="20685">
          <cell r="B20685">
            <v>21104300374</v>
          </cell>
          <cell r="C20685" t="str">
            <v>Phạm Trung</v>
          </cell>
          <cell r="D20685" t="str">
            <v>Dũng</v>
          </cell>
          <cell r="E20685" t="str">
            <v>16/09/2003</v>
          </cell>
          <cell r="F20685" t="str">
            <v>DHTD15A1CL</v>
          </cell>
        </row>
        <row r="20686">
          <cell r="B20686">
            <v>21104300080</v>
          </cell>
          <cell r="C20686" t="str">
            <v>LÊ MẠNH</v>
          </cell>
          <cell r="D20686" t="str">
            <v>DŨNG</v>
          </cell>
          <cell r="E20686" t="str">
            <v>27/12/2003</v>
          </cell>
          <cell r="F20686" t="str">
            <v>DHTD15A1CL</v>
          </cell>
        </row>
        <row r="20687">
          <cell r="B20687">
            <v>21104300261</v>
          </cell>
          <cell r="C20687" t="str">
            <v>LÊ ĐỨC</v>
          </cell>
          <cell r="D20687" t="str">
            <v>DŨNG</v>
          </cell>
          <cell r="E20687" t="str">
            <v>27/08/2003</v>
          </cell>
          <cell r="F20687" t="str">
            <v>DHTD15A1CL</v>
          </cell>
        </row>
        <row r="20688">
          <cell r="B20688">
            <v>21104300143</v>
          </cell>
          <cell r="C20688" t="str">
            <v>NGUYỄN ĐỨC</v>
          </cell>
          <cell r="D20688" t="str">
            <v>DƯƠNG</v>
          </cell>
          <cell r="E20688" t="str">
            <v>31/03/2003</v>
          </cell>
          <cell r="F20688" t="str">
            <v>DHTD15A1CL</v>
          </cell>
        </row>
        <row r="20689">
          <cell r="B20689">
            <v>21104300348</v>
          </cell>
          <cell r="C20689" t="str">
            <v>ĐẶNG ĐÌNH</v>
          </cell>
          <cell r="D20689" t="str">
            <v>HẬU</v>
          </cell>
          <cell r="E20689" t="str">
            <v>25/04/2003</v>
          </cell>
          <cell r="F20689" t="str">
            <v>DHTD15A1CL</v>
          </cell>
        </row>
        <row r="20690">
          <cell r="B20690">
            <v>21104300268</v>
          </cell>
          <cell r="C20690" t="str">
            <v>QUẢN TRỌNG</v>
          </cell>
          <cell r="D20690" t="str">
            <v>HIẾU</v>
          </cell>
          <cell r="E20690" t="str">
            <v>16/04/2003</v>
          </cell>
          <cell r="F20690" t="str">
            <v>DHTD15A1CL</v>
          </cell>
        </row>
        <row r="20691">
          <cell r="B20691">
            <v>21104300371</v>
          </cell>
          <cell r="C20691" t="str">
            <v>Dương Ngô</v>
          </cell>
          <cell r="D20691" t="str">
            <v>Hoàn</v>
          </cell>
          <cell r="E20691" t="str">
            <v>19/02/2003</v>
          </cell>
          <cell r="F20691" t="str">
            <v>DHTD15A1CL</v>
          </cell>
        </row>
        <row r="20692">
          <cell r="B20692">
            <v>21104300152</v>
          </cell>
          <cell r="C20692" t="str">
            <v>TRẦN LÊ</v>
          </cell>
          <cell r="D20692" t="str">
            <v>HOÀN</v>
          </cell>
          <cell r="E20692">
            <v>37805</v>
          </cell>
          <cell r="F20692" t="str">
            <v>DHTD15A1CL</v>
          </cell>
        </row>
        <row r="20693">
          <cell r="B20693">
            <v>21104300095</v>
          </cell>
          <cell r="C20693" t="str">
            <v>ĐÀO VIỆT</v>
          </cell>
          <cell r="D20693" t="str">
            <v>HOÀN</v>
          </cell>
          <cell r="E20693" t="str">
            <v>13/07/2003</v>
          </cell>
          <cell r="F20693" t="str">
            <v>DHTD15A1CL</v>
          </cell>
        </row>
        <row r="20694">
          <cell r="B20694">
            <v>21104300078</v>
          </cell>
          <cell r="C20694" t="str">
            <v>ĐINH QUỐC</v>
          </cell>
          <cell r="D20694" t="str">
            <v>KHÁNH</v>
          </cell>
          <cell r="E20694" t="str">
            <v>18/12/2003</v>
          </cell>
          <cell r="F20694" t="str">
            <v>DHTD15A1CL</v>
          </cell>
        </row>
        <row r="20695">
          <cell r="B20695">
            <v>21104300271</v>
          </cell>
          <cell r="C20695" t="str">
            <v>Nguyễn Tuấn</v>
          </cell>
          <cell r="D20695" t="str">
            <v>Kiệt</v>
          </cell>
          <cell r="E20695" t="str">
            <v>16/06/2003</v>
          </cell>
          <cell r="F20695" t="str">
            <v>DHTD15A1CL</v>
          </cell>
        </row>
        <row r="20696">
          <cell r="B20696">
            <v>20104300115</v>
          </cell>
          <cell r="C20696" t="str">
            <v>Nguyễn Đức</v>
          </cell>
          <cell r="D20696" t="str">
            <v>Lâm</v>
          </cell>
          <cell r="E20696">
            <v>37440</v>
          </cell>
          <cell r="F20696" t="str">
            <v>DHTD15A1CL</v>
          </cell>
        </row>
        <row r="20697">
          <cell r="B20697">
            <v>21104300172</v>
          </cell>
          <cell r="C20697" t="str">
            <v>PHẠM TÙNG</v>
          </cell>
          <cell r="D20697" t="str">
            <v>LÂM</v>
          </cell>
          <cell r="E20697">
            <v>37751</v>
          </cell>
          <cell r="F20697" t="str">
            <v>DHTD15A1CL</v>
          </cell>
        </row>
        <row r="20698">
          <cell r="B20698">
            <v>21104300248</v>
          </cell>
          <cell r="C20698" t="str">
            <v>NGUYỄN QUYỀN</v>
          </cell>
          <cell r="D20698" t="str">
            <v>LINH</v>
          </cell>
          <cell r="E20698">
            <v>37842</v>
          </cell>
          <cell r="F20698" t="str">
            <v>DHTD15A1CL</v>
          </cell>
        </row>
        <row r="20699">
          <cell r="B20699">
            <v>21104300321</v>
          </cell>
          <cell r="C20699" t="str">
            <v>PHẠM NGUYỄN HOÀNG</v>
          </cell>
          <cell r="D20699" t="str">
            <v>LINH</v>
          </cell>
          <cell r="E20699" t="str">
            <v>20/05/2003</v>
          </cell>
          <cell r="F20699" t="str">
            <v>DHTD15A1CL</v>
          </cell>
        </row>
        <row r="20700">
          <cell r="B20700">
            <v>21104300038</v>
          </cell>
          <cell r="C20700" t="str">
            <v>Lê Đức Tuấn</v>
          </cell>
          <cell r="D20700" t="str">
            <v>Minh</v>
          </cell>
          <cell r="E20700" t="str">
            <v>13/07/2003</v>
          </cell>
          <cell r="F20700" t="str">
            <v>DHTD15A1CL</v>
          </cell>
        </row>
        <row r="20701">
          <cell r="B20701">
            <v>21104300204</v>
          </cell>
          <cell r="C20701" t="str">
            <v>NGUYỄN DUY</v>
          </cell>
          <cell r="D20701" t="str">
            <v>MINH</v>
          </cell>
          <cell r="E20701">
            <v>37653</v>
          </cell>
          <cell r="F20701" t="str">
            <v>DHTD15A1CL</v>
          </cell>
        </row>
        <row r="20702">
          <cell r="B20702">
            <v>21104300076</v>
          </cell>
          <cell r="C20702" t="str">
            <v>ĐỖ THÀNH</v>
          </cell>
          <cell r="D20702" t="str">
            <v>MONG</v>
          </cell>
          <cell r="E20702" t="str">
            <v>13/06/2003</v>
          </cell>
          <cell r="F20702" t="str">
            <v>DHTD15A1CL</v>
          </cell>
        </row>
        <row r="20703">
          <cell r="B20703">
            <v>21104300026</v>
          </cell>
          <cell r="C20703" t="str">
            <v>Phạm Quang</v>
          </cell>
          <cell r="D20703" t="str">
            <v>Nghĩa</v>
          </cell>
          <cell r="E20703">
            <v>37808</v>
          </cell>
          <cell r="F20703" t="str">
            <v>DHTD15A1CL</v>
          </cell>
        </row>
        <row r="20704">
          <cell r="B20704">
            <v>21104300090</v>
          </cell>
          <cell r="C20704" t="str">
            <v>NGUYỄN VĂN</v>
          </cell>
          <cell r="D20704" t="str">
            <v>NGHĨA</v>
          </cell>
          <cell r="E20704">
            <v>37633</v>
          </cell>
          <cell r="F20704" t="str">
            <v>DHTD15A1CL</v>
          </cell>
        </row>
        <row r="20705">
          <cell r="B20705">
            <v>21104300127</v>
          </cell>
          <cell r="C20705" t="str">
            <v>NGUYỄN HOÀNG</v>
          </cell>
          <cell r="D20705" t="str">
            <v>PHÚC</v>
          </cell>
          <cell r="E20705">
            <v>37875</v>
          </cell>
          <cell r="F20705" t="str">
            <v>DHTD15A1CL</v>
          </cell>
        </row>
        <row r="20706">
          <cell r="B20706">
            <v>21104300093</v>
          </cell>
          <cell r="C20706" t="str">
            <v>NGUYỄN ĐỨC</v>
          </cell>
          <cell r="D20706" t="str">
            <v>QUÂN</v>
          </cell>
          <cell r="E20706" t="str">
            <v>19/04/2003</v>
          </cell>
          <cell r="F20706" t="str">
            <v>DHTD15A1CL</v>
          </cell>
        </row>
        <row r="20707">
          <cell r="B20707">
            <v>21104300214</v>
          </cell>
          <cell r="C20707" t="str">
            <v>PHẠM DUY</v>
          </cell>
          <cell r="D20707" t="str">
            <v>THANH</v>
          </cell>
          <cell r="E20707" t="str">
            <v>24/08/2003</v>
          </cell>
          <cell r="F20707" t="str">
            <v>DHTD15A1CL</v>
          </cell>
        </row>
        <row r="20708">
          <cell r="B20708">
            <v>21104300249</v>
          </cell>
          <cell r="C20708" t="str">
            <v>ĐỒNG XUÂN</v>
          </cell>
          <cell r="D20708" t="str">
            <v>THIÊN</v>
          </cell>
          <cell r="E20708">
            <v>37839</v>
          </cell>
          <cell r="F20708" t="str">
            <v>DHTD15A1CL</v>
          </cell>
        </row>
        <row r="20709">
          <cell r="B20709">
            <v>21104300373</v>
          </cell>
          <cell r="C20709" t="str">
            <v>Bùi Đức</v>
          </cell>
          <cell r="D20709" t="str">
            <v>Thịnh</v>
          </cell>
          <cell r="E20709" t="str">
            <v>23/03/2003</v>
          </cell>
          <cell r="F20709" t="str">
            <v>DHTD15A1CL</v>
          </cell>
        </row>
        <row r="20710">
          <cell r="B20710">
            <v>21104300137</v>
          </cell>
          <cell r="C20710" t="str">
            <v>TRỊNH THÀNH</v>
          </cell>
          <cell r="D20710" t="str">
            <v>TRUNG</v>
          </cell>
          <cell r="E20710" t="str">
            <v>15/01/2003</v>
          </cell>
          <cell r="F20710" t="str">
            <v>DHTD15A1CL</v>
          </cell>
        </row>
        <row r="20711">
          <cell r="B20711">
            <v>20104300092</v>
          </cell>
          <cell r="C20711" t="str">
            <v>Nguyễn Đăng</v>
          </cell>
          <cell r="D20711" t="str">
            <v>Tuyên</v>
          </cell>
          <cell r="E20711" t="str">
            <v>18/06/2002</v>
          </cell>
          <cell r="F20711" t="str">
            <v>DHTD15A1CL</v>
          </cell>
        </row>
        <row r="20712">
          <cell r="B20712">
            <v>21104300216</v>
          </cell>
          <cell r="C20712" t="str">
            <v>PHẠM ĐỨC</v>
          </cell>
          <cell r="D20712" t="str">
            <v>YÊN</v>
          </cell>
          <cell r="E20712">
            <v>37690</v>
          </cell>
          <cell r="F20712" t="str">
            <v>DHTD15A1CL</v>
          </cell>
        </row>
        <row r="20713">
          <cell r="B20713">
            <v>21104300074</v>
          </cell>
          <cell r="C20713" t="str">
            <v>DƯƠNG HOÀNG</v>
          </cell>
          <cell r="D20713" t="str">
            <v>AN</v>
          </cell>
          <cell r="E20713" t="str">
            <v>18/10/2003</v>
          </cell>
          <cell r="F20713" t="str">
            <v>DHTD15A1HN</v>
          </cell>
        </row>
        <row r="20714">
          <cell r="B20714">
            <v>21204300001</v>
          </cell>
          <cell r="C20714" t="str">
            <v>Vũ Việt</v>
          </cell>
          <cell r="D20714" t="str">
            <v>Anh</v>
          </cell>
          <cell r="E20714">
            <v>37712</v>
          </cell>
          <cell r="F20714" t="str">
            <v>DHTD15A1HN</v>
          </cell>
        </row>
        <row r="20715">
          <cell r="B20715">
            <v>21104300070</v>
          </cell>
          <cell r="C20715" t="str">
            <v>NGUYỄN HẢI</v>
          </cell>
          <cell r="D20715" t="str">
            <v>BÌNH</v>
          </cell>
          <cell r="E20715">
            <v>37627</v>
          </cell>
          <cell r="F20715" t="str">
            <v>DHTD15A1HN</v>
          </cell>
        </row>
        <row r="20716">
          <cell r="B20716">
            <v>21104300021</v>
          </cell>
          <cell r="C20716" t="str">
            <v>Ngô Bá</v>
          </cell>
          <cell r="D20716" t="str">
            <v>Cảnh</v>
          </cell>
          <cell r="E20716" t="str">
            <v>24/01/2003</v>
          </cell>
          <cell r="F20716" t="str">
            <v>DHTD15A1HN</v>
          </cell>
        </row>
        <row r="20717">
          <cell r="B20717">
            <v>21104300010</v>
          </cell>
          <cell r="C20717" t="str">
            <v>Nguyễn Trọng</v>
          </cell>
          <cell r="D20717" t="str">
            <v>Cường</v>
          </cell>
          <cell r="E20717">
            <v>37268</v>
          </cell>
          <cell r="F20717" t="str">
            <v>DHTD15A1HN</v>
          </cell>
        </row>
        <row r="20718">
          <cell r="B20718">
            <v>21104300382</v>
          </cell>
          <cell r="C20718" t="str">
            <v>Nguyễn Văn</v>
          </cell>
          <cell r="D20718" t="str">
            <v>Đạt</v>
          </cell>
          <cell r="E20718" t="str">
            <v>20/05/2003</v>
          </cell>
          <cell r="F20718" t="str">
            <v>DHTD15A1HN</v>
          </cell>
        </row>
        <row r="20719">
          <cell r="B20719">
            <v>21104300019</v>
          </cell>
          <cell r="C20719" t="str">
            <v>Phạm Văn</v>
          </cell>
          <cell r="D20719" t="str">
            <v>Đông</v>
          </cell>
          <cell r="E20719" t="str">
            <v>21/02/2003</v>
          </cell>
          <cell r="F20719" t="str">
            <v>DHTD15A1HN</v>
          </cell>
        </row>
        <row r="20720">
          <cell r="B20720">
            <v>21104300014</v>
          </cell>
          <cell r="C20720" t="str">
            <v>Nguyễn Như</v>
          </cell>
          <cell r="D20720" t="str">
            <v>Đức</v>
          </cell>
          <cell r="E20720">
            <v>37965</v>
          </cell>
          <cell r="F20720" t="str">
            <v>DHTD15A1HN</v>
          </cell>
        </row>
        <row r="20721">
          <cell r="B20721">
            <v>21104300069</v>
          </cell>
          <cell r="C20721" t="str">
            <v>NGUYỄN TRUNG</v>
          </cell>
          <cell r="D20721" t="str">
            <v>ĐỨC</v>
          </cell>
          <cell r="E20721">
            <v>37842</v>
          </cell>
          <cell r="F20721" t="str">
            <v>DHTD15A1HN</v>
          </cell>
        </row>
        <row r="20722">
          <cell r="B20722">
            <v>21104300079</v>
          </cell>
          <cell r="C20722" t="str">
            <v>MAI THẾ</v>
          </cell>
          <cell r="D20722" t="str">
            <v>DŨNG</v>
          </cell>
          <cell r="E20722" t="str">
            <v>22/12/2003</v>
          </cell>
          <cell r="F20722" t="str">
            <v>DHTD15A1HN</v>
          </cell>
        </row>
        <row r="20723">
          <cell r="B20723">
            <v>21104300091</v>
          </cell>
          <cell r="C20723" t="str">
            <v>CÙ TIẾN</v>
          </cell>
          <cell r="D20723" t="str">
            <v>DŨNG</v>
          </cell>
          <cell r="E20723" t="str">
            <v>21/11/2003</v>
          </cell>
          <cell r="F20723" t="str">
            <v>DHTD15A1HN</v>
          </cell>
        </row>
        <row r="20724">
          <cell r="B20724">
            <v>21104300084</v>
          </cell>
          <cell r="C20724" t="str">
            <v>NGUYỄN TIẾN</v>
          </cell>
          <cell r="D20724" t="str">
            <v>DŨNG</v>
          </cell>
          <cell r="E20724" t="str">
            <v>13/05/2003</v>
          </cell>
          <cell r="F20724" t="str">
            <v>DHTD15A1HN</v>
          </cell>
        </row>
        <row r="20725">
          <cell r="B20725">
            <v>21104300018</v>
          </cell>
          <cell r="C20725" t="str">
            <v>Phạm Minh</v>
          </cell>
          <cell r="D20725" t="str">
            <v>Dương</v>
          </cell>
          <cell r="E20725">
            <v>37845</v>
          </cell>
          <cell r="F20725" t="str">
            <v>DHTD15A1HN</v>
          </cell>
        </row>
        <row r="20726">
          <cell r="B20726">
            <v>21104300378</v>
          </cell>
          <cell r="C20726" t="str">
            <v>Nguyễn Khắc</v>
          </cell>
          <cell r="D20726" t="str">
            <v>Duy</v>
          </cell>
          <cell r="E20726" t="str">
            <v>19/07/2003</v>
          </cell>
          <cell r="F20726" t="str">
            <v>DHTD15A1HN</v>
          </cell>
        </row>
        <row r="20727">
          <cell r="B20727">
            <v>21104300096</v>
          </cell>
          <cell r="C20727" t="str">
            <v>PHẠM ANH</v>
          </cell>
          <cell r="D20727" t="str">
            <v>HẢI</v>
          </cell>
          <cell r="E20727" t="str">
            <v>21/01/2003</v>
          </cell>
          <cell r="F20727" t="str">
            <v>DHTD15A1HN</v>
          </cell>
        </row>
        <row r="20728">
          <cell r="B20728">
            <v>21104300022</v>
          </cell>
          <cell r="C20728" t="str">
            <v>Đỗ Đức</v>
          </cell>
          <cell r="D20728" t="str">
            <v>Hiệp</v>
          </cell>
          <cell r="E20728">
            <v>37904</v>
          </cell>
          <cell r="F20728" t="str">
            <v>DHTD15A1HN</v>
          </cell>
        </row>
        <row r="20729">
          <cell r="B20729">
            <v>21104300081</v>
          </cell>
          <cell r="C20729" t="str">
            <v>HOÀNG KHÁNH</v>
          </cell>
          <cell r="D20729" t="str">
            <v>HOÀ</v>
          </cell>
          <cell r="E20729">
            <v>37624</v>
          </cell>
          <cell r="F20729" t="str">
            <v>DHTD15A1HN</v>
          </cell>
        </row>
        <row r="20730">
          <cell r="B20730">
            <v>21104300067</v>
          </cell>
          <cell r="C20730" t="str">
            <v>ĐINH VIẾT</v>
          </cell>
          <cell r="D20730" t="str">
            <v>HOÀ</v>
          </cell>
          <cell r="E20730" t="str">
            <v>30/06/2003</v>
          </cell>
          <cell r="F20730" t="str">
            <v>DHTD15A1HN</v>
          </cell>
        </row>
        <row r="20731">
          <cell r="B20731">
            <v>21104300073</v>
          </cell>
          <cell r="C20731" t="str">
            <v>NGÔ XUÂN</v>
          </cell>
          <cell r="D20731" t="str">
            <v>HÒA</v>
          </cell>
          <cell r="E20731" t="str">
            <v>29/03/2003</v>
          </cell>
          <cell r="F20731" t="str">
            <v>DHTD15A1HN</v>
          </cell>
        </row>
        <row r="20732">
          <cell r="B20732">
            <v>21104300097</v>
          </cell>
          <cell r="C20732" t="str">
            <v>NGUYỄN VIỆT</v>
          </cell>
          <cell r="D20732" t="str">
            <v>HOÀNG</v>
          </cell>
          <cell r="E20732" t="str">
            <v>29/05/2003</v>
          </cell>
          <cell r="F20732" t="str">
            <v>DHTD15A1HN</v>
          </cell>
        </row>
        <row r="20733">
          <cell r="B20733">
            <v>21104300088</v>
          </cell>
          <cell r="C20733" t="str">
            <v>LÊ BÁ</v>
          </cell>
          <cell r="D20733" t="str">
            <v>HÙNG</v>
          </cell>
          <cell r="E20733" t="str">
            <v>19/06/2003</v>
          </cell>
          <cell r="F20733" t="str">
            <v>DHTD15A1HN</v>
          </cell>
        </row>
        <row r="20734">
          <cell r="B20734">
            <v>21104300002</v>
          </cell>
          <cell r="C20734" t="str">
            <v>Nguyễn Đình</v>
          </cell>
          <cell r="D20734" t="str">
            <v>Hưng</v>
          </cell>
          <cell r="E20734">
            <v>37687</v>
          </cell>
          <cell r="F20734" t="str">
            <v>DHTD15A1HN</v>
          </cell>
        </row>
        <row r="20735">
          <cell r="B20735">
            <v>21104300023</v>
          </cell>
          <cell r="C20735" t="str">
            <v>Nguyễn Quang</v>
          </cell>
          <cell r="D20735" t="str">
            <v>Huy</v>
          </cell>
          <cell r="E20735" t="str">
            <v>24/12/2003</v>
          </cell>
          <cell r="F20735" t="str">
            <v>DHTD15A1HN</v>
          </cell>
        </row>
        <row r="20736">
          <cell r="B20736">
            <v>21104300092</v>
          </cell>
          <cell r="C20736" t="str">
            <v>ĐẶNG QUỐC</v>
          </cell>
          <cell r="D20736" t="str">
            <v>HUY</v>
          </cell>
          <cell r="E20736" t="str">
            <v>25/05/2003</v>
          </cell>
          <cell r="F20736" t="str">
            <v>DHTD15A1HN</v>
          </cell>
        </row>
        <row r="20737">
          <cell r="B20737">
            <v>21104300077</v>
          </cell>
          <cell r="C20737" t="str">
            <v>TRẦN QUANG</v>
          </cell>
          <cell r="D20737" t="str">
            <v>HUỲNH</v>
          </cell>
          <cell r="E20737">
            <v>37956</v>
          </cell>
          <cell r="F20737" t="str">
            <v>DHTD15A1HN</v>
          </cell>
        </row>
        <row r="20738">
          <cell r="B20738">
            <v>21104300066</v>
          </cell>
          <cell r="C20738" t="str">
            <v>HOÀNG VĂN</v>
          </cell>
          <cell r="D20738" t="str">
            <v>KHANH</v>
          </cell>
          <cell r="E20738" t="str">
            <v>22/03/2003</v>
          </cell>
          <cell r="F20738" t="str">
            <v>DHTD15A1HN</v>
          </cell>
        </row>
        <row r="20739">
          <cell r="B20739">
            <v>21104300068</v>
          </cell>
          <cell r="C20739" t="str">
            <v>NGUYỄN XUÂN</v>
          </cell>
          <cell r="D20739" t="str">
            <v>KHÁNH</v>
          </cell>
          <cell r="E20739" t="str">
            <v>26/12/2003</v>
          </cell>
          <cell r="F20739" t="str">
            <v>DHTD15A1HN</v>
          </cell>
        </row>
        <row r="20740">
          <cell r="B20740">
            <v>21104300065</v>
          </cell>
          <cell r="C20740" t="str">
            <v>Nguyễn Văn</v>
          </cell>
          <cell r="D20740" t="str">
            <v>Lâm</v>
          </cell>
          <cell r="E20740" t="str">
            <v>22/08/2003</v>
          </cell>
          <cell r="F20740" t="str">
            <v>DHTD15A1HN</v>
          </cell>
        </row>
        <row r="20741">
          <cell r="B20741">
            <v>21104300007</v>
          </cell>
          <cell r="C20741" t="str">
            <v>Phạm Văn</v>
          </cell>
          <cell r="D20741" t="str">
            <v>Long</v>
          </cell>
          <cell r="E20741">
            <v>37776</v>
          </cell>
          <cell r="F20741" t="str">
            <v>DHTD15A1HN</v>
          </cell>
        </row>
        <row r="20742">
          <cell r="B20742">
            <v>21104300380</v>
          </cell>
          <cell r="C20742" t="str">
            <v>Nguyễn Thành</v>
          </cell>
          <cell r="D20742" t="str">
            <v>Luân</v>
          </cell>
          <cell r="E20742">
            <v>37691</v>
          </cell>
          <cell r="F20742" t="str">
            <v>DHTD15A1HN</v>
          </cell>
        </row>
        <row r="20743">
          <cell r="B20743">
            <v>21104300003</v>
          </cell>
          <cell r="C20743" t="str">
            <v>Nguyễn Đức</v>
          </cell>
          <cell r="D20743" t="str">
            <v>Mạnh</v>
          </cell>
          <cell r="E20743" t="str">
            <v>31/03/2003</v>
          </cell>
          <cell r="F20743" t="str">
            <v>DHTD15A1HN</v>
          </cell>
        </row>
        <row r="20744">
          <cell r="B20744">
            <v>21104300072</v>
          </cell>
          <cell r="C20744" t="str">
            <v>NGUYỄN VĂN</v>
          </cell>
          <cell r="D20744" t="str">
            <v>MẠNH</v>
          </cell>
          <cell r="E20744" t="str">
            <v>18/05/2003</v>
          </cell>
          <cell r="F20744" t="str">
            <v>DHTD15A1HN</v>
          </cell>
        </row>
        <row r="20745">
          <cell r="B20745">
            <v>21104300016</v>
          </cell>
          <cell r="C20745" t="str">
            <v>Nguyễn Thành</v>
          </cell>
          <cell r="D20745" t="str">
            <v>Nam</v>
          </cell>
          <cell r="E20745">
            <v>37937</v>
          </cell>
          <cell r="F20745" t="str">
            <v>DHTD15A1HN</v>
          </cell>
        </row>
        <row r="20746">
          <cell r="B20746">
            <v>21104300083</v>
          </cell>
          <cell r="C20746" t="str">
            <v>TRẦN VĂN</v>
          </cell>
          <cell r="D20746" t="str">
            <v>NGHĨA</v>
          </cell>
          <cell r="E20746" t="str">
            <v>13/07/2003</v>
          </cell>
          <cell r="F20746" t="str">
            <v>DHTD15A1HN</v>
          </cell>
        </row>
        <row r="20747">
          <cell r="B20747">
            <v>21104300082</v>
          </cell>
          <cell r="C20747" t="str">
            <v>NGUYỄN TRỌNG</v>
          </cell>
          <cell r="D20747" t="str">
            <v>NHÂN</v>
          </cell>
          <cell r="E20747">
            <v>37808</v>
          </cell>
          <cell r="F20747" t="str">
            <v>DHTD15A1HN</v>
          </cell>
        </row>
        <row r="20748">
          <cell r="B20748">
            <v>21104300390</v>
          </cell>
          <cell r="C20748" t="str">
            <v>Nguyễn Thái</v>
          </cell>
          <cell r="D20748" t="str">
            <v>Nhật</v>
          </cell>
          <cell r="E20748" t="str">
            <v>22/12/2002</v>
          </cell>
          <cell r="F20748" t="str">
            <v>DHTD15A1HN</v>
          </cell>
        </row>
        <row r="20749">
          <cell r="B20749">
            <v>21104300001</v>
          </cell>
          <cell r="C20749" t="str">
            <v>Ngô Văn</v>
          </cell>
          <cell r="D20749" t="str">
            <v>Phú</v>
          </cell>
          <cell r="E20749" t="str">
            <v>27/12/2003</v>
          </cell>
          <cell r="F20749" t="str">
            <v>DHTD15A1HN</v>
          </cell>
        </row>
        <row r="20750">
          <cell r="B20750">
            <v>20104300371</v>
          </cell>
          <cell r="C20750" t="str">
            <v>Lưu Văn Anh</v>
          </cell>
          <cell r="D20750" t="str">
            <v>Quân</v>
          </cell>
          <cell r="E20750" t="str">
            <v>27/04/2002</v>
          </cell>
          <cell r="F20750" t="str">
            <v>DHTD15A1HN</v>
          </cell>
        </row>
        <row r="20751">
          <cell r="B20751">
            <v>21104300370</v>
          </cell>
          <cell r="C20751" t="str">
            <v>Lê Viết</v>
          </cell>
          <cell r="D20751" t="str">
            <v>Quân</v>
          </cell>
          <cell r="E20751">
            <v>37753</v>
          </cell>
          <cell r="F20751" t="str">
            <v>DHTD15A1HN</v>
          </cell>
        </row>
        <row r="20752">
          <cell r="B20752">
            <v>21104300085</v>
          </cell>
          <cell r="C20752" t="str">
            <v>ĐẶNG MINH</v>
          </cell>
          <cell r="D20752" t="str">
            <v>THIỆN</v>
          </cell>
          <cell r="E20752" t="str">
            <v>24/02/2003</v>
          </cell>
          <cell r="F20752" t="str">
            <v>DHTD15A1HN</v>
          </cell>
        </row>
        <row r="20753">
          <cell r="B20753">
            <v>21104300012</v>
          </cell>
          <cell r="C20753" t="str">
            <v>Dương Văn</v>
          </cell>
          <cell r="D20753" t="str">
            <v>Thiết</v>
          </cell>
          <cell r="E20753">
            <v>37957</v>
          </cell>
          <cell r="F20753" t="str">
            <v>DHTD15A1HN</v>
          </cell>
        </row>
        <row r="20754">
          <cell r="B20754">
            <v>21104300071</v>
          </cell>
          <cell r="C20754" t="str">
            <v>HOÀNG MINH</v>
          </cell>
          <cell r="D20754" t="str">
            <v>THỊNH</v>
          </cell>
          <cell r="E20754">
            <v>37900</v>
          </cell>
          <cell r="F20754" t="str">
            <v>DHTD15A1HN</v>
          </cell>
        </row>
        <row r="20755">
          <cell r="B20755">
            <v>21104300004</v>
          </cell>
          <cell r="C20755" t="str">
            <v>Nguyễn Quang</v>
          </cell>
          <cell r="D20755" t="str">
            <v>Thọ</v>
          </cell>
          <cell r="E20755" t="str">
            <v>21/10/2003</v>
          </cell>
          <cell r="F20755" t="str">
            <v>DHTD15A1HN</v>
          </cell>
        </row>
        <row r="20756">
          <cell r="B20756">
            <v>21104300017</v>
          </cell>
          <cell r="C20756" t="str">
            <v>Đào Thanh</v>
          </cell>
          <cell r="D20756" t="str">
            <v>Tiềm</v>
          </cell>
          <cell r="E20756">
            <v>37684</v>
          </cell>
          <cell r="F20756" t="str">
            <v>DHTD15A1HN</v>
          </cell>
        </row>
        <row r="20757">
          <cell r="B20757">
            <v>21104300005</v>
          </cell>
          <cell r="C20757" t="str">
            <v>Ngô Thành</v>
          </cell>
          <cell r="D20757" t="str">
            <v>Trung</v>
          </cell>
          <cell r="E20757">
            <v>37931</v>
          </cell>
          <cell r="F20757" t="str">
            <v>DHTD15A1HN</v>
          </cell>
        </row>
        <row r="20758">
          <cell r="B20758">
            <v>21104300388</v>
          </cell>
          <cell r="C20758" t="str">
            <v>Mai Thanh</v>
          </cell>
          <cell r="D20758" t="str">
            <v>Trung</v>
          </cell>
          <cell r="E20758">
            <v>37843</v>
          </cell>
          <cell r="F20758" t="str">
            <v>DHTD15A1HN</v>
          </cell>
        </row>
        <row r="20759">
          <cell r="B20759">
            <v>21104300020</v>
          </cell>
          <cell r="C20759" t="str">
            <v>Nguyễn Huy</v>
          </cell>
          <cell r="D20759" t="str">
            <v>Tuấn</v>
          </cell>
          <cell r="E20759" t="str">
            <v>25/01/2003</v>
          </cell>
          <cell r="F20759" t="str">
            <v>DHTD15A1HN</v>
          </cell>
        </row>
        <row r="20760">
          <cell r="B20760">
            <v>21104300099</v>
          </cell>
          <cell r="C20760" t="str">
            <v>NGUYỄN ANH</v>
          </cell>
          <cell r="D20760" t="str">
            <v>TUẤN</v>
          </cell>
          <cell r="E20760">
            <v>37743</v>
          </cell>
          <cell r="F20760" t="str">
            <v>DHTD15A1HN</v>
          </cell>
        </row>
        <row r="20761">
          <cell r="B20761">
            <v>21104300008</v>
          </cell>
          <cell r="C20761" t="str">
            <v>Nguyễn Trọng</v>
          </cell>
          <cell r="D20761" t="str">
            <v>Tường</v>
          </cell>
          <cell r="E20761">
            <v>37721</v>
          </cell>
          <cell r="F20761" t="str">
            <v>DHTD15A1HN</v>
          </cell>
        </row>
        <row r="20762">
          <cell r="B20762">
            <v>21104300075</v>
          </cell>
          <cell r="C20762" t="str">
            <v>DƯƠNG NGÔ</v>
          </cell>
          <cell r="D20762" t="str">
            <v>VŨ</v>
          </cell>
          <cell r="E20762">
            <v>37778</v>
          </cell>
          <cell r="F20762" t="str">
            <v>DHTD15A1HN</v>
          </cell>
        </row>
        <row r="20763">
          <cell r="B20763">
            <v>21204300031</v>
          </cell>
          <cell r="C20763" t="str">
            <v>Trần Thế</v>
          </cell>
          <cell r="D20763" t="str">
            <v>Anh</v>
          </cell>
          <cell r="E20763">
            <v>37844</v>
          </cell>
          <cell r="F20763" t="str">
            <v>DHTD15A1ND</v>
          </cell>
        </row>
        <row r="20764">
          <cell r="B20764">
            <v>21204300004</v>
          </cell>
          <cell r="C20764" t="str">
            <v>Dương Văn</v>
          </cell>
          <cell r="D20764" t="str">
            <v>Cần</v>
          </cell>
          <cell r="E20764" t="str">
            <v>21/11/2003</v>
          </cell>
          <cell r="F20764" t="str">
            <v>DHTD15A1ND</v>
          </cell>
        </row>
        <row r="20765">
          <cell r="B20765">
            <v>21204300003</v>
          </cell>
          <cell r="C20765" t="str">
            <v>Hoàng Huy</v>
          </cell>
          <cell r="D20765" t="str">
            <v>Đạt</v>
          </cell>
          <cell r="E20765" t="str">
            <v>26/10/2003</v>
          </cell>
          <cell r="F20765" t="str">
            <v>DHTD15A1ND</v>
          </cell>
        </row>
        <row r="20766">
          <cell r="B20766">
            <v>21204300015</v>
          </cell>
          <cell r="C20766" t="str">
            <v>PHẠM BÁ</v>
          </cell>
          <cell r="D20766" t="str">
            <v>ĐẠT</v>
          </cell>
          <cell r="E20766" t="str">
            <v>19/04/2003</v>
          </cell>
          <cell r="F20766" t="str">
            <v>DHTD15A1ND</v>
          </cell>
        </row>
        <row r="20767">
          <cell r="B20767">
            <v>21204300016</v>
          </cell>
          <cell r="C20767" t="str">
            <v>NGUYỄN ĐẠI</v>
          </cell>
          <cell r="D20767" t="str">
            <v>ĐỒNG</v>
          </cell>
          <cell r="E20767" t="str">
            <v>22/11/2003</v>
          </cell>
          <cell r="F20767" t="str">
            <v>DHTD15A1ND</v>
          </cell>
        </row>
        <row r="20768">
          <cell r="B20768">
            <v>21204300010</v>
          </cell>
          <cell r="C20768" t="str">
            <v>Lương Văn</v>
          </cell>
          <cell r="D20768" t="str">
            <v>Dũng</v>
          </cell>
          <cell r="E20768" t="str">
            <v>23/02/2003</v>
          </cell>
          <cell r="F20768" t="str">
            <v>DHTD15A1ND</v>
          </cell>
        </row>
        <row r="20769">
          <cell r="B20769">
            <v>21278100005</v>
          </cell>
          <cell r="C20769" t="str">
            <v>ĐÀM TRIỀU</v>
          </cell>
          <cell r="D20769" t="str">
            <v>DƯƠNG</v>
          </cell>
          <cell r="E20769" t="str">
            <v>24/08/2003</v>
          </cell>
          <cell r="F20769" t="str">
            <v>DHTD15A1ND</v>
          </cell>
        </row>
        <row r="20770">
          <cell r="B20770">
            <v>21204300025</v>
          </cell>
          <cell r="C20770" t="str">
            <v>Đào Ngọc Ninh</v>
          </cell>
          <cell r="D20770" t="str">
            <v>Hải</v>
          </cell>
          <cell r="E20770" t="str">
            <v>20/09/2003</v>
          </cell>
          <cell r="F20770" t="str">
            <v>DHTD15A1ND</v>
          </cell>
        </row>
        <row r="20771">
          <cell r="B20771">
            <v>21204300006</v>
          </cell>
          <cell r="C20771" t="str">
            <v>Nguyễn Minh</v>
          </cell>
          <cell r="D20771" t="str">
            <v>Hiếu</v>
          </cell>
          <cell r="E20771" t="str">
            <v>17/11/2003</v>
          </cell>
          <cell r="F20771" t="str">
            <v>DHTD15A1ND</v>
          </cell>
        </row>
        <row r="20772">
          <cell r="B20772">
            <v>21204300019</v>
          </cell>
          <cell r="C20772" t="str">
            <v>NGUYỄN ĐÌNH KHÁNH</v>
          </cell>
          <cell r="D20772" t="str">
            <v>HÒA</v>
          </cell>
          <cell r="E20772" t="str">
            <v>14/12/2003</v>
          </cell>
          <cell r="F20772" t="str">
            <v>DHTD15A1ND</v>
          </cell>
        </row>
        <row r="20773">
          <cell r="B20773">
            <v>21204300017</v>
          </cell>
          <cell r="C20773" t="str">
            <v>TRẦN QUỐC</v>
          </cell>
          <cell r="D20773" t="str">
            <v>HOÀN</v>
          </cell>
          <cell r="E20773">
            <v>37958</v>
          </cell>
          <cell r="F20773" t="str">
            <v>DHTD15A1ND</v>
          </cell>
        </row>
        <row r="20774">
          <cell r="B20774">
            <v>21204300032</v>
          </cell>
          <cell r="C20774" t="str">
            <v>Phạm Quang</v>
          </cell>
          <cell r="D20774" t="str">
            <v>Huy</v>
          </cell>
          <cell r="E20774" t="str">
            <v>20/08/2003</v>
          </cell>
          <cell r="F20774" t="str">
            <v>DHTD15A1ND</v>
          </cell>
        </row>
        <row r="20775">
          <cell r="B20775">
            <v>21204300024</v>
          </cell>
          <cell r="C20775" t="str">
            <v>NGUYỄN THANH</v>
          </cell>
          <cell r="D20775" t="str">
            <v>LÂM</v>
          </cell>
          <cell r="E20775" t="str">
            <v>16/08/2003</v>
          </cell>
          <cell r="F20775" t="str">
            <v>DHTD15A1ND</v>
          </cell>
        </row>
        <row r="20776">
          <cell r="B20776">
            <v>21204300026</v>
          </cell>
          <cell r="C20776" t="str">
            <v>Vũ Quý</v>
          </cell>
          <cell r="D20776" t="str">
            <v>Mạnh</v>
          </cell>
          <cell r="E20776" t="str">
            <v>17/03/2003</v>
          </cell>
          <cell r="F20776" t="str">
            <v>DHTD15A1ND</v>
          </cell>
        </row>
        <row r="20777">
          <cell r="B20777">
            <v>21204300022</v>
          </cell>
          <cell r="C20777" t="str">
            <v>PHẠM QUANG</v>
          </cell>
          <cell r="D20777" t="str">
            <v>MINH</v>
          </cell>
          <cell r="E20777" t="str">
            <v>25/06/2003</v>
          </cell>
          <cell r="F20777" t="str">
            <v>DHTD15A1ND</v>
          </cell>
        </row>
        <row r="20778">
          <cell r="B20778">
            <v>21204300023</v>
          </cell>
          <cell r="C20778" t="str">
            <v>TRẦN BÍCH</v>
          </cell>
          <cell r="D20778" t="str">
            <v>PHONG</v>
          </cell>
          <cell r="E20778">
            <v>37962</v>
          </cell>
          <cell r="F20778" t="str">
            <v>DHTD15A1ND</v>
          </cell>
        </row>
        <row r="20779">
          <cell r="B20779">
            <v>19204300011</v>
          </cell>
          <cell r="C20779" t="str">
            <v>Vũ Đình</v>
          </cell>
          <cell r="D20779" t="str">
            <v>Phùng</v>
          </cell>
          <cell r="E20779">
            <v>37045</v>
          </cell>
          <cell r="F20779" t="str">
            <v>DHTD15A1ND</v>
          </cell>
        </row>
        <row r="20780">
          <cell r="B20780">
            <v>21204300008</v>
          </cell>
          <cell r="C20780" t="str">
            <v>Trần Hoàng</v>
          </cell>
          <cell r="D20780" t="str">
            <v>Quân</v>
          </cell>
          <cell r="E20780" t="str">
            <v>15/01/2003</v>
          </cell>
          <cell r="F20780" t="str">
            <v>DHTD15A1ND</v>
          </cell>
        </row>
        <row r="20781">
          <cell r="B20781">
            <v>21204300021</v>
          </cell>
          <cell r="C20781" t="str">
            <v>BÙI VĂN</v>
          </cell>
          <cell r="D20781" t="str">
            <v>THẨM</v>
          </cell>
          <cell r="E20781">
            <v>37746</v>
          </cell>
          <cell r="F20781" t="str">
            <v>DHTD15A1ND</v>
          </cell>
        </row>
        <row r="20782">
          <cell r="B20782">
            <v>21204300020</v>
          </cell>
          <cell r="C20782" t="str">
            <v>THÂN VĂN</v>
          </cell>
          <cell r="D20782" t="str">
            <v>THĂNG</v>
          </cell>
          <cell r="E20782" t="str">
            <v>25/05/2003</v>
          </cell>
          <cell r="F20782" t="str">
            <v>DHTD15A1ND</v>
          </cell>
        </row>
        <row r="20783">
          <cell r="B20783">
            <v>21204300014</v>
          </cell>
          <cell r="C20783" t="str">
            <v>NGUYỄN DUY</v>
          </cell>
          <cell r="D20783" t="str">
            <v>THÀNH</v>
          </cell>
          <cell r="E20783" t="str">
            <v>29/09/2003</v>
          </cell>
          <cell r="F20783" t="str">
            <v>DHTD15A1ND</v>
          </cell>
        </row>
        <row r="20784">
          <cell r="B20784">
            <v>21204300030</v>
          </cell>
          <cell r="C20784" t="str">
            <v>Nguyễn Mạnh</v>
          </cell>
          <cell r="D20784" t="str">
            <v>Thoại</v>
          </cell>
          <cell r="E20784">
            <v>37835</v>
          </cell>
          <cell r="F20784" t="str">
            <v>DHTD15A1ND</v>
          </cell>
        </row>
        <row r="20785">
          <cell r="B20785">
            <v>21204300011</v>
          </cell>
          <cell r="C20785" t="str">
            <v>Nguyễn Tiến</v>
          </cell>
          <cell r="D20785" t="str">
            <v>Toàn</v>
          </cell>
          <cell r="E20785" t="str">
            <v>18/12/2003</v>
          </cell>
          <cell r="F20785" t="str">
            <v>DHTD15A1ND</v>
          </cell>
        </row>
        <row r="20786">
          <cell r="B20786">
            <v>21204300018</v>
          </cell>
          <cell r="C20786" t="str">
            <v>NGUYỄN ĐÌNH</v>
          </cell>
          <cell r="D20786" t="str">
            <v>VIỆT</v>
          </cell>
          <cell r="E20786">
            <v>37836</v>
          </cell>
          <cell r="F20786" t="str">
            <v>DHTD15A1ND</v>
          </cell>
        </row>
        <row r="20787">
          <cell r="B20787">
            <v>21104300035</v>
          </cell>
          <cell r="C20787" t="str">
            <v>Nguyễn Đình</v>
          </cell>
          <cell r="D20787" t="str">
            <v>An</v>
          </cell>
          <cell r="E20787" t="str">
            <v>14/12/2003</v>
          </cell>
          <cell r="F20787" t="str">
            <v>DHTD15A2HN</v>
          </cell>
        </row>
        <row r="20788">
          <cell r="B20788">
            <v>21104300108</v>
          </cell>
          <cell r="C20788" t="str">
            <v>TRẦN VĂN</v>
          </cell>
          <cell r="D20788" t="str">
            <v>AN</v>
          </cell>
          <cell r="E20788" t="str">
            <v>13/09/2003</v>
          </cell>
          <cell r="F20788" t="str">
            <v>DHTD15A2HN</v>
          </cell>
        </row>
        <row r="20789">
          <cell r="B20789">
            <v>21104300122</v>
          </cell>
          <cell r="C20789" t="str">
            <v>THAO TUẤN</v>
          </cell>
          <cell r="D20789" t="str">
            <v>ANH</v>
          </cell>
          <cell r="E20789">
            <v>37808</v>
          </cell>
          <cell r="F20789" t="str">
            <v>DHTD15A2HN</v>
          </cell>
        </row>
        <row r="20790">
          <cell r="B20790">
            <v>21104300129</v>
          </cell>
          <cell r="C20790" t="str">
            <v>KHÚC BÁ HẢI</v>
          </cell>
          <cell r="D20790" t="str">
            <v>CƯỜNG</v>
          </cell>
          <cell r="E20790" t="str">
            <v>16/09/2003</v>
          </cell>
          <cell r="F20790" t="str">
            <v>DHTD15A2HN</v>
          </cell>
        </row>
        <row r="20791">
          <cell r="B20791">
            <v>21104300116</v>
          </cell>
          <cell r="C20791" t="str">
            <v>HOÀNG PHÚC</v>
          </cell>
          <cell r="D20791" t="str">
            <v>ĐẠI</v>
          </cell>
          <cell r="E20791" t="str">
            <v>15/06/2003</v>
          </cell>
          <cell r="F20791" t="str">
            <v>DHTD15A2HN</v>
          </cell>
        </row>
        <row r="20792">
          <cell r="B20792">
            <v>21104300109</v>
          </cell>
          <cell r="C20792" t="str">
            <v>NGUYỄN BÁ</v>
          </cell>
          <cell r="D20792" t="str">
            <v>ĐẠT</v>
          </cell>
          <cell r="E20792" t="str">
            <v>13/02/2003</v>
          </cell>
          <cell r="F20792" t="str">
            <v>DHTD15A2HN</v>
          </cell>
        </row>
        <row r="20793">
          <cell r="B20793">
            <v>21104300114</v>
          </cell>
          <cell r="C20793" t="str">
            <v>NGHIÊM XUÂN</v>
          </cell>
          <cell r="D20793" t="str">
            <v>ĐỨC</v>
          </cell>
          <cell r="E20793" t="str">
            <v>25/11/2003</v>
          </cell>
          <cell r="F20793" t="str">
            <v>DHTD15A2HN</v>
          </cell>
        </row>
        <row r="20794">
          <cell r="B20794">
            <v>21104300046</v>
          </cell>
          <cell r="C20794" t="str">
            <v>Ninh Văn</v>
          </cell>
          <cell r="D20794" t="str">
            <v>Dương</v>
          </cell>
          <cell r="E20794" t="str">
            <v>28/07/2003</v>
          </cell>
          <cell r="F20794" t="str">
            <v>DHTD15A2HN</v>
          </cell>
        </row>
        <row r="20795">
          <cell r="B20795">
            <v>21104300032</v>
          </cell>
          <cell r="C20795" t="str">
            <v>Nguyễn Hương</v>
          </cell>
          <cell r="D20795" t="str">
            <v>Giang</v>
          </cell>
          <cell r="E20795" t="str">
            <v>14/10/2003</v>
          </cell>
          <cell r="F20795" t="str">
            <v>DHTD15A2HN</v>
          </cell>
        </row>
        <row r="20796">
          <cell r="B20796">
            <v>21104300111</v>
          </cell>
          <cell r="C20796" t="str">
            <v>NGUYỄN TIẾN</v>
          </cell>
          <cell r="D20796" t="str">
            <v>HIỆP</v>
          </cell>
          <cell r="E20796" t="str">
            <v>30/07/2003</v>
          </cell>
          <cell r="F20796" t="str">
            <v>DHTD15A2HN</v>
          </cell>
        </row>
        <row r="20797">
          <cell r="B20797">
            <v>21104300025</v>
          </cell>
          <cell r="C20797" t="str">
            <v>Vũ Quang</v>
          </cell>
          <cell r="D20797" t="str">
            <v>Hiếu</v>
          </cell>
          <cell r="E20797" t="str">
            <v>21/08/2003</v>
          </cell>
          <cell r="F20797" t="str">
            <v>DHTD15A2HN</v>
          </cell>
        </row>
        <row r="20798">
          <cell r="B20798">
            <v>21104300103</v>
          </cell>
          <cell r="C20798" t="str">
            <v>TRẦN TRUNG</v>
          </cell>
          <cell r="D20798" t="str">
            <v>HIẾU</v>
          </cell>
          <cell r="E20798" t="str">
            <v>27/11/2003</v>
          </cell>
          <cell r="F20798" t="str">
            <v>DHTD15A2HN</v>
          </cell>
        </row>
        <row r="20799">
          <cell r="B20799">
            <v>21104300121</v>
          </cell>
          <cell r="C20799" t="str">
            <v>PHẠM MINH</v>
          </cell>
          <cell r="D20799" t="str">
            <v>HIẾU</v>
          </cell>
          <cell r="E20799" t="str">
            <v>26/09/2003</v>
          </cell>
          <cell r="F20799" t="str">
            <v>DHTD15A2HN</v>
          </cell>
        </row>
        <row r="20800">
          <cell r="B20800">
            <v>21104300113</v>
          </cell>
          <cell r="C20800" t="str">
            <v>NGUYỄN HUY</v>
          </cell>
          <cell r="D20800" t="str">
            <v>HIỆU</v>
          </cell>
          <cell r="E20800" t="str">
            <v>23/06/2003</v>
          </cell>
          <cell r="F20800" t="str">
            <v>DHTD15A2HN</v>
          </cell>
        </row>
        <row r="20801">
          <cell r="B20801">
            <v>21104300048</v>
          </cell>
          <cell r="C20801" t="str">
            <v>Nguyễn Việt</v>
          </cell>
          <cell r="D20801" t="str">
            <v>Hoàng</v>
          </cell>
          <cell r="E20801">
            <v>37781</v>
          </cell>
          <cell r="F20801" t="str">
            <v>DHTD15A2HN</v>
          </cell>
        </row>
        <row r="20802">
          <cell r="B20802">
            <v>21104300126</v>
          </cell>
          <cell r="C20802" t="str">
            <v>PHẠM TRẦN</v>
          </cell>
          <cell r="D20802" t="str">
            <v>HOÀNG</v>
          </cell>
          <cell r="E20802">
            <v>37712</v>
          </cell>
          <cell r="F20802" t="str">
            <v>DHTD15A2HN</v>
          </cell>
        </row>
        <row r="20803">
          <cell r="B20803">
            <v>21104300105</v>
          </cell>
          <cell r="C20803" t="str">
            <v>LÊ</v>
          </cell>
          <cell r="D20803" t="str">
            <v>HOÀNG</v>
          </cell>
          <cell r="E20803" t="str">
            <v>22/10/2003</v>
          </cell>
          <cell r="F20803" t="str">
            <v>DHTD15A2HN</v>
          </cell>
        </row>
        <row r="20804">
          <cell r="B20804">
            <v>21104300102</v>
          </cell>
          <cell r="C20804" t="str">
            <v>NGUYỄN MINH</v>
          </cell>
          <cell r="D20804" t="str">
            <v>LÂM</v>
          </cell>
          <cell r="E20804" t="str">
            <v>18/05/2003</v>
          </cell>
          <cell r="F20804" t="str">
            <v>DHTD15A2HN</v>
          </cell>
        </row>
        <row r="20805">
          <cell r="B20805">
            <v>21104300383</v>
          </cell>
          <cell r="C20805" t="str">
            <v>Đoàn Ngọc Duy</v>
          </cell>
          <cell r="D20805" t="str">
            <v>Linh</v>
          </cell>
          <cell r="E20805" t="str">
            <v>20/12/2003</v>
          </cell>
          <cell r="F20805" t="str">
            <v>DHTD15A2HN</v>
          </cell>
        </row>
        <row r="20806">
          <cell r="B20806">
            <v>21104300101</v>
          </cell>
          <cell r="C20806" t="str">
            <v>NGUYỄN QUANG</v>
          </cell>
          <cell r="D20806" t="str">
            <v>LINH</v>
          </cell>
          <cell r="E20806" t="str">
            <v>14/02/2003</v>
          </cell>
          <cell r="F20806" t="str">
            <v>DHTD15A2HN</v>
          </cell>
        </row>
        <row r="20807">
          <cell r="B20807">
            <v>21104300031</v>
          </cell>
          <cell r="C20807" t="str">
            <v>Đỗ Hải</v>
          </cell>
          <cell r="D20807" t="str">
            <v>Long</v>
          </cell>
          <cell r="E20807">
            <v>37845</v>
          </cell>
          <cell r="F20807" t="str">
            <v>DHTD15A2HN</v>
          </cell>
        </row>
        <row r="20808">
          <cell r="B20808">
            <v>21104300036</v>
          </cell>
          <cell r="C20808" t="str">
            <v>Nguyễn Hữu</v>
          </cell>
          <cell r="D20808" t="str">
            <v>Mạnh</v>
          </cell>
          <cell r="E20808">
            <v>37775</v>
          </cell>
          <cell r="F20808" t="str">
            <v>DHTD15A2HN</v>
          </cell>
        </row>
        <row r="20809">
          <cell r="B20809">
            <v>20104300316</v>
          </cell>
          <cell r="C20809" t="str">
            <v>Nguyễn Văn</v>
          </cell>
          <cell r="D20809" t="str">
            <v>Minh</v>
          </cell>
          <cell r="E20809" t="str">
            <v>27/08/2002</v>
          </cell>
          <cell r="F20809" t="str">
            <v>DHTD15A2HN</v>
          </cell>
        </row>
        <row r="20810">
          <cell r="B20810">
            <v>21104300134</v>
          </cell>
          <cell r="C20810" t="str">
            <v>VŨ THẾ</v>
          </cell>
          <cell r="D20810" t="str">
            <v>NAM</v>
          </cell>
          <cell r="E20810" t="str">
            <v>30/08/2003</v>
          </cell>
          <cell r="F20810" t="str">
            <v>DHTD15A2HN</v>
          </cell>
        </row>
        <row r="20811">
          <cell r="B20811">
            <v>21104300130</v>
          </cell>
          <cell r="C20811" t="str">
            <v>TRẦN XUÂN</v>
          </cell>
          <cell r="D20811" t="str">
            <v>NGỌC</v>
          </cell>
          <cell r="E20811" t="str">
            <v>15/01/2003</v>
          </cell>
          <cell r="F20811" t="str">
            <v>DHTD15A2HN</v>
          </cell>
        </row>
        <row r="20812">
          <cell r="B20812">
            <v>21104300125</v>
          </cell>
          <cell r="C20812" t="str">
            <v>NGUYỄN CHÍ</v>
          </cell>
          <cell r="D20812" t="str">
            <v>PHÚ</v>
          </cell>
          <cell r="E20812" t="str">
            <v>20/12/2003</v>
          </cell>
          <cell r="F20812" t="str">
            <v>DHTD15A2HN</v>
          </cell>
        </row>
        <row r="20813">
          <cell r="B20813">
            <v>21104300037</v>
          </cell>
          <cell r="C20813" t="str">
            <v>Nguyễn Văn</v>
          </cell>
          <cell r="D20813" t="str">
            <v>Quân</v>
          </cell>
          <cell r="E20813">
            <v>37686</v>
          </cell>
          <cell r="F20813" t="str">
            <v>DHTD15A2HN</v>
          </cell>
        </row>
        <row r="20814">
          <cell r="B20814">
            <v>21104300375</v>
          </cell>
          <cell r="C20814" t="str">
            <v>Đỗ Đức</v>
          </cell>
          <cell r="D20814" t="str">
            <v>Quân</v>
          </cell>
          <cell r="E20814">
            <v>37958</v>
          </cell>
          <cell r="F20814" t="str">
            <v>DHTD15A2HN</v>
          </cell>
        </row>
        <row r="20815">
          <cell r="B20815">
            <v>21104300100</v>
          </cell>
          <cell r="C20815" t="str">
            <v>HOÀNG MINH</v>
          </cell>
          <cell r="D20815" t="str">
            <v>QUÂN</v>
          </cell>
          <cell r="E20815" t="str">
            <v>22/07/2003</v>
          </cell>
          <cell r="F20815" t="str">
            <v>DHTD15A2HN</v>
          </cell>
        </row>
        <row r="20816">
          <cell r="B20816">
            <v>21104300106</v>
          </cell>
          <cell r="C20816" t="str">
            <v>NGUYỄN VĂN</v>
          </cell>
          <cell r="D20816" t="str">
            <v>QUÝ</v>
          </cell>
          <cell r="E20816" t="str">
            <v>14/10/2003</v>
          </cell>
          <cell r="F20816" t="str">
            <v>DHTD15A2HN</v>
          </cell>
        </row>
        <row r="20817">
          <cell r="B20817">
            <v>21104300133</v>
          </cell>
          <cell r="C20817" t="str">
            <v>NGUYỄN VĂN</v>
          </cell>
          <cell r="D20817" t="str">
            <v>QUYỀN</v>
          </cell>
          <cell r="E20817">
            <v>37746</v>
          </cell>
          <cell r="F20817" t="str">
            <v>DHTD15A2HN</v>
          </cell>
        </row>
        <row r="20818">
          <cell r="B20818">
            <v>21104300042</v>
          </cell>
          <cell r="C20818" t="str">
            <v>Phùng Đức</v>
          </cell>
          <cell r="D20818" t="str">
            <v>San</v>
          </cell>
          <cell r="E20818" t="str">
            <v>17/01/2003</v>
          </cell>
          <cell r="F20818" t="str">
            <v>DHTD15A2HN</v>
          </cell>
        </row>
        <row r="20819">
          <cell r="B20819">
            <v>21104300033</v>
          </cell>
          <cell r="C20819" t="str">
            <v>Nguyễn Trường</v>
          </cell>
          <cell r="D20819" t="str">
            <v>Sơn</v>
          </cell>
          <cell r="E20819">
            <v>37748</v>
          </cell>
          <cell r="F20819" t="str">
            <v>DHTD15A2HN</v>
          </cell>
        </row>
        <row r="20820">
          <cell r="B20820">
            <v>21104300118</v>
          </cell>
          <cell r="C20820" t="str">
            <v>NGUYỄN HỒNG</v>
          </cell>
          <cell r="D20820" t="str">
            <v>SƠN</v>
          </cell>
          <cell r="E20820">
            <v>37658</v>
          </cell>
          <cell r="F20820" t="str">
            <v>DHTD15A2HN</v>
          </cell>
        </row>
        <row r="20821">
          <cell r="B20821">
            <v>21104300041</v>
          </cell>
          <cell r="C20821" t="str">
            <v>Đồng Đức</v>
          </cell>
          <cell r="D20821" t="str">
            <v>Thái</v>
          </cell>
          <cell r="E20821" t="str">
            <v>30/08/2003</v>
          </cell>
          <cell r="F20821" t="str">
            <v>DHTD15A2HN</v>
          </cell>
        </row>
        <row r="20822">
          <cell r="B20822">
            <v>21104300115</v>
          </cell>
          <cell r="C20822" t="str">
            <v>HOÀNG CHÍ</v>
          </cell>
          <cell r="D20822" t="str">
            <v>THÀNH</v>
          </cell>
          <cell r="E20822" t="str">
            <v>31/10/2003</v>
          </cell>
          <cell r="F20822" t="str">
            <v>DHTD15A2HN</v>
          </cell>
        </row>
        <row r="20823">
          <cell r="B20823">
            <v>21104300047</v>
          </cell>
          <cell r="C20823" t="str">
            <v>Hoàng Minh</v>
          </cell>
          <cell r="D20823" t="str">
            <v>Thảo</v>
          </cell>
          <cell r="E20823" t="str">
            <v>26/02/2003</v>
          </cell>
          <cell r="F20823" t="str">
            <v>DHTD15A2HN</v>
          </cell>
        </row>
        <row r="20824">
          <cell r="B20824">
            <v>21104300112</v>
          </cell>
          <cell r="C20824" t="str">
            <v>NGUYỄN TRẦN NGỌC</v>
          </cell>
          <cell r="D20824" t="str">
            <v>THIỆN</v>
          </cell>
          <cell r="E20824" t="str">
            <v>13/04/2003</v>
          </cell>
          <cell r="F20824" t="str">
            <v>DHTD15A2HN</v>
          </cell>
        </row>
        <row r="20825">
          <cell r="B20825">
            <v>21104300030</v>
          </cell>
          <cell r="C20825" t="str">
            <v>Đỗ Hoàng</v>
          </cell>
          <cell r="D20825" t="str">
            <v>Thiết</v>
          </cell>
          <cell r="E20825">
            <v>37781</v>
          </cell>
          <cell r="F20825" t="str">
            <v>DHTD15A2HN</v>
          </cell>
        </row>
        <row r="20826">
          <cell r="B20826">
            <v>21104300107</v>
          </cell>
          <cell r="C20826" t="str">
            <v>ĐỒNG NGỌC</v>
          </cell>
          <cell r="D20826" t="str">
            <v>THỨC</v>
          </cell>
          <cell r="E20826" t="str">
            <v>19/09/2003</v>
          </cell>
          <cell r="F20826" t="str">
            <v>DHTD15A2HN</v>
          </cell>
        </row>
        <row r="20827">
          <cell r="B20827">
            <v>21104300117</v>
          </cell>
          <cell r="C20827" t="str">
            <v>NGUYỄN VĂN</v>
          </cell>
          <cell r="D20827" t="str">
            <v>THƯƠNG</v>
          </cell>
          <cell r="E20827">
            <v>37664</v>
          </cell>
          <cell r="F20827" t="str">
            <v>DHTD15A2HN</v>
          </cell>
        </row>
        <row r="20828">
          <cell r="B20828">
            <v>21104300044</v>
          </cell>
          <cell r="C20828" t="str">
            <v>Nguyễn Hữu</v>
          </cell>
          <cell r="D20828" t="str">
            <v>Tín</v>
          </cell>
          <cell r="E20828" t="str">
            <v>24/12/2003</v>
          </cell>
          <cell r="F20828" t="str">
            <v>DHTD15A2HN</v>
          </cell>
        </row>
        <row r="20829">
          <cell r="B20829">
            <v>21104300043</v>
          </cell>
          <cell r="C20829" t="str">
            <v>Ngô Hoàng</v>
          </cell>
          <cell r="D20829" t="str">
            <v>Trung</v>
          </cell>
          <cell r="E20829">
            <v>37722</v>
          </cell>
          <cell r="F20829" t="str">
            <v>DHTD15A2HN</v>
          </cell>
        </row>
        <row r="20830">
          <cell r="B20830">
            <v>21104300123</v>
          </cell>
          <cell r="C20830" t="str">
            <v>HOÀNG VĂN</v>
          </cell>
          <cell r="D20830" t="str">
            <v>TRƯỜNG</v>
          </cell>
          <cell r="E20830" t="str">
            <v>20/11/2003</v>
          </cell>
          <cell r="F20830" t="str">
            <v>DHTD15A2HN</v>
          </cell>
        </row>
        <row r="20831">
          <cell r="B20831">
            <v>21104300039</v>
          </cell>
          <cell r="C20831" t="str">
            <v>Phạm Hữu</v>
          </cell>
          <cell r="D20831" t="str">
            <v>Tú</v>
          </cell>
          <cell r="E20831">
            <v>37841</v>
          </cell>
          <cell r="F20831" t="str">
            <v>DHTD15A2HN</v>
          </cell>
        </row>
        <row r="20832">
          <cell r="B20832">
            <v>21104300104</v>
          </cell>
          <cell r="C20832" t="str">
            <v>CAO VIỆT</v>
          </cell>
          <cell r="D20832" t="str">
            <v>TÚ</v>
          </cell>
          <cell r="E20832" t="str">
            <v>25/04/2003</v>
          </cell>
          <cell r="F20832" t="str">
            <v>DHTD15A2HN</v>
          </cell>
        </row>
        <row r="20833">
          <cell r="B20833">
            <v>21104300040</v>
          </cell>
          <cell r="C20833" t="str">
            <v>Nguyễn Thanh</v>
          </cell>
          <cell r="D20833" t="str">
            <v>Tùng</v>
          </cell>
          <cell r="E20833" t="str">
            <v>18/07/2003</v>
          </cell>
          <cell r="F20833" t="str">
            <v>DHTD15A2HN</v>
          </cell>
        </row>
        <row r="20834">
          <cell r="B20834">
            <v>21104300132</v>
          </cell>
          <cell r="C20834" t="str">
            <v>LÊ KHẮC</v>
          </cell>
          <cell r="D20834" t="str">
            <v>TUYỀN</v>
          </cell>
          <cell r="E20834" t="str">
            <v>24/01/2003</v>
          </cell>
          <cell r="F20834" t="str">
            <v>DHTD15A2HN</v>
          </cell>
        </row>
        <row r="20835">
          <cell r="B20835">
            <v>21104300055</v>
          </cell>
          <cell r="C20835" t="str">
            <v>Trịnh Hoàng</v>
          </cell>
          <cell r="D20835" t="str">
            <v>Anh</v>
          </cell>
          <cell r="E20835" t="str">
            <v>23/11/2003</v>
          </cell>
          <cell r="F20835" t="str">
            <v>DHTD15A3HN</v>
          </cell>
        </row>
        <row r="20836">
          <cell r="B20836">
            <v>21104300161</v>
          </cell>
          <cell r="C20836" t="str">
            <v>ĐINH VIỆT</v>
          </cell>
          <cell r="D20836" t="str">
            <v>ANH</v>
          </cell>
          <cell r="E20836">
            <v>37781</v>
          </cell>
          <cell r="F20836" t="str">
            <v>DHTD15A3HN</v>
          </cell>
        </row>
        <row r="20837">
          <cell r="B20837">
            <v>21104300054</v>
          </cell>
          <cell r="C20837" t="str">
            <v>Ngô Mạnh</v>
          </cell>
          <cell r="D20837" t="str">
            <v>Cảnh</v>
          </cell>
          <cell r="E20837" t="str">
            <v>13/07/2003</v>
          </cell>
          <cell r="F20837" t="str">
            <v>DHTD15A3HN</v>
          </cell>
        </row>
        <row r="20838">
          <cell r="B20838">
            <v>21104300150</v>
          </cell>
          <cell r="C20838" t="str">
            <v>NGHIÊM XUÂN</v>
          </cell>
          <cell r="D20838" t="str">
            <v>CHIẾN</v>
          </cell>
          <cell r="E20838" t="str">
            <v>19/12/2003</v>
          </cell>
          <cell r="F20838" t="str">
            <v>DHTD15A3HN</v>
          </cell>
        </row>
        <row r="20839">
          <cell r="B20839">
            <v>21104300057</v>
          </cell>
          <cell r="C20839" t="str">
            <v>Nguyễn Văn</v>
          </cell>
          <cell r="D20839" t="str">
            <v>Cường</v>
          </cell>
          <cell r="E20839" t="str">
            <v>31/10/2003</v>
          </cell>
          <cell r="F20839" t="str">
            <v>DHTD15A3HN</v>
          </cell>
        </row>
        <row r="20840">
          <cell r="B20840">
            <v>21104300160</v>
          </cell>
          <cell r="C20840" t="str">
            <v>NGUYỄN TRUNG</v>
          </cell>
          <cell r="D20840" t="str">
            <v>DŨNG</v>
          </cell>
          <cell r="E20840" t="str">
            <v>19/10/2003</v>
          </cell>
          <cell r="F20840" t="str">
            <v>DHTD15A3HN</v>
          </cell>
        </row>
        <row r="20841">
          <cell r="B20841">
            <v>21104300148</v>
          </cell>
          <cell r="C20841" t="str">
            <v>LÊ ĐỨC</v>
          </cell>
          <cell r="D20841" t="str">
            <v>DŨNG</v>
          </cell>
          <cell r="E20841" t="str">
            <v>16/02/2003</v>
          </cell>
          <cell r="F20841" t="str">
            <v>DHTD15A3HN</v>
          </cell>
        </row>
        <row r="20842">
          <cell r="B20842">
            <v>21104300171</v>
          </cell>
          <cell r="C20842" t="str">
            <v>LÊ VĂN</v>
          </cell>
          <cell r="D20842" t="str">
            <v>DŨNG</v>
          </cell>
          <cell r="E20842">
            <v>37962</v>
          </cell>
          <cell r="F20842" t="str">
            <v>DHTD15A3HN</v>
          </cell>
        </row>
        <row r="20843">
          <cell r="B20843">
            <v>21104300151</v>
          </cell>
          <cell r="C20843" t="str">
            <v>ĐỖ QUÝ</v>
          </cell>
          <cell r="D20843" t="str">
            <v>DƯƠNG</v>
          </cell>
          <cell r="E20843">
            <v>37689</v>
          </cell>
          <cell r="F20843" t="str">
            <v>DHTD15A3HN</v>
          </cell>
        </row>
        <row r="20844">
          <cell r="B20844">
            <v>21104300136</v>
          </cell>
          <cell r="C20844" t="str">
            <v>BÙI HUY QUÝ</v>
          </cell>
          <cell r="D20844" t="str">
            <v>DƯƠNG</v>
          </cell>
          <cell r="E20844" t="str">
            <v>19/07/2003</v>
          </cell>
          <cell r="F20844" t="str">
            <v>DHTD15A3HN</v>
          </cell>
        </row>
        <row r="20845">
          <cell r="B20845">
            <v>21104300365</v>
          </cell>
          <cell r="C20845" t="str">
            <v>NGUYỄN ÁNH</v>
          </cell>
          <cell r="D20845" t="str">
            <v>DƯƠNG</v>
          </cell>
          <cell r="E20845">
            <v>37722</v>
          </cell>
          <cell r="F20845" t="str">
            <v>DHTD15A3HN</v>
          </cell>
        </row>
        <row r="20846">
          <cell r="B20846">
            <v>21104300147</v>
          </cell>
          <cell r="C20846" t="str">
            <v>VƯƠNG KHÁNH</v>
          </cell>
          <cell r="D20846" t="str">
            <v>DUY</v>
          </cell>
          <cell r="E20846" t="str">
            <v>29/05/2003</v>
          </cell>
          <cell r="F20846" t="str">
            <v>DHTD15A3HN</v>
          </cell>
        </row>
        <row r="20847">
          <cell r="B20847">
            <v>21104300051</v>
          </cell>
          <cell r="C20847" t="str">
            <v>Nguyễn Linh</v>
          </cell>
          <cell r="D20847" t="str">
            <v>Hải</v>
          </cell>
          <cell r="E20847">
            <v>37965</v>
          </cell>
          <cell r="F20847" t="str">
            <v>DHTD15A3HN</v>
          </cell>
        </row>
        <row r="20848">
          <cell r="B20848">
            <v>21104300178</v>
          </cell>
          <cell r="C20848" t="str">
            <v>BÙI VĂN</v>
          </cell>
          <cell r="D20848" t="str">
            <v>HÀO</v>
          </cell>
          <cell r="E20848" t="str">
            <v>13/10/2003</v>
          </cell>
          <cell r="F20848" t="str">
            <v>DHTD15A3HN</v>
          </cell>
        </row>
        <row r="20849">
          <cell r="B20849">
            <v>21104300162</v>
          </cell>
          <cell r="C20849" t="str">
            <v>NGUYỄN VĂN HOÀNG</v>
          </cell>
          <cell r="D20849" t="str">
            <v>HẬU</v>
          </cell>
          <cell r="E20849">
            <v>37898</v>
          </cell>
          <cell r="F20849" t="str">
            <v>DHTD15A3HN</v>
          </cell>
        </row>
        <row r="20850">
          <cell r="B20850">
            <v>21104300061</v>
          </cell>
          <cell r="C20850" t="str">
            <v>Nguyễn Thị</v>
          </cell>
          <cell r="D20850" t="str">
            <v>Hiền</v>
          </cell>
          <cell r="E20850">
            <v>37958</v>
          </cell>
          <cell r="F20850" t="str">
            <v>DHTD15A3HN</v>
          </cell>
        </row>
        <row r="20851">
          <cell r="B20851">
            <v>21104300056</v>
          </cell>
          <cell r="C20851" t="str">
            <v>Mẫn Bá</v>
          </cell>
          <cell r="D20851" t="str">
            <v>Hiệp</v>
          </cell>
          <cell r="E20851" t="str">
            <v>18/06/2003</v>
          </cell>
          <cell r="F20851" t="str">
            <v>DHTD15A3HN</v>
          </cell>
        </row>
        <row r="20852">
          <cell r="B20852">
            <v>21104300153</v>
          </cell>
          <cell r="C20852" t="str">
            <v>PHAN THẾ</v>
          </cell>
          <cell r="D20852" t="str">
            <v>HIỆP</v>
          </cell>
          <cell r="E20852">
            <v>37748</v>
          </cell>
          <cell r="F20852" t="str">
            <v>DHTD15A3HN</v>
          </cell>
        </row>
        <row r="20853">
          <cell r="B20853">
            <v>21104300167</v>
          </cell>
          <cell r="C20853" t="str">
            <v>THÂN ĐỨC</v>
          </cell>
          <cell r="D20853" t="str">
            <v>HIỆU</v>
          </cell>
          <cell r="E20853">
            <v>37866</v>
          </cell>
          <cell r="F20853" t="str">
            <v>DHTD15A3HN</v>
          </cell>
        </row>
        <row r="20854">
          <cell r="B20854">
            <v>21104300053</v>
          </cell>
          <cell r="C20854" t="str">
            <v>Nguyễn Văn</v>
          </cell>
          <cell r="D20854" t="str">
            <v>Huân</v>
          </cell>
          <cell r="E20854" t="str">
            <v>20/07/2003</v>
          </cell>
          <cell r="F20854" t="str">
            <v>DHTD15A3HN</v>
          </cell>
        </row>
        <row r="20855">
          <cell r="B20855">
            <v>21104300168</v>
          </cell>
          <cell r="C20855" t="str">
            <v>TẠ VĂN</v>
          </cell>
          <cell r="D20855" t="str">
            <v>HUÂN</v>
          </cell>
          <cell r="E20855">
            <v>37842</v>
          </cell>
          <cell r="F20855" t="str">
            <v>DHTD15A3HN</v>
          </cell>
        </row>
        <row r="20856">
          <cell r="B20856">
            <v>21104300156</v>
          </cell>
          <cell r="C20856" t="str">
            <v>TRẦN ĐỨC</v>
          </cell>
          <cell r="D20856" t="str">
            <v>HÙNG</v>
          </cell>
          <cell r="E20856" t="str">
            <v>18/09/2003</v>
          </cell>
          <cell r="F20856" t="str">
            <v>DHTD15A3HN</v>
          </cell>
        </row>
        <row r="20857">
          <cell r="B20857">
            <v>21104300145</v>
          </cell>
          <cell r="C20857" t="str">
            <v>TRẦN NGỌC</v>
          </cell>
          <cell r="D20857" t="str">
            <v>HUY</v>
          </cell>
          <cell r="E20857">
            <v>37871</v>
          </cell>
          <cell r="F20857" t="str">
            <v>DHTD15A3HN</v>
          </cell>
        </row>
        <row r="20858">
          <cell r="B20858">
            <v>21104300146</v>
          </cell>
          <cell r="C20858" t="str">
            <v>DƯƠNG ĐÌNH</v>
          </cell>
          <cell r="D20858" t="str">
            <v>HUY</v>
          </cell>
          <cell r="E20858">
            <v>37622</v>
          </cell>
          <cell r="F20858" t="str">
            <v>DHTD15A3HN</v>
          </cell>
        </row>
        <row r="20859">
          <cell r="B20859">
            <v>21104300164</v>
          </cell>
          <cell r="C20859" t="str">
            <v>NGUYỄN QUANG</v>
          </cell>
          <cell r="D20859" t="str">
            <v>HUY</v>
          </cell>
          <cell r="E20859" t="str">
            <v>23/11/2003</v>
          </cell>
          <cell r="F20859" t="str">
            <v>DHTD15A3HN</v>
          </cell>
        </row>
        <row r="20860">
          <cell r="B20860">
            <v>21104300050</v>
          </cell>
          <cell r="C20860" t="str">
            <v>Nguyễn Trung</v>
          </cell>
          <cell r="D20860" t="str">
            <v>Kiên</v>
          </cell>
          <cell r="E20860">
            <v>37685</v>
          </cell>
          <cell r="F20860" t="str">
            <v>DHTD15A3HN</v>
          </cell>
        </row>
        <row r="20861">
          <cell r="B20861">
            <v>21104300361</v>
          </cell>
          <cell r="C20861" t="str">
            <v>NGUYỄN VĂN</v>
          </cell>
          <cell r="D20861" t="str">
            <v>KIÊN</v>
          </cell>
          <cell r="E20861" t="str">
            <v>19/10/2003</v>
          </cell>
          <cell r="F20861" t="str">
            <v>DHTD15A3HN</v>
          </cell>
        </row>
        <row r="20862">
          <cell r="B20862">
            <v>21104300141</v>
          </cell>
          <cell r="C20862" t="str">
            <v>HOÀNG VĂN</v>
          </cell>
          <cell r="D20862" t="str">
            <v>LONG</v>
          </cell>
          <cell r="E20862" t="str">
            <v>13/06/2003</v>
          </cell>
          <cell r="F20862" t="str">
            <v>DHTD15A3HN</v>
          </cell>
        </row>
        <row r="20863">
          <cell r="B20863">
            <v>21104300059</v>
          </cell>
          <cell r="C20863" t="str">
            <v>Hoàng Tuấn</v>
          </cell>
          <cell r="D20863" t="str">
            <v>Minh</v>
          </cell>
          <cell r="E20863">
            <v>37876</v>
          </cell>
          <cell r="F20863" t="str">
            <v>DHTD15A3HN</v>
          </cell>
        </row>
        <row r="20864">
          <cell r="B20864">
            <v>21104300176</v>
          </cell>
          <cell r="C20864" t="str">
            <v>NGUYỄN HOÀI</v>
          </cell>
          <cell r="D20864" t="str">
            <v>NAM</v>
          </cell>
          <cell r="E20864" t="str">
            <v>25/03/2003</v>
          </cell>
          <cell r="F20864" t="str">
            <v>DHTD15A3HN</v>
          </cell>
        </row>
        <row r="20865">
          <cell r="B20865">
            <v>21104300381</v>
          </cell>
          <cell r="C20865" t="str">
            <v>ĐINH HOÀNG</v>
          </cell>
          <cell r="D20865" t="str">
            <v>NGUYÊN</v>
          </cell>
          <cell r="E20865">
            <v>37633</v>
          </cell>
          <cell r="F20865" t="str">
            <v>DHTD15A3HN</v>
          </cell>
        </row>
        <row r="20866">
          <cell r="B20866">
            <v>21104300173</v>
          </cell>
          <cell r="C20866" t="str">
            <v>NGUYỄN VĂN</v>
          </cell>
          <cell r="D20866" t="str">
            <v>NINH</v>
          </cell>
          <cell r="E20866" t="str">
            <v>26/01/2003</v>
          </cell>
          <cell r="F20866" t="str">
            <v>DHTD15A3HN</v>
          </cell>
        </row>
        <row r="20867">
          <cell r="B20867">
            <v>21104300060</v>
          </cell>
          <cell r="C20867" t="str">
            <v>Vũ Xuân</v>
          </cell>
          <cell r="D20867" t="str">
            <v>Phương</v>
          </cell>
          <cell r="E20867" t="str">
            <v>23/03/2003</v>
          </cell>
          <cell r="F20867" t="str">
            <v>DHTD15A3HN</v>
          </cell>
        </row>
        <row r="20868">
          <cell r="B20868">
            <v>21104300058</v>
          </cell>
          <cell r="C20868" t="str">
            <v>Lưu Xuân</v>
          </cell>
          <cell r="D20868" t="str">
            <v>Phương</v>
          </cell>
          <cell r="E20868" t="str">
            <v>21/11/2003</v>
          </cell>
          <cell r="F20868" t="str">
            <v>DHTD15A3HN</v>
          </cell>
        </row>
        <row r="20869">
          <cell r="B20869">
            <v>21104300063</v>
          </cell>
          <cell r="C20869" t="str">
            <v>Nguyễn Văn</v>
          </cell>
          <cell r="D20869" t="str">
            <v>Quý</v>
          </cell>
          <cell r="E20869" t="str">
            <v>19/04/2003</v>
          </cell>
          <cell r="F20869" t="str">
            <v>DHTD15A3HN</v>
          </cell>
        </row>
        <row r="20870">
          <cell r="B20870">
            <v>21104300154</v>
          </cell>
          <cell r="C20870" t="str">
            <v>NGUYỄN CAO</v>
          </cell>
          <cell r="D20870" t="str">
            <v>QUÝ</v>
          </cell>
          <cell r="E20870">
            <v>37630</v>
          </cell>
          <cell r="F20870" t="str">
            <v>DHTD15A3HN</v>
          </cell>
        </row>
        <row r="20871">
          <cell r="B20871">
            <v>21104300372</v>
          </cell>
          <cell r="C20871" t="str">
            <v>Trần Ngọc</v>
          </cell>
          <cell r="D20871" t="str">
            <v>Quyền</v>
          </cell>
          <cell r="E20871">
            <v>37748</v>
          </cell>
          <cell r="F20871" t="str">
            <v>DHTD15A3HN</v>
          </cell>
        </row>
        <row r="20872">
          <cell r="B20872">
            <v>21104300140</v>
          </cell>
          <cell r="C20872" t="str">
            <v>PHAN ĐỨC</v>
          </cell>
          <cell r="D20872" t="str">
            <v>QUYỀN</v>
          </cell>
          <cell r="E20872">
            <v>37717</v>
          </cell>
          <cell r="F20872" t="str">
            <v>DHTD15A3HN</v>
          </cell>
        </row>
        <row r="20873">
          <cell r="B20873">
            <v>21104300155</v>
          </cell>
          <cell r="C20873" t="str">
            <v>HOÀNG NGUYỄN</v>
          </cell>
          <cell r="D20873" t="str">
            <v>SANG</v>
          </cell>
          <cell r="E20873" t="str">
            <v>24/04/2003</v>
          </cell>
          <cell r="F20873" t="str">
            <v>DHTD15A3HN</v>
          </cell>
        </row>
        <row r="20874">
          <cell r="B20874">
            <v>21104300142</v>
          </cell>
          <cell r="C20874" t="str">
            <v>TRƯƠNG CÔNG</v>
          </cell>
          <cell r="D20874" t="str">
            <v>SƠN</v>
          </cell>
          <cell r="E20874" t="str">
            <v>22/10/2003</v>
          </cell>
          <cell r="F20874" t="str">
            <v>DHTD15A3HN</v>
          </cell>
        </row>
        <row r="20875">
          <cell r="B20875">
            <v>21104300179</v>
          </cell>
          <cell r="C20875" t="str">
            <v>VŨ HOÀNG</v>
          </cell>
          <cell r="D20875" t="str">
            <v>SƠN</v>
          </cell>
          <cell r="E20875">
            <v>37841</v>
          </cell>
          <cell r="F20875" t="str">
            <v>DHTD15A3HN</v>
          </cell>
        </row>
        <row r="20876">
          <cell r="B20876">
            <v>21104300166</v>
          </cell>
          <cell r="C20876" t="str">
            <v>NGUYỄN XUÂN</v>
          </cell>
          <cell r="D20876" t="str">
            <v>TẤN</v>
          </cell>
          <cell r="E20876" t="str">
            <v>27/04/2003</v>
          </cell>
          <cell r="F20876" t="str">
            <v>DHTD15A3HN</v>
          </cell>
        </row>
        <row r="20877">
          <cell r="B20877">
            <v>21104300052</v>
          </cell>
          <cell r="C20877" t="str">
            <v>Nguyễn Quang</v>
          </cell>
          <cell r="D20877" t="str">
            <v>Thiện</v>
          </cell>
          <cell r="E20877">
            <v>37656</v>
          </cell>
          <cell r="F20877" t="str">
            <v>DHTD15A3HN</v>
          </cell>
        </row>
        <row r="20878">
          <cell r="B20878">
            <v>21104300139</v>
          </cell>
          <cell r="C20878" t="str">
            <v>TRỊNH ĐỨC</v>
          </cell>
          <cell r="D20878" t="str">
            <v>THỊNH</v>
          </cell>
          <cell r="E20878" t="str">
            <v>28/11/2003</v>
          </cell>
          <cell r="F20878" t="str">
            <v>DHTD15A3HN</v>
          </cell>
        </row>
        <row r="20879">
          <cell r="B20879">
            <v>21104300158</v>
          </cell>
          <cell r="C20879" t="str">
            <v>ĐỖ QUỐC</v>
          </cell>
          <cell r="D20879" t="str">
            <v>TIẾN</v>
          </cell>
          <cell r="E20879">
            <v>37813</v>
          </cell>
          <cell r="F20879" t="str">
            <v>DHTD15A3HN</v>
          </cell>
        </row>
        <row r="20880">
          <cell r="B20880">
            <v>21104300177</v>
          </cell>
          <cell r="C20880" t="str">
            <v>PHẠM QUANG</v>
          </cell>
          <cell r="D20880" t="str">
            <v>TIẾN</v>
          </cell>
          <cell r="E20880">
            <v>37840</v>
          </cell>
          <cell r="F20880" t="str">
            <v>DHTD15A3HN</v>
          </cell>
        </row>
        <row r="20881">
          <cell r="B20881">
            <v>21104300174</v>
          </cell>
          <cell r="C20881" t="str">
            <v>TRẦN VŨ</v>
          </cell>
          <cell r="D20881" t="str">
            <v>TRÍ</v>
          </cell>
          <cell r="E20881" t="str">
            <v>23/06/2003</v>
          </cell>
          <cell r="F20881" t="str">
            <v>DHTD15A3HN</v>
          </cell>
        </row>
        <row r="20882">
          <cell r="B20882">
            <v>21104300138</v>
          </cell>
          <cell r="C20882" t="str">
            <v>NGUYỄN CẦU</v>
          </cell>
          <cell r="D20882" t="str">
            <v>TRUNG</v>
          </cell>
          <cell r="E20882">
            <v>37958</v>
          </cell>
          <cell r="F20882" t="str">
            <v>DHTD15A3HN</v>
          </cell>
        </row>
        <row r="20883">
          <cell r="B20883">
            <v>21104300157</v>
          </cell>
          <cell r="C20883" t="str">
            <v>ĐINH NGÔ QUỐC</v>
          </cell>
          <cell r="D20883" t="str">
            <v>TRUNG</v>
          </cell>
          <cell r="E20883">
            <v>37810</v>
          </cell>
          <cell r="F20883" t="str">
            <v>DHTD15A3HN</v>
          </cell>
        </row>
        <row r="20884">
          <cell r="B20884">
            <v>21104300165</v>
          </cell>
          <cell r="C20884" t="str">
            <v>VŨ ĐĂNG</v>
          </cell>
          <cell r="D20884" t="str">
            <v>TÚ</v>
          </cell>
          <cell r="E20884" t="str">
            <v>13/12/2003</v>
          </cell>
          <cell r="F20884" t="str">
            <v>DHTD15A3HN</v>
          </cell>
        </row>
        <row r="20885">
          <cell r="B20885">
            <v>21104300149</v>
          </cell>
          <cell r="C20885" t="str">
            <v>BÙI VĂN</v>
          </cell>
          <cell r="D20885" t="str">
            <v>TUẤN</v>
          </cell>
          <cell r="E20885">
            <v>37782</v>
          </cell>
          <cell r="F20885" t="str">
            <v>DHTD15A3HN</v>
          </cell>
        </row>
        <row r="20886">
          <cell r="B20886">
            <v>21104300175</v>
          </cell>
          <cell r="C20886" t="str">
            <v>NGUYỄN ĐỨC</v>
          </cell>
          <cell r="D20886" t="str">
            <v>TUẤN</v>
          </cell>
          <cell r="E20886" t="str">
            <v>14/05/2003</v>
          </cell>
          <cell r="F20886" t="str">
            <v>DHTD15A3HN</v>
          </cell>
        </row>
        <row r="20887">
          <cell r="B20887">
            <v>21104300062</v>
          </cell>
          <cell r="C20887" t="str">
            <v>Nguyễn Thanh</v>
          </cell>
          <cell r="D20887" t="str">
            <v>Tùng</v>
          </cell>
          <cell r="E20887" t="str">
            <v>21/11/2003</v>
          </cell>
          <cell r="F20887" t="str">
            <v>DHTD15A3HN</v>
          </cell>
        </row>
        <row r="20888">
          <cell r="B20888">
            <v>21104300159</v>
          </cell>
          <cell r="C20888" t="str">
            <v>LƯƠNG HUY</v>
          </cell>
          <cell r="D20888" t="str">
            <v>TÙNG</v>
          </cell>
          <cell r="E20888">
            <v>37931</v>
          </cell>
          <cell r="F20888" t="str">
            <v>DHTD15A3HN</v>
          </cell>
        </row>
        <row r="20889">
          <cell r="B20889">
            <v>21104300135</v>
          </cell>
          <cell r="C20889" t="str">
            <v>PHẠM XUÂN</v>
          </cell>
          <cell r="D20889" t="str">
            <v>TÙNG</v>
          </cell>
          <cell r="E20889">
            <v>37690</v>
          </cell>
          <cell r="F20889" t="str">
            <v>DHTD15A3HN</v>
          </cell>
        </row>
        <row r="20890">
          <cell r="B20890">
            <v>21104300385</v>
          </cell>
          <cell r="C20890" t="str">
            <v>Nguyễn Ngọc</v>
          </cell>
          <cell r="D20890" t="str">
            <v>Vũ</v>
          </cell>
          <cell r="E20890" t="str">
            <v>15/08/2003</v>
          </cell>
          <cell r="F20890" t="str">
            <v>DHTD15A3HN</v>
          </cell>
        </row>
        <row r="20891">
          <cell r="B20891">
            <v>21104300163</v>
          </cell>
          <cell r="C20891" t="str">
            <v>NGUYỄN HOÀNG</v>
          </cell>
          <cell r="D20891" t="str">
            <v>VŨ</v>
          </cell>
          <cell r="E20891" t="str">
            <v>28/02/2003</v>
          </cell>
          <cell r="F20891" t="str">
            <v>DHTD15A3HN</v>
          </cell>
        </row>
        <row r="20892">
          <cell r="B20892">
            <v>21104300230</v>
          </cell>
          <cell r="C20892" t="str">
            <v>TRẦN TUẤN</v>
          </cell>
          <cell r="D20892" t="str">
            <v>ANH</v>
          </cell>
          <cell r="E20892">
            <v>37896</v>
          </cell>
          <cell r="F20892" t="str">
            <v>DHTD15A4HN</v>
          </cell>
        </row>
        <row r="20893">
          <cell r="B20893">
            <v>21104300196</v>
          </cell>
          <cell r="C20893" t="str">
            <v>LÊ ĐOÀN TUẤN</v>
          </cell>
          <cell r="D20893" t="str">
            <v>ANH</v>
          </cell>
          <cell r="E20893" t="str">
            <v>19/05/2003</v>
          </cell>
          <cell r="F20893" t="str">
            <v>DHTD15A4HN</v>
          </cell>
        </row>
        <row r="20894">
          <cell r="B20894">
            <v>21104300209</v>
          </cell>
          <cell r="C20894" t="str">
            <v>HỒ SƠN</v>
          </cell>
          <cell r="D20894" t="str">
            <v>BÁCH</v>
          </cell>
          <cell r="E20894">
            <v>37874</v>
          </cell>
          <cell r="F20894" t="str">
            <v>DHTD15A4HN</v>
          </cell>
        </row>
        <row r="20895">
          <cell r="B20895">
            <v>21104300211</v>
          </cell>
          <cell r="C20895" t="str">
            <v>NGUYỄN VĂN</v>
          </cell>
          <cell r="D20895" t="str">
            <v>CHIẾN</v>
          </cell>
          <cell r="E20895" t="str">
            <v>15/10/2003</v>
          </cell>
          <cell r="F20895" t="str">
            <v>DHTD15A4HN</v>
          </cell>
        </row>
        <row r="20896">
          <cell r="B20896">
            <v>21104300198</v>
          </cell>
          <cell r="C20896" t="str">
            <v>PHẠM QUANG</v>
          </cell>
          <cell r="D20896" t="str">
            <v>ĐẠT</v>
          </cell>
          <cell r="E20896">
            <v>37653</v>
          </cell>
          <cell r="F20896" t="str">
            <v>DHTD15A4HN</v>
          </cell>
        </row>
        <row r="20897">
          <cell r="B20897">
            <v>21104300225</v>
          </cell>
          <cell r="C20897" t="str">
            <v>NGUYỄN GIA</v>
          </cell>
          <cell r="D20897" t="str">
            <v>ĐẠT</v>
          </cell>
          <cell r="E20897" t="str">
            <v>23/10/2003</v>
          </cell>
          <cell r="F20897" t="str">
            <v>DHTD15A4HN</v>
          </cell>
        </row>
        <row r="20898">
          <cell r="B20898">
            <v>21104300180</v>
          </cell>
          <cell r="C20898" t="str">
            <v>VŨ BÁ HOÀNG</v>
          </cell>
          <cell r="D20898" t="str">
            <v>ĐẠT</v>
          </cell>
          <cell r="E20898" t="str">
            <v>21/12/2003</v>
          </cell>
          <cell r="F20898" t="str">
            <v>DHTD15A4HN</v>
          </cell>
        </row>
        <row r="20899">
          <cell r="B20899">
            <v>21104300222</v>
          </cell>
          <cell r="C20899" t="str">
            <v>VŨ VĂN</v>
          </cell>
          <cell r="D20899" t="str">
            <v>ĐẠT</v>
          </cell>
          <cell r="E20899" t="str">
            <v>14/07/2003</v>
          </cell>
          <cell r="F20899" t="str">
            <v>DHTD15A4HN</v>
          </cell>
        </row>
        <row r="20900">
          <cell r="B20900">
            <v>21104300226</v>
          </cell>
          <cell r="C20900" t="str">
            <v>PHẠM NGỌC</v>
          </cell>
          <cell r="D20900" t="str">
            <v>ĐÌNH</v>
          </cell>
          <cell r="E20900" t="str">
            <v>25/06/2003</v>
          </cell>
          <cell r="F20900" t="str">
            <v>DHTD15A4HN</v>
          </cell>
        </row>
        <row r="20901">
          <cell r="B20901">
            <v>21104300236</v>
          </cell>
          <cell r="C20901" t="str">
            <v>NGUYỄN NGỌC</v>
          </cell>
          <cell r="D20901" t="str">
            <v>DUÂN</v>
          </cell>
          <cell r="E20901" t="str">
            <v>16/11/2003</v>
          </cell>
          <cell r="F20901" t="str">
            <v>DHTD15A4HN</v>
          </cell>
        </row>
        <row r="20902">
          <cell r="B20902">
            <v>21104300231</v>
          </cell>
          <cell r="C20902" t="str">
            <v>PHẠM VĂN</v>
          </cell>
          <cell r="D20902" t="str">
            <v>ĐỨC</v>
          </cell>
          <cell r="E20902">
            <v>37868</v>
          </cell>
          <cell r="F20902" t="str">
            <v>DHTD15A4HN</v>
          </cell>
        </row>
        <row r="20903">
          <cell r="B20903">
            <v>21104300234</v>
          </cell>
          <cell r="C20903" t="str">
            <v>BÙI QUÝ</v>
          </cell>
          <cell r="D20903" t="str">
            <v>HẢI</v>
          </cell>
          <cell r="E20903">
            <v>37805</v>
          </cell>
          <cell r="F20903" t="str">
            <v>DHTD15A4HN</v>
          </cell>
        </row>
        <row r="20904">
          <cell r="B20904">
            <v>21104300189</v>
          </cell>
          <cell r="C20904" t="str">
            <v>NGUYỄN NGỌC</v>
          </cell>
          <cell r="D20904" t="str">
            <v>HẢI</v>
          </cell>
          <cell r="E20904" t="str">
            <v>16/10/2003</v>
          </cell>
          <cell r="F20904" t="str">
            <v>DHTD15A4HN</v>
          </cell>
        </row>
        <row r="20905">
          <cell r="B20905">
            <v>21104300219</v>
          </cell>
          <cell r="C20905" t="str">
            <v>TRẦN TRUNG</v>
          </cell>
          <cell r="D20905" t="str">
            <v>HẢI</v>
          </cell>
          <cell r="E20905">
            <v>37871</v>
          </cell>
          <cell r="F20905" t="str">
            <v>DHTD15A4HN</v>
          </cell>
        </row>
        <row r="20906">
          <cell r="B20906">
            <v>21104300205</v>
          </cell>
          <cell r="C20906" t="str">
            <v>DƯƠNG VĂN</v>
          </cell>
          <cell r="D20906" t="str">
            <v>HÀO</v>
          </cell>
          <cell r="E20906">
            <v>37812</v>
          </cell>
          <cell r="F20906" t="str">
            <v>DHTD15A4HN</v>
          </cell>
        </row>
        <row r="20907">
          <cell r="B20907">
            <v>21104300218</v>
          </cell>
          <cell r="C20907" t="str">
            <v>KHÚC TRUNG</v>
          </cell>
          <cell r="D20907" t="str">
            <v>HIẾU</v>
          </cell>
          <cell r="E20907" t="str">
            <v>30/12/2003</v>
          </cell>
          <cell r="F20907" t="str">
            <v>DHTD15A4HN</v>
          </cell>
        </row>
        <row r="20908">
          <cell r="B20908">
            <v>21104300220</v>
          </cell>
          <cell r="C20908" t="str">
            <v>NGUYỄN VIỆT</v>
          </cell>
          <cell r="D20908" t="str">
            <v>HOÀNG</v>
          </cell>
          <cell r="E20908">
            <v>37897</v>
          </cell>
          <cell r="F20908" t="str">
            <v>DHTD15A4HN</v>
          </cell>
        </row>
        <row r="20909">
          <cell r="B20909">
            <v>21104300215</v>
          </cell>
          <cell r="C20909" t="str">
            <v>LƯƠNG HỮU</v>
          </cell>
          <cell r="D20909" t="str">
            <v>HOÀNG</v>
          </cell>
          <cell r="E20909" t="str">
            <v>30/01/2003</v>
          </cell>
          <cell r="F20909" t="str">
            <v>DHTD15A4HN</v>
          </cell>
        </row>
        <row r="20910">
          <cell r="B20910">
            <v>21104300202</v>
          </cell>
          <cell r="C20910" t="str">
            <v>VŨ ĐỨC</v>
          </cell>
          <cell r="D20910" t="str">
            <v>HÙNG</v>
          </cell>
          <cell r="E20910" t="str">
            <v>16/01/2003</v>
          </cell>
          <cell r="F20910" t="str">
            <v>DHTD15A4HN</v>
          </cell>
        </row>
        <row r="20911">
          <cell r="B20911">
            <v>21104300194</v>
          </cell>
          <cell r="C20911" t="str">
            <v>NGUYỄN SINH</v>
          </cell>
          <cell r="D20911" t="str">
            <v>HÙNG</v>
          </cell>
          <cell r="E20911" t="str">
            <v>13/09/2003</v>
          </cell>
          <cell r="F20911" t="str">
            <v>DHTD15A4HN</v>
          </cell>
        </row>
        <row r="20912">
          <cell r="B20912">
            <v>21104300193</v>
          </cell>
          <cell r="C20912" t="str">
            <v>PHẠM VIỆT</v>
          </cell>
          <cell r="D20912" t="str">
            <v>HƯNG</v>
          </cell>
          <cell r="E20912">
            <v>37715</v>
          </cell>
          <cell r="F20912" t="str">
            <v>DHTD15A4HN</v>
          </cell>
        </row>
        <row r="20913">
          <cell r="B20913">
            <v>21104300183</v>
          </cell>
          <cell r="C20913" t="str">
            <v>NGUYỄN ĐỨC QUANG</v>
          </cell>
          <cell r="D20913" t="str">
            <v>HUY</v>
          </cell>
          <cell r="E20913" t="str">
            <v>17/03/2003</v>
          </cell>
          <cell r="F20913" t="str">
            <v>DHTD15A4HN</v>
          </cell>
        </row>
        <row r="20914">
          <cell r="B20914">
            <v>21104300210</v>
          </cell>
          <cell r="C20914" t="str">
            <v>TRỊNH XUÂN NAM</v>
          </cell>
          <cell r="D20914" t="str">
            <v>KHÁNH</v>
          </cell>
          <cell r="E20914" t="str">
            <v>19/10/2003</v>
          </cell>
          <cell r="F20914" t="str">
            <v>DHTD15A4HN</v>
          </cell>
        </row>
        <row r="20915">
          <cell r="B20915">
            <v>21104300192</v>
          </cell>
          <cell r="C20915" t="str">
            <v>PHẠM HOÀNG</v>
          </cell>
          <cell r="D20915" t="str">
            <v>KHÁNH</v>
          </cell>
          <cell r="E20915" t="str">
            <v>17/08/2003</v>
          </cell>
          <cell r="F20915" t="str">
            <v>DHTD15A4HN</v>
          </cell>
        </row>
        <row r="20916">
          <cell r="B20916">
            <v>21104300212</v>
          </cell>
          <cell r="C20916" t="str">
            <v>NGUYỄN TUẤN</v>
          </cell>
          <cell r="D20916" t="str">
            <v>KHIÊM</v>
          </cell>
          <cell r="E20916" t="str">
            <v>18/07/2003</v>
          </cell>
          <cell r="F20916" t="str">
            <v>DHTD15A4HN</v>
          </cell>
        </row>
        <row r="20917">
          <cell r="B20917">
            <v>21104300233</v>
          </cell>
          <cell r="C20917" t="str">
            <v>GIÁP HUY</v>
          </cell>
          <cell r="D20917" t="str">
            <v>KIÊN</v>
          </cell>
          <cell r="E20917" t="str">
            <v>16/10/2003</v>
          </cell>
          <cell r="F20917" t="str">
            <v>DHTD15A4HN</v>
          </cell>
        </row>
        <row r="20918">
          <cell r="B20918">
            <v>21104300228</v>
          </cell>
          <cell r="C20918" t="str">
            <v>VŨ TIẾN</v>
          </cell>
          <cell r="D20918" t="str">
            <v>LỢI</v>
          </cell>
          <cell r="E20918" t="str">
            <v>29/08/2003</v>
          </cell>
          <cell r="F20918" t="str">
            <v>DHTD15A4HN</v>
          </cell>
        </row>
        <row r="20919">
          <cell r="B20919">
            <v>21104300377</v>
          </cell>
          <cell r="C20919" t="str">
            <v>Trịnh Văn</v>
          </cell>
          <cell r="D20919" t="str">
            <v>Mạnh</v>
          </cell>
          <cell r="E20919" t="str">
            <v>22/08/2003</v>
          </cell>
          <cell r="F20919" t="str">
            <v>DHTD15A4HN</v>
          </cell>
        </row>
        <row r="20920">
          <cell r="B20920">
            <v>21104300221</v>
          </cell>
          <cell r="C20920" t="str">
            <v>ĐỖ BÌNH</v>
          </cell>
          <cell r="D20920" t="str">
            <v>MINH</v>
          </cell>
          <cell r="E20920" t="str">
            <v>25/10/2003</v>
          </cell>
          <cell r="F20920" t="str">
            <v>DHTD15A4HN</v>
          </cell>
        </row>
        <row r="20921">
          <cell r="B20921">
            <v>21104300213</v>
          </cell>
          <cell r="C20921" t="str">
            <v>ĐINH CÔNG TUẤN</v>
          </cell>
          <cell r="D20921" t="str">
            <v>MINH</v>
          </cell>
          <cell r="E20921">
            <v>37867</v>
          </cell>
          <cell r="F20921" t="str">
            <v>DHTD15A4HN</v>
          </cell>
        </row>
        <row r="20922">
          <cell r="B20922">
            <v>21104300232</v>
          </cell>
          <cell r="C20922" t="str">
            <v>ĐẶNG PHƯƠNG</v>
          </cell>
          <cell r="D20922" t="str">
            <v>NAM</v>
          </cell>
          <cell r="E20922">
            <v>37964</v>
          </cell>
          <cell r="F20922" t="str">
            <v>DHTD15A4HN</v>
          </cell>
        </row>
        <row r="20923">
          <cell r="B20923">
            <v>21104300199</v>
          </cell>
          <cell r="C20923" t="str">
            <v>ĐỖ HẢI</v>
          </cell>
          <cell r="D20923" t="str">
            <v>NGUYÊN</v>
          </cell>
          <cell r="E20923" t="str">
            <v>18/07/2003</v>
          </cell>
          <cell r="F20923" t="str">
            <v>DHTD15A4HN</v>
          </cell>
        </row>
        <row r="20924">
          <cell r="B20924">
            <v>21104300206</v>
          </cell>
          <cell r="C20924" t="str">
            <v>NGUYỄN NHƯ</v>
          </cell>
          <cell r="D20924" t="str">
            <v>PHONG</v>
          </cell>
          <cell r="E20924">
            <v>37866</v>
          </cell>
          <cell r="F20924" t="str">
            <v>DHTD15A4HN</v>
          </cell>
        </row>
        <row r="20925">
          <cell r="B20925">
            <v>20104300064</v>
          </cell>
          <cell r="C20925" t="str">
            <v>Đào Xuân</v>
          </cell>
          <cell r="D20925" t="str">
            <v>Quang</v>
          </cell>
          <cell r="E20925" t="str">
            <v>28/08/2002</v>
          </cell>
          <cell r="F20925" t="str">
            <v>DHTD15A4HN</v>
          </cell>
        </row>
        <row r="20926">
          <cell r="B20926">
            <v>21104300235</v>
          </cell>
          <cell r="C20926" t="str">
            <v>VŨ ĐÌNH</v>
          </cell>
          <cell r="D20926" t="str">
            <v>QUANG</v>
          </cell>
          <cell r="E20926" t="str">
            <v>27/02/2003</v>
          </cell>
          <cell r="F20926" t="str">
            <v>DHTD15A4HN</v>
          </cell>
        </row>
        <row r="20927">
          <cell r="B20927">
            <v>21104300186</v>
          </cell>
          <cell r="C20927" t="str">
            <v>NGUYỄN VINH</v>
          </cell>
          <cell r="D20927" t="str">
            <v>QUÝ</v>
          </cell>
          <cell r="E20927" t="str">
            <v>21/07/2003</v>
          </cell>
          <cell r="F20927" t="str">
            <v>DHTD15A4HN</v>
          </cell>
        </row>
        <row r="20928">
          <cell r="B20928">
            <v>21104300224</v>
          </cell>
          <cell r="C20928" t="str">
            <v>ĐINH NGỌC</v>
          </cell>
          <cell r="D20928" t="str">
            <v>SƠN</v>
          </cell>
          <cell r="E20928">
            <v>37776</v>
          </cell>
          <cell r="F20928" t="str">
            <v>DHTD15A4HN</v>
          </cell>
        </row>
        <row r="20929">
          <cell r="B20929">
            <v>21104300227</v>
          </cell>
          <cell r="C20929" t="str">
            <v>TRẦN TRUNG</v>
          </cell>
          <cell r="D20929" t="str">
            <v>TÁ</v>
          </cell>
          <cell r="E20929" t="str">
            <v>22/01/2003</v>
          </cell>
          <cell r="F20929" t="str">
            <v>DHTD15A4HN</v>
          </cell>
        </row>
        <row r="20930">
          <cell r="B20930">
            <v>21104300185</v>
          </cell>
          <cell r="C20930" t="str">
            <v>LÊ HỒNG</v>
          </cell>
          <cell r="D20930" t="str">
            <v>THÁI</v>
          </cell>
          <cell r="E20930">
            <v>37904</v>
          </cell>
          <cell r="F20930" t="str">
            <v>DHTD15A4HN</v>
          </cell>
        </row>
        <row r="20931">
          <cell r="B20931">
            <v>21104300184</v>
          </cell>
          <cell r="C20931" t="str">
            <v>QUẢN VĂN</v>
          </cell>
          <cell r="D20931" t="str">
            <v>THẮNG</v>
          </cell>
          <cell r="E20931" t="str">
            <v>16/06/2003</v>
          </cell>
          <cell r="F20931" t="str">
            <v>DHTD15A4HN</v>
          </cell>
        </row>
        <row r="20932">
          <cell r="B20932">
            <v>21104300181</v>
          </cell>
          <cell r="C20932" t="str">
            <v>LƯƠNG VĂN</v>
          </cell>
          <cell r="D20932" t="str">
            <v>THẮNG</v>
          </cell>
          <cell r="E20932">
            <v>37808</v>
          </cell>
          <cell r="F20932" t="str">
            <v>DHTD15A4HN</v>
          </cell>
        </row>
        <row r="20933">
          <cell r="B20933">
            <v>21104300187</v>
          </cell>
          <cell r="C20933" t="str">
            <v>PHÙNG QUANG</v>
          </cell>
          <cell r="D20933" t="str">
            <v>THÀNH</v>
          </cell>
          <cell r="E20933">
            <v>37744</v>
          </cell>
          <cell r="F20933" t="str">
            <v>DHTD15A4HN</v>
          </cell>
        </row>
        <row r="20934">
          <cell r="B20934">
            <v>21104300200</v>
          </cell>
          <cell r="C20934" t="str">
            <v>ĐỖ XUÂN</v>
          </cell>
          <cell r="D20934" t="str">
            <v>THÀNH</v>
          </cell>
          <cell r="E20934" t="str">
            <v>18/05/2002</v>
          </cell>
          <cell r="F20934" t="str">
            <v>DHTD15A4HN</v>
          </cell>
        </row>
        <row r="20935">
          <cell r="B20935">
            <v>21104300201</v>
          </cell>
          <cell r="C20935" t="str">
            <v>NGUYỄN VĂN THỂ</v>
          </cell>
          <cell r="D20935" t="str">
            <v>THAO</v>
          </cell>
          <cell r="E20935" t="str">
            <v>30/11/2003</v>
          </cell>
          <cell r="F20935" t="str">
            <v>DHTD15A4HN</v>
          </cell>
        </row>
        <row r="20936">
          <cell r="B20936">
            <v>21104300237</v>
          </cell>
          <cell r="C20936" t="str">
            <v>NGUYỄN VŨ CƯỜNG</v>
          </cell>
          <cell r="D20936" t="str">
            <v>THỊNH</v>
          </cell>
          <cell r="E20936" t="str">
            <v>14/02/2003</v>
          </cell>
          <cell r="F20936" t="str">
            <v>DHTD15A4HN</v>
          </cell>
        </row>
        <row r="20937">
          <cell r="B20937">
            <v>21104300188</v>
          </cell>
          <cell r="C20937" t="str">
            <v>NGUYỄN HỮU</v>
          </cell>
          <cell r="D20937" t="str">
            <v>TIẾN</v>
          </cell>
          <cell r="E20937" t="str">
            <v>23/03/2003</v>
          </cell>
          <cell r="F20937" t="str">
            <v>DHTD15A4HN</v>
          </cell>
        </row>
        <row r="20938">
          <cell r="B20938">
            <v>21104300195</v>
          </cell>
          <cell r="C20938" t="str">
            <v>NGÔ PHÚC</v>
          </cell>
          <cell r="D20938" t="str">
            <v>TOÀN</v>
          </cell>
          <cell r="E20938" t="str">
            <v>30/07/2003</v>
          </cell>
          <cell r="F20938" t="str">
            <v>DHTD15A4HN</v>
          </cell>
        </row>
        <row r="20939">
          <cell r="B20939">
            <v>21104300238</v>
          </cell>
          <cell r="C20939" t="str">
            <v>NGUYỄN ĐỨC</v>
          </cell>
          <cell r="D20939" t="str">
            <v>TOÀN</v>
          </cell>
          <cell r="E20939" t="str">
            <v>31/07/2003</v>
          </cell>
          <cell r="F20939" t="str">
            <v>DHTD15A4HN</v>
          </cell>
        </row>
        <row r="20940">
          <cell r="B20940">
            <v>21104300203</v>
          </cell>
          <cell r="C20940" t="str">
            <v>ĐINH CÔNG</v>
          </cell>
          <cell r="D20940" t="str">
            <v>TRÁNG</v>
          </cell>
          <cell r="E20940" t="str">
            <v>22/08/2003</v>
          </cell>
          <cell r="F20940" t="str">
            <v>DHTD15A4HN</v>
          </cell>
        </row>
        <row r="20941">
          <cell r="B20941">
            <v>21104300182</v>
          </cell>
          <cell r="C20941" t="str">
            <v>DƯƠNG TRỌNG</v>
          </cell>
          <cell r="D20941" t="str">
            <v>TRƯỜNG</v>
          </cell>
          <cell r="E20941" t="str">
            <v>14/06/2003</v>
          </cell>
          <cell r="F20941" t="str">
            <v>DHTD15A4HN</v>
          </cell>
        </row>
        <row r="20942">
          <cell r="B20942">
            <v>21104300386</v>
          </cell>
          <cell r="C20942" t="str">
            <v>Nguyễn Anh</v>
          </cell>
          <cell r="D20942" t="str">
            <v>Tuấn</v>
          </cell>
          <cell r="E20942" t="str">
            <v>18/07/2003</v>
          </cell>
          <cell r="F20942" t="str">
            <v>DHTD15A4HN</v>
          </cell>
        </row>
        <row r="20943">
          <cell r="B20943">
            <v>21104300223</v>
          </cell>
          <cell r="C20943" t="str">
            <v>NGUYỄN TIẾN</v>
          </cell>
          <cell r="D20943" t="str">
            <v>VIỆT</v>
          </cell>
          <cell r="E20943">
            <v>37743</v>
          </cell>
          <cell r="F20943" t="str">
            <v>DHTD15A4HN</v>
          </cell>
        </row>
        <row r="20944">
          <cell r="B20944">
            <v>21104300229</v>
          </cell>
          <cell r="C20944" t="str">
            <v>ĐỖ ĐĂNG</v>
          </cell>
          <cell r="D20944" t="str">
            <v>VIỆT</v>
          </cell>
          <cell r="E20944" t="str">
            <v>25/03/2003</v>
          </cell>
          <cell r="F20944" t="str">
            <v>DHTD15A4HN</v>
          </cell>
        </row>
        <row r="20945">
          <cell r="B20945">
            <v>21104300191</v>
          </cell>
          <cell r="C20945" t="str">
            <v>NGUYỄN ĐÌNH</v>
          </cell>
          <cell r="D20945" t="str">
            <v>VINH</v>
          </cell>
          <cell r="E20945">
            <v>37813</v>
          </cell>
          <cell r="F20945" t="str">
            <v>DHTD15A4HN</v>
          </cell>
        </row>
        <row r="20946">
          <cell r="B20946">
            <v>21104300272</v>
          </cell>
          <cell r="C20946" t="str">
            <v>TRƯƠNG VIỆT</v>
          </cell>
          <cell r="D20946" t="str">
            <v>ANH</v>
          </cell>
          <cell r="E20946" t="str">
            <v>27/10/2003</v>
          </cell>
          <cell r="F20946" t="str">
            <v>DHTD15A5HN</v>
          </cell>
        </row>
        <row r="20947">
          <cell r="B20947">
            <v>21104300256</v>
          </cell>
          <cell r="C20947" t="str">
            <v>NGUYỄN ĐỨC</v>
          </cell>
          <cell r="D20947" t="str">
            <v>ANH</v>
          </cell>
          <cell r="E20947">
            <v>37901</v>
          </cell>
          <cell r="F20947" t="str">
            <v>DHTD15A5HN</v>
          </cell>
        </row>
        <row r="20948">
          <cell r="B20948">
            <v>21104300267</v>
          </cell>
          <cell r="C20948" t="str">
            <v>NGUYỄN HOÀNG</v>
          </cell>
          <cell r="D20948" t="str">
            <v>ANH</v>
          </cell>
          <cell r="E20948" t="str">
            <v>29/03/2003</v>
          </cell>
          <cell r="F20948" t="str">
            <v>DHTD15A5HN</v>
          </cell>
        </row>
        <row r="20949">
          <cell r="B20949">
            <v>21104300265</v>
          </cell>
          <cell r="C20949" t="str">
            <v>NGUYỄN KIM THẾ</v>
          </cell>
          <cell r="D20949" t="str">
            <v>BẢO</v>
          </cell>
          <cell r="E20949">
            <v>37812</v>
          </cell>
          <cell r="F20949" t="str">
            <v>DHTD15A5HN</v>
          </cell>
        </row>
        <row r="20950">
          <cell r="B20950">
            <v>21104300288</v>
          </cell>
          <cell r="C20950" t="str">
            <v>PHẠM NGUYỄN TUẤN</v>
          </cell>
          <cell r="D20950" t="str">
            <v>CƯỜNG</v>
          </cell>
          <cell r="E20950" t="str">
            <v>15/06/2003</v>
          </cell>
          <cell r="F20950" t="str">
            <v>DHTD15A5HN</v>
          </cell>
        </row>
        <row r="20951">
          <cell r="B20951">
            <v>21104300279</v>
          </cell>
          <cell r="C20951" t="str">
            <v>NGUYỄN MẠNH</v>
          </cell>
          <cell r="D20951" t="str">
            <v>CƯỜNG</v>
          </cell>
          <cell r="E20951" t="str">
            <v>14/02/2003</v>
          </cell>
          <cell r="F20951" t="str">
            <v>DHTD15A5HN</v>
          </cell>
        </row>
        <row r="20952">
          <cell r="B20952">
            <v>21104300275</v>
          </cell>
          <cell r="C20952" t="str">
            <v>ĐỖ TUẤN</v>
          </cell>
          <cell r="D20952" t="str">
            <v>ĐẠT</v>
          </cell>
          <cell r="E20952" t="str">
            <v>22/02/2003</v>
          </cell>
          <cell r="F20952" t="str">
            <v>DHTD15A5HN</v>
          </cell>
        </row>
        <row r="20953">
          <cell r="B20953">
            <v>21104300246</v>
          </cell>
          <cell r="C20953" t="str">
            <v>NGUYỄN TRỌNG</v>
          </cell>
          <cell r="D20953" t="str">
            <v>ĐẠT</v>
          </cell>
          <cell r="E20953" t="str">
            <v>19/08/2003</v>
          </cell>
          <cell r="F20953" t="str">
            <v>DHTD15A5HN</v>
          </cell>
        </row>
        <row r="20954">
          <cell r="B20954">
            <v>21104300260</v>
          </cell>
          <cell r="C20954" t="str">
            <v>NGUYỄN VIỆT</v>
          </cell>
          <cell r="D20954" t="str">
            <v>ĐỨC</v>
          </cell>
          <cell r="E20954" t="str">
            <v>28/04/2003</v>
          </cell>
          <cell r="F20954" t="str">
            <v>DHTD15A5HN</v>
          </cell>
        </row>
        <row r="20955">
          <cell r="B20955">
            <v>21104300262</v>
          </cell>
          <cell r="C20955" t="str">
            <v>LÊ ĐĂNG</v>
          </cell>
          <cell r="D20955" t="str">
            <v>DƯƠNG</v>
          </cell>
          <cell r="E20955" t="str">
            <v>20/08/2003</v>
          </cell>
          <cell r="F20955" t="str">
            <v>DHTD15A5HN</v>
          </cell>
        </row>
        <row r="20956">
          <cell r="B20956">
            <v>21104300253</v>
          </cell>
          <cell r="C20956" t="str">
            <v>HOÀNG ĐỨC</v>
          </cell>
          <cell r="D20956" t="str">
            <v>DUY</v>
          </cell>
          <cell r="E20956" t="str">
            <v>25/10/2003</v>
          </cell>
          <cell r="F20956" t="str">
            <v>DHTD15A5HN</v>
          </cell>
        </row>
        <row r="20957">
          <cell r="B20957">
            <v>21104300258</v>
          </cell>
          <cell r="C20957" t="str">
            <v>LÊ QUANG</v>
          </cell>
          <cell r="D20957" t="str">
            <v>DUY</v>
          </cell>
          <cell r="E20957">
            <v>37778</v>
          </cell>
          <cell r="F20957" t="str">
            <v>DHTD15A5HN</v>
          </cell>
        </row>
        <row r="20958">
          <cell r="B20958">
            <v>21104300295</v>
          </cell>
          <cell r="C20958" t="str">
            <v>NGUYỄN QUANG</v>
          </cell>
          <cell r="D20958" t="str">
            <v>HẢI</v>
          </cell>
          <cell r="E20958">
            <v>37775</v>
          </cell>
          <cell r="F20958" t="str">
            <v>DHTD15A5HN</v>
          </cell>
        </row>
        <row r="20959">
          <cell r="B20959">
            <v>21104300298</v>
          </cell>
          <cell r="C20959" t="str">
            <v>TRỊNH NGỌC</v>
          </cell>
          <cell r="D20959" t="str">
            <v>HẢI</v>
          </cell>
          <cell r="E20959" t="str">
            <v>28/07/2003</v>
          </cell>
          <cell r="F20959" t="str">
            <v>DHTD15A5HN</v>
          </cell>
        </row>
        <row r="20960">
          <cell r="B20960">
            <v>21104300277</v>
          </cell>
          <cell r="C20960" t="str">
            <v>LĂNG NGỌC</v>
          </cell>
          <cell r="D20960" t="str">
            <v>HẢI</v>
          </cell>
          <cell r="E20960" t="str">
            <v>30/07/2003</v>
          </cell>
          <cell r="F20960" t="str">
            <v>DHTD15A5HN</v>
          </cell>
        </row>
        <row r="20961">
          <cell r="B20961">
            <v>21104300263</v>
          </cell>
          <cell r="C20961" t="str">
            <v>TRẦN QUANG</v>
          </cell>
          <cell r="D20961" t="str">
            <v>HẠNH</v>
          </cell>
          <cell r="E20961">
            <v>37628</v>
          </cell>
          <cell r="F20961" t="str">
            <v>DHTD15A5HN</v>
          </cell>
        </row>
        <row r="20962">
          <cell r="B20962">
            <v>21104300270</v>
          </cell>
          <cell r="C20962" t="str">
            <v>NGUYỄN HỮU</v>
          </cell>
          <cell r="D20962" t="str">
            <v>HẬU</v>
          </cell>
          <cell r="E20962" t="str">
            <v>13/02/2003</v>
          </cell>
          <cell r="F20962" t="str">
            <v>DHTD15A5HN</v>
          </cell>
        </row>
        <row r="20963">
          <cell r="B20963">
            <v>21104300286</v>
          </cell>
          <cell r="C20963" t="str">
            <v>PHẠM VĂN</v>
          </cell>
          <cell r="D20963" t="str">
            <v>HIỆP</v>
          </cell>
          <cell r="E20963">
            <v>37629</v>
          </cell>
          <cell r="F20963" t="str">
            <v>DHTD15A5HN</v>
          </cell>
        </row>
        <row r="20964">
          <cell r="B20964">
            <v>21104300294</v>
          </cell>
          <cell r="C20964" t="str">
            <v>ĐỖ ĐÌNH</v>
          </cell>
          <cell r="D20964" t="str">
            <v>HIỆP</v>
          </cell>
          <cell r="E20964" t="str">
            <v>28/08/2003</v>
          </cell>
          <cell r="F20964" t="str">
            <v>DHTD15A5HN</v>
          </cell>
        </row>
        <row r="20965">
          <cell r="B20965">
            <v>21104300273</v>
          </cell>
          <cell r="C20965" t="str">
            <v>CHU TRỌNG</v>
          </cell>
          <cell r="D20965" t="str">
            <v>HIẾU</v>
          </cell>
          <cell r="E20965">
            <v>37682</v>
          </cell>
          <cell r="F20965" t="str">
            <v>DHTD15A5HN</v>
          </cell>
        </row>
        <row r="20966">
          <cell r="B20966">
            <v>21104300293</v>
          </cell>
          <cell r="C20966" t="str">
            <v>HỒ TRỌNG</v>
          </cell>
          <cell r="D20966" t="str">
            <v>HIẾU</v>
          </cell>
          <cell r="E20966" t="str">
            <v>13/05/2003</v>
          </cell>
          <cell r="F20966" t="str">
            <v>DHTD15A5HN</v>
          </cell>
        </row>
        <row r="20967">
          <cell r="B20967">
            <v>21104300247</v>
          </cell>
          <cell r="C20967" t="str">
            <v>NGUYỄN MINH</v>
          </cell>
          <cell r="D20967" t="str">
            <v>HOÀNG</v>
          </cell>
          <cell r="E20967">
            <v>37905</v>
          </cell>
          <cell r="F20967" t="str">
            <v>DHTD15A5HN</v>
          </cell>
        </row>
        <row r="20968">
          <cell r="B20968">
            <v>21104300250</v>
          </cell>
          <cell r="C20968" t="str">
            <v>PHÙNG QUỐC</v>
          </cell>
          <cell r="D20968" t="str">
            <v>HƯNG</v>
          </cell>
          <cell r="E20968">
            <v>37622</v>
          </cell>
          <cell r="F20968" t="str">
            <v>DHTD15A5HN</v>
          </cell>
        </row>
        <row r="20969">
          <cell r="B20969">
            <v>21104300245</v>
          </cell>
          <cell r="C20969" t="str">
            <v>LÊ VĂN</v>
          </cell>
          <cell r="D20969" t="str">
            <v>LINH</v>
          </cell>
          <cell r="E20969">
            <v>37872</v>
          </cell>
          <cell r="F20969" t="str">
            <v>DHTD15A5HN</v>
          </cell>
        </row>
        <row r="20970">
          <cell r="B20970">
            <v>21104300376</v>
          </cell>
          <cell r="C20970" t="str">
            <v>Lê Duy</v>
          </cell>
          <cell r="D20970" t="str">
            <v>Long</v>
          </cell>
          <cell r="E20970" t="str">
            <v>15/02/2003</v>
          </cell>
          <cell r="F20970" t="str">
            <v>DHTD15A5HN</v>
          </cell>
        </row>
        <row r="20971">
          <cell r="B20971">
            <v>21104300264</v>
          </cell>
          <cell r="C20971" t="str">
            <v>NGUYỄN NGỌC</v>
          </cell>
          <cell r="D20971" t="str">
            <v>LONG</v>
          </cell>
          <cell r="E20971" t="str">
            <v>19/10/2003</v>
          </cell>
          <cell r="F20971" t="str">
            <v>DHTD15A5HN</v>
          </cell>
        </row>
        <row r="20972">
          <cell r="B20972">
            <v>21104300274</v>
          </cell>
          <cell r="C20972" t="str">
            <v>NGUYỄN ĐÌNH</v>
          </cell>
          <cell r="D20972" t="str">
            <v>LUYẾN</v>
          </cell>
          <cell r="E20972" t="str">
            <v>18/09/2003</v>
          </cell>
          <cell r="F20972" t="str">
            <v>DHTD15A5HN</v>
          </cell>
        </row>
        <row r="20973">
          <cell r="B20973">
            <v>21104300244</v>
          </cell>
          <cell r="C20973" t="str">
            <v>NGUYỄN TIẾN</v>
          </cell>
          <cell r="D20973" t="str">
            <v>MẠNH</v>
          </cell>
          <cell r="E20973" t="str">
            <v>17/12/2003</v>
          </cell>
          <cell r="F20973" t="str">
            <v>DHTD15A5HN</v>
          </cell>
        </row>
        <row r="20974">
          <cell r="B20974">
            <v>21104300278</v>
          </cell>
          <cell r="C20974" t="str">
            <v>TRẦN TIẾN</v>
          </cell>
          <cell r="D20974" t="str">
            <v>MINH</v>
          </cell>
          <cell r="E20974" t="str">
            <v>26/11/2003</v>
          </cell>
          <cell r="F20974" t="str">
            <v>DHTD15A5HN</v>
          </cell>
        </row>
        <row r="20975">
          <cell r="B20975">
            <v>21104300296</v>
          </cell>
          <cell r="C20975" t="str">
            <v>ĐỖ THỊ</v>
          </cell>
          <cell r="D20975" t="str">
            <v>NGÂN</v>
          </cell>
          <cell r="E20975" t="str">
            <v>25/08/2003</v>
          </cell>
          <cell r="F20975" t="str">
            <v>DHTD15A5HN</v>
          </cell>
        </row>
        <row r="20976">
          <cell r="B20976">
            <v>21104300367</v>
          </cell>
          <cell r="C20976" t="str">
            <v>Nguyễn Đình</v>
          </cell>
          <cell r="D20976" t="str">
            <v>Ngọc</v>
          </cell>
          <cell r="E20976" t="str">
            <v>27/01/2003</v>
          </cell>
          <cell r="F20976" t="str">
            <v>DHTD15A5HN</v>
          </cell>
        </row>
        <row r="20977">
          <cell r="B20977">
            <v>21104300283</v>
          </cell>
          <cell r="C20977" t="str">
            <v>VŨ HOÀNG</v>
          </cell>
          <cell r="D20977" t="str">
            <v>PHÚC</v>
          </cell>
          <cell r="E20977" t="str">
            <v>19/08/2003</v>
          </cell>
          <cell r="F20977" t="str">
            <v>DHTD15A5HN</v>
          </cell>
        </row>
        <row r="20978">
          <cell r="B20978">
            <v>21104300242</v>
          </cell>
          <cell r="C20978" t="str">
            <v>NGUYỄN VĂN</v>
          </cell>
          <cell r="D20978" t="str">
            <v>QUÂN</v>
          </cell>
          <cell r="E20978">
            <v>37722</v>
          </cell>
          <cell r="F20978" t="str">
            <v>DHTD15A5HN</v>
          </cell>
        </row>
        <row r="20979">
          <cell r="B20979">
            <v>21104300299</v>
          </cell>
          <cell r="C20979" t="str">
            <v>PHẠM CÔNG</v>
          </cell>
          <cell r="D20979" t="str">
            <v>QUÂN</v>
          </cell>
          <cell r="E20979">
            <v>37871</v>
          </cell>
          <cell r="F20979" t="str">
            <v>DHTD15A5HN</v>
          </cell>
        </row>
        <row r="20980">
          <cell r="B20980">
            <v>21104300287</v>
          </cell>
          <cell r="C20980" t="str">
            <v>ĐẶNG NGỌC</v>
          </cell>
          <cell r="D20980" t="str">
            <v>QUỐC</v>
          </cell>
          <cell r="E20980">
            <v>37722</v>
          </cell>
          <cell r="F20980" t="str">
            <v>DHTD15A5HN</v>
          </cell>
        </row>
        <row r="20981">
          <cell r="B20981">
            <v>21104300257</v>
          </cell>
          <cell r="C20981" t="str">
            <v>NGUYỄN NGỌC</v>
          </cell>
          <cell r="D20981" t="str">
            <v>QUÝ</v>
          </cell>
          <cell r="E20981">
            <v>37845</v>
          </cell>
          <cell r="F20981" t="str">
            <v>DHTD15A5HN</v>
          </cell>
        </row>
        <row r="20982">
          <cell r="B20982">
            <v>21104300252</v>
          </cell>
          <cell r="C20982" t="str">
            <v>BÙI QUANG</v>
          </cell>
          <cell r="D20982" t="str">
            <v>TÂN</v>
          </cell>
          <cell r="E20982" t="str">
            <v>19/10/2003</v>
          </cell>
          <cell r="F20982" t="str">
            <v>DHTD15A5HN</v>
          </cell>
        </row>
        <row r="20983">
          <cell r="B20983">
            <v>21104300291</v>
          </cell>
          <cell r="C20983" t="str">
            <v>HOÀNG BÁ</v>
          </cell>
          <cell r="D20983" t="str">
            <v>THẮNG</v>
          </cell>
          <cell r="E20983" t="str">
            <v>15/10/2003</v>
          </cell>
          <cell r="F20983" t="str">
            <v>DHTD15A5HN</v>
          </cell>
        </row>
        <row r="20984">
          <cell r="B20984">
            <v>21104300241</v>
          </cell>
          <cell r="C20984" t="str">
            <v>ĐÀO CHÍ</v>
          </cell>
          <cell r="D20984" t="str">
            <v>THÀNH</v>
          </cell>
          <cell r="E20984" t="str">
            <v>17/06/2003</v>
          </cell>
          <cell r="F20984" t="str">
            <v>DHTD15A5HN</v>
          </cell>
        </row>
        <row r="20985">
          <cell r="B20985">
            <v>21104300284</v>
          </cell>
          <cell r="C20985" t="str">
            <v>ĐẶNG HỮU</v>
          </cell>
          <cell r="D20985" t="str">
            <v>THẢO</v>
          </cell>
          <cell r="E20985" t="str">
            <v>22/11/2003</v>
          </cell>
          <cell r="F20985" t="str">
            <v>DHTD15A5HN</v>
          </cell>
        </row>
        <row r="20986">
          <cell r="B20986">
            <v>21104300285</v>
          </cell>
          <cell r="C20986" t="str">
            <v>PHẠM QUANG</v>
          </cell>
          <cell r="D20986" t="str">
            <v>THIỆP</v>
          </cell>
          <cell r="E20986" t="str">
            <v>14/06/2003</v>
          </cell>
          <cell r="F20986" t="str">
            <v>DHTD15A5HN</v>
          </cell>
        </row>
        <row r="20987">
          <cell r="B20987">
            <v>21104300292</v>
          </cell>
          <cell r="C20987" t="str">
            <v>PHAN NHƯ</v>
          </cell>
          <cell r="D20987" t="str">
            <v>THUẬT</v>
          </cell>
          <cell r="E20987" t="str">
            <v>16/09/2003</v>
          </cell>
          <cell r="F20987" t="str">
            <v>DHTD15A5HN</v>
          </cell>
        </row>
        <row r="20988">
          <cell r="B20988">
            <v>21104300255</v>
          </cell>
          <cell r="C20988" t="str">
            <v>ĐINH VĂN</v>
          </cell>
          <cell r="D20988" t="str">
            <v>TOÀN</v>
          </cell>
          <cell r="E20988">
            <v>37721</v>
          </cell>
          <cell r="F20988" t="str">
            <v>DHTD15A5HN</v>
          </cell>
        </row>
        <row r="20989">
          <cell r="B20989">
            <v>21104300289</v>
          </cell>
          <cell r="C20989" t="str">
            <v>PHAN ĐÌNH</v>
          </cell>
          <cell r="D20989" t="str">
            <v>TRỌNG</v>
          </cell>
          <cell r="E20989" t="str">
            <v>25/06/2003</v>
          </cell>
          <cell r="F20989" t="str">
            <v>DHTD15A5HN</v>
          </cell>
        </row>
        <row r="20990">
          <cell r="B20990">
            <v>21104300240</v>
          </cell>
          <cell r="C20990" t="str">
            <v>PHẠM VĂN</v>
          </cell>
          <cell r="D20990" t="str">
            <v>TRUNG</v>
          </cell>
          <cell r="E20990">
            <v>37843</v>
          </cell>
          <cell r="F20990" t="str">
            <v>DHTD15A5HN</v>
          </cell>
        </row>
        <row r="20991">
          <cell r="B20991">
            <v>21104300281</v>
          </cell>
          <cell r="C20991" t="str">
            <v>LÊ QUANG</v>
          </cell>
          <cell r="D20991" t="str">
            <v>TRUNG</v>
          </cell>
          <cell r="E20991">
            <v>37782</v>
          </cell>
          <cell r="F20991" t="str">
            <v>DHTD15A5HN</v>
          </cell>
        </row>
        <row r="20992">
          <cell r="B20992">
            <v>21104300254</v>
          </cell>
          <cell r="C20992" t="str">
            <v>HỒ VĂN</v>
          </cell>
          <cell r="D20992" t="str">
            <v>TRƯỜNG</v>
          </cell>
          <cell r="E20992" t="str">
            <v>19/08/2003</v>
          </cell>
          <cell r="F20992" t="str">
            <v>DHTD15A5HN</v>
          </cell>
        </row>
        <row r="20993">
          <cell r="B20993">
            <v>21104300276</v>
          </cell>
          <cell r="C20993" t="str">
            <v>TRỊNH VIẾT</v>
          </cell>
          <cell r="D20993" t="str">
            <v>TRƯỜNG</v>
          </cell>
          <cell r="E20993">
            <v>37905</v>
          </cell>
          <cell r="F20993" t="str">
            <v>DHTD15A5HN</v>
          </cell>
        </row>
        <row r="20994">
          <cell r="B20994">
            <v>21104300282</v>
          </cell>
          <cell r="C20994" t="str">
            <v>NGUYỄN ANH</v>
          </cell>
          <cell r="D20994" t="str">
            <v>TÚ</v>
          </cell>
          <cell r="E20994" t="str">
            <v>17/07/2003</v>
          </cell>
          <cell r="F20994" t="str">
            <v>DHTD15A5HN</v>
          </cell>
        </row>
        <row r="20995">
          <cell r="B20995">
            <v>21104300266</v>
          </cell>
          <cell r="C20995" t="str">
            <v>LÊ QUÝ</v>
          </cell>
          <cell r="D20995" t="str">
            <v>TUẤN</v>
          </cell>
          <cell r="E20995">
            <v>37936</v>
          </cell>
          <cell r="F20995" t="str">
            <v>DHTD15A5HN</v>
          </cell>
        </row>
        <row r="20996">
          <cell r="B20996">
            <v>21104300297</v>
          </cell>
          <cell r="C20996" t="str">
            <v>TRỊNH BÁ</v>
          </cell>
          <cell r="D20996" t="str">
            <v>TÙNG</v>
          </cell>
          <cell r="E20996" t="str">
            <v>25/10/2003</v>
          </cell>
          <cell r="F20996" t="str">
            <v>DHTD15A5HN</v>
          </cell>
        </row>
        <row r="20997">
          <cell r="B20997">
            <v>21104300243</v>
          </cell>
          <cell r="C20997" t="str">
            <v>NGUYỄN THANH</v>
          </cell>
          <cell r="D20997" t="str">
            <v>TÙNG</v>
          </cell>
          <cell r="E20997">
            <v>37962</v>
          </cell>
          <cell r="F20997" t="str">
            <v>DHTD15A5HN</v>
          </cell>
        </row>
        <row r="20998">
          <cell r="B20998">
            <v>21104300269</v>
          </cell>
          <cell r="C20998" t="str">
            <v>VŨ THANH</v>
          </cell>
          <cell r="D20998" t="str">
            <v>TÙNG</v>
          </cell>
          <cell r="E20998">
            <v>37803</v>
          </cell>
          <cell r="F20998" t="str">
            <v>DHTD15A5HN</v>
          </cell>
        </row>
        <row r="20999">
          <cell r="B20999">
            <v>21104300336</v>
          </cell>
          <cell r="C20999" t="str">
            <v>NGUYỄN QUỐC</v>
          </cell>
          <cell r="D20999" t="str">
            <v>ANH</v>
          </cell>
          <cell r="E20999">
            <v>37776</v>
          </cell>
          <cell r="F20999" t="str">
            <v>DHTD15A6HN</v>
          </cell>
        </row>
        <row r="21000">
          <cell r="B21000">
            <v>21104300319</v>
          </cell>
          <cell r="C21000" t="str">
            <v>PHẠM TUẤN</v>
          </cell>
          <cell r="D21000" t="str">
            <v>ANH</v>
          </cell>
          <cell r="E21000" t="str">
            <v>17/12/2003</v>
          </cell>
          <cell r="F21000" t="str">
            <v>DHTD15A6HN</v>
          </cell>
        </row>
        <row r="21001">
          <cell r="B21001">
            <v>21104300327</v>
          </cell>
          <cell r="C21001" t="str">
            <v>NGUYỄN THỊ LINH</v>
          </cell>
          <cell r="D21001" t="str">
            <v>CHI</v>
          </cell>
          <cell r="E21001" t="str">
            <v>22/08/2003</v>
          </cell>
          <cell r="F21001" t="str">
            <v>DHTD15A6HN</v>
          </cell>
        </row>
        <row r="21002">
          <cell r="B21002">
            <v>21104300363</v>
          </cell>
          <cell r="C21002" t="str">
            <v>PHẠM NGỌC</v>
          </cell>
          <cell r="D21002" t="str">
            <v>ĐẠT</v>
          </cell>
          <cell r="E21002" t="str">
            <v>24/08/2003</v>
          </cell>
          <cell r="F21002" t="str">
            <v>DHTD15A6HN</v>
          </cell>
        </row>
        <row r="21003">
          <cell r="B21003">
            <v>21104300347</v>
          </cell>
          <cell r="C21003" t="str">
            <v>NGUYỄN XUÂN</v>
          </cell>
          <cell r="D21003" t="str">
            <v>DIỆN</v>
          </cell>
          <cell r="E21003" t="str">
            <v>26/02/2003</v>
          </cell>
          <cell r="F21003" t="str">
            <v>DHTD15A6HN</v>
          </cell>
        </row>
        <row r="21004">
          <cell r="B21004">
            <v>21104300338</v>
          </cell>
          <cell r="C21004" t="str">
            <v>NGUYỄN ĐỨC</v>
          </cell>
          <cell r="D21004" t="str">
            <v>DUY</v>
          </cell>
          <cell r="E21004" t="str">
            <v>23/10/2003</v>
          </cell>
          <cell r="F21004" t="str">
            <v>DHTD15A6HN</v>
          </cell>
        </row>
        <row r="21005">
          <cell r="B21005">
            <v>21104300357</v>
          </cell>
          <cell r="C21005" t="str">
            <v>PHẠM QUANG</v>
          </cell>
          <cell r="D21005" t="str">
            <v>HÀ</v>
          </cell>
          <cell r="E21005" t="str">
            <v>28/12/2003</v>
          </cell>
          <cell r="F21005" t="str">
            <v>DHTD15A6HN</v>
          </cell>
        </row>
        <row r="21006">
          <cell r="B21006">
            <v>21104300314</v>
          </cell>
          <cell r="C21006" t="str">
            <v>PHÙNG THANH</v>
          </cell>
          <cell r="D21006" t="str">
            <v>HẢI</v>
          </cell>
          <cell r="E21006" t="str">
            <v>18/11/2002</v>
          </cell>
          <cell r="F21006" t="str">
            <v>DHTD15A6HN</v>
          </cell>
        </row>
        <row r="21007">
          <cell r="B21007">
            <v>21104300329</v>
          </cell>
          <cell r="C21007" t="str">
            <v>NGUYỄN VĂN</v>
          </cell>
          <cell r="D21007" t="str">
            <v>HIỆP</v>
          </cell>
          <cell r="E21007" t="str">
            <v>18/11/2003</v>
          </cell>
          <cell r="F21007" t="str">
            <v>DHTD15A6HN</v>
          </cell>
        </row>
        <row r="21008">
          <cell r="B21008">
            <v>21104300320</v>
          </cell>
          <cell r="C21008" t="str">
            <v>LÊ HOÀNG</v>
          </cell>
          <cell r="D21008" t="str">
            <v>HIỆP</v>
          </cell>
          <cell r="E21008" t="str">
            <v>20/12/2003</v>
          </cell>
          <cell r="F21008" t="str">
            <v>DHTD15A6HN</v>
          </cell>
        </row>
        <row r="21009">
          <cell r="B21009">
            <v>21104300344</v>
          </cell>
          <cell r="C21009" t="str">
            <v>HOÀNG VIẾT</v>
          </cell>
          <cell r="D21009" t="str">
            <v>HIẾU</v>
          </cell>
          <cell r="E21009" t="str">
            <v>14/12/2003</v>
          </cell>
          <cell r="F21009" t="str">
            <v>DHTD15A6HN</v>
          </cell>
        </row>
        <row r="21010">
          <cell r="B21010">
            <v>21104300335</v>
          </cell>
          <cell r="C21010" t="str">
            <v>NGUYỄN VIỆT</v>
          </cell>
          <cell r="D21010" t="str">
            <v>HOÀNG</v>
          </cell>
          <cell r="E21010">
            <v>37843</v>
          </cell>
          <cell r="F21010" t="str">
            <v>DHTD15A6HN</v>
          </cell>
        </row>
        <row r="21011">
          <cell r="B21011">
            <v>21104300330</v>
          </cell>
          <cell r="C21011" t="str">
            <v>NGUYỄN HUY</v>
          </cell>
          <cell r="D21011" t="str">
            <v>HOÀNG</v>
          </cell>
          <cell r="E21011" t="str">
            <v>16/05/2003</v>
          </cell>
          <cell r="F21011" t="str">
            <v>DHTD15A6HN</v>
          </cell>
        </row>
        <row r="21012">
          <cell r="B21012">
            <v>21104300351</v>
          </cell>
          <cell r="C21012" t="str">
            <v>LÊ XUÂN</v>
          </cell>
          <cell r="D21012" t="str">
            <v>HOÀNG</v>
          </cell>
          <cell r="E21012">
            <v>37897</v>
          </cell>
          <cell r="F21012" t="str">
            <v>DHTD15A6HN</v>
          </cell>
        </row>
        <row r="21013">
          <cell r="B21013">
            <v>21104300389</v>
          </cell>
          <cell r="C21013" t="str">
            <v>ĐẶNG TRẦN MINH</v>
          </cell>
          <cell r="D21013" t="str">
            <v>HOÀNG</v>
          </cell>
          <cell r="E21013">
            <v>37683</v>
          </cell>
          <cell r="F21013" t="str">
            <v>DHTD15A6HN</v>
          </cell>
        </row>
        <row r="21014">
          <cell r="B21014">
            <v>21104300301</v>
          </cell>
          <cell r="C21014" t="str">
            <v>ĐẶNG QUỐC</v>
          </cell>
          <cell r="D21014" t="str">
            <v>HÙNG</v>
          </cell>
          <cell r="E21014" t="str">
            <v>26/10/2003</v>
          </cell>
          <cell r="F21014" t="str">
            <v>DHTD15A6HN</v>
          </cell>
        </row>
        <row r="21015">
          <cell r="B21015">
            <v>21104300350</v>
          </cell>
          <cell r="C21015" t="str">
            <v>CHU QUÝ</v>
          </cell>
          <cell r="D21015" t="str">
            <v>HƯNG</v>
          </cell>
          <cell r="E21015">
            <v>37899</v>
          </cell>
          <cell r="F21015" t="str">
            <v>DHTD15A6HN</v>
          </cell>
        </row>
        <row r="21016">
          <cell r="B21016">
            <v>21104300333</v>
          </cell>
          <cell r="C21016" t="str">
            <v>NGUYỄN QUANG</v>
          </cell>
          <cell r="D21016" t="str">
            <v>HUY</v>
          </cell>
          <cell r="E21016" t="str">
            <v>22/12/2003</v>
          </cell>
          <cell r="F21016" t="str">
            <v>DHTD15A6HN</v>
          </cell>
        </row>
        <row r="21017">
          <cell r="B21017">
            <v>21104300318</v>
          </cell>
          <cell r="C21017" t="str">
            <v>NGUYỄN QUY</v>
          </cell>
          <cell r="D21017" t="str">
            <v>HUY</v>
          </cell>
          <cell r="E21017" t="str">
            <v>25/12/2003</v>
          </cell>
          <cell r="F21017" t="str">
            <v>DHTD15A6HN</v>
          </cell>
        </row>
        <row r="21018">
          <cell r="B21018">
            <v>21104300317</v>
          </cell>
          <cell r="C21018" t="str">
            <v>NGUYỄN DUY</v>
          </cell>
          <cell r="D21018" t="str">
            <v>KHÁNH</v>
          </cell>
          <cell r="E21018" t="str">
            <v>22/12/2003</v>
          </cell>
          <cell r="F21018" t="str">
            <v>DHTD15A6HN</v>
          </cell>
        </row>
        <row r="21019">
          <cell r="B21019">
            <v>21104300339</v>
          </cell>
          <cell r="C21019" t="str">
            <v>LƯƠNG GIA</v>
          </cell>
          <cell r="D21019" t="str">
            <v>KHIÊM</v>
          </cell>
          <cell r="E21019" t="str">
            <v>27/03/2003</v>
          </cell>
          <cell r="F21019" t="str">
            <v>DHTD15A6HN</v>
          </cell>
        </row>
        <row r="21020">
          <cell r="B21020">
            <v>21104300307</v>
          </cell>
          <cell r="C21020" t="str">
            <v>HOÀNG ĐĂNG</v>
          </cell>
          <cell r="D21020" t="str">
            <v>KIỂM</v>
          </cell>
          <cell r="E21020">
            <v>37629</v>
          </cell>
          <cell r="F21020" t="str">
            <v>DHTD15A6HN</v>
          </cell>
        </row>
        <row r="21021">
          <cell r="B21021">
            <v>21104300303</v>
          </cell>
          <cell r="C21021" t="str">
            <v>GIÁP HUY</v>
          </cell>
          <cell r="D21021" t="str">
            <v>LÂM</v>
          </cell>
          <cell r="E21021" t="str">
            <v>13/06/2003</v>
          </cell>
          <cell r="F21021" t="str">
            <v>DHTD15A6HN</v>
          </cell>
        </row>
        <row r="21022">
          <cell r="B21022">
            <v>21104300313</v>
          </cell>
          <cell r="C21022" t="str">
            <v>NGÔ THẾ</v>
          </cell>
          <cell r="D21022" t="str">
            <v>LÂM</v>
          </cell>
          <cell r="E21022" t="str">
            <v>27/05/2003</v>
          </cell>
          <cell r="F21022" t="str">
            <v>DHTD15A6HN</v>
          </cell>
        </row>
        <row r="21023">
          <cell r="B21023">
            <v>21104300316</v>
          </cell>
          <cell r="C21023" t="str">
            <v>TRƯƠNG TIẾN</v>
          </cell>
          <cell r="D21023" t="str">
            <v>LONG</v>
          </cell>
          <cell r="E21023" t="str">
            <v>22/02/2003</v>
          </cell>
          <cell r="F21023" t="str">
            <v>DHTD15A6HN</v>
          </cell>
        </row>
        <row r="21024">
          <cell r="B21024">
            <v>21104300328</v>
          </cell>
          <cell r="C21024" t="str">
            <v>NGUYỄN VĂN</v>
          </cell>
          <cell r="D21024" t="str">
            <v>MẠNH</v>
          </cell>
          <cell r="E21024" t="str">
            <v>23/04/2003</v>
          </cell>
          <cell r="F21024" t="str">
            <v>DHTD15A6HN</v>
          </cell>
        </row>
        <row r="21025">
          <cell r="B21025">
            <v>21104300366</v>
          </cell>
          <cell r="C21025" t="str">
            <v>Nguyễn Quang</v>
          </cell>
          <cell r="D21025" t="str">
            <v>Minh</v>
          </cell>
          <cell r="E21025" t="str">
            <v>24/06/2003</v>
          </cell>
          <cell r="F21025" t="str">
            <v>DHTD15A6HN</v>
          </cell>
        </row>
        <row r="21026">
          <cell r="B21026">
            <v>21104300387</v>
          </cell>
          <cell r="C21026" t="str">
            <v>Nguyễn Tiến</v>
          </cell>
          <cell r="D21026" t="str">
            <v>Minh</v>
          </cell>
          <cell r="E21026" t="str">
            <v>18/09/2003</v>
          </cell>
          <cell r="F21026" t="str">
            <v>DHTD15A6HN</v>
          </cell>
        </row>
        <row r="21027">
          <cell r="B21027">
            <v>21104300300</v>
          </cell>
          <cell r="C21027" t="str">
            <v>PHẠM THANH</v>
          </cell>
          <cell r="D21027" t="str">
            <v>MINH</v>
          </cell>
          <cell r="E21027" t="str">
            <v>20/03/2003</v>
          </cell>
          <cell r="F21027" t="str">
            <v>DHTD15A6HN</v>
          </cell>
        </row>
        <row r="21028">
          <cell r="B21028">
            <v>21104300346</v>
          </cell>
          <cell r="C21028" t="str">
            <v>TRẦN VĂN</v>
          </cell>
          <cell r="D21028" t="str">
            <v>NAM</v>
          </cell>
          <cell r="E21028" t="str">
            <v>19/06/2003</v>
          </cell>
          <cell r="F21028" t="str">
            <v>DHTD15A6HN</v>
          </cell>
        </row>
        <row r="21029">
          <cell r="B21029">
            <v>21104300343</v>
          </cell>
          <cell r="C21029" t="str">
            <v>NGUYỄN VĂN</v>
          </cell>
          <cell r="D21029" t="str">
            <v>NAM</v>
          </cell>
          <cell r="E21029" t="str">
            <v>16/11/2003</v>
          </cell>
          <cell r="F21029" t="str">
            <v>DHTD15A6HN</v>
          </cell>
        </row>
        <row r="21030">
          <cell r="B21030">
            <v>21104300305</v>
          </cell>
          <cell r="C21030" t="str">
            <v>TRẦN VIẾT</v>
          </cell>
          <cell r="D21030" t="str">
            <v>NGHĨA</v>
          </cell>
          <cell r="E21030">
            <v>37956</v>
          </cell>
          <cell r="F21030" t="str">
            <v>DHTD15A6HN</v>
          </cell>
        </row>
        <row r="21031">
          <cell r="B21031">
            <v>21104300353</v>
          </cell>
          <cell r="C21031" t="str">
            <v>DƯƠNG MINH</v>
          </cell>
          <cell r="D21031" t="str">
            <v>NGỌC</v>
          </cell>
          <cell r="E21031" t="str">
            <v>30/04/2003</v>
          </cell>
          <cell r="F21031" t="str">
            <v>DHTD15A6HN</v>
          </cell>
        </row>
        <row r="21032">
          <cell r="B21032">
            <v>21104300302</v>
          </cell>
          <cell r="C21032" t="str">
            <v>VŨ XUÂN</v>
          </cell>
          <cell r="D21032" t="str">
            <v>PHONG</v>
          </cell>
          <cell r="E21032" t="str">
            <v>15/11/2003</v>
          </cell>
          <cell r="F21032" t="str">
            <v>DHTD15A6HN</v>
          </cell>
        </row>
        <row r="21033">
          <cell r="B21033">
            <v>21104300323</v>
          </cell>
          <cell r="C21033" t="str">
            <v>NGÔ THANH</v>
          </cell>
          <cell r="D21033" t="str">
            <v>PHƯƠNG</v>
          </cell>
          <cell r="E21033" t="str">
            <v>15/05/2003</v>
          </cell>
          <cell r="F21033" t="str">
            <v>DHTD15A6HN</v>
          </cell>
        </row>
        <row r="21034">
          <cell r="B21034">
            <v>21104300358</v>
          </cell>
          <cell r="C21034" t="str">
            <v>NHỮ NGỌC</v>
          </cell>
          <cell r="D21034" t="str">
            <v>SƠN</v>
          </cell>
          <cell r="E21034">
            <v>37937</v>
          </cell>
          <cell r="F21034" t="str">
            <v>DHTD15A6HN</v>
          </cell>
        </row>
        <row r="21035">
          <cell r="B21035">
            <v>21104300311</v>
          </cell>
          <cell r="C21035" t="str">
            <v>ĐÀM VĂN</v>
          </cell>
          <cell r="D21035" t="str">
            <v>SƠN</v>
          </cell>
          <cell r="E21035" t="str">
            <v>27/04/2003</v>
          </cell>
          <cell r="F21035" t="str">
            <v>DHTD15A6HN</v>
          </cell>
        </row>
        <row r="21036">
          <cell r="B21036">
            <v>21104300324</v>
          </cell>
          <cell r="C21036" t="str">
            <v>NGUYỄN TIẾN</v>
          </cell>
          <cell r="D21036" t="str">
            <v>TÀI</v>
          </cell>
          <cell r="E21036" t="str">
            <v>13/07/2003</v>
          </cell>
          <cell r="F21036" t="str">
            <v>DHTD15A6HN</v>
          </cell>
        </row>
        <row r="21037">
          <cell r="B21037">
            <v>21104300322</v>
          </cell>
          <cell r="C21037" t="str">
            <v>PHÍ HOÀNG</v>
          </cell>
          <cell r="D21037" t="str">
            <v>THẮNG</v>
          </cell>
          <cell r="E21037" t="str">
            <v>22/07/2003</v>
          </cell>
          <cell r="F21037" t="str">
            <v>DHTD15A6HN</v>
          </cell>
        </row>
        <row r="21038">
          <cell r="B21038">
            <v>21104300309</v>
          </cell>
          <cell r="C21038" t="str">
            <v>PHẠM VĂN</v>
          </cell>
          <cell r="D21038" t="str">
            <v>THANH</v>
          </cell>
          <cell r="E21038">
            <v>37876</v>
          </cell>
          <cell r="F21038" t="str">
            <v>DHTD15A6HN</v>
          </cell>
        </row>
        <row r="21039">
          <cell r="B21039">
            <v>21104300306</v>
          </cell>
          <cell r="C21039" t="str">
            <v>NGUYỄN TIẾN</v>
          </cell>
          <cell r="D21039" t="str">
            <v>THỌ</v>
          </cell>
          <cell r="E21039">
            <v>37663</v>
          </cell>
          <cell r="F21039" t="str">
            <v>DHTD15A6HN</v>
          </cell>
        </row>
        <row r="21040">
          <cell r="B21040">
            <v>21104300355</v>
          </cell>
          <cell r="C21040" t="str">
            <v>NGUYỄN THỊ</v>
          </cell>
          <cell r="D21040" t="str">
            <v>THÚY</v>
          </cell>
          <cell r="E21040">
            <v>37682</v>
          </cell>
          <cell r="F21040" t="str">
            <v>DHTD15A6HN</v>
          </cell>
        </row>
        <row r="21041">
          <cell r="B21041">
            <v>21104300315</v>
          </cell>
          <cell r="C21041" t="str">
            <v>VŨ MẠNH</v>
          </cell>
          <cell r="D21041" t="str">
            <v>TIẾN</v>
          </cell>
          <cell r="E21041" t="str">
            <v>24/10/2003</v>
          </cell>
          <cell r="F21041" t="str">
            <v>DHTD15A6HN</v>
          </cell>
        </row>
        <row r="21042">
          <cell r="B21042">
            <v>21104300332</v>
          </cell>
          <cell r="C21042" t="str">
            <v>BÙI NGỌC</v>
          </cell>
          <cell r="D21042" t="str">
            <v>TIẾN</v>
          </cell>
          <cell r="E21042" t="str">
            <v>15/05/2003</v>
          </cell>
          <cell r="F21042" t="str">
            <v>DHTD15A6HN</v>
          </cell>
        </row>
        <row r="21043">
          <cell r="B21043">
            <v>21104300354</v>
          </cell>
          <cell r="C21043" t="str">
            <v>ĐINH VĂN</v>
          </cell>
          <cell r="D21043" t="str">
            <v>TIẾN</v>
          </cell>
          <cell r="E21043" t="str">
            <v>13/09/2003</v>
          </cell>
          <cell r="F21043" t="str">
            <v>DHTD15A6HN</v>
          </cell>
        </row>
        <row r="21044">
          <cell r="B21044">
            <v>21104300337</v>
          </cell>
          <cell r="C21044" t="str">
            <v>NGUYỄN THÀNH</v>
          </cell>
          <cell r="D21044" t="str">
            <v>TRUNG</v>
          </cell>
          <cell r="E21044">
            <v>37813</v>
          </cell>
          <cell r="F21044" t="str">
            <v>DHTD15A6HN</v>
          </cell>
        </row>
        <row r="21045">
          <cell r="B21045">
            <v>21104300312</v>
          </cell>
          <cell r="C21045" t="str">
            <v>NGUYỄN VĂN</v>
          </cell>
          <cell r="D21045" t="str">
            <v>TÚ</v>
          </cell>
          <cell r="E21045" t="str">
            <v>25/11/2003</v>
          </cell>
          <cell r="F21045" t="str">
            <v>DHTD15A6HN</v>
          </cell>
        </row>
        <row r="21046">
          <cell r="B21046">
            <v>21104300349</v>
          </cell>
          <cell r="C21046" t="str">
            <v>ĐOÀN VĂN</v>
          </cell>
          <cell r="D21046" t="str">
            <v>TÚ</v>
          </cell>
          <cell r="E21046" t="str">
            <v>20/09/2003</v>
          </cell>
          <cell r="F21046" t="str">
            <v>DHTD15A6HN</v>
          </cell>
        </row>
        <row r="21047">
          <cell r="B21047">
            <v>21104300310</v>
          </cell>
          <cell r="C21047" t="str">
            <v>THÂN ĐỨC HOÀNG</v>
          </cell>
          <cell r="D21047" t="str">
            <v>TÙNG</v>
          </cell>
          <cell r="E21047" t="str">
            <v>20/02/2003</v>
          </cell>
          <cell r="F21047" t="str">
            <v>DHTD15A6HN</v>
          </cell>
        </row>
        <row r="21048">
          <cell r="B21048">
            <v>21104300325</v>
          </cell>
          <cell r="C21048" t="str">
            <v>ĐÀM VĂN</v>
          </cell>
          <cell r="D21048" t="str">
            <v>TUYỂN</v>
          </cell>
          <cell r="E21048">
            <v>37745</v>
          </cell>
          <cell r="F21048" t="str">
            <v>DHTD15A6HN</v>
          </cell>
        </row>
        <row r="21049">
          <cell r="B21049">
            <v>21104300352</v>
          </cell>
          <cell r="C21049" t="str">
            <v>NGUYỄN VĂN</v>
          </cell>
          <cell r="D21049" t="str">
            <v>ƯỚC</v>
          </cell>
          <cell r="E21049">
            <v>37719</v>
          </cell>
          <cell r="F21049" t="str">
            <v>DHTD15A6HN</v>
          </cell>
        </row>
        <row r="21050">
          <cell r="B21050">
            <v>21104300331</v>
          </cell>
          <cell r="C21050" t="str">
            <v>ĐOÀN MẠNH</v>
          </cell>
          <cell r="D21050" t="str">
            <v>VIỆT</v>
          </cell>
          <cell r="E21050" t="str">
            <v>23/07/2003</v>
          </cell>
          <cell r="F21050" t="str">
            <v>DHTD15A6HN</v>
          </cell>
        </row>
        <row r="21051">
          <cell r="B21051">
            <v>22104300153</v>
          </cell>
          <cell r="C21051" t="str">
            <v>NGUYỄN VĂN</v>
          </cell>
          <cell r="D21051" t="str">
            <v>AN</v>
          </cell>
          <cell r="E21051" t="str">
            <v>16/02/2004</v>
          </cell>
          <cell r="F21051" t="str">
            <v>DHTD16A1CL</v>
          </cell>
        </row>
        <row r="21052">
          <cell r="B21052">
            <v>22104300135</v>
          </cell>
          <cell r="C21052" t="str">
            <v>LÊ ĐỨC</v>
          </cell>
          <cell r="D21052" t="str">
            <v>ANH</v>
          </cell>
          <cell r="E21052" t="str">
            <v>20/01/2004</v>
          </cell>
          <cell r="F21052" t="str">
            <v>DHTD16A1CL</v>
          </cell>
        </row>
        <row r="21053">
          <cell r="B21053">
            <v>22104300250</v>
          </cell>
          <cell r="C21053" t="str">
            <v>NGUYỄN QUANG</v>
          </cell>
          <cell r="D21053" t="str">
            <v>ANH</v>
          </cell>
          <cell r="E21053" t="str">
            <v>21/10/2004</v>
          </cell>
          <cell r="F21053" t="str">
            <v>DHTD16A1CL</v>
          </cell>
        </row>
        <row r="21054">
          <cell r="B21054">
            <v>22104300165</v>
          </cell>
          <cell r="C21054" t="str">
            <v>TRẦN XUÂN</v>
          </cell>
          <cell r="D21054" t="str">
            <v>BÁCH</v>
          </cell>
          <cell r="E21054" t="str">
            <v>24/10/2004</v>
          </cell>
          <cell r="F21054" t="str">
            <v>DHTD16A1CL</v>
          </cell>
        </row>
        <row r="21055">
          <cell r="B21055">
            <v>22104300125</v>
          </cell>
          <cell r="C21055" t="str">
            <v>NGUYỄN TIẾN</v>
          </cell>
          <cell r="D21055" t="str">
            <v>ĐẠT</v>
          </cell>
          <cell r="E21055">
            <v>38057</v>
          </cell>
          <cell r="F21055" t="str">
            <v>DHTD16A1CL</v>
          </cell>
        </row>
        <row r="21056">
          <cell r="B21056">
            <v>22104300163</v>
          </cell>
          <cell r="C21056" t="str">
            <v>VŨ LÊ MINH</v>
          </cell>
          <cell r="D21056" t="str">
            <v>ĐỨC</v>
          </cell>
          <cell r="E21056" t="str">
            <v>23/02/2004</v>
          </cell>
          <cell r="F21056" t="str">
            <v>DHTD16A1CL</v>
          </cell>
        </row>
        <row r="21057">
          <cell r="B21057">
            <v>22104300178</v>
          </cell>
          <cell r="C21057" t="str">
            <v>NGUYỄN THÀNH</v>
          </cell>
          <cell r="D21057" t="str">
            <v>ĐỨC</v>
          </cell>
          <cell r="E21057" t="str">
            <v>18/09/2003</v>
          </cell>
          <cell r="F21057" t="str">
            <v>DHTD16A1CL</v>
          </cell>
        </row>
        <row r="21058">
          <cell r="B21058">
            <v>22104300215</v>
          </cell>
          <cell r="C21058" t="str">
            <v>NGUYỄN TUẤN</v>
          </cell>
          <cell r="D21058" t="str">
            <v>DŨNG</v>
          </cell>
          <cell r="E21058">
            <v>38180</v>
          </cell>
          <cell r="F21058" t="str">
            <v>DHTD16A1CL</v>
          </cell>
        </row>
        <row r="21059">
          <cell r="B21059">
            <v>22104300269</v>
          </cell>
          <cell r="C21059" t="str">
            <v>TRẦN ĐÀO BẢO</v>
          </cell>
          <cell r="D21059" t="str">
            <v>DŨNG</v>
          </cell>
          <cell r="E21059">
            <v>38058</v>
          </cell>
          <cell r="F21059" t="str">
            <v>DHTD16A1CL</v>
          </cell>
        </row>
        <row r="21060">
          <cell r="B21060">
            <v>22104300062</v>
          </cell>
          <cell r="C21060" t="str">
            <v>NGUYỄN THÁI</v>
          </cell>
          <cell r="D21060" t="str">
            <v>DƯƠNG</v>
          </cell>
          <cell r="E21060">
            <v>38052</v>
          </cell>
          <cell r="F21060" t="str">
            <v>DHTD16A1CL</v>
          </cell>
        </row>
        <row r="21061">
          <cell r="B21061">
            <v>22104300059</v>
          </cell>
          <cell r="C21061" t="str">
            <v>TRẦN QUANG</v>
          </cell>
          <cell r="D21061" t="str">
            <v>DUY</v>
          </cell>
          <cell r="E21061" t="str">
            <v>30/08/2004</v>
          </cell>
          <cell r="F21061" t="str">
            <v>DHTD16A1CL</v>
          </cell>
        </row>
        <row r="21062">
          <cell r="B21062">
            <v>22104300066</v>
          </cell>
          <cell r="C21062" t="str">
            <v>PHẠM CHUNG</v>
          </cell>
          <cell r="D21062" t="str">
            <v>HIẾU</v>
          </cell>
          <cell r="E21062" t="str">
            <v>29/10/2004</v>
          </cell>
          <cell r="F21062" t="str">
            <v>DHTD16A1CL</v>
          </cell>
        </row>
        <row r="21063">
          <cell r="B21063">
            <v>22104300146</v>
          </cell>
          <cell r="C21063" t="str">
            <v>LÊ ĐĂNG</v>
          </cell>
          <cell r="D21063" t="str">
            <v>HIẾU</v>
          </cell>
          <cell r="E21063" t="str">
            <v>21/09/2004</v>
          </cell>
          <cell r="F21063" t="str">
            <v>DHTD16A1CL</v>
          </cell>
        </row>
        <row r="21064">
          <cell r="B21064">
            <v>22104300219</v>
          </cell>
          <cell r="C21064" t="str">
            <v>ĐỖ HUY</v>
          </cell>
          <cell r="D21064" t="str">
            <v>HÙNG</v>
          </cell>
          <cell r="E21064" t="str">
            <v>20/11/2004</v>
          </cell>
          <cell r="F21064" t="str">
            <v>DHTD16A1CL</v>
          </cell>
        </row>
        <row r="21065">
          <cell r="B21065">
            <v>22104300042</v>
          </cell>
          <cell r="C21065" t="str">
            <v>TẠ QUANG</v>
          </cell>
          <cell r="D21065" t="str">
            <v>HƯNG</v>
          </cell>
          <cell r="E21065" t="str">
            <v>23/11/2004</v>
          </cell>
          <cell r="F21065" t="str">
            <v>DHTD16A1CL</v>
          </cell>
        </row>
        <row r="21066">
          <cell r="B21066">
            <v>22104300081</v>
          </cell>
          <cell r="C21066" t="str">
            <v>VŨ QUANG</v>
          </cell>
          <cell r="D21066" t="str">
            <v>HUY</v>
          </cell>
          <cell r="E21066">
            <v>38207</v>
          </cell>
          <cell r="F21066" t="str">
            <v>DHTD16A1CL</v>
          </cell>
        </row>
        <row r="21067">
          <cell r="B21067">
            <v>22104300149</v>
          </cell>
          <cell r="C21067" t="str">
            <v>BÙI QUANG</v>
          </cell>
          <cell r="D21067" t="str">
            <v>KHANG</v>
          </cell>
          <cell r="E21067" t="str">
            <v>31/01/2004</v>
          </cell>
          <cell r="F21067" t="str">
            <v>DHTD16A1CL</v>
          </cell>
        </row>
        <row r="21068">
          <cell r="B21068">
            <v>22104300067</v>
          </cell>
          <cell r="C21068" t="str">
            <v>TRẦN HỮU</v>
          </cell>
          <cell r="D21068" t="str">
            <v>LONG</v>
          </cell>
          <cell r="E21068" t="str">
            <v>21/09/2004</v>
          </cell>
          <cell r="F21068" t="str">
            <v>DHTD16A1CL</v>
          </cell>
        </row>
        <row r="21069">
          <cell r="B21069">
            <v>22104300143</v>
          </cell>
          <cell r="C21069" t="str">
            <v>PHẠM PHI</v>
          </cell>
          <cell r="D21069" t="str">
            <v>LONG</v>
          </cell>
          <cell r="E21069">
            <v>38056</v>
          </cell>
          <cell r="F21069" t="str">
            <v>DHTD16A1CL</v>
          </cell>
        </row>
        <row r="21070">
          <cell r="B21070">
            <v>22104300040</v>
          </cell>
          <cell r="C21070" t="str">
            <v>NGUYỄN ĐỨC</v>
          </cell>
          <cell r="D21070" t="str">
            <v>NHẬT</v>
          </cell>
          <cell r="E21070" t="str">
            <v>24/09/2004</v>
          </cell>
          <cell r="F21070" t="str">
            <v>DHTD16A1CL</v>
          </cell>
        </row>
        <row r="21071">
          <cell r="B21071">
            <v>22104300216</v>
          </cell>
          <cell r="C21071" t="str">
            <v>NGUYỄN ĐỨC</v>
          </cell>
          <cell r="D21071" t="str">
            <v>PHONG</v>
          </cell>
          <cell r="E21071" t="str">
            <v>21/02/2004</v>
          </cell>
          <cell r="F21071" t="str">
            <v>DHTD16A1CL</v>
          </cell>
        </row>
        <row r="21072">
          <cell r="B21072">
            <v>22104300104</v>
          </cell>
          <cell r="C21072" t="str">
            <v>ĐÀO GIA</v>
          </cell>
          <cell r="D21072" t="str">
            <v>QUÂN</v>
          </cell>
          <cell r="E21072" t="str">
            <v>24/03/2004</v>
          </cell>
          <cell r="F21072" t="str">
            <v>DHTD16A1CL</v>
          </cell>
        </row>
        <row r="21073">
          <cell r="B21073">
            <v>22104300126</v>
          </cell>
          <cell r="C21073" t="str">
            <v>PHÙNG MINH</v>
          </cell>
          <cell r="D21073" t="str">
            <v>QUÂN</v>
          </cell>
          <cell r="E21073">
            <v>37989</v>
          </cell>
          <cell r="F21073" t="str">
            <v>DHTD16A1CL</v>
          </cell>
        </row>
        <row r="21074">
          <cell r="B21074">
            <v>22104300092</v>
          </cell>
          <cell r="C21074" t="str">
            <v>LÊ HỒNG</v>
          </cell>
          <cell r="D21074" t="str">
            <v>QUÂN</v>
          </cell>
          <cell r="E21074" t="str">
            <v>16/08/2004</v>
          </cell>
          <cell r="F21074" t="str">
            <v>DHTD16A1CL</v>
          </cell>
        </row>
        <row r="21075">
          <cell r="B21075">
            <v>22104300032</v>
          </cell>
          <cell r="C21075" t="str">
            <v>NGUYỄN ANH</v>
          </cell>
          <cell r="D21075" t="str">
            <v>QUÂN</v>
          </cell>
          <cell r="E21075">
            <v>37987</v>
          </cell>
          <cell r="F21075" t="str">
            <v>DHTD16A1CL</v>
          </cell>
        </row>
        <row r="21076">
          <cell r="B21076">
            <v>22104300063</v>
          </cell>
          <cell r="C21076" t="str">
            <v>NGUYỄN VĂN</v>
          </cell>
          <cell r="D21076" t="str">
            <v>TÂM</v>
          </cell>
          <cell r="E21076">
            <v>38085</v>
          </cell>
          <cell r="F21076" t="str">
            <v>DHTD16A1CL</v>
          </cell>
        </row>
        <row r="21077">
          <cell r="B21077">
            <v>22104300127</v>
          </cell>
          <cell r="C21077" t="str">
            <v>LÊ XUÂN</v>
          </cell>
          <cell r="D21077" t="str">
            <v>THẢO</v>
          </cell>
          <cell r="E21077">
            <v>38210</v>
          </cell>
          <cell r="F21077" t="str">
            <v>DHTD16A1CL</v>
          </cell>
        </row>
        <row r="21078">
          <cell r="B21078">
            <v>22104300131</v>
          </cell>
          <cell r="C21078" t="str">
            <v>NGUYỄN MINH</v>
          </cell>
          <cell r="D21078" t="str">
            <v>THUẬN</v>
          </cell>
          <cell r="E21078" t="str">
            <v>13/08/2004</v>
          </cell>
          <cell r="F21078" t="str">
            <v>DHTD16A1CL</v>
          </cell>
        </row>
        <row r="21079">
          <cell r="B21079">
            <v>22104300141</v>
          </cell>
          <cell r="C21079" t="str">
            <v>NGUYỄN MINH</v>
          </cell>
          <cell r="D21079" t="str">
            <v>TIẾN</v>
          </cell>
          <cell r="E21079">
            <v>38294</v>
          </cell>
          <cell r="F21079" t="str">
            <v>DHTD16A1CL</v>
          </cell>
        </row>
        <row r="21080">
          <cell r="B21080">
            <v>22104300025</v>
          </cell>
          <cell r="C21080" t="str">
            <v>NGUYỄN MINH</v>
          </cell>
          <cell r="D21080" t="str">
            <v>TOÀN</v>
          </cell>
          <cell r="E21080" t="str">
            <v>24/06/2004</v>
          </cell>
          <cell r="F21080" t="str">
            <v>DHTD16A1CL</v>
          </cell>
        </row>
        <row r="21081">
          <cell r="B21081">
            <v>22104300226</v>
          </cell>
          <cell r="C21081" t="str">
            <v>NGUYỄN ANH</v>
          </cell>
          <cell r="D21081" t="str">
            <v>TUẤN</v>
          </cell>
          <cell r="E21081" t="str">
            <v>31/07/2004</v>
          </cell>
          <cell r="F21081" t="str">
            <v>DHTD16A1CL</v>
          </cell>
        </row>
        <row r="21082">
          <cell r="B21082">
            <v>22104300209</v>
          </cell>
          <cell r="C21082" t="str">
            <v>PHẠM HUY</v>
          </cell>
          <cell r="D21082" t="str">
            <v>TUẤN</v>
          </cell>
          <cell r="E21082">
            <v>38233</v>
          </cell>
          <cell r="F21082" t="str">
            <v>DHTD16A1CL</v>
          </cell>
        </row>
        <row r="21083">
          <cell r="B21083">
            <v>22104300166</v>
          </cell>
          <cell r="C21083" t="str">
            <v>NGUYỄN MẠNH</v>
          </cell>
          <cell r="D21083" t="str">
            <v>TÙNG</v>
          </cell>
          <cell r="E21083" t="str">
            <v>28/05/2004</v>
          </cell>
          <cell r="F21083" t="str">
            <v>DHTD16A1CL</v>
          </cell>
        </row>
        <row r="21084">
          <cell r="B21084">
            <v>22104300021</v>
          </cell>
          <cell r="C21084" t="str">
            <v>TỐNG HỒNG</v>
          </cell>
          <cell r="D21084" t="str">
            <v>ANH</v>
          </cell>
          <cell r="E21084" t="str">
            <v>24/12/2004</v>
          </cell>
          <cell r="F21084" t="str">
            <v>DHTD16A1HN</v>
          </cell>
        </row>
        <row r="21085">
          <cell r="B21085">
            <v>22104300034</v>
          </cell>
          <cell r="C21085" t="str">
            <v>ĐÀO MINH</v>
          </cell>
          <cell r="D21085" t="str">
            <v>ÁNH</v>
          </cell>
          <cell r="E21085" t="str">
            <v>21/04/2004</v>
          </cell>
          <cell r="F21085" t="str">
            <v>DHTD16A1HN</v>
          </cell>
        </row>
        <row r="21086">
          <cell r="B21086">
            <v>22104300011</v>
          </cell>
          <cell r="C21086" t="str">
            <v>BÙI CÔNG</v>
          </cell>
          <cell r="D21086" t="str">
            <v>CHIẾN</v>
          </cell>
          <cell r="E21086" t="str">
            <v>16/11/2004</v>
          </cell>
          <cell r="F21086" t="str">
            <v>DHTD16A1HN</v>
          </cell>
        </row>
        <row r="21087">
          <cell r="B21087">
            <v>22104300009</v>
          </cell>
          <cell r="C21087" t="str">
            <v>NGUYỄN TIẾN</v>
          </cell>
          <cell r="D21087" t="str">
            <v>CHƯƠNG</v>
          </cell>
          <cell r="E21087" t="str">
            <v>17/02/2004</v>
          </cell>
          <cell r="F21087" t="str">
            <v>DHTD16A1HN</v>
          </cell>
        </row>
        <row r="21088">
          <cell r="B21088">
            <v>22104300253</v>
          </cell>
          <cell r="C21088" t="str">
            <v>TRƯƠNG ĐÌNH</v>
          </cell>
          <cell r="D21088" t="str">
            <v>CƯỜNG</v>
          </cell>
          <cell r="E21088" t="str">
            <v>14/05/2004</v>
          </cell>
          <cell r="F21088" t="str">
            <v>DHTD16A1HN</v>
          </cell>
        </row>
        <row r="21089">
          <cell r="B21089">
            <v>22104300051</v>
          </cell>
          <cell r="C21089" t="str">
            <v>PHẠM TRẦN TIẾN</v>
          </cell>
          <cell r="D21089" t="str">
            <v>ĐẠT</v>
          </cell>
          <cell r="E21089" t="str">
            <v>29/03/2003</v>
          </cell>
          <cell r="F21089" t="str">
            <v>DHTD16A1HN</v>
          </cell>
        </row>
        <row r="21090">
          <cell r="B21090">
            <v>22104300058</v>
          </cell>
          <cell r="C21090" t="str">
            <v>NGUYỄN ĐÌNH</v>
          </cell>
          <cell r="D21090" t="str">
            <v>ĐẠT</v>
          </cell>
          <cell r="E21090">
            <v>38237</v>
          </cell>
          <cell r="F21090" t="str">
            <v>DHTD16A1HN</v>
          </cell>
        </row>
        <row r="21091">
          <cell r="B21091">
            <v>22104300005</v>
          </cell>
          <cell r="C21091" t="str">
            <v>LÊ TIẾN</v>
          </cell>
          <cell r="D21091" t="str">
            <v>ĐẠT</v>
          </cell>
          <cell r="E21091">
            <v>38117</v>
          </cell>
          <cell r="F21091" t="str">
            <v>DHTD16A1HN</v>
          </cell>
        </row>
        <row r="21092">
          <cell r="B21092">
            <v>22104300018</v>
          </cell>
          <cell r="C21092" t="str">
            <v>NGUYỄN LÊ</v>
          </cell>
          <cell r="D21092" t="str">
            <v>ĐỨC</v>
          </cell>
          <cell r="E21092">
            <v>38300</v>
          </cell>
          <cell r="F21092" t="str">
            <v>DHTD16A1HN</v>
          </cell>
        </row>
        <row r="21093">
          <cell r="B21093">
            <v>22104300060</v>
          </cell>
          <cell r="C21093" t="str">
            <v>NGUYỄN VĂN</v>
          </cell>
          <cell r="D21093" t="str">
            <v>ĐỨC</v>
          </cell>
          <cell r="E21093" t="str">
            <v>24/01/2003</v>
          </cell>
          <cell r="F21093" t="str">
            <v>DHTD16A1HN</v>
          </cell>
        </row>
        <row r="21094">
          <cell r="B21094">
            <v>22104300048</v>
          </cell>
          <cell r="C21094" t="str">
            <v>ĐỖ TÙNG</v>
          </cell>
          <cell r="D21094" t="str">
            <v>DƯƠNG</v>
          </cell>
          <cell r="E21094" t="str">
            <v>17/08/2004</v>
          </cell>
          <cell r="F21094" t="str">
            <v>DHTD16A1HN</v>
          </cell>
        </row>
        <row r="21095">
          <cell r="B21095">
            <v>22104300019</v>
          </cell>
          <cell r="C21095" t="str">
            <v>NGUYỄN THÁI</v>
          </cell>
          <cell r="D21095" t="str">
            <v>DUY</v>
          </cell>
          <cell r="E21095" t="str">
            <v>16/02/2004</v>
          </cell>
          <cell r="F21095" t="str">
            <v>DHTD16A1HN</v>
          </cell>
        </row>
        <row r="21096">
          <cell r="B21096">
            <v>22104300035</v>
          </cell>
          <cell r="C21096" t="str">
            <v>HOÀNG ĐỨC</v>
          </cell>
          <cell r="D21096" t="str">
            <v>DUY</v>
          </cell>
          <cell r="E21096">
            <v>37993</v>
          </cell>
          <cell r="F21096" t="str">
            <v>DHTD16A1HN</v>
          </cell>
        </row>
        <row r="21097">
          <cell r="B21097">
            <v>22104300267</v>
          </cell>
          <cell r="C21097" t="str">
            <v>HÁN NGỌC</v>
          </cell>
          <cell r="D21097" t="str">
            <v>GIÁP</v>
          </cell>
          <cell r="E21097" t="str">
            <v>17/12/2004</v>
          </cell>
          <cell r="F21097" t="str">
            <v>DHTD16A1HN</v>
          </cell>
        </row>
        <row r="21098">
          <cell r="B21098">
            <v>22104300002</v>
          </cell>
          <cell r="C21098" t="str">
            <v>ĐÀO HỒNG</v>
          </cell>
          <cell r="D21098" t="str">
            <v>HẢI</v>
          </cell>
          <cell r="E21098" t="str">
            <v>18/10/2004</v>
          </cell>
          <cell r="F21098" t="str">
            <v>DHTD16A1HN</v>
          </cell>
        </row>
        <row r="21099">
          <cell r="B21099">
            <v>22104300264</v>
          </cell>
          <cell r="C21099" t="str">
            <v>NGUYỄN ĐỨC</v>
          </cell>
          <cell r="D21099" t="str">
            <v>HẢI</v>
          </cell>
          <cell r="E21099" t="str">
            <v>22/04/2004</v>
          </cell>
          <cell r="F21099" t="str">
            <v>DHTD16A1HN</v>
          </cell>
        </row>
        <row r="21100">
          <cell r="B21100">
            <v>22104300057</v>
          </cell>
          <cell r="C21100" t="str">
            <v>PHẠM VIỆT</v>
          </cell>
          <cell r="D21100" t="str">
            <v>HOÀNG</v>
          </cell>
          <cell r="E21100">
            <v>38145</v>
          </cell>
          <cell r="F21100" t="str">
            <v>DHTD16A1HN</v>
          </cell>
        </row>
        <row r="21101">
          <cell r="B21101">
            <v>22104300054</v>
          </cell>
          <cell r="C21101" t="str">
            <v>NGUYỄN THỊ</v>
          </cell>
          <cell r="D21101" t="str">
            <v>HỒNG</v>
          </cell>
          <cell r="E21101" t="str">
            <v>26/05/2004</v>
          </cell>
          <cell r="F21101" t="str">
            <v>DHTD16A1HN</v>
          </cell>
        </row>
        <row r="21102">
          <cell r="B21102">
            <v>22104300022</v>
          </cell>
          <cell r="C21102" t="str">
            <v>ĐINH VIỆT</v>
          </cell>
          <cell r="D21102" t="str">
            <v>HÙNG</v>
          </cell>
          <cell r="E21102" t="str">
            <v>30/12/2004</v>
          </cell>
          <cell r="F21102" t="str">
            <v>DHTD16A1HN</v>
          </cell>
        </row>
        <row r="21103">
          <cell r="B21103">
            <v>22104300007</v>
          </cell>
          <cell r="C21103" t="str">
            <v>PHẠM QUANG</v>
          </cell>
          <cell r="D21103" t="str">
            <v>KHẢI</v>
          </cell>
          <cell r="E21103">
            <v>38233</v>
          </cell>
          <cell r="F21103" t="str">
            <v>DHTD16A1HN</v>
          </cell>
        </row>
        <row r="21104">
          <cell r="B21104">
            <v>22104300272</v>
          </cell>
          <cell r="C21104" t="str">
            <v>Nguyễn Quang</v>
          </cell>
          <cell r="D21104" t="str">
            <v>Khánh</v>
          </cell>
          <cell r="E21104" t="str">
            <v>14/07/2004</v>
          </cell>
          <cell r="F21104" t="str">
            <v>DHTD16A1HN</v>
          </cell>
        </row>
        <row r="21105">
          <cell r="B21105">
            <v>22104300047</v>
          </cell>
          <cell r="C21105" t="str">
            <v>PHẠM THỊ XUÂN</v>
          </cell>
          <cell r="D21105" t="str">
            <v>KHÁNH</v>
          </cell>
          <cell r="E21105" t="str">
            <v>21/12/2004</v>
          </cell>
          <cell r="F21105" t="str">
            <v>DHTD16A1HN</v>
          </cell>
        </row>
        <row r="21106">
          <cell r="B21106">
            <v>22104300033</v>
          </cell>
          <cell r="C21106" t="str">
            <v>NGUYỄN MẠNH BẢO</v>
          </cell>
          <cell r="D21106" t="str">
            <v>LINH</v>
          </cell>
          <cell r="E21106" t="str">
            <v>16/09/2004</v>
          </cell>
          <cell r="F21106" t="str">
            <v>DHTD16A1HN</v>
          </cell>
        </row>
        <row r="21107">
          <cell r="B21107">
            <v>22104300008</v>
          </cell>
          <cell r="C21107" t="str">
            <v>NGUYỄN VĂN</v>
          </cell>
          <cell r="D21107" t="str">
            <v>LỢI</v>
          </cell>
          <cell r="E21107" t="str">
            <v>19/02/2003</v>
          </cell>
          <cell r="F21107" t="str">
            <v>DHTD16A1HN</v>
          </cell>
        </row>
        <row r="21108">
          <cell r="B21108">
            <v>22104300053</v>
          </cell>
          <cell r="C21108" t="str">
            <v>KIỀU MINH</v>
          </cell>
          <cell r="D21108" t="str">
            <v>LONG</v>
          </cell>
          <cell r="E21108" t="str">
            <v>22/09/2004</v>
          </cell>
          <cell r="F21108" t="str">
            <v>DHTD16A1HN</v>
          </cell>
        </row>
        <row r="21109">
          <cell r="B21109">
            <v>22104300039</v>
          </cell>
          <cell r="C21109" t="str">
            <v>TRỊNH BẢO</v>
          </cell>
          <cell r="D21109" t="str">
            <v>LONG</v>
          </cell>
          <cell r="E21109" t="str">
            <v>23/07/2004</v>
          </cell>
          <cell r="F21109" t="str">
            <v>DHTD16A1HN</v>
          </cell>
        </row>
        <row r="21110">
          <cell r="B21110">
            <v>22104300049</v>
          </cell>
          <cell r="C21110" t="str">
            <v>VŨ ĐÌNH</v>
          </cell>
          <cell r="D21110" t="str">
            <v>MẠNH</v>
          </cell>
          <cell r="E21110">
            <v>38109</v>
          </cell>
          <cell r="F21110" t="str">
            <v>DHTD16A1HN</v>
          </cell>
        </row>
        <row r="21111">
          <cell r="B21111">
            <v>22104300252</v>
          </cell>
          <cell r="C21111" t="str">
            <v>TRẦN DUY</v>
          </cell>
          <cell r="D21111" t="str">
            <v>MẠNH</v>
          </cell>
          <cell r="E21111" t="str">
            <v>22/01/2004</v>
          </cell>
          <cell r="F21111" t="str">
            <v>DHTD16A1HN</v>
          </cell>
        </row>
        <row r="21112">
          <cell r="B21112">
            <v>22104300245</v>
          </cell>
          <cell r="C21112" t="str">
            <v>HOÀNG VĂN</v>
          </cell>
          <cell r="D21112" t="str">
            <v>NAM</v>
          </cell>
          <cell r="E21112" t="str">
            <v>14/09/2004</v>
          </cell>
          <cell r="F21112" t="str">
            <v>DHTD16A1HN</v>
          </cell>
        </row>
        <row r="21113">
          <cell r="B21113">
            <v>22104300038</v>
          </cell>
          <cell r="C21113" t="str">
            <v>NGUYỄN THẾ</v>
          </cell>
          <cell r="D21113" t="str">
            <v>NGỌC</v>
          </cell>
          <cell r="E21113" t="str">
            <v>14/07/2004</v>
          </cell>
          <cell r="F21113" t="str">
            <v>DHTD16A1HN</v>
          </cell>
        </row>
        <row r="21114">
          <cell r="B21114">
            <v>22104300024</v>
          </cell>
          <cell r="C21114" t="str">
            <v>NGUYỄN TRỌNG</v>
          </cell>
          <cell r="D21114" t="str">
            <v>NGUYÊN</v>
          </cell>
          <cell r="E21114">
            <v>37845</v>
          </cell>
          <cell r="F21114" t="str">
            <v>DHTD16A1HN</v>
          </cell>
        </row>
        <row r="21115">
          <cell r="B21115">
            <v>22104300037</v>
          </cell>
          <cell r="C21115" t="str">
            <v>HOÀNG TẤN</v>
          </cell>
          <cell r="D21115" t="str">
            <v>PHÁT</v>
          </cell>
          <cell r="E21115" t="str">
            <v>15/11/2004</v>
          </cell>
          <cell r="F21115" t="str">
            <v>DHTD16A1HN</v>
          </cell>
        </row>
        <row r="21116">
          <cell r="B21116">
            <v>22104300004</v>
          </cell>
          <cell r="C21116" t="str">
            <v>VŨ VĂN</v>
          </cell>
          <cell r="D21116" t="str">
            <v>QUỐC</v>
          </cell>
          <cell r="E21116" t="str">
            <v>13/06/2004</v>
          </cell>
          <cell r="F21116" t="str">
            <v>DHTD16A1HN</v>
          </cell>
        </row>
        <row r="21117">
          <cell r="B21117">
            <v>22104300020</v>
          </cell>
          <cell r="C21117" t="str">
            <v>VŨ ĐÌNH</v>
          </cell>
          <cell r="D21117" t="str">
            <v>THẮNG</v>
          </cell>
          <cell r="E21117" t="str">
            <v>18/09/2004</v>
          </cell>
          <cell r="F21117" t="str">
            <v>DHTD16A1HN</v>
          </cell>
        </row>
        <row r="21118">
          <cell r="B21118">
            <v>22104300012</v>
          </cell>
          <cell r="C21118" t="str">
            <v>LÊ BÁ</v>
          </cell>
          <cell r="D21118" t="str">
            <v>THANH</v>
          </cell>
          <cell r="E21118">
            <v>38239</v>
          </cell>
          <cell r="F21118" t="str">
            <v>DHTD16A1HN</v>
          </cell>
        </row>
        <row r="21119">
          <cell r="B21119">
            <v>22104300006</v>
          </cell>
          <cell r="C21119" t="str">
            <v>TẠ DUY</v>
          </cell>
          <cell r="D21119" t="str">
            <v>THÀNH</v>
          </cell>
          <cell r="E21119" t="str">
            <v>20/04/2004</v>
          </cell>
          <cell r="F21119" t="str">
            <v>DHTD16A1HN</v>
          </cell>
        </row>
        <row r="21120">
          <cell r="B21120">
            <v>22104300055</v>
          </cell>
          <cell r="C21120" t="str">
            <v>ĐINH NGỌC</v>
          </cell>
          <cell r="D21120" t="str">
            <v>THIỆN</v>
          </cell>
          <cell r="E21120" t="str">
            <v>17/07/2004</v>
          </cell>
          <cell r="F21120" t="str">
            <v>DHTD16A1HN</v>
          </cell>
        </row>
        <row r="21121">
          <cell r="B21121">
            <v>22104300027</v>
          </cell>
          <cell r="C21121" t="str">
            <v>NGUYỄN TRỌNG</v>
          </cell>
          <cell r="D21121" t="str">
            <v>TIẾN</v>
          </cell>
          <cell r="E21121">
            <v>38139</v>
          </cell>
          <cell r="F21121" t="str">
            <v>DHTD16A1HN</v>
          </cell>
        </row>
        <row r="21122">
          <cell r="B21122">
            <v>22104300044</v>
          </cell>
          <cell r="C21122" t="str">
            <v>TRẦN ĐẮC</v>
          </cell>
          <cell r="D21122" t="str">
            <v>TIẾN</v>
          </cell>
          <cell r="E21122" t="str">
            <v>21/02/2004</v>
          </cell>
          <cell r="F21122" t="str">
            <v>DHTD16A1HN</v>
          </cell>
        </row>
        <row r="21123">
          <cell r="B21123">
            <v>22104300028</v>
          </cell>
          <cell r="C21123" t="str">
            <v>VŨ TRUNG</v>
          </cell>
          <cell r="D21123" t="str">
            <v>TOÀN</v>
          </cell>
          <cell r="E21123">
            <v>38205</v>
          </cell>
          <cell r="F21123" t="str">
            <v>DHTD16A1HN</v>
          </cell>
        </row>
        <row r="21124">
          <cell r="B21124">
            <v>22104300036</v>
          </cell>
          <cell r="C21124" t="str">
            <v>NINH MẠNH</v>
          </cell>
          <cell r="D21124" t="str">
            <v>TOÀN</v>
          </cell>
          <cell r="E21124" t="str">
            <v>30/09/2004</v>
          </cell>
          <cell r="F21124" t="str">
            <v>DHTD16A1HN</v>
          </cell>
        </row>
        <row r="21125">
          <cell r="B21125">
            <v>22104300014</v>
          </cell>
          <cell r="C21125" t="str">
            <v>TRẦN HIẾU</v>
          </cell>
          <cell r="D21125" t="str">
            <v>TRUNG</v>
          </cell>
          <cell r="E21125" t="str">
            <v>16/03/2004</v>
          </cell>
          <cell r="F21125" t="str">
            <v>DHTD16A1HN</v>
          </cell>
        </row>
        <row r="21126">
          <cell r="B21126">
            <v>22104300003</v>
          </cell>
          <cell r="C21126" t="str">
            <v>LÊ QUANG</v>
          </cell>
          <cell r="D21126" t="str">
            <v>TRƯỜNG</v>
          </cell>
          <cell r="E21126" t="str">
            <v>30/12/2004</v>
          </cell>
          <cell r="F21126" t="str">
            <v>DHTD16A1HN</v>
          </cell>
        </row>
        <row r="21127">
          <cell r="B21127">
            <v>22104300001</v>
          </cell>
          <cell r="C21127" t="str">
            <v>TRẦN NHƯ</v>
          </cell>
          <cell r="D21127" t="str">
            <v>VIỆT</v>
          </cell>
          <cell r="E21127" t="str">
            <v>17/02/2004</v>
          </cell>
          <cell r="F21127" t="str">
            <v>DHTD16A1HN</v>
          </cell>
        </row>
        <row r="21128">
          <cell r="B21128">
            <v>22104300031</v>
          </cell>
          <cell r="C21128" t="str">
            <v>NGỌC QUỐC</v>
          </cell>
          <cell r="D21128" t="str">
            <v>VƯỢNG</v>
          </cell>
          <cell r="E21128" t="str">
            <v>21/01/2004</v>
          </cell>
          <cell r="F21128" t="str">
            <v>DHTD16A1HN</v>
          </cell>
        </row>
        <row r="21129">
          <cell r="B21129">
            <v>22204300030</v>
          </cell>
          <cell r="C21129" t="str">
            <v>Đỗ Thành</v>
          </cell>
          <cell r="D21129" t="str">
            <v>An</v>
          </cell>
          <cell r="E21129" t="str">
            <v>21/06/2004</v>
          </cell>
          <cell r="F21129" t="str">
            <v>DHTD16A1ND</v>
          </cell>
        </row>
        <row r="21130">
          <cell r="B21130">
            <v>22204900010</v>
          </cell>
          <cell r="C21130" t="str">
            <v>Trịnh Công Tuấn</v>
          </cell>
          <cell r="D21130" t="str">
            <v>Anh</v>
          </cell>
          <cell r="E21130" t="str">
            <v>25/01/2004</v>
          </cell>
          <cell r="F21130" t="str">
            <v>DHTD16A1ND</v>
          </cell>
        </row>
        <row r="21131">
          <cell r="B21131">
            <v>22204400002</v>
          </cell>
          <cell r="C21131" t="str">
            <v>Đinh Công</v>
          </cell>
          <cell r="D21131" t="str">
            <v>Bằng</v>
          </cell>
          <cell r="E21131">
            <v>38085</v>
          </cell>
          <cell r="F21131" t="str">
            <v>DHTD16A1ND</v>
          </cell>
        </row>
        <row r="21132">
          <cell r="B21132">
            <v>22204300017</v>
          </cell>
          <cell r="C21132" t="str">
            <v>NGUYỄN TIẾN</v>
          </cell>
          <cell r="D21132" t="str">
            <v>ĐẠT</v>
          </cell>
          <cell r="E21132">
            <v>38145</v>
          </cell>
          <cell r="F21132" t="str">
            <v>DHTD16A1ND</v>
          </cell>
        </row>
        <row r="21133">
          <cell r="B21133">
            <v>22205100001</v>
          </cell>
          <cell r="C21133" t="str">
            <v>NGUYỄN THIÊN</v>
          </cell>
          <cell r="D21133" t="str">
            <v>DŨNG</v>
          </cell>
          <cell r="E21133">
            <v>38108</v>
          </cell>
          <cell r="F21133" t="str">
            <v>DHTD16A1ND</v>
          </cell>
        </row>
        <row r="21134">
          <cell r="B21134">
            <v>22205100007</v>
          </cell>
          <cell r="C21134" t="str">
            <v>ĐỖ QUANG</v>
          </cell>
          <cell r="D21134" t="str">
            <v>DŨNG</v>
          </cell>
          <cell r="E21134" t="str">
            <v>15/06/2004</v>
          </cell>
          <cell r="F21134" t="str">
            <v>DHTD16A1ND</v>
          </cell>
        </row>
        <row r="21135">
          <cell r="B21135">
            <v>22204300008</v>
          </cell>
          <cell r="C21135" t="str">
            <v>ĐOÀN TRUNG</v>
          </cell>
          <cell r="D21135" t="str">
            <v>DŨNG</v>
          </cell>
          <cell r="E21135">
            <v>38202</v>
          </cell>
          <cell r="F21135" t="str">
            <v>DHTD16A1ND</v>
          </cell>
        </row>
        <row r="21136">
          <cell r="B21136">
            <v>22204300031</v>
          </cell>
          <cell r="C21136" t="str">
            <v>Phạm Thế</v>
          </cell>
          <cell r="D21136" t="str">
            <v>Duyệt</v>
          </cell>
          <cell r="E21136" t="str">
            <v>19/03/2004</v>
          </cell>
          <cell r="F21136" t="str">
            <v>DHTD16A1ND</v>
          </cell>
        </row>
        <row r="21137">
          <cell r="B21137">
            <v>22203200002</v>
          </cell>
          <cell r="C21137" t="str">
            <v>HOÀNG NGỌC</v>
          </cell>
          <cell r="D21137" t="str">
            <v>HẢI</v>
          </cell>
          <cell r="E21137">
            <v>37992</v>
          </cell>
          <cell r="F21137" t="str">
            <v>DHTD16A1ND</v>
          </cell>
        </row>
        <row r="21138">
          <cell r="B21138">
            <v>22204300010</v>
          </cell>
          <cell r="C21138" t="str">
            <v>NGUYỄN HỒNG</v>
          </cell>
          <cell r="D21138" t="str">
            <v>HIỆP</v>
          </cell>
          <cell r="E21138" t="str">
            <v>25/08/2004</v>
          </cell>
          <cell r="F21138" t="str">
            <v>DHTD16A1ND</v>
          </cell>
        </row>
        <row r="21139">
          <cell r="B21139">
            <v>22204300029</v>
          </cell>
          <cell r="C21139" t="str">
            <v>Trần Trung</v>
          </cell>
          <cell r="D21139" t="str">
            <v>Hiếu</v>
          </cell>
          <cell r="E21139">
            <v>38207</v>
          </cell>
          <cell r="F21139" t="str">
            <v>DHTD16A1ND</v>
          </cell>
        </row>
        <row r="21140">
          <cell r="B21140">
            <v>22204900011</v>
          </cell>
          <cell r="C21140" t="str">
            <v>Hoàng Trung</v>
          </cell>
          <cell r="D21140" t="str">
            <v>Hiếu</v>
          </cell>
          <cell r="E21140">
            <v>38325</v>
          </cell>
          <cell r="F21140" t="str">
            <v>DHTD16A1ND</v>
          </cell>
        </row>
        <row r="21141">
          <cell r="B21141">
            <v>22204300024</v>
          </cell>
          <cell r="C21141" t="str">
            <v>NGUYỄN VĂN</v>
          </cell>
          <cell r="D21141" t="str">
            <v>HIẾU</v>
          </cell>
          <cell r="E21141" t="str">
            <v>29/03/2004</v>
          </cell>
          <cell r="F21141" t="str">
            <v>DHTD16A1ND</v>
          </cell>
        </row>
        <row r="21142">
          <cell r="B21142">
            <v>22204300004</v>
          </cell>
          <cell r="C21142" t="str">
            <v>NGUYỄN CÔNG</v>
          </cell>
          <cell r="D21142" t="str">
            <v>HÒA</v>
          </cell>
          <cell r="E21142" t="str">
            <v>22/02/2004</v>
          </cell>
          <cell r="F21142" t="str">
            <v>DHTD16A1ND</v>
          </cell>
        </row>
        <row r="21143">
          <cell r="B21143">
            <v>22204300021</v>
          </cell>
          <cell r="C21143" t="str">
            <v>NGUYỄN DUY</v>
          </cell>
          <cell r="D21143" t="str">
            <v>HOÀNG</v>
          </cell>
          <cell r="E21143" t="str">
            <v>16/01/2004</v>
          </cell>
          <cell r="F21143" t="str">
            <v>DHTD16A1ND</v>
          </cell>
        </row>
        <row r="21144">
          <cell r="B21144">
            <v>22204300003</v>
          </cell>
          <cell r="C21144" t="str">
            <v>NGUYỄN HUY</v>
          </cell>
          <cell r="D21144" t="str">
            <v>HOÀNG</v>
          </cell>
          <cell r="E21144">
            <v>38270</v>
          </cell>
          <cell r="F21144" t="str">
            <v>DHTD16A1ND</v>
          </cell>
        </row>
        <row r="21145">
          <cell r="B21145">
            <v>22204300001</v>
          </cell>
          <cell r="C21145" t="str">
            <v>ĐỖ TRỌNG</v>
          </cell>
          <cell r="D21145" t="str">
            <v>HOÀNG</v>
          </cell>
          <cell r="E21145">
            <v>38262</v>
          </cell>
          <cell r="F21145" t="str">
            <v>DHTD16A1ND</v>
          </cell>
        </row>
        <row r="21146">
          <cell r="B21146">
            <v>22204300034</v>
          </cell>
          <cell r="C21146" t="str">
            <v>Phạm Ngọc</v>
          </cell>
          <cell r="D21146" t="str">
            <v>Hùng</v>
          </cell>
          <cell r="E21146" t="str">
            <v>15/03/2004</v>
          </cell>
          <cell r="F21146" t="str">
            <v>DHTD16A1ND</v>
          </cell>
        </row>
        <row r="21147">
          <cell r="B21147">
            <v>22204900001</v>
          </cell>
          <cell r="C21147" t="str">
            <v>NGUYỄN PHI</v>
          </cell>
          <cell r="D21147" t="str">
            <v>HÙNG</v>
          </cell>
          <cell r="E21147">
            <v>38327</v>
          </cell>
          <cell r="F21147" t="str">
            <v>DHTD16A1ND</v>
          </cell>
        </row>
        <row r="21148">
          <cell r="B21148">
            <v>22204300012</v>
          </cell>
          <cell r="C21148" t="str">
            <v>LÊ HỮU PHẠM ANH</v>
          </cell>
          <cell r="D21148" t="str">
            <v>HÙNG</v>
          </cell>
          <cell r="E21148">
            <v>38302</v>
          </cell>
          <cell r="F21148" t="str">
            <v>DHTD16A1ND</v>
          </cell>
        </row>
        <row r="21149">
          <cell r="B21149">
            <v>22204300027</v>
          </cell>
          <cell r="C21149" t="str">
            <v>NGUYỄN VĂN</v>
          </cell>
          <cell r="D21149" t="str">
            <v>HUY</v>
          </cell>
          <cell r="E21149" t="str">
            <v>22/10/2004</v>
          </cell>
          <cell r="F21149" t="str">
            <v>DHTD16A1ND</v>
          </cell>
        </row>
        <row r="21150">
          <cell r="B21150">
            <v>22204300026</v>
          </cell>
          <cell r="C21150" t="str">
            <v>Phạm Văn</v>
          </cell>
          <cell r="D21150" t="str">
            <v>Khôi</v>
          </cell>
          <cell r="E21150" t="str">
            <v>14/07/2004</v>
          </cell>
          <cell r="F21150" t="str">
            <v>DHTD16A1ND</v>
          </cell>
        </row>
        <row r="21151">
          <cell r="B21151">
            <v>22204900008</v>
          </cell>
          <cell r="C21151" t="str">
            <v>NGÔ TÙNG</v>
          </cell>
          <cell r="D21151" t="str">
            <v>LÂM</v>
          </cell>
          <cell r="E21151" t="str">
            <v>25/10/2004</v>
          </cell>
          <cell r="F21151" t="str">
            <v>DHTD16A1ND</v>
          </cell>
        </row>
        <row r="21152">
          <cell r="B21152">
            <v>22204300013</v>
          </cell>
          <cell r="C21152" t="str">
            <v>TRẦN XUÂN</v>
          </cell>
          <cell r="D21152" t="str">
            <v>LỘC</v>
          </cell>
          <cell r="E21152">
            <v>38025</v>
          </cell>
          <cell r="F21152" t="str">
            <v>DHTD16A1ND</v>
          </cell>
        </row>
        <row r="21153">
          <cell r="B21153">
            <v>22204300019</v>
          </cell>
          <cell r="C21153" t="str">
            <v>HÀ VŨ</v>
          </cell>
          <cell r="D21153" t="str">
            <v>LUÂN</v>
          </cell>
          <cell r="E21153">
            <v>38201</v>
          </cell>
          <cell r="F21153" t="str">
            <v>DHTD16A1ND</v>
          </cell>
        </row>
        <row r="21154">
          <cell r="B21154">
            <v>22204900002</v>
          </cell>
          <cell r="C21154" t="str">
            <v>NGUYỄN VĂN</v>
          </cell>
          <cell r="D21154" t="str">
            <v>MẠNH</v>
          </cell>
          <cell r="E21154">
            <v>38231</v>
          </cell>
          <cell r="F21154" t="str">
            <v>DHTD16A1ND</v>
          </cell>
        </row>
        <row r="21155">
          <cell r="B21155">
            <v>22204300009</v>
          </cell>
          <cell r="C21155" t="str">
            <v>NGUYỄN QUANG</v>
          </cell>
          <cell r="D21155" t="str">
            <v>MINH</v>
          </cell>
          <cell r="E21155">
            <v>38058</v>
          </cell>
          <cell r="F21155" t="str">
            <v>DHTD16A1ND</v>
          </cell>
        </row>
        <row r="21156">
          <cell r="B21156">
            <v>22204300020</v>
          </cell>
          <cell r="C21156" t="str">
            <v>ĐỖ VĂN</v>
          </cell>
          <cell r="D21156" t="str">
            <v>MINH</v>
          </cell>
          <cell r="E21156">
            <v>38240</v>
          </cell>
          <cell r="F21156" t="str">
            <v>DHTD16A1ND</v>
          </cell>
        </row>
        <row r="21157">
          <cell r="B21157">
            <v>22204300011</v>
          </cell>
          <cell r="C21157" t="str">
            <v>TRẦN HUY</v>
          </cell>
          <cell r="D21157" t="str">
            <v>MINH</v>
          </cell>
          <cell r="E21157" t="str">
            <v>30/03/2004</v>
          </cell>
          <cell r="F21157" t="str">
            <v>DHTD16A1ND</v>
          </cell>
        </row>
        <row r="21158">
          <cell r="B21158">
            <v>22204300025</v>
          </cell>
          <cell r="C21158" t="str">
            <v>PHÙNG VĂN</v>
          </cell>
          <cell r="D21158" t="str">
            <v>NGHỆ</v>
          </cell>
          <cell r="E21158" t="str">
            <v>26/11/2004</v>
          </cell>
          <cell r="F21158" t="str">
            <v>DHTD16A1ND</v>
          </cell>
        </row>
        <row r="21159">
          <cell r="B21159">
            <v>22205100004</v>
          </cell>
          <cell r="C21159" t="str">
            <v>TRẦN TRUNG</v>
          </cell>
          <cell r="D21159" t="str">
            <v>NGHĨA</v>
          </cell>
          <cell r="E21159" t="str">
            <v>23/09/2004</v>
          </cell>
          <cell r="F21159" t="str">
            <v>DHTD16A1ND</v>
          </cell>
        </row>
        <row r="21160">
          <cell r="B21160">
            <v>22204300014</v>
          </cell>
          <cell r="C21160" t="str">
            <v>NGUYỄN THIỆN</v>
          </cell>
          <cell r="D21160" t="str">
            <v>NHÂN</v>
          </cell>
          <cell r="E21160">
            <v>38231</v>
          </cell>
          <cell r="F21160" t="str">
            <v>DHTD16A1ND</v>
          </cell>
        </row>
        <row r="21161">
          <cell r="B21161">
            <v>22204300005</v>
          </cell>
          <cell r="C21161" t="str">
            <v>NGUYỄN KHẮC</v>
          </cell>
          <cell r="D21161" t="str">
            <v>PHÚ</v>
          </cell>
          <cell r="E21161">
            <v>38089</v>
          </cell>
          <cell r="F21161" t="str">
            <v>DHTD16A1ND</v>
          </cell>
        </row>
        <row r="21162">
          <cell r="B21162">
            <v>22205100011</v>
          </cell>
          <cell r="C21162" t="str">
            <v>NGUYỄN ĐĂNG</v>
          </cell>
          <cell r="D21162" t="str">
            <v>QUANG</v>
          </cell>
          <cell r="E21162">
            <v>38299</v>
          </cell>
          <cell r="F21162" t="str">
            <v>DHTD16A1ND</v>
          </cell>
        </row>
        <row r="21163">
          <cell r="B21163">
            <v>22204300007</v>
          </cell>
          <cell r="C21163" t="str">
            <v>PHẠM KIÊN</v>
          </cell>
          <cell r="D21163" t="str">
            <v>QUYẾT</v>
          </cell>
          <cell r="E21163">
            <v>38108</v>
          </cell>
          <cell r="F21163" t="str">
            <v>DHTD16A1ND</v>
          </cell>
        </row>
        <row r="21164">
          <cell r="B21164">
            <v>22204300015</v>
          </cell>
          <cell r="C21164" t="str">
            <v>HOÀNG VĂN</v>
          </cell>
          <cell r="D21164" t="str">
            <v>THÁI</v>
          </cell>
          <cell r="E21164" t="str">
            <v>28/06/2004</v>
          </cell>
          <cell r="F21164" t="str">
            <v>DHTD16A1ND</v>
          </cell>
        </row>
        <row r="21165">
          <cell r="B21165">
            <v>22204300028</v>
          </cell>
          <cell r="C21165" t="str">
            <v>VŨ VĂN</v>
          </cell>
          <cell r="D21165" t="str">
            <v>THÁI</v>
          </cell>
          <cell r="E21165">
            <v>38265</v>
          </cell>
          <cell r="F21165" t="str">
            <v>DHTD16A1ND</v>
          </cell>
        </row>
        <row r="21166">
          <cell r="B21166">
            <v>22204900005</v>
          </cell>
          <cell r="C21166" t="str">
            <v>LÊ TOÀN</v>
          </cell>
          <cell r="D21166" t="str">
            <v>THẮNG</v>
          </cell>
          <cell r="E21166" t="str">
            <v>28/02/2004</v>
          </cell>
          <cell r="F21166" t="str">
            <v>DHTD16A1ND</v>
          </cell>
        </row>
        <row r="21167">
          <cell r="B21167">
            <v>22204900009</v>
          </cell>
          <cell r="C21167" t="str">
            <v>LÊ DOÃN</v>
          </cell>
          <cell r="D21167" t="str">
            <v>THẮNG</v>
          </cell>
          <cell r="E21167">
            <v>38296</v>
          </cell>
          <cell r="F21167" t="str">
            <v>DHTD16A1ND</v>
          </cell>
        </row>
        <row r="21168">
          <cell r="B21168">
            <v>22204300002</v>
          </cell>
          <cell r="C21168" t="str">
            <v>NGUYỄN VĂN</v>
          </cell>
          <cell r="D21168" t="str">
            <v>THÀNH</v>
          </cell>
          <cell r="E21168" t="str">
            <v>28/12/2003</v>
          </cell>
          <cell r="F21168" t="str">
            <v>DHTD16A1ND</v>
          </cell>
        </row>
        <row r="21169">
          <cell r="B21169">
            <v>22204300022</v>
          </cell>
          <cell r="C21169" t="str">
            <v>DƯƠNG VĂN</v>
          </cell>
          <cell r="D21169" t="str">
            <v>THỊNH</v>
          </cell>
          <cell r="E21169" t="str">
            <v>14/07/2004</v>
          </cell>
          <cell r="F21169" t="str">
            <v>DHTD16A1ND</v>
          </cell>
        </row>
        <row r="21170">
          <cell r="B21170">
            <v>22204300016</v>
          </cell>
          <cell r="C21170" t="str">
            <v>ĐOÀN THANH</v>
          </cell>
          <cell r="D21170" t="str">
            <v>TÙNG</v>
          </cell>
          <cell r="E21170">
            <v>38029</v>
          </cell>
          <cell r="F21170" t="str">
            <v>DHTD16A1ND</v>
          </cell>
        </row>
        <row r="21171">
          <cell r="B21171">
            <v>22204300018</v>
          </cell>
          <cell r="C21171" t="str">
            <v>NGUYỄN VĂN</v>
          </cell>
          <cell r="D21171" t="str">
            <v>TƯỞNG</v>
          </cell>
          <cell r="E21171" t="str">
            <v>18/09/2004</v>
          </cell>
          <cell r="F21171" t="str">
            <v>DHTD16A1ND</v>
          </cell>
        </row>
        <row r="21172">
          <cell r="B21172">
            <v>22104300193</v>
          </cell>
          <cell r="C21172" t="str">
            <v>PHẠM THẾ</v>
          </cell>
          <cell r="D21172" t="str">
            <v>ANH</v>
          </cell>
          <cell r="E21172" t="str">
            <v>14/11/2004</v>
          </cell>
          <cell r="F21172" t="str">
            <v>DHTD16A2CL</v>
          </cell>
        </row>
        <row r="21173">
          <cell r="B21173">
            <v>22104300246</v>
          </cell>
          <cell r="C21173" t="str">
            <v>NGUYỄN TUẤN</v>
          </cell>
          <cell r="D21173" t="str">
            <v>ANH</v>
          </cell>
          <cell r="E21173" t="str">
            <v>19/01/2004</v>
          </cell>
          <cell r="F21173" t="str">
            <v>DHTD16A2CL</v>
          </cell>
        </row>
        <row r="21174">
          <cell r="B21174">
            <v>22104300056</v>
          </cell>
          <cell r="C21174" t="str">
            <v>PHẠM ĐỖ HOÀNG</v>
          </cell>
          <cell r="D21174" t="str">
            <v>ANH</v>
          </cell>
          <cell r="E21174" t="str">
            <v>20/06/2004</v>
          </cell>
          <cell r="F21174" t="str">
            <v>DHTD16A2CL</v>
          </cell>
        </row>
        <row r="21175">
          <cell r="B21175">
            <v>22104300045</v>
          </cell>
          <cell r="C21175" t="str">
            <v>DƯƠNG XUÂN</v>
          </cell>
          <cell r="D21175" t="str">
            <v>BÁ</v>
          </cell>
          <cell r="E21175" t="str">
            <v>22/06/2004</v>
          </cell>
          <cell r="F21175" t="str">
            <v>DHTD16A2CL</v>
          </cell>
        </row>
        <row r="21176">
          <cell r="B21176">
            <v>22104300139</v>
          </cell>
          <cell r="C21176" t="str">
            <v>LÃ VĂN</v>
          </cell>
          <cell r="D21176" t="str">
            <v>BÌNH</v>
          </cell>
          <cell r="E21176" t="str">
            <v>31/03/2004</v>
          </cell>
          <cell r="F21176" t="str">
            <v>DHTD16A2CL</v>
          </cell>
        </row>
        <row r="21177">
          <cell r="B21177">
            <v>22104300029</v>
          </cell>
          <cell r="C21177" t="str">
            <v>VŨ TIẾN</v>
          </cell>
          <cell r="D21177" t="str">
            <v>ĐẠT</v>
          </cell>
          <cell r="E21177" t="str">
            <v>22/02/2004</v>
          </cell>
          <cell r="F21177" t="str">
            <v>DHTD16A2CL</v>
          </cell>
        </row>
        <row r="21178">
          <cell r="B21178">
            <v>22104300164</v>
          </cell>
          <cell r="C21178" t="str">
            <v>CAO TIẾN</v>
          </cell>
          <cell r="D21178" t="str">
            <v>ĐẠT</v>
          </cell>
          <cell r="E21178" t="str">
            <v>14/04/2004</v>
          </cell>
          <cell r="F21178" t="str">
            <v>DHTD16A2CL</v>
          </cell>
        </row>
        <row r="21179">
          <cell r="B21179">
            <v>22104300144</v>
          </cell>
          <cell r="C21179" t="str">
            <v>ĐINH TIẾN</v>
          </cell>
          <cell r="D21179" t="str">
            <v>ĐẠT</v>
          </cell>
          <cell r="E21179">
            <v>38211</v>
          </cell>
          <cell r="F21179" t="str">
            <v>DHTD16A2CL</v>
          </cell>
        </row>
        <row r="21180">
          <cell r="B21180">
            <v>22104300189</v>
          </cell>
          <cell r="C21180" t="str">
            <v>NGUYỄN TIẾN</v>
          </cell>
          <cell r="D21180" t="str">
            <v>ĐẠT</v>
          </cell>
          <cell r="E21180">
            <v>38023</v>
          </cell>
          <cell r="F21180" t="str">
            <v>DHTD16A2CL</v>
          </cell>
        </row>
        <row r="21181">
          <cell r="B21181">
            <v>22104300156</v>
          </cell>
          <cell r="C21181" t="str">
            <v>NGUYỄN VĂN</v>
          </cell>
          <cell r="D21181" t="str">
            <v>DƯƠNG</v>
          </cell>
          <cell r="E21181" t="str">
            <v>30/10/2004</v>
          </cell>
          <cell r="F21181" t="str">
            <v>DHTD16A2CL</v>
          </cell>
        </row>
        <row r="21182">
          <cell r="B21182">
            <v>22104300074</v>
          </cell>
          <cell r="C21182" t="str">
            <v>NGUYỄN TÙNG</v>
          </cell>
          <cell r="D21182" t="str">
            <v>DƯƠNG</v>
          </cell>
          <cell r="E21182" t="str">
            <v>24/04/2004</v>
          </cell>
          <cell r="F21182" t="str">
            <v>DHTD16A2CL</v>
          </cell>
        </row>
        <row r="21183">
          <cell r="B21183">
            <v>22104300095</v>
          </cell>
          <cell r="C21183" t="str">
            <v>NGUYỄN TRUNG</v>
          </cell>
          <cell r="D21183" t="str">
            <v>HIẾU</v>
          </cell>
          <cell r="E21183" t="str">
            <v>15/09/2004</v>
          </cell>
          <cell r="F21183" t="str">
            <v>DHTD16A2CL</v>
          </cell>
        </row>
        <row r="21184">
          <cell r="B21184">
            <v>22104300212</v>
          </cell>
          <cell r="C21184" t="str">
            <v>NGUYỄN VIỆT</v>
          </cell>
          <cell r="D21184" t="str">
            <v>HOÀNG</v>
          </cell>
          <cell r="E21184" t="str">
            <v>17/05/2004</v>
          </cell>
          <cell r="F21184" t="str">
            <v>DHTD16A2CL</v>
          </cell>
        </row>
        <row r="21185">
          <cell r="B21185">
            <v>22104300192</v>
          </cell>
          <cell r="C21185" t="str">
            <v>NGUYỄN THẾ</v>
          </cell>
          <cell r="D21185" t="str">
            <v>HUẤN</v>
          </cell>
          <cell r="E21185">
            <v>38026</v>
          </cell>
          <cell r="F21185" t="str">
            <v>DHTD16A2CL</v>
          </cell>
        </row>
        <row r="21186">
          <cell r="B21186">
            <v>22104300010</v>
          </cell>
          <cell r="C21186" t="str">
            <v>MẪN VĂN</v>
          </cell>
          <cell r="D21186" t="str">
            <v>HUY</v>
          </cell>
          <cell r="E21186">
            <v>38303</v>
          </cell>
          <cell r="F21186" t="str">
            <v>DHTD16A2CL</v>
          </cell>
        </row>
        <row r="21187">
          <cell r="B21187">
            <v>22104300046</v>
          </cell>
          <cell r="C21187" t="str">
            <v>HOÀNG VĂN</v>
          </cell>
          <cell r="D21187" t="str">
            <v>KHẢI</v>
          </cell>
          <cell r="E21187" t="str">
            <v>30/06/2004</v>
          </cell>
          <cell r="F21187" t="str">
            <v>DHTD16A2CL</v>
          </cell>
        </row>
        <row r="21188">
          <cell r="B21188">
            <v>22104300082</v>
          </cell>
          <cell r="C21188" t="str">
            <v>HOÀNG XUÂN</v>
          </cell>
          <cell r="D21188" t="str">
            <v>KHẢI</v>
          </cell>
          <cell r="E21188" t="str">
            <v>30/01/2004</v>
          </cell>
          <cell r="F21188" t="str">
            <v>DHTD16A2CL</v>
          </cell>
        </row>
        <row r="21189">
          <cell r="B21189">
            <v>22104300013</v>
          </cell>
          <cell r="C21189" t="str">
            <v>TRẦN TRUNG</v>
          </cell>
          <cell r="D21189" t="str">
            <v>KIÊN</v>
          </cell>
          <cell r="E21189" t="str">
            <v>26/07/2004</v>
          </cell>
          <cell r="F21189" t="str">
            <v>DHTD16A2CL</v>
          </cell>
        </row>
        <row r="21190">
          <cell r="B21190">
            <v>22104300016</v>
          </cell>
          <cell r="C21190" t="str">
            <v>NGUYỄN KHẮC TÙNG</v>
          </cell>
          <cell r="D21190" t="str">
            <v>LÂM</v>
          </cell>
          <cell r="E21190">
            <v>38143</v>
          </cell>
          <cell r="F21190" t="str">
            <v>DHTD16A2CL</v>
          </cell>
        </row>
        <row r="21191">
          <cell r="B21191">
            <v>22104300205</v>
          </cell>
          <cell r="C21191" t="str">
            <v>TRIỆU VĂN</v>
          </cell>
          <cell r="D21191" t="str">
            <v>LONG</v>
          </cell>
          <cell r="E21191">
            <v>38175</v>
          </cell>
          <cell r="F21191" t="str">
            <v>DHTD16A2CL</v>
          </cell>
        </row>
        <row r="21192">
          <cell r="B21192">
            <v>22104300194</v>
          </cell>
          <cell r="C21192" t="str">
            <v>HOÀNG THỊ</v>
          </cell>
          <cell r="D21192" t="str">
            <v>MAI</v>
          </cell>
          <cell r="E21192" t="str">
            <v>20/09/2004</v>
          </cell>
          <cell r="F21192" t="str">
            <v>DHTD16A2CL</v>
          </cell>
        </row>
        <row r="21193">
          <cell r="B21193">
            <v>22104300026</v>
          </cell>
          <cell r="C21193" t="str">
            <v>HÀ TIẾN</v>
          </cell>
          <cell r="D21193" t="str">
            <v>MẠNH</v>
          </cell>
          <cell r="E21193" t="str">
            <v>14/12/2004</v>
          </cell>
          <cell r="F21193" t="str">
            <v>DHTD16A2CL</v>
          </cell>
        </row>
        <row r="21194">
          <cell r="B21194">
            <v>22104300043</v>
          </cell>
          <cell r="C21194" t="str">
            <v>NGUYỄN THỊ KIM</v>
          </cell>
          <cell r="D21194" t="str">
            <v>OANH</v>
          </cell>
          <cell r="E21194">
            <v>38175</v>
          </cell>
          <cell r="F21194" t="str">
            <v>DHTD16A2CL</v>
          </cell>
        </row>
        <row r="21195">
          <cell r="B21195">
            <v>22104300214</v>
          </cell>
          <cell r="C21195" t="str">
            <v>NGUYỄN DUY</v>
          </cell>
          <cell r="D21195" t="str">
            <v>PHONG</v>
          </cell>
          <cell r="E21195">
            <v>38022</v>
          </cell>
          <cell r="F21195" t="str">
            <v>DHTD16A2CL</v>
          </cell>
        </row>
        <row r="21196">
          <cell r="B21196">
            <v>22104300233</v>
          </cell>
          <cell r="C21196" t="str">
            <v>LĂNG VĂN</v>
          </cell>
          <cell r="D21196" t="str">
            <v>QUYẾT</v>
          </cell>
          <cell r="E21196" t="str">
            <v>29/06/2004</v>
          </cell>
          <cell r="F21196" t="str">
            <v>DHTD16A2CL</v>
          </cell>
        </row>
        <row r="21197">
          <cell r="B21197">
            <v>22104300231</v>
          </cell>
          <cell r="C21197" t="str">
            <v>NGUYỄN VIẾT</v>
          </cell>
          <cell r="D21197" t="str">
            <v>THI</v>
          </cell>
          <cell r="E21197" t="str">
            <v>24/05/2004</v>
          </cell>
          <cell r="F21197" t="str">
            <v>DHTD16A2CL</v>
          </cell>
        </row>
        <row r="21198">
          <cell r="B21198">
            <v>22104300259</v>
          </cell>
          <cell r="C21198" t="str">
            <v>NGUYỄN BÁ</v>
          </cell>
          <cell r="D21198" t="str">
            <v>THIÊN</v>
          </cell>
          <cell r="E21198">
            <v>37987</v>
          </cell>
          <cell r="F21198" t="str">
            <v>DHTD16A2CL</v>
          </cell>
        </row>
        <row r="21199">
          <cell r="B21199">
            <v>22104300023</v>
          </cell>
          <cell r="C21199" t="str">
            <v>ĐÀO GIA</v>
          </cell>
          <cell r="D21199" t="str">
            <v>THƯ</v>
          </cell>
          <cell r="E21199">
            <v>38022</v>
          </cell>
          <cell r="F21199" t="str">
            <v>DHTD16A2CL</v>
          </cell>
        </row>
        <row r="21200">
          <cell r="B21200">
            <v>22104300109</v>
          </cell>
          <cell r="C21200" t="str">
            <v>LÝ VĂN</v>
          </cell>
          <cell r="D21200" t="str">
            <v>TRÍ</v>
          </cell>
          <cell r="E21200" t="str">
            <v>19/01/2004</v>
          </cell>
          <cell r="F21200" t="str">
            <v>DHTD16A2CL</v>
          </cell>
        </row>
        <row r="21201">
          <cell r="B21201">
            <v>22104300089</v>
          </cell>
          <cell r="C21201" t="str">
            <v>NGUYỄN HỮU</v>
          </cell>
          <cell r="D21201" t="str">
            <v>TUẤN</v>
          </cell>
          <cell r="E21201">
            <v>38272</v>
          </cell>
          <cell r="F21201" t="str">
            <v>DHTD16A2CL</v>
          </cell>
        </row>
        <row r="21202">
          <cell r="B21202">
            <v>22104300133</v>
          </cell>
          <cell r="C21202" t="str">
            <v>TỐNG QUANG</v>
          </cell>
          <cell r="D21202" t="str">
            <v>VINH</v>
          </cell>
          <cell r="E21202">
            <v>37690</v>
          </cell>
          <cell r="F21202" t="str">
            <v>DHTD16A2CL</v>
          </cell>
        </row>
        <row r="21203">
          <cell r="B21203">
            <v>22104300136</v>
          </cell>
          <cell r="C21203" t="str">
            <v>TRIỆU QUANG</v>
          </cell>
          <cell r="D21203" t="str">
            <v>VINH</v>
          </cell>
          <cell r="E21203">
            <v>38170</v>
          </cell>
          <cell r="F21203" t="str">
            <v>DHTD16A2CL</v>
          </cell>
        </row>
        <row r="21204">
          <cell r="B21204">
            <v>22104300030</v>
          </cell>
          <cell r="C21204" t="str">
            <v>NGUYỄN MẠNH</v>
          </cell>
          <cell r="D21204" t="str">
            <v>VŨ</v>
          </cell>
          <cell r="E21204" t="str">
            <v>16/08/2004</v>
          </cell>
          <cell r="F21204" t="str">
            <v>DHTD16A2CL</v>
          </cell>
        </row>
        <row r="21205">
          <cell r="B21205">
            <v>22104300084</v>
          </cell>
          <cell r="C21205" t="str">
            <v>LÊ SỸ</v>
          </cell>
          <cell r="D21205" t="str">
            <v>AN</v>
          </cell>
          <cell r="E21205" t="str">
            <v>28/09/2004</v>
          </cell>
          <cell r="F21205" t="str">
            <v>DHTD16A2HN</v>
          </cell>
        </row>
        <row r="21206">
          <cell r="B21206">
            <v>22104300078</v>
          </cell>
          <cell r="C21206" t="str">
            <v>NGUYỄN QUỐC</v>
          </cell>
          <cell r="D21206" t="str">
            <v>ANH</v>
          </cell>
          <cell r="E21206" t="str">
            <v>30/10/2004</v>
          </cell>
          <cell r="F21206" t="str">
            <v>DHTD16A2HN</v>
          </cell>
        </row>
        <row r="21207">
          <cell r="B21207">
            <v>22104300103</v>
          </cell>
          <cell r="C21207" t="str">
            <v>NGUYỄN NHƯ QUỐC</v>
          </cell>
          <cell r="D21207" t="str">
            <v>ANH</v>
          </cell>
          <cell r="E21207">
            <v>38241</v>
          </cell>
          <cell r="F21207" t="str">
            <v>DHTD16A2HN</v>
          </cell>
        </row>
        <row r="21208">
          <cell r="B21208">
            <v>22104300115</v>
          </cell>
          <cell r="C21208" t="str">
            <v>LÊ QUANG</v>
          </cell>
          <cell r="D21208" t="str">
            <v>ANH</v>
          </cell>
          <cell r="E21208">
            <v>38058</v>
          </cell>
          <cell r="F21208" t="str">
            <v>DHTD16A2HN</v>
          </cell>
        </row>
        <row r="21209">
          <cell r="B21209">
            <v>22104300072</v>
          </cell>
          <cell r="C21209" t="str">
            <v>NGUYỄN HỒNG</v>
          </cell>
          <cell r="D21209" t="str">
            <v>BAN</v>
          </cell>
          <cell r="E21209" t="str">
            <v>18/04/2004</v>
          </cell>
          <cell r="F21209" t="str">
            <v>DHTD16A2HN</v>
          </cell>
        </row>
        <row r="21210">
          <cell r="B21210">
            <v>22104300110</v>
          </cell>
          <cell r="C21210" t="str">
            <v>PHẠM QUANG</v>
          </cell>
          <cell r="D21210" t="str">
            <v>CHUẨN</v>
          </cell>
          <cell r="E21210">
            <v>37747</v>
          </cell>
          <cell r="F21210" t="str">
            <v>DHTD16A2HN</v>
          </cell>
        </row>
        <row r="21211">
          <cell r="B21211">
            <v>22104300243</v>
          </cell>
          <cell r="C21211" t="str">
            <v>NGUYỄN VĂN</v>
          </cell>
          <cell r="D21211" t="str">
            <v>CƯỜNG</v>
          </cell>
          <cell r="E21211" t="str">
            <v>28/09/2003</v>
          </cell>
          <cell r="F21211" t="str">
            <v>DHTD16A2HN</v>
          </cell>
        </row>
        <row r="21212">
          <cell r="B21212">
            <v>22104300091</v>
          </cell>
          <cell r="C21212" t="str">
            <v>LƯU TUẤN</v>
          </cell>
          <cell r="D21212" t="str">
            <v>CƯỜNG</v>
          </cell>
          <cell r="E21212" t="str">
            <v>14/11/2004</v>
          </cell>
          <cell r="F21212" t="str">
            <v>DHTD16A2HN</v>
          </cell>
        </row>
        <row r="21213">
          <cell r="B21213">
            <v>22104300076</v>
          </cell>
          <cell r="C21213" t="str">
            <v>NGUYỄN VĂN</v>
          </cell>
          <cell r="D21213" t="str">
            <v>CƯỜNG</v>
          </cell>
          <cell r="E21213">
            <v>38082</v>
          </cell>
          <cell r="F21213" t="str">
            <v>DHTD16A2HN</v>
          </cell>
        </row>
        <row r="21214">
          <cell r="B21214">
            <v>22104300119</v>
          </cell>
          <cell r="C21214" t="str">
            <v>NGUYỄN HẢI</v>
          </cell>
          <cell r="D21214" t="str">
            <v>ĐĂNG</v>
          </cell>
          <cell r="E21214">
            <v>38087</v>
          </cell>
          <cell r="F21214" t="str">
            <v>DHTD16A2HN</v>
          </cell>
        </row>
        <row r="21215">
          <cell r="B21215">
            <v>22104300015</v>
          </cell>
          <cell r="C21215" t="str">
            <v>ĐẶNG HẢI</v>
          </cell>
          <cell r="D21215" t="str">
            <v>ĐĂNG</v>
          </cell>
          <cell r="E21215" t="str">
            <v>17/05/2004</v>
          </cell>
          <cell r="F21215" t="str">
            <v>DHTD16A2HN</v>
          </cell>
        </row>
        <row r="21216">
          <cell r="B21216">
            <v>22104300079</v>
          </cell>
          <cell r="C21216" t="str">
            <v>NGUYỄN ĐỨC</v>
          </cell>
          <cell r="D21216" t="str">
            <v>ĐẠT</v>
          </cell>
          <cell r="E21216">
            <v>38178</v>
          </cell>
          <cell r="F21216" t="str">
            <v>DHTD16A2HN</v>
          </cell>
        </row>
        <row r="21217">
          <cell r="B21217">
            <v>22104300111</v>
          </cell>
          <cell r="C21217" t="str">
            <v>NGUYỄN BÁ</v>
          </cell>
          <cell r="D21217" t="str">
            <v>ĐẠT</v>
          </cell>
          <cell r="E21217" t="str">
            <v>25/07/2004</v>
          </cell>
          <cell r="F21217" t="str">
            <v>DHTD16A2HN</v>
          </cell>
        </row>
        <row r="21218">
          <cell r="B21218">
            <v>22104300099</v>
          </cell>
          <cell r="C21218" t="str">
            <v>NGUYỄN TRỌNG</v>
          </cell>
          <cell r="D21218" t="str">
            <v>ĐẠT</v>
          </cell>
          <cell r="E21218">
            <v>38049</v>
          </cell>
          <cell r="F21218" t="str">
            <v>DHTD16A2HN</v>
          </cell>
        </row>
        <row r="21219">
          <cell r="B21219">
            <v>22104300065</v>
          </cell>
          <cell r="C21219" t="str">
            <v>NGUYỄN TIẾN</v>
          </cell>
          <cell r="D21219" t="str">
            <v>ĐẠT</v>
          </cell>
          <cell r="E21219">
            <v>38333</v>
          </cell>
          <cell r="F21219" t="str">
            <v>DHTD16A2HN</v>
          </cell>
        </row>
        <row r="21220">
          <cell r="B21220">
            <v>22104300106</v>
          </cell>
          <cell r="C21220" t="str">
            <v>NGUYỄN THẾ</v>
          </cell>
          <cell r="D21220" t="str">
            <v>DIỄN</v>
          </cell>
          <cell r="E21220" t="str">
            <v>21/04/2004</v>
          </cell>
          <cell r="F21220" t="str">
            <v>DHTD16A2HN</v>
          </cell>
        </row>
        <row r="21221">
          <cell r="B21221">
            <v>22104300100</v>
          </cell>
          <cell r="C21221" t="str">
            <v>NGUYỄN HỮU</v>
          </cell>
          <cell r="D21221" t="str">
            <v>ĐỨC</v>
          </cell>
          <cell r="E21221" t="str">
            <v>28/10/2004</v>
          </cell>
          <cell r="F21221" t="str">
            <v>DHTD16A2HN</v>
          </cell>
        </row>
        <row r="21222">
          <cell r="B21222">
            <v>22104300071</v>
          </cell>
          <cell r="C21222" t="str">
            <v>NGUYỄN KIM</v>
          </cell>
          <cell r="D21222" t="str">
            <v>ĐỨC</v>
          </cell>
          <cell r="E21222" t="str">
            <v>20/07/2004</v>
          </cell>
          <cell r="F21222" t="str">
            <v>DHTD16A2HN</v>
          </cell>
        </row>
        <row r="21223">
          <cell r="B21223">
            <v>22104300061</v>
          </cell>
          <cell r="C21223" t="str">
            <v>BÙI QUANG</v>
          </cell>
          <cell r="D21223" t="str">
            <v>DUY</v>
          </cell>
          <cell r="E21223" t="str">
            <v>15/05/2004</v>
          </cell>
          <cell r="F21223" t="str">
            <v>DHTD16A2HN</v>
          </cell>
        </row>
        <row r="21224">
          <cell r="B21224">
            <v>22104300116</v>
          </cell>
          <cell r="C21224" t="str">
            <v>TRẦN TRỌNG</v>
          </cell>
          <cell r="D21224" t="str">
            <v>DUY</v>
          </cell>
          <cell r="E21224">
            <v>38303</v>
          </cell>
          <cell r="F21224" t="str">
            <v>DHTD16A2HN</v>
          </cell>
        </row>
        <row r="21225">
          <cell r="B21225">
            <v>22104300083</v>
          </cell>
          <cell r="C21225" t="str">
            <v>PHẠM THẾ</v>
          </cell>
          <cell r="D21225" t="str">
            <v>DUYỆT</v>
          </cell>
          <cell r="E21225" t="str">
            <v>30/10/2004</v>
          </cell>
          <cell r="F21225" t="str">
            <v>DHTD16A2HN</v>
          </cell>
        </row>
        <row r="21226">
          <cell r="B21226">
            <v>22104300260</v>
          </cell>
          <cell r="C21226" t="str">
            <v>NGUYỄN THẾ</v>
          </cell>
          <cell r="D21226" t="str">
            <v>HÀ</v>
          </cell>
          <cell r="E21226">
            <v>38209</v>
          </cell>
          <cell r="F21226" t="str">
            <v>DHTD16A2HN</v>
          </cell>
        </row>
        <row r="21227">
          <cell r="B21227">
            <v>22104300080</v>
          </cell>
          <cell r="C21227" t="str">
            <v>SÁI VĂN</v>
          </cell>
          <cell r="D21227" t="str">
            <v>HIỆP</v>
          </cell>
          <cell r="E21227">
            <v>37813</v>
          </cell>
          <cell r="F21227" t="str">
            <v>DHTD16A2HN</v>
          </cell>
        </row>
        <row r="21228">
          <cell r="B21228">
            <v>22104300096</v>
          </cell>
          <cell r="C21228" t="str">
            <v>NGUYỄN QUANG</v>
          </cell>
          <cell r="D21228" t="str">
            <v>HIẾU</v>
          </cell>
          <cell r="E21228">
            <v>38055</v>
          </cell>
          <cell r="F21228" t="str">
            <v>DHTD16A2HN</v>
          </cell>
        </row>
        <row r="21229">
          <cell r="B21229">
            <v>22104300107</v>
          </cell>
          <cell r="C21229" t="str">
            <v>PHẠM HUY</v>
          </cell>
          <cell r="D21229" t="str">
            <v>HIỆU</v>
          </cell>
          <cell r="E21229">
            <v>38028</v>
          </cell>
          <cell r="F21229" t="str">
            <v>DHTD16A2HN</v>
          </cell>
        </row>
        <row r="21230">
          <cell r="B21230">
            <v>22104300093</v>
          </cell>
          <cell r="C21230" t="str">
            <v>NGÔ VŨ VIỆT</v>
          </cell>
          <cell r="D21230" t="str">
            <v>HOÀNG</v>
          </cell>
          <cell r="E21230" t="str">
            <v>18/06/2004</v>
          </cell>
          <cell r="F21230" t="str">
            <v>DHTD16A2HN</v>
          </cell>
        </row>
        <row r="21231">
          <cell r="B21231">
            <v>22104300088</v>
          </cell>
          <cell r="C21231" t="str">
            <v>NGUYỄN XUÂN</v>
          </cell>
          <cell r="D21231" t="str">
            <v>HOÀNG</v>
          </cell>
          <cell r="E21231" t="str">
            <v>13/04/2004</v>
          </cell>
          <cell r="F21231" t="str">
            <v>DHTD16A2HN</v>
          </cell>
        </row>
        <row r="21232">
          <cell r="B21232">
            <v>22104300090</v>
          </cell>
          <cell r="C21232" t="str">
            <v>NGUYỄN MẠNH</v>
          </cell>
          <cell r="D21232" t="str">
            <v>HÙNG</v>
          </cell>
          <cell r="E21232" t="str">
            <v>17/01/2004</v>
          </cell>
          <cell r="F21232" t="str">
            <v>DHTD16A2HN</v>
          </cell>
        </row>
        <row r="21233">
          <cell r="B21233">
            <v>22104300118</v>
          </cell>
          <cell r="C21233" t="str">
            <v>LÊ MẠNH</v>
          </cell>
          <cell r="D21233" t="str">
            <v>HÙNG</v>
          </cell>
          <cell r="E21233" t="str">
            <v>22/08/2004</v>
          </cell>
          <cell r="F21233" t="str">
            <v>DHTD16A2HN</v>
          </cell>
        </row>
        <row r="21234">
          <cell r="B21234">
            <v>22104300097</v>
          </cell>
          <cell r="C21234" t="str">
            <v>NGUYỄN VĂN</v>
          </cell>
          <cell r="D21234" t="str">
            <v>HÙNG</v>
          </cell>
          <cell r="E21234" t="str">
            <v>22/03/2004</v>
          </cell>
          <cell r="F21234" t="str">
            <v>DHTD16A2HN</v>
          </cell>
        </row>
        <row r="21235">
          <cell r="B21235">
            <v>22104300064</v>
          </cell>
          <cell r="C21235" t="str">
            <v>PHẠM XUÂN</v>
          </cell>
          <cell r="D21235" t="str">
            <v>HUY</v>
          </cell>
          <cell r="E21235" t="str">
            <v>31/03/2004</v>
          </cell>
          <cell r="F21235" t="str">
            <v>DHTD16A2HN</v>
          </cell>
        </row>
        <row r="21236">
          <cell r="B21236">
            <v>22104300098</v>
          </cell>
          <cell r="C21236" t="str">
            <v>HOÀNG ĐỨC</v>
          </cell>
          <cell r="D21236" t="str">
            <v>HUY</v>
          </cell>
          <cell r="E21236" t="str">
            <v>13/08/2004</v>
          </cell>
          <cell r="F21236" t="str">
            <v>DHTD16A2HN</v>
          </cell>
        </row>
        <row r="21237">
          <cell r="B21237">
            <v>22104300132</v>
          </cell>
          <cell r="C21237" t="str">
            <v>NGUYỄN VĂN</v>
          </cell>
          <cell r="D21237" t="str">
            <v>HUY</v>
          </cell>
          <cell r="E21237" t="str">
            <v>21/02/2004</v>
          </cell>
          <cell r="F21237" t="str">
            <v>DHTD16A2HN</v>
          </cell>
        </row>
        <row r="21238">
          <cell r="B21238">
            <v>22104300101</v>
          </cell>
          <cell r="C21238" t="str">
            <v>NGUYỄN ĐÌNH</v>
          </cell>
          <cell r="D21238" t="str">
            <v>KHẢI</v>
          </cell>
          <cell r="E21238" t="str">
            <v>16/10/2004</v>
          </cell>
          <cell r="F21238" t="str">
            <v>DHTD16A2HN</v>
          </cell>
        </row>
        <row r="21239">
          <cell r="B21239">
            <v>22104300108</v>
          </cell>
          <cell r="C21239" t="str">
            <v>NGUYỄN NGỌC</v>
          </cell>
          <cell r="D21239" t="str">
            <v>KIÊN</v>
          </cell>
          <cell r="E21239">
            <v>38332</v>
          </cell>
          <cell r="F21239" t="str">
            <v>DHTD16A2HN</v>
          </cell>
        </row>
        <row r="21240">
          <cell r="B21240">
            <v>22104300075</v>
          </cell>
          <cell r="C21240" t="str">
            <v>CHU SỸ HẢI</v>
          </cell>
          <cell r="D21240" t="str">
            <v>LONG</v>
          </cell>
          <cell r="E21240" t="str">
            <v>16/04/2004</v>
          </cell>
          <cell r="F21240" t="str">
            <v>DHTD16A2HN</v>
          </cell>
        </row>
        <row r="21241">
          <cell r="B21241">
            <v>22104300114</v>
          </cell>
          <cell r="C21241" t="str">
            <v>NGUYỄN VĂN</v>
          </cell>
          <cell r="D21241" t="str">
            <v>MINH</v>
          </cell>
          <cell r="E21241" t="str">
            <v>17/12/2004</v>
          </cell>
          <cell r="F21241" t="str">
            <v>DHTD16A2HN</v>
          </cell>
        </row>
        <row r="21242">
          <cell r="B21242">
            <v>22104300113</v>
          </cell>
          <cell r="C21242" t="str">
            <v>PHẠM VĂN</v>
          </cell>
          <cell r="D21242" t="str">
            <v>NAM</v>
          </cell>
          <cell r="E21242">
            <v>37987</v>
          </cell>
          <cell r="F21242" t="str">
            <v>DHTD16A2HN</v>
          </cell>
        </row>
        <row r="21243">
          <cell r="B21243">
            <v>22104300068</v>
          </cell>
          <cell r="C21243" t="str">
            <v>LƯU VĂN</v>
          </cell>
          <cell r="D21243" t="str">
            <v>NAM</v>
          </cell>
          <cell r="E21243">
            <v>38210</v>
          </cell>
          <cell r="F21243" t="str">
            <v>DHTD16A2HN</v>
          </cell>
        </row>
        <row r="21244">
          <cell r="B21244">
            <v>22104300102</v>
          </cell>
          <cell r="C21244" t="str">
            <v>NGÔ VĂN</v>
          </cell>
          <cell r="D21244" t="str">
            <v>NHƯƠNG</v>
          </cell>
          <cell r="E21244">
            <v>38150</v>
          </cell>
          <cell r="F21244" t="str">
            <v>DHTD16A2HN</v>
          </cell>
        </row>
        <row r="21245">
          <cell r="B21245">
            <v>22104300073</v>
          </cell>
          <cell r="C21245" t="str">
            <v>ĐỖ HẢI</v>
          </cell>
          <cell r="D21245" t="str">
            <v>PHONG</v>
          </cell>
          <cell r="E21245" t="str">
            <v>25/01/2004</v>
          </cell>
          <cell r="F21245" t="str">
            <v>DHTD16A2HN</v>
          </cell>
        </row>
        <row r="21246">
          <cell r="B21246">
            <v>22104300085</v>
          </cell>
          <cell r="C21246" t="str">
            <v>LÊ VĂN ANH</v>
          </cell>
          <cell r="D21246" t="str">
            <v>QUÂN</v>
          </cell>
          <cell r="E21246" t="str">
            <v>20/03/2004</v>
          </cell>
          <cell r="F21246" t="str">
            <v>DHTD16A2HN</v>
          </cell>
        </row>
        <row r="21247">
          <cell r="B21247">
            <v>22104300263</v>
          </cell>
          <cell r="C21247" t="str">
            <v>NGUYỄN ĐĂNG</v>
          </cell>
          <cell r="D21247" t="str">
            <v>SƠN</v>
          </cell>
          <cell r="E21247" t="str">
            <v>19/02/2004</v>
          </cell>
          <cell r="F21247" t="str">
            <v>DHTD16A2HN</v>
          </cell>
        </row>
        <row r="21248">
          <cell r="B21248">
            <v>22104300105</v>
          </cell>
          <cell r="C21248" t="str">
            <v>ĐỖ ANH</v>
          </cell>
          <cell r="D21248" t="str">
            <v>TÀI</v>
          </cell>
          <cell r="E21248" t="str">
            <v>30/05/2004</v>
          </cell>
          <cell r="F21248" t="str">
            <v>DHTD16A2HN</v>
          </cell>
        </row>
        <row r="21249">
          <cell r="B21249">
            <v>22104300120</v>
          </cell>
          <cell r="C21249" t="str">
            <v>TRƯƠNG XUÂN</v>
          </cell>
          <cell r="D21249" t="str">
            <v>THẮNG</v>
          </cell>
          <cell r="E21249" t="str">
            <v>28/06/2004</v>
          </cell>
          <cell r="F21249" t="str">
            <v>DHTD16A2HN</v>
          </cell>
        </row>
        <row r="21250">
          <cell r="B21250">
            <v>22104300117</v>
          </cell>
          <cell r="C21250" t="str">
            <v>TRƯƠNG VĂN</v>
          </cell>
          <cell r="D21250" t="str">
            <v>TIẾN</v>
          </cell>
          <cell r="E21250" t="str">
            <v>15/01/2004</v>
          </cell>
          <cell r="F21250" t="str">
            <v>DHTD16A2HN</v>
          </cell>
        </row>
        <row r="21251">
          <cell r="B21251">
            <v>22104300112</v>
          </cell>
          <cell r="C21251" t="str">
            <v>PHẠM VĂN</v>
          </cell>
          <cell r="D21251" t="str">
            <v>TRƯỜNG</v>
          </cell>
          <cell r="E21251">
            <v>37937</v>
          </cell>
          <cell r="F21251" t="str">
            <v>DHTD16A2HN</v>
          </cell>
        </row>
        <row r="21252">
          <cell r="B21252">
            <v>22104300087</v>
          </cell>
          <cell r="C21252" t="str">
            <v>ĐOÀN ANH</v>
          </cell>
          <cell r="D21252" t="str">
            <v>TÚ</v>
          </cell>
          <cell r="E21252" t="str">
            <v>26/06/2004</v>
          </cell>
          <cell r="F21252" t="str">
            <v>DHTD16A2HN</v>
          </cell>
        </row>
        <row r="21253">
          <cell r="B21253">
            <v>22104300077</v>
          </cell>
          <cell r="C21253" t="str">
            <v>PHAN DANH</v>
          </cell>
          <cell r="D21253" t="str">
            <v>VŨ</v>
          </cell>
          <cell r="E21253" t="str">
            <v>20/05/2004</v>
          </cell>
          <cell r="F21253" t="str">
            <v>DHTD16A2HN</v>
          </cell>
        </row>
        <row r="21254">
          <cell r="B21254">
            <v>22104300262</v>
          </cell>
          <cell r="C21254" t="str">
            <v>TRẦN HOÀNG</v>
          </cell>
          <cell r="D21254" t="str">
            <v>ANH</v>
          </cell>
          <cell r="E21254">
            <v>38301</v>
          </cell>
          <cell r="F21254" t="str">
            <v>DHTD16A3HN</v>
          </cell>
        </row>
        <row r="21255">
          <cell r="B21255">
            <v>22104300159</v>
          </cell>
          <cell r="C21255" t="str">
            <v>HỒ XUÂN</v>
          </cell>
          <cell r="D21255" t="str">
            <v>BÁCH</v>
          </cell>
          <cell r="E21255" t="str">
            <v>24/05/2004</v>
          </cell>
          <cell r="F21255" t="str">
            <v>DHTD16A3HN</v>
          </cell>
        </row>
        <row r="21256">
          <cell r="B21256">
            <v>22104300255</v>
          </cell>
          <cell r="C21256" t="str">
            <v>CẤN VĨNH</v>
          </cell>
          <cell r="D21256" t="str">
            <v>CHINH</v>
          </cell>
          <cell r="E21256" t="str">
            <v>20/08/2004</v>
          </cell>
          <cell r="F21256" t="str">
            <v>DHTD16A3HN</v>
          </cell>
        </row>
        <row r="21257">
          <cell r="B21257">
            <v>22104300148</v>
          </cell>
          <cell r="C21257" t="str">
            <v>NGUYỄN ĐĂNG</v>
          </cell>
          <cell r="D21257" t="str">
            <v>CHÍNH</v>
          </cell>
          <cell r="E21257" t="str">
            <v>13/06/2004</v>
          </cell>
          <cell r="F21257" t="str">
            <v>DHTD16A3HN</v>
          </cell>
        </row>
        <row r="21258">
          <cell r="B21258">
            <v>22104300175</v>
          </cell>
          <cell r="C21258" t="str">
            <v>LẠI ĐÌNH</v>
          </cell>
          <cell r="D21258" t="str">
            <v>CHUNG</v>
          </cell>
          <cell r="E21258" t="str">
            <v>27/04/2004</v>
          </cell>
          <cell r="F21258" t="str">
            <v>DHTD16A3HN</v>
          </cell>
        </row>
        <row r="21259">
          <cell r="B21259">
            <v>22104300172</v>
          </cell>
          <cell r="C21259" t="str">
            <v>PHẠM VĂN</v>
          </cell>
          <cell r="D21259" t="str">
            <v>CHƯỜNG</v>
          </cell>
          <cell r="E21259" t="str">
            <v>14/11/2004</v>
          </cell>
          <cell r="F21259" t="str">
            <v>DHTD16A3HN</v>
          </cell>
        </row>
        <row r="21260">
          <cell r="B21260">
            <v>22104300176</v>
          </cell>
          <cell r="C21260" t="str">
            <v>NGUYỄN HẢI</v>
          </cell>
          <cell r="D21260" t="str">
            <v>ĐĂNG</v>
          </cell>
          <cell r="E21260" t="str">
            <v>16/09/2004</v>
          </cell>
          <cell r="F21260" t="str">
            <v>DHTD16A3HN</v>
          </cell>
        </row>
        <row r="21261">
          <cell r="B21261">
            <v>22104300265</v>
          </cell>
          <cell r="C21261" t="str">
            <v>VŨ THÀNH</v>
          </cell>
          <cell r="D21261" t="str">
            <v>ĐẠT</v>
          </cell>
          <cell r="E21261" t="str">
            <v>19/09/2004</v>
          </cell>
          <cell r="F21261" t="str">
            <v>DHTD16A3HN</v>
          </cell>
        </row>
        <row r="21262">
          <cell r="B21262">
            <v>22104300168</v>
          </cell>
          <cell r="C21262" t="str">
            <v>VŨ THÀNH</v>
          </cell>
          <cell r="D21262" t="str">
            <v>ĐẠT</v>
          </cell>
          <cell r="E21262">
            <v>38027</v>
          </cell>
          <cell r="F21262" t="str">
            <v>DHTD16A3HN</v>
          </cell>
        </row>
        <row r="21263">
          <cell r="B21263">
            <v>22104300145</v>
          </cell>
          <cell r="C21263" t="str">
            <v>LÊ THẾ</v>
          </cell>
          <cell r="D21263" t="str">
            <v>ĐỘ</v>
          </cell>
          <cell r="E21263">
            <v>38266</v>
          </cell>
          <cell r="F21263" t="str">
            <v>DHTD16A3HN</v>
          </cell>
        </row>
        <row r="21264">
          <cell r="B21264">
            <v>22104300151</v>
          </cell>
          <cell r="C21264" t="str">
            <v>TRẦN TRỌNG</v>
          </cell>
          <cell r="D21264" t="str">
            <v>ĐOÀN</v>
          </cell>
          <cell r="E21264" t="str">
            <v>24/01/2004</v>
          </cell>
          <cell r="F21264" t="str">
            <v>DHTD16A3HN</v>
          </cell>
        </row>
        <row r="21265">
          <cell r="B21265">
            <v>22104300174</v>
          </cell>
          <cell r="C21265" t="str">
            <v>NGUYỄN CÔNG TÙNG</v>
          </cell>
          <cell r="D21265" t="str">
            <v>DƯƠNG</v>
          </cell>
          <cell r="E21265" t="str">
            <v>15/08/2004</v>
          </cell>
          <cell r="F21265" t="str">
            <v>DHTD16A3HN</v>
          </cell>
        </row>
        <row r="21266">
          <cell r="B21266">
            <v>22104300134</v>
          </cell>
          <cell r="C21266" t="str">
            <v>NGUYỄN VIẾT</v>
          </cell>
          <cell r="D21266" t="str">
            <v>DƯƠNG</v>
          </cell>
          <cell r="E21266">
            <v>38150</v>
          </cell>
          <cell r="F21266" t="str">
            <v>DHTD16A3HN</v>
          </cell>
        </row>
        <row r="21267">
          <cell r="B21267">
            <v>22104300154</v>
          </cell>
          <cell r="C21267" t="str">
            <v>PHAN TRỌNG</v>
          </cell>
          <cell r="D21267" t="str">
            <v>ĐƯỜNG</v>
          </cell>
          <cell r="E21267">
            <v>38050</v>
          </cell>
          <cell r="F21267" t="str">
            <v>DHTD16A3HN</v>
          </cell>
        </row>
        <row r="21268">
          <cell r="B21268">
            <v>22104300155</v>
          </cell>
          <cell r="C21268" t="str">
            <v>NGUYỄN NGỌC</v>
          </cell>
          <cell r="D21268" t="str">
            <v>DUY</v>
          </cell>
          <cell r="E21268">
            <v>38051</v>
          </cell>
          <cell r="F21268" t="str">
            <v>DHTD16A3HN</v>
          </cell>
        </row>
        <row r="21269">
          <cell r="B21269">
            <v>22104300244</v>
          </cell>
          <cell r="C21269" t="str">
            <v>ĐẶNG ĐỨC</v>
          </cell>
          <cell r="D21269" t="str">
            <v>DUY</v>
          </cell>
          <cell r="E21269" t="str">
            <v>29/02/2004</v>
          </cell>
          <cell r="F21269" t="str">
            <v>DHTD16A3HN</v>
          </cell>
        </row>
        <row r="21270">
          <cell r="B21270">
            <v>22104300140</v>
          </cell>
          <cell r="C21270" t="str">
            <v>DƯƠNG VĂN</v>
          </cell>
          <cell r="D21270" t="str">
            <v>HIỂU</v>
          </cell>
          <cell r="E21270" t="str">
            <v>29/02/2004</v>
          </cell>
          <cell r="F21270" t="str">
            <v>DHTD16A3HN</v>
          </cell>
        </row>
        <row r="21271">
          <cell r="B21271">
            <v>22104300138</v>
          </cell>
          <cell r="C21271" t="str">
            <v>TRƯƠNG ĐẮC</v>
          </cell>
          <cell r="D21271" t="str">
            <v>HOÀNG</v>
          </cell>
          <cell r="E21271">
            <v>38018</v>
          </cell>
          <cell r="F21271" t="str">
            <v>DHTD16A3HN</v>
          </cell>
        </row>
        <row r="21272">
          <cell r="B21272">
            <v>22104300190</v>
          </cell>
          <cell r="C21272" t="str">
            <v>HÀ VĂN</v>
          </cell>
          <cell r="D21272" t="str">
            <v>HOÀNG</v>
          </cell>
          <cell r="E21272" t="str">
            <v>18/03/2004</v>
          </cell>
          <cell r="F21272" t="str">
            <v>DHTD16A3HN</v>
          </cell>
        </row>
        <row r="21273">
          <cell r="B21273">
            <v>22104300170</v>
          </cell>
          <cell r="C21273" t="str">
            <v>ĐỖ VĂN</v>
          </cell>
          <cell r="D21273" t="str">
            <v>HƯNG</v>
          </cell>
          <cell r="E21273" t="str">
            <v>24/09/2004</v>
          </cell>
          <cell r="F21273" t="str">
            <v>DHTD16A3HN</v>
          </cell>
        </row>
        <row r="21274">
          <cell r="B21274">
            <v>22104300121</v>
          </cell>
          <cell r="C21274" t="str">
            <v>ĐỖ CÔNG</v>
          </cell>
          <cell r="D21274" t="str">
            <v>HUY</v>
          </cell>
          <cell r="E21274">
            <v>38111</v>
          </cell>
          <cell r="F21274" t="str">
            <v>DHTD16A3HN</v>
          </cell>
        </row>
        <row r="21275">
          <cell r="B21275">
            <v>22104300177</v>
          </cell>
          <cell r="C21275" t="str">
            <v>HOÀNG VĂN</v>
          </cell>
          <cell r="D21275" t="str">
            <v>HUỲNH</v>
          </cell>
          <cell r="E21275">
            <v>38323</v>
          </cell>
          <cell r="F21275" t="str">
            <v>DHTD16A3HN</v>
          </cell>
        </row>
        <row r="21276">
          <cell r="B21276">
            <v>22104300160</v>
          </cell>
          <cell r="C21276" t="str">
            <v>NGUYỄN TIẾN</v>
          </cell>
          <cell r="D21276" t="str">
            <v>KHANG</v>
          </cell>
          <cell r="E21276">
            <v>38237</v>
          </cell>
          <cell r="F21276" t="str">
            <v>DHTD16A3HN</v>
          </cell>
        </row>
        <row r="21277">
          <cell r="B21277">
            <v>22104300171</v>
          </cell>
          <cell r="C21277" t="str">
            <v>CHU CÔNG</v>
          </cell>
          <cell r="D21277" t="str">
            <v>KHÔI</v>
          </cell>
          <cell r="E21277" t="str">
            <v>28/08/2004</v>
          </cell>
          <cell r="F21277" t="str">
            <v>DHTD16A3HN</v>
          </cell>
        </row>
        <row r="21278">
          <cell r="B21278">
            <v>22104300158</v>
          </cell>
          <cell r="C21278" t="str">
            <v>THÂN QUANG</v>
          </cell>
          <cell r="D21278" t="str">
            <v>LÃM</v>
          </cell>
          <cell r="E21278">
            <v>38050</v>
          </cell>
          <cell r="F21278" t="str">
            <v>DHTD16A3HN</v>
          </cell>
        </row>
        <row r="21279">
          <cell r="B21279">
            <v>22104300150</v>
          </cell>
          <cell r="C21279" t="str">
            <v>NGUYỄN QUANG</v>
          </cell>
          <cell r="D21279" t="str">
            <v>LỢI</v>
          </cell>
          <cell r="E21279">
            <v>38292</v>
          </cell>
          <cell r="F21279" t="str">
            <v>DHTD16A3HN</v>
          </cell>
        </row>
        <row r="21280">
          <cell r="B21280">
            <v>22104300248</v>
          </cell>
          <cell r="C21280" t="str">
            <v>LƯƠNG THẾ</v>
          </cell>
          <cell r="D21280" t="str">
            <v>LỰC</v>
          </cell>
          <cell r="E21280" t="str">
            <v>24/10/2004</v>
          </cell>
          <cell r="F21280" t="str">
            <v>DHTD16A3HN</v>
          </cell>
        </row>
        <row r="21281">
          <cell r="B21281">
            <v>22104300258</v>
          </cell>
          <cell r="C21281" t="str">
            <v>ĐÀO BÌNH</v>
          </cell>
          <cell r="D21281" t="str">
            <v>MINH</v>
          </cell>
          <cell r="E21281">
            <v>38211</v>
          </cell>
          <cell r="F21281" t="str">
            <v>DHTD16A3HN</v>
          </cell>
        </row>
        <row r="21282">
          <cell r="B21282">
            <v>22104300169</v>
          </cell>
          <cell r="C21282" t="str">
            <v>THÂN THỊ</v>
          </cell>
          <cell r="D21282" t="str">
            <v>NGUYỆT</v>
          </cell>
          <cell r="E21282">
            <v>38115</v>
          </cell>
          <cell r="F21282" t="str">
            <v>DHTD16A3HN</v>
          </cell>
        </row>
        <row r="21283">
          <cell r="B21283">
            <v>22104300128</v>
          </cell>
          <cell r="C21283" t="str">
            <v>NGUYỄN VĂN</v>
          </cell>
          <cell r="D21283" t="str">
            <v>QUYẾN</v>
          </cell>
          <cell r="E21283" t="str">
            <v>30/01/2004</v>
          </cell>
          <cell r="F21283" t="str">
            <v>DHTD16A3HN</v>
          </cell>
        </row>
        <row r="21284">
          <cell r="B21284">
            <v>22104300167</v>
          </cell>
          <cell r="C21284" t="str">
            <v>PHẠM VĂN</v>
          </cell>
          <cell r="D21284" t="str">
            <v>THANH</v>
          </cell>
          <cell r="E21284" t="str">
            <v>25/05/2004</v>
          </cell>
          <cell r="F21284" t="str">
            <v>DHTD16A3HN</v>
          </cell>
        </row>
        <row r="21285">
          <cell r="B21285">
            <v>22104300179</v>
          </cell>
          <cell r="C21285" t="str">
            <v>PHẠM VĂN</v>
          </cell>
          <cell r="D21285" t="str">
            <v>TRỌNG</v>
          </cell>
          <cell r="E21285" t="str">
            <v>28/03/2004</v>
          </cell>
          <cell r="F21285" t="str">
            <v>DHTD16A3HN</v>
          </cell>
        </row>
        <row r="21286">
          <cell r="B21286">
            <v>22104300137</v>
          </cell>
          <cell r="C21286" t="str">
            <v>NGUYỄN VĂN</v>
          </cell>
          <cell r="D21286" t="str">
            <v>TRUNG</v>
          </cell>
          <cell r="E21286" t="str">
            <v>18/02/2004</v>
          </cell>
          <cell r="F21286" t="str">
            <v>DHTD16A3HN</v>
          </cell>
        </row>
        <row r="21287">
          <cell r="B21287">
            <v>22104300123</v>
          </cell>
          <cell r="C21287" t="str">
            <v>NGUYỄN THÀNH</v>
          </cell>
          <cell r="D21287" t="str">
            <v>TRUNG</v>
          </cell>
          <cell r="E21287" t="str">
            <v>30/09/2004</v>
          </cell>
          <cell r="F21287" t="str">
            <v>DHTD16A3HN</v>
          </cell>
        </row>
        <row r="21288">
          <cell r="B21288">
            <v>22104300256</v>
          </cell>
          <cell r="C21288" t="str">
            <v>NGUYỄN XUÂN</v>
          </cell>
          <cell r="D21288" t="str">
            <v>TRƯỜNG</v>
          </cell>
          <cell r="E21288">
            <v>38297</v>
          </cell>
          <cell r="F21288" t="str">
            <v>DHTD16A3HN</v>
          </cell>
        </row>
        <row r="21289">
          <cell r="B21289">
            <v>22104300157</v>
          </cell>
          <cell r="C21289" t="str">
            <v>VƯƠNG ANH</v>
          </cell>
          <cell r="D21289" t="str">
            <v>TRƯỜNG</v>
          </cell>
          <cell r="E21289" t="str">
            <v>14/05/2004</v>
          </cell>
          <cell r="F21289" t="str">
            <v>DHTD16A3HN</v>
          </cell>
        </row>
        <row r="21290">
          <cell r="B21290">
            <v>22104300122</v>
          </cell>
          <cell r="C21290" t="str">
            <v>TẠ CÔNG</v>
          </cell>
          <cell r="D21290" t="str">
            <v>TÚ</v>
          </cell>
          <cell r="E21290">
            <v>38109</v>
          </cell>
          <cell r="F21290" t="str">
            <v>DHTD16A3HN</v>
          </cell>
        </row>
        <row r="21291">
          <cell r="B21291">
            <v>22104300162</v>
          </cell>
          <cell r="C21291" t="str">
            <v>HÀ ANH</v>
          </cell>
          <cell r="D21291" t="str">
            <v>TÚ</v>
          </cell>
          <cell r="E21291">
            <v>37988</v>
          </cell>
          <cell r="F21291" t="str">
            <v>DHTD16A3HN</v>
          </cell>
        </row>
        <row r="21292">
          <cell r="B21292">
            <v>21104300045</v>
          </cell>
          <cell r="C21292" t="str">
            <v>Bùi Anh</v>
          </cell>
          <cell r="D21292" t="str">
            <v>Tuấn</v>
          </cell>
          <cell r="E21292" t="str">
            <v>26/10/2003</v>
          </cell>
          <cell r="F21292" t="str">
            <v>DHTD16A3HN</v>
          </cell>
        </row>
        <row r="21293">
          <cell r="B21293">
            <v>22104300129</v>
          </cell>
          <cell r="C21293" t="str">
            <v>NGUYỄN XUÂN</v>
          </cell>
          <cell r="D21293" t="str">
            <v>TUẤN</v>
          </cell>
          <cell r="E21293" t="str">
            <v>19/10/2004</v>
          </cell>
          <cell r="F21293" t="str">
            <v>DHTD16A3HN</v>
          </cell>
        </row>
        <row r="21294">
          <cell r="B21294">
            <v>22104300147</v>
          </cell>
          <cell r="C21294" t="str">
            <v>VŨ QUANG</v>
          </cell>
          <cell r="D21294" t="str">
            <v>TUẤN</v>
          </cell>
          <cell r="E21294">
            <v>38238</v>
          </cell>
          <cell r="F21294" t="str">
            <v>DHTD16A3HN</v>
          </cell>
        </row>
        <row r="21295">
          <cell r="B21295">
            <v>22104300173</v>
          </cell>
          <cell r="C21295" t="str">
            <v>NGUYỄN THANH</v>
          </cell>
          <cell r="D21295" t="str">
            <v>TÙNG</v>
          </cell>
          <cell r="E21295" t="str">
            <v>18/10/2004</v>
          </cell>
          <cell r="F21295" t="str">
            <v>DHTD16A3HN</v>
          </cell>
        </row>
        <row r="21296">
          <cell r="B21296">
            <v>22104300124</v>
          </cell>
          <cell r="C21296" t="str">
            <v>PHẠM TRUNG</v>
          </cell>
          <cell r="D21296" t="str">
            <v>TUYỂN</v>
          </cell>
          <cell r="E21296">
            <v>37995</v>
          </cell>
          <cell r="F21296" t="str">
            <v>DHTD16A3HN</v>
          </cell>
        </row>
        <row r="21297">
          <cell r="B21297">
            <v>22104300241</v>
          </cell>
          <cell r="C21297" t="str">
            <v>NINH QUANG</v>
          </cell>
          <cell r="D21297" t="str">
            <v>VINH</v>
          </cell>
          <cell r="E21297" t="str">
            <v>29/12/2004</v>
          </cell>
          <cell r="F21297" t="str">
            <v>DHTD16A3HN</v>
          </cell>
        </row>
        <row r="21298">
          <cell r="B21298">
            <v>22104300197</v>
          </cell>
          <cell r="C21298" t="str">
            <v>NGUYỄN VĂN</v>
          </cell>
          <cell r="D21298" t="str">
            <v>AN</v>
          </cell>
          <cell r="E21298">
            <v>38052</v>
          </cell>
          <cell r="F21298" t="str">
            <v>DHTD16A4HN</v>
          </cell>
        </row>
        <row r="21299">
          <cell r="B21299">
            <v>22104300184</v>
          </cell>
          <cell r="C21299" t="str">
            <v>BÙI VIỆT</v>
          </cell>
          <cell r="D21299" t="str">
            <v>ANH</v>
          </cell>
          <cell r="E21299">
            <v>38297</v>
          </cell>
          <cell r="F21299" t="str">
            <v>DHTD16A4HN</v>
          </cell>
        </row>
        <row r="21300">
          <cell r="B21300">
            <v>22104300238</v>
          </cell>
          <cell r="C21300" t="str">
            <v>BÁ ĐÌNH VIỆT</v>
          </cell>
          <cell r="D21300" t="str">
            <v>ANH</v>
          </cell>
          <cell r="E21300" t="str">
            <v>26/07/2004</v>
          </cell>
          <cell r="F21300" t="str">
            <v>DHTD16A4HN</v>
          </cell>
        </row>
        <row r="21301">
          <cell r="B21301">
            <v>22104300217</v>
          </cell>
          <cell r="C21301" t="str">
            <v>LÊ ĐỨC</v>
          </cell>
          <cell r="D21301" t="str">
            <v>ANH</v>
          </cell>
          <cell r="E21301">
            <v>38301</v>
          </cell>
          <cell r="F21301" t="str">
            <v>DHTD16A4HN</v>
          </cell>
        </row>
        <row r="21302">
          <cell r="B21302">
            <v>22104300249</v>
          </cell>
          <cell r="C21302" t="str">
            <v>TRẦN ĐỨC</v>
          </cell>
          <cell r="D21302" t="str">
            <v>ANH</v>
          </cell>
          <cell r="E21302" t="str">
            <v>18/10/2004</v>
          </cell>
          <cell r="F21302" t="str">
            <v>DHTD16A4HN</v>
          </cell>
        </row>
        <row r="21303">
          <cell r="B21303">
            <v>22104300208</v>
          </cell>
          <cell r="C21303" t="str">
            <v>NGUYỄN HỮU</v>
          </cell>
          <cell r="D21303" t="str">
            <v>BẮC</v>
          </cell>
          <cell r="E21303" t="str">
            <v>15/01/2004</v>
          </cell>
          <cell r="F21303" t="str">
            <v>DHTD16A4HN</v>
          </cell>
        </row>
        <row r="21304">
          <cell r="B21304">
            <v>22104300199</v>
          </cell>
          <cell r="C21304" t="str">
            <v>NGUYỄN VĂN</v>
          </cell>
          <cell r="D21304" t="str">
            <v>ĐẠI</v>
          </cell>
          <cell r="E21304">
            <v>38113</v>
          </cell>
          <cell r="F21304" t="str">
            <v>DHTD16A4HN</v>
          </cell>
        </row>
        <row r="21305">
          <cell r="B21305">
            <v>22104300223</v>
          </cell>
          <cell r="C21305" t="str">
            <v>NGUYỄN HỮU</v>
          </cell>
          <cell r="D21305" t="str">
            <v>ĐẠT</v>
          </cell>
          <cell r="E21305">
            <v>38019</v>
          </cell>
          <cell r="F21305" t="str">
            <v>DHTD16A4HN</v>
          </cell>
        </row>
        <row r="21306">
          <cell r="B21306">
            <v>22104300247</v>
          </cell>
          <cell r="C21306" t="str">
            <v>VŨ TẤT THÀNH</v>
          </cell>
          <cell r="D21306" t="str">
            <v>ĐẠT</v>
          </cell>
          <cell r="E21306" t="str">
            <v>22/07/2004</v>
          </cell>
          <cell r="F21306" t="str">
            <v>DHTD16A4HN</v>
          </cell>
        </row>
        <row r="21307">
          <cell r="B21307">
            <v>22104300221</v>
          </cell>
          <cell r="C21307" t="str">
            <v>ĐINH CÔNG</v>
          </cell>
          <cell r="D21307" t="str">
            <v>DOANH</v>
          </cell>
          <cell r="E21307">
            <v>38206</v>
          </cell>
          <cell r="F21307" t="str">
            <v>DHTD16A4HN</v>
          </cell>
        </row>
        <row r="21308">
          <cell r="B21308">
            <v>22104300229</v>
          </cell>
          <cell r="C21308" t="str">
            <v>TRẦN HÀ MINH</v>
          </cell>
          <cell r="D21308" t="str">
            <v>ĐỨC</v>
          </cell>
          <cell r="E21308" t="str">
            <v>18/05/2004</v>
          </cell>
          <cell r="F21308" t="str">
            <v>DHTD16A4HN</v>
          </cell>
        </row>
        <row r="21309">
          <cell r="B21309">
            <v>22104300228</v>
          </cell>
          <cell r="C21309" t="str">
            <v>NGUYỄN TIẾN</v>
          </cell>
          <cell r="D21309" t="str">
            <v>DŨNG</v>
          </cell>
          <cell r="E21309" t="str">
            <v>31/08/2004</v>
          </cell>
          <cell r="F21309" t="str">
            <v>DHTD16A4HN</v>
          </cell>
        </row>
        <row r="21310">
          <cell r="B21310">
            <v>22104300235</v>
          </cell>
          <cell r="C21310" t="str">
            <v>NGUYỄN SỸ</v>
          </cell>
          <cell r="D21310" t="str">
            <v>GIÁP</v>
          </cell>
          <cell r="E21310" t="str">
            <v>16/12/2004</v>
          </cell>
          <cell r="F21310" t="str">
            <v>DHTD16A4HN</v>
          </cell>
        </row>
        <row r="21311">
          <cell r="B21311">
            <v>22104300196</v>
          </cell>
          <cell r="C21311" t="str">
            <v>BÙI ĐỨC</v>
          </cell>
          <cell r="D21311" t="str">
            <v>HIẾU</v>
          </cell>
          <cell r="E21311">
            <v>38078</v>
          </cell>
          <cell r="F21311" t="str">
            <v>DHTD16A4HN</v>
          </cell>
        </row>
        <row r="21312">
          <cell r="B21312">
            <v>22104300186</v>
          </cell>
          <cell r="C21312" t="str">
            <v>TRƯƠNG VĂN</v>
          </cell>
          <cell r="D21312" t="str">
            <v>HÙNG</v>
          </cell>
          <cell r="E21312" t="str">
            <v>14/10/2004</v>
          </cell>
          <cell r="F21312" t="str">
            <v>DHTD16A4HN</v>
          </cell>
        </row>
        <row r="21313">
          <cell r="B21313">
            <v>22104300218</v>
          </cell>
          <cell r="C21313" t="str">
            <v>HOÀNG PHI</v>
          </cell>
          <cell r="D21313" t="str">
            <v>HÙNG</v>
          </cell>
          <cell r="E21313" t="str">
            <v>30/05/2004</v>
          </cell>
          <cell r="F21313" t="str">
            <v>DHTD16A4HN</v>
          </cell>
        </row>
        <row r="21314">
          <cell r="B21314">
            <v>22104300236</v>
          </cell>
          <cell r="C21314" t="str">
            <v>PHẠM VĂN</v>
          </cell>
          <cell r="D21314" t="str">
            <v>HƯNG</v>
          </cell>
          <cell r="E21314" t="str">
            <v>28/12/2004</v>
          </cell>
          <cell r="F21314" t="str">
            <v>DHTD16A4HN</v>
          </cell>
        </row>
        <row r="21315">
          <cell r="B21315">
            <v>22104300254</v>
          </cell>
          <cell r="C21315" t="str">
            <v>NGUYỄN THỊ MAI</v>
          </cell>
          <cell r="D21315" t="str">
            <v>HƯƠNG</v>
          </cell>
          <cell r="E21315" t="str">
            <v>16/02/2004</v>
          </cell>
          <cell r="F21315" t="str">
            <v>DHTD16A4HN</v>
          </cell>
        </row>
        <row r="21316">
          <cell r="B21316">
            <v>22104300222</v>
          </cell>
          <cell r="C21316" t="str">
            <v>BÙI QUANG</v>
          </cell>
          <cell r="D21316" t="str">
            <v>HUY</v>
          </cell>
          <cell r="E21316" t="str">
            <v>19/05/2004</v>
          </cell>
          <cell r="F21316" t="str">
            <v>DHTD16A4HN</v>
          </cell>
        </row>
        <row r="21317">
          <cell r="B21317">
            <v>22104300213</v>
          </cell>
          <cell r="C21317" t="str">
            <v>HOÀNG TRUNG</v>
          </cell>
          <cell r="D21317" t="str">
            <v>KIÊN</v>
          </cell>
          <cell r="E21317">
            <v>37987</v>
          </cell>
          <cell r="F21317" t="str">
            <v>DHTD16A4HN</v>
          </cell>
        </row>
        <row r="21318">
          <cell r="B21318">
            <v>22104300206</v>
          </cell>
          <cell r="C21318" t="str">
            <v>LƯƠNG XUÂN</v>
          </cell>
          <cell r="D21318" t="str">
            <v>LỘC</v>
          </cell>
          <cell r="E21318">
            <v>38018</v>
          </cell>
          <cell r="F21318" t="str">
            <v>DHTD16A4HN</v>
          </cell>
        </row>
        <row r="21319">
          <cell r="B21319">
            <v>22104300268</v>
          </cell>
          <cell r="C21319" t="str">
            <v>NGUYỄN ĐỨC</v>
          </cell>
          <cell r="D21319" t="str">
            <v>MẠNH</v>
          </cell>
          <cell r="E21319">
            <v>38176</v>
          </cell>
          <cell r="F21319" t="str">
            <v>DHTD16A4HN</v>
          </cell>
        </row>
        <row r="21320">
          <cell r="B21320">
            <v>22104300237</v>
          </cell>
          <cell r="C21320" t="str">
            <v>ĐỖ VĂN</v>
          </cell>
          <cell r="D21320" t="str">
            <v>MINH</v>
          </cell>
          <cell r="E21320">
            <v>38200</v>
          </cell>
          <cell r="F21320" t="str">
            <v>DHTD16A4HN</v>
          </cell>
        </row>
        <row r="21321">
          <cell r="B21321">
            <v>22104300230</v>
          </cell>
          <cell r="C21321" t="str">
            <v>VŨ HẢI</v>
          </cell>
          <cell r="D21321" t="str">
            <v>NAM</v>
          </cell>
          <cell r="E21321" t="str">
            <v>21/09/2004</v>
          </cell>
          <cell r="F21321" t="str">
            <v>DHTD16A4HN</v>
          </cell>
        </row>
        <row r="21322">
          <cell r="B21322">
            <v>22104300224</v>
          </cell>
          <cell r="C21322" t="str">
            <v>BÙI THỊ KIM</v>
          </cell>
          <cell r="D21322" t="str">
            <v>NGÂN</v>
          </cell>
          <cell r="E21322" t="str">
            <v>22/09/2004</v>
          </cell>
          <cell r="F21322" t="str">
            <v>DHTD16A4HN</v>
          </cell>
        </row>
        <row r="21323">
          <cell r="B21323">
            <v>22104300180</v>
          </cell>
          <cell r="C21323" t="str">
            <v>TRỊNH XUÂN</v>
          </cell>
          <cell r="D21323" t="str">
            <v>NGHĨA</v>
          </cell>
          <cell r="E21323" t="str">
            <v>17/01/2004</v>
          </cell>
          <cell r="F21323" t="str">
            <v>DHTD16A4HN</v>
          </cell>
        </row>
        <row r="21324">
          <cell r="B21324">
            <v>22104300210</v>
          </cell>
          <cell r="C21324" t="str">
            <v>NGUYỄN THỊ HỒNG</v>
          </cell>
          <cell r="D21324" t="str">
            <v>NGỌC</v>
          </cell>
          <cell r="E21324" t="str">
            <v>18/12/2004</v>
          </cell>
          <cell r="F21324" t="str">
            <v>DHTD16A4HN</v>
          </cell>
        </row>
        <row r="21325">
          <cell r="B21325">
            <v>22104300198</v>
          </cell>
          <cell r="C21325" t="str">
            <v>NGUYỄN ĐỨC TÀI</v>
          </cell>
          <cell r="D21325" t="str">
            <v>NHÂN</v>
          </cell>
          <cell r="E21325" t="str">
            <v>15/04/2004</v>
          </cell>
          <cell r="F21325" t="str">
            <v>DHTD16A4HN</v>
          </cell>
        </row>
        <row r="21326">
          <cell r="B21326">
            <v>22104300191</v>
          </cell>
          <cell r="C21326" t="str">
            <v>CHU VĂN</v>
          </cell>
          <cell r="D21326" t="str">
            <v>NHẬT</v>
          </cell>
          <cell r="E21326" t="str">
            <v>18/04/2004</v>
          </cell>
          <cell r="F21326" t="str">
            <v>DHTD16A4HN</v>
          </cell>
        </row>
        <row r="21327">
          <cell r="B21327">
            <v>22104300202</v>
          </cell>
          <cell r="C21327" t="str">
            <v>VŨ XUÂN</v>
          </cell>
          <cell r="D21327" t="str">
            <v>NINH</v>
          </cell>
          <cell r="E21327" t="str">
            <v>27/06/2004</v>
          </cell>
          <cell r="F21327" t="str">
            <v>DHTD16A4HN</v>
          </cell>
        </row>
        <row r="21328">
          <cell r="B21328">
            <v>22104300200</v>
          </cell>
          <cell r="C21328" t="str">
            <v>BÙI TUẤN</v>
          </cell>
          <cell r="D21328" t="str">
            <v>PHONG</v>
          </cell>
          <cell r="E21328" t="str">
            <v>27/11/2004</v>
          </cell>
          <cell r="F21328" t="str">
            <v>DHTD16A4HN</v>
          </cell>
        </row>
        <row r="21329">
          <cell r="B21329">
            <v>22104300239</v>
          </cell>
          <cell r="C21329" t="str">
            <v>LÊ QUANG</v>
          </cell>
          <cell r="D21329" t="str">
            <v>QUÂN</v>
          </cell>
          <cell r="E21329" t="str">
            <v>22/10/2004</v>
          </cell>
          <cell r="F21329" t="str">
            <v>DHTD16A4HN</v>
          </cell>
        </row>
        <row r="21330">
          <cell r="B21330">
            <v>22104300242</v>
          </cell>
          <cell r="C21330" t="str">
            <v>NGÔ TRỌNG</v>
          </cell>
          <cell r="D21330" t="str">
            <v>QUYỀN</v>
          </cell>
          <cell r="E21330" t="str">
            <v>24/09/2004</v>
          </cell>
          <cell r="F21330" t="str">
            <v>DHTD16A4HN</v>
          </cell>
        </row>
        <row r="21331">
          <cell r="B21331">
            <v>22104300204</v>
          </cell>
          <cell r="C21331" t="str">
            <v>NGUYỄN QUỐC</v>
          </cell>
          <cell r="D21331" t="str">
            <v>SÁNG</v>
          </cell>
          <cell r="E21331" t="str">
            <v>15/03/2004</v>
          </cell>
          <cell r="F21331" t="str">
            <v>DHTD16A4HN</v>
          </cell>
        </row>
        <row r="21332">
          <cell r="B21332">
            <v>22104300211</v>
          </cell>
          <cell r="C21332" t="str">
            <v>MAI VĂN</v>
          </cell>
          <cell r="D21332" t="str">
            <v>SƠN</v>
          </cell>
          <cell r="E21332">
            <v>38201</v>
          </cell>
          <cell r="F21332" t="str">
            <v>DHTD16A4HN</v>
          </cell>
        </row>
        <row r="21333">
          <cell r="B21333">
            <v>22104300188</v>
          </cell>
          <cell r="C21333" t="str">
            <v>TRẦN VĂN</v>
          </cell>
          <cell r="D21333" t="str">
            <v>SƠN</v>
          </cell>
          <cell r="E21333" t="str">
            <v>23/09/2004</v>
          </cell>
          <cell r="F21333" t="str">
            <v>DHTD16A4HN</v>
          </cell>
        </row>
        <row r="21334">
          <cell r="B21334">
            <v>22104300270</v>
          </cell>
          <cell r="C21334" t="str">
            <v>NGUYỄN TRUNG</v>
          </cell>
          <cell r="D21334" t="str">
            <v>SƠN</v>
          </cell>
          <cell r="E21334">
            <v>38049</v>
          </cell>
          <cell r="F21334" t="str">
            <v>DHTD16A4HN</v>
          </cell>
        </row>
        <row r="21335">
          <cell r="B21335">
            <v>22104300181</v>
          </cell>
          <cell r="C21335" t="str">
            <v>TRỊNH XUÂN</v>
          </cell>
          <cell r="D21335" t="str">
            <v>TRỌNG</v>
          </cell>
          <cell r="E21335" t="str">
            <v>17/01/2004</v>
          </cell>
          <cell r="F21335" t="str">
            <v>DHTD16A4HN</v>
          </cell>
        </row>
        <row r="21336">
          <cell r="B21336">
            <v>22104300232</v>
          </cell>
          <cell r="C21336" t="str">
            <v>VŨ THÀNH</v>
          </cell>
          <cell r="D21336" t="str">
            <v>TRUNG</v>
          </cell>
          <cell r="E21336" t="str">
            <v>21/11/2004</v>
          </cell>
          <cell r="F21336" t="str">
            <v>DHTD16A4HN</v>
          </cell>
        </row>
        <row r="21337">
          <cell r="B21337">
            <v>22104300227</v>
          </cell>
          <cell r="C21337" t="str">
            <v>TRỊNH XUÂN</v>
          </cell>
          <cell r="D21337" t="str">
            <v>TRƯỜNG</v>
          </cell>
          <cell r="E21337">
            <v>38241</v>
          </cell>
          <cell r="F21337" t="str">
            <v>DHTD16A4HN</v>
          </cell>
        </row>
        <row r="21338">
          <cell r="B21338">
            <v>22104300207</v>
          </cell>
          <cell r="C21338" t="str">
            <v>PHÙNG HỮU</v>
          </cell>
          <cell r="D21338" t="str">
            <v>TRƯỞNG</v>
          </cell>
          <cell r="E21338" t="str">
            <v>27/09/2004</v>
          </cell>
          <cell r="F21338" t="str">
            <v>DHTD16A4HN</v>
          </cell>
        </row>
        <row r="21339">
          <cell r="B21339">
            <v>22104300182</v>
          </cell>
          <cell r="C21339" t="str">
            <v>NGÔ VĂN</v>
          </cell>
          <cell r="D21339" t="str">
            <v>TÚ</v>
          </cell>
          <cell r="E21339" t="str">
            <v>17/03/2004</v>
          </cell>
          <cell r="F21339" t="str">
            <v>DHTD16A4HN</v>
          </cell>
        </row>
        <row r="21340">
          <cell r="B21340">
            <v>22104300266</v>
          </cell>
          <cell r="C21340" t="str">
            <v>Nguyễn Minh</v>
          </cell>
          <cell r="D21340" t="str">
            <v>Tuấn</v>
          </cell>
          <cell r="E21340" t="str">
            <v>18/09/2004</v>
          </cell>
          <cell r="F21340" t="str">
            <v>DHTD16A4HN</v>
          </cell>
        </row>
        <row r="21341">
          <cell r="B21341">
            <v>22104300225</v>
          </cell>
          <cell r="C21341" t="str">
            <v>NGUYỄN ANH</v>
          </cell>
          <cell r="D21341" t="str">
            <v>TUẤN</v>
          </cell>
          <cell r="E21341" t="str">
            <v>26/11/2004</v>
          </cell>
          <cell r="F21341" t="str">
            <v>DHTD16A4HN</v>
          </cell>
        </row>
        <row r="21342">
          <cell r="B21342">
            <v>22104300257</v>
          </cell>
          <cell r="C21342" t="str">
            <v>NGUYỄN ANH</v>
          </cell>
          <cell r="D21342" t="str">
            <v>TÙNG</v>
          </cell>
          <cell r="E21342">
            <v>38026</v>
          </cell>
          <cell r="F21342" t="str">
            <v>DHTD16A4HN</v>
          </cell>
        </row>
        <row r="21343">
          <cell r="B21343">
            <v>22104300203</v>
          </cell>
          <cell r="C21343" t="str">
            <v>NGUYỄN VĂN</v>
          </cell>
          <cell r="D21343" t="str">
            <v>TUYẾN</v>
          </cell>
          <cell r="E21343" t="str">
            <v>27/08/2004</v>
          </cell>
          <cell r="F21343" t="str">
            <v>DHTD16A4HN</v>
          </cell>
        </row>
        <row r="21344">
          <cell r="B21344">
            <v>22104300185</v>
          </cell>
          <cell r="C21344" t="str">
            <v>BÁ ĐÌNH</v>
          </cell>
          <cell r="D21344" t="str">
            <v>VIỆT</v>
          </cell>
          <cell r="E21344" t="str">
            <v>21/02/2004</v>
          </cell>
          <cell r="F21344" t="str">
            <v>DHTD16A4HN</v>
          </cell>
        </row>
        <row r="21345">
          <cell r="B21345">
            <v>22104300187</v>
          </cell>
          <cell r="C21345" t="str">
            <v>NGUYỄN THÀNH</v>
          </cell>
          <cell r="D21345" t="str">
            <v>VINH</v>
          </cell>
          <cell r="E21345">
            <v>38118</v>
          </cell>
          <cell r="F21345" t="str">
            <v>DHTD16A4HN</v>
          </cell>
        </row>
        <row r="21346">
          <cell r="B21346">
            <v>22104300195</v>
          </cell>
          <cell r="C21346" t="str">
            <v>PHẠM ĐÌNH</v>
          </cell>
          <cell r="D21346" t="str">
            <v>VŨ</v>
          </cell>
          <cell r="E21346" t="str">
            <v>24/03/2004</v>
          </cell>
          <cell r="F21346" t="str">
            <v>DHTD16A4HN</v>
          </cell>
        </row>
        <row r="21347">
          <cell r="B21347">
            <v>23104300195</v>
          </cell>
          <cell r="C21347" t="str">
            <v>Nguyễn Minh</v>
          </cell>
          <cell r="D21347" t="str">
            <v>Chiến</v>
          </cell>
          <cell r="E21347">
            <v>38537</v>
          </cell>
          <cell r="F21347" t="str">
            <v>DHTD17A1CL</v>
          </cell>
        </row>
        <row r="21348">
          <cell r="B21348">
            <v>23104300020</v>
          </cell>
          <cell r="C21348" t="str">
            <v>Phạm Mạnh</v>
          </cell>
          <cell r="D21348" t="str">
            <v>Cường</v>
          </cell>
          <cell r="E21348" t="str">
            <v>28/04/2005</v>
          </cell>
          <cell r="F21348" t="str">
            <v>DHTD17A1CL</v>
          </cell>
        </row>
        <row r="21349">
          <cell r="B21349">
            <v>23104300034</v>
          </cell>
          <cell r="C21349" t="str">
            <v>Nghiêm Quang</v>
          </cell>
          <cell r="D21349" t="str">
            <v>Đạt</v>
          </cell>
          <cell r="E21349" t="str">
            <v>28/10/2005</v>
          </cell>
          <cell r="F21349" t="str">
            <v>DHTD17A1CL</v>
          </cell>
        </row>
        <row r="21350">
          <cell r="B21350">
            <v>23104300172</v>
          </cell>
          <cell r="C21350" t="str">
            <v>Lê Hùng</v>
          </cell>
          <cell r="D21350" t="str">
            <v>Đức</v>
          </cell>
          <cell r="E21350">
            <v>38453</v>
          </cell>
          <cell r="F21350" t="str">
            <v>DHTD17A1CL</v>
          </cell>
        </row>
        <row r="21351">
          <cell r="B21351">
            <v>23104300052</v>
          </cell>
          <cell r="C21351" t="str">
            <v>Mai Anh</v>
          </cell>
          <cell r="D21351" t="str">
            <v>Đức</v>
          </cell>
          <cell r="E21351">
            <v>38698</v>
          </cell>
          <cell r="F21351" t="str">
            <v>DHTD17A1CL</v>
          </cell>
        </row>
        <row r="21352">
          <cell r="B21352">
            <v>23104300039</v>
          </cell>
          <cell r="C21352" t="str">
            <v>Trần Quang</v>
          </cell>
          <cell r="D21352" t="str">
            <v>Được</v>
          </cell>
          <cell r="E21352" t="str">
            <v>18/07/2005</v>
          </cell>
          <cell r="F21352" t="str">
            <v>DHTD17A1CL</v>
          </cell>
        </row>
        <row r="21353">
          <cell r="B21353">
            <v>23104300007</v>
          </cell>
          <cell r="C21353" t="str">
            <v>Lê Minh Hoàng</v>
          </cell>
          <cell r="D21353" t="str">
            <v>Dương</v>
          </cell>
          <cell r="E21353">
            <v>38450</v>
          </cell>
          <cell r="F21353" t="str">
            <v>DHTD17A1CL</v>
          </cell>
        </row>
        <row r="21354">
          <cell r="B21354">
            <v>23104300078</v>
          </cell>
          <cell r="C21354" t="str">
            <v>Nguyễn Duy</v>
          </cell>
          <cell r="D21354" t="str">
            <v>Hiếu</v>
          </cell>
          <cell r="E21354" t="str">
            <v>27/02/2005</v>
          </cell>
          <cell r="F21354" t="str">
            <v>DHTD17A1CL</v>
          </cell>
        </row>
        <row r="21355">
          <cell r="B21355">
            <v>23104300238</v>
          </cell>
          <cell r="C21355" t="str">
            <v>Ngô Trung</v>
          </cell>
          <cell r="D21355" t="str">
            <v>Hiếu</v>
          </cell>
          <cell r="E21355" t="str">
            <v>18/03/2005</v>
          </cell>
          <cell r="F21355" t="str">
            <v>DHTD17A1CL</v>
          </cell>
        </row>
        <row r="21356">
          <cell r="B21356">
            <v>23104300161</v>
          </cell>
          <cell r="C21356" t="str">
            <v>Nguyễn Văn</v>
          </cell>
          <cell r="D21356" t="str">
            <v>Hưng</v>
          </cell>
          <cell r="E21356" t="str">
            <v>24/02/2005</v>
          </cell>
          <cell r="F21356" t="str">
            <v>DHTD17A1CL</v>
          </cell>
        </row>
        <row r="21357">
          <cell r="B21357">
            <v>23104300137</v>
          </cell>
          <cell r="C21357" t="str">
            <v>Trần Hoàng</v>
          </cell>
          <cell r="D21357" t="str">
            <v>Huy</v>
          </cell>
          <cell r="E21357">
            <v>38599</v>
          </cell>
          <cell r="F21357" t="str">
            <v>DHTD17A1CL</v>
          </cell>
        </row>
        <row r="21358">
          <cell r="B21358">
            <v>23104300105</v>
          </cell>
          <cell r="C21358" t="str">
            <v>Trần Hoàng</v>
          </cell>
          <cell r="D21358" t="str">
            <v>Khánh</v>
          </cell>
          <cell r="E21358" t="str">
            <v>29/08/2005</v>
          </cell>
          <cell r="F21358" t="str">
            <v>DHTD17A1CL</v>
          </cell>
        </row>
        <row r="21359">
          <cell r="B21359">
            <v>23104300272</v>
          </cell>
          <cell r="C21359" t="str">
            <v>Nguyễn Trung</v>
          </cell>
          <cell r="D21359" t="str">
            <v>Kiên</v>
          </cell>
          <cell r="E21359">
            <v>38544</v>
          </cell>
          <cell r="F21359" t="str">
            <v>DHTD17A1CL</v>
          </cell>
        </row>
        <row r="21360">
          <cell r="B21360">
            <v>23104300063</v>
          </cell>
          <cell r="C21360" t="str">
            <v>Trương Minh</v>
          </cell>
          <cell r="D21360" t="str">
            <v>Lâm</v>
          </cell>
          <cell r="E21360">
            <v>38510</v>
          </cell>
          <cell r="F21360" t="str">
            <v>DHTD17A1CL</v>
          </cell>
        </row>
        <row r="21361">
          <cell r="B21361">
            <v>23104300083</v>
          </cell>
          <cell r="C21361" t="str">
            <v>Phạm Trần Tuấn</v>
          </cell>
          <cell r="D21361" t="str">
            <v>Lâm</v>
          </cell>
          <cell r="E21361">
            <v>38607</v>
          </cell>
          <cell r="F21361" t="str">
            <v>DHTD17A1CL</v>
          </cell>
        </row>
        <row r="21362">
          <cell r="B21362">
            <v>23104300245</v>
          </cell>
          <cell r="C21362" t="str">
            <v>Đặng Cát</v>
          </cell>
          <cell r="D21362" t="str">
            <v>Linh</v>
          </cell>
          <cell r="E21362" t="str">
            <v>26/10/2005</v>
          </cell>
          <cell r="F21362" t="str">
            <v>DHTD17A1CL</v>
          </cell>
        </row>
        <row r="21363">
          <cell r="B21363">
            <v>23104300250</v>
          </cell>
          <cell r="C21363" t="str">
            <v>Nguyễn Hoàng</v>
          </cell>
          <cell r="D21363" t="str">
            <v>Long</v>
          </cell>
          <cell r="E21363" t="str">
            <v>29/11/2005</v>
          </cell>
          <cell r="F21363" t="str">
            <v>DHTD17A1CL</v>
          </cell>
        </row>
        <row r="21364">
          <cell r="B21364">
            <v>23104300066</v>
          </cell>
          <cell r="C21364" t="str">
            <v>Trần Văn</v>
          </cell>
          <cell r="D21364" t="str">
            <v>Mạnh</v>
          </cell>
          <cell r="E21364">
            <v>38691</v>
          </cell>
          <cell r="F21364" t="str">
            <v>DHTD17A1CL</v>
          </cell>
        </row>
        <row r="21365">
          <cell r="B21365">
            <v>23104300049</v>
          </cell>
          <cell r="C21365" t="str">
            <v>Tô Đức</v>
          </cell>
          <cell r="D21365" t="str">
            <v>Mạnh</v>
          </cell>
          <cell r="E21365">
            <v>38658</v>
          </cell>
          <cell r="F21365" t="str">
            <v>DHTD17A1CL</v>
          </cell>
        </row>
        <row r="21366">
          <cell r="B21366">
            <v>23104300061</v>
          </cell>
          <cell r="C21366" t="str">
            <v>Nguyễn Viết</v>
          </cell>
          <cell r="D21366" t="str">
            <v>Mạnh</v>
          </cell>
          <cell r="E21366">
            <v>38443</v>
          </cell>
          <cell r="F21366" t="str">
            <v>DHTD17A1CL</v>
          </cell>
        </row>
        <row r="21367">
          <cell r="B21367">
            <v>23104300258</v>
          </cell>
          <cell r="C21367" t="str">
            <v>Vũ Duy</v>
          </cell>
          <cell r="D21367" t="str">
            <v>Minh</v>
          </cell>
          <cell r="E21367">
            <v>38422</v>
          </cell>
          <cell r="F21367" t="str">
            <v>DHTD17A1CL</v>
          </cell>
        </row>
        <row r="21368">
          <cell r="B21368">
            <v>23104300232</v>
          </cell>
          <cell r="C21368" t="str">
            <v>Hoàng Hữu</v>
          </cell>
          <cell r="D21368" t="str">
            <v>Nghĩa</v>
          </cell>
          <cell r="E21368" t="str">
            <v>16/10/2005</v>
          </cell>
          <cell r="F21368" t="str">
            <v>DHTD17A1CL</v>
          </cell>
        </row>
        <row r="21369">
          <cell r="B21369">
            <v>23104300207</v>
          </cell>
          <cell r="C21369" t="str">
            <v>Vũ Trí</v>
          </cell>
          <cell r="D21369" t="str">
            <v>Phong</v>
          </cell>
          <cell r="E21369">
            <v>38599</v>
          </cell>
          <cell r="F21369" t="str">
            <v>DHTD17A1CL</v>
          </cell>
        </row>
        <row r="21370">
          <cell r="B21370">
            <v>23104300162</v>
          </cell>
          <cell r="C21370" t="str">
            <v>Trịnh Hải</v>
          </cell>
          <cell r="D21370" t="str">
            <v>Quân</v>
          </cell>
          <cell r="E21370" t="str">
            <v>19/04/2005</v>
          </cell>
          <cell r="F21370" t="str">
            <v>DHTD17A1CL</v>
          </cell>
        </row>
        <row r="21371">
          <cell r="B21371">
            <v>23104300065</v>
          </cell>
          <cell r="C21371" t="str">
            <v>Nguyễn Đăng</v>
          </cell>
          <cell r="D21371" t="str">
            <v>Quang</v>
          </cell>
          <cell r="E21371" t="str">
            <v>25/10/2005</v>
          </cell>
          <cell r="F21371" t="str">
            <v>DHTD17A1CL</v>
          </cell>
        </row>
        <row r="21372">
          <cell r="B21372">
            <v>23104300151</v>
          </cell>
          <cell r="C21372" t="str">
            <v>Nguyễn Dương</v>
          </cell>
          <cell r="D21372" t="str">
            <v>Quyết</v>
          </cell>
          <cell r="E21372">
            <v>38661</v>
          </cell>
          <cell r="F21372" t="str">
            <v>DHTD17A1CL</v>
          </cell>
        </row>
        <row r="21373">
          <cell r="B21373">
            <v>23104300080</v>
          </cell>
          <cell r="C21373" t="str">
            <v>Nguyễn Ngọc</v>
          </cell>
          <cell r="D21373" t="str">
            <v>Sơn</v>
          </cell>
          <cell r="E21373">
            <v>38362</v>
          </cell>
          <cell r="F21373" t="str">
            <v>DHTD17A1CL</v>
          </cell>
        </row>
        <row r="21374">
          <cell r="B21374">
            <v>23104300140</v>
          </cell>
          <cell r="C21374" t="str">
            <v>Nguyễn Ngọc</v>
          </cell>
          <cell r="D21374" t="str">
            <v>Sơn</v>
          </cell>
          <cell r="E21374">
            <v>38388</v>
          </cell>
          <cell r="F21374" t="str">
            <v>DHTD17A1CL</v>
          </cell>
        </row>
        <row r="21375">
          <cell r="B21375">
            <v>23104300118</v>
          </cell>
          <cell r="C21375" t="str">
            <v>Nguyễn Thị Thùy</v>
          </cell>
          <cell r="D21375" t="str">
            <v>Trang</v>
          </cell>
          <cell r="E21375" t="str">
            <v>30/10/2005</v>
          </cell>
          <cell r="F21375" t="str">
            <v>DHTD17A1CL</v>
          </cell>
        </row>
        <row r="21376">
          <cell r="B21376">
            <v>23104300208</v>
          </cell>
          <cell r="C21376" t="str">
            <v>Trịnh Quốc</v>
          </cell>
          <cell r="D21376" t="str">
            <v>Triệu</v>
          </cell>
          <cell r="E21376" t="str">
            <v>30/12/2005</v>
          </cell>
          <cell r="F21376" t="str">
            <v>DHTD17A1CL</v>
          </cell>
        </row>
        <row r="21377">
          <cell r="B21377">
            <v>23104300155</v>
          </cell>
          <cell r="C21377" t="str">
            <v>Nguyễn Hữu</v>
          </cell>
          <cell r="D21377" t="str">
            <v>Tú</v>
          </cell>
          <cell r="E21377" t="str">
            <v>31/01/2005</v>
          </cell>
          <cell r="F21377" t="str">
            <v>DHTD17A1CL</v>
          </cell>
        </row>
        <row r="21378">
          <cell r="B21378">
            <v>23104300120</v>
          </cell>
          <cell r="C21378" t="str">
            <v>Đào Văn Chúc</v>
          </cell>
          <cell r="D21378" t="str">
            <v>Tuấn</v>
          </cell>
          <cell r="E21378">
            <v>38539</v>
          </cell>
          <cell r="F21378" t="str">
            <v>DHTD17A1CL</v>
          </cell>
        </row>
        <row r="21379">
          <cell r="B21379">
            <v>23104300282</v>
          </cell>
          <cell r="C21379" t="str">
            <v>Nguyễn Duy</v>
          </cell>
          <cell r="D21379" t="str">
            <v>Vỹ</v>
          </cell>
          <cell r="E21379">
            <v>38534</v>
          </cell>
          <cell r="F21379" t="str">
            <v>DHTD17A1CL</v>
          </cell>
        </row>
        <row r="21380">
          <cell r="B21380">
            <v>23104300033</v>
          </cell>
          <cell r="C21380" t="str">
            <v>Nguyễn Hải</v>
          </cell>
          <cell r="D21380" t="str">
            <v>Anh</v>
          </cell>
          <cell r="E21380" t="str">
            <v>19/07/2005</v>
          </cell>
          <cell r="F21380" t="str">
            <v>DHTD17A1HN</v>
          </cell>
        </row>
        <row r="21381">
          <cell r="B21381">
            <v>23104300015</v>
          </cell>
          <cell r="C21381" t="str">
            <v>Phạm Quang</v>
          </cell>
          <cell r="D21381" t="str">
            <v>Anh</v>
          </cell>
          <cell r="E21381" t="str">
            <v>22/12/2005</v>
          </cell>
          <cell r="F21381" t="str">
            <v>DHTD17A1HN</v>
          </cell>
        </row>
        <row r="21382">
          <cell r="B21382">
            <v>23104300006</v>
          </cell>
          <cell r="C21382" t="str">
            <v>Trần Việt</v>
          </cell>
          <cell r="D21382" t="str">
            <v>Anh</v>
          </cell>
          <cell r="E21382" t="str">
            <v>28/10/2005</v>
          </cell>
          <cell r="F21382" t="str">
            <v>DHTD17A1HN</v>
          </cell>
        </row>
        <row r="21383">
          <cell r="B21383">
            <v>23104300030</v>
          </cell>
          <cell r="C21383" t="str">
            <v>Ngô Văn Thế</v>
          </cell>
          <cell r="D21383" t="str">
            <v>Anh</v>
          </cell>
          <cell r="E21383">
            <v>38354</v>
          </cell>
          <cell r="F21383" t="str">
            <v>DHTD17A1HN</v>
          </cell>
        </row>
        <row r="21384">
          <cell r="B21384">
            <v>23104300247</v>
          </cell>
          <cell r="C21384" t="str">
            <v>Đào Trung</v>
          </cell>
          <cell r="D21384" t="str">
            <v>Anh</v>
          </cell>
          <cell r="E21384">
            <v>38474</v>
          </cell>
          <cell r="F21384" t="str">
            <v>DHTD17A1HN</v>
          </cell>
        </row>
        <row r="21385">
          <cell r="B21385">
            <v>23104300045</v>
          </cell>
          <cell r="C21385" t="str">
            <v>Nguyễn Văn</v>
          </cell>
          <cell r="D21385" t="str">
            <v>Bình</v>
          </cell>
          <cell r="E21385">
            <v>38537</v>
          </cell>
          <cell r="F21385" t="str">
            <v>DHTD17A1HN</v>
          </cell>
        </row>
        <row r="21386">
          <cell r="B21386">
            <v>23104300037</v>
          </cell>
          <cell r="C21386" t="str">
            <v>Phạm Ngọc Minh</v>
          </cell>
          <cell r="D21386" t="str">
            <v>Châu</v>
          </cell>
          <cell r="E21386">
            <v>38389</v>
          </cell>
          <cell r="F21386" t="str">
            <v>DHTD17A1HN</v>
          </cell>
        </row>
        <row r="21387">
          <cell r="B21387">
            <v>23104300005</v>
          </cell>
          <cell r="C21387" t="str">
            <v>Lương Bảo</v>
          </cell>
          <cell r="D21387" t="str">
            <v>Chung</v>
          </cell>
          <cell r="E21387">
            <v>38443</v>
          </cell>
          <cell r="F21387" t="str">
            <v>DHTD17A1HN</v>
          </cell>
        </row>
        <row r="21388">
          <cell r="B21388">
            <v>23104300048</v>
          </cell>
          <cell r="C21388" t="str">
            <v>Nguyễn Văn</v>
          </cell>
          <cell r="D21388" t="str">
            <v>Công</v>
          </cell>
          <cell r="E21388" t="str">
            <v>19/11/2005</v>
          </cell>
          <cell r="F21388" t="str">
            <v>DHTD17A1HN</v>
          </cell>
        </row>
        <row r="21389">
          <cell r="B21389">
            <v>23104300036</v>
          </cell>
          <cell r="C21389" t="str">
            <v>Đào Ngọc</v>
          </cell>
          <cell r="D21389" t="str">
            <v>Đăng</v>
          </cell>
          <cell r="E21389">
            <v>38420</v>
          </cell>
          <cell r="F21389" t="str">
            <v>DHTD17A1HN</v>
          </cell>
        </row>
        <row r="21390">
          <cell r="B21390">
            <v>23104300256</v>
          </cell>
          <cell r="C21390" t="str">
            <v>Nguyễn Hải</v>
          </cell>
          <cell r="D21390" t="str">
            <v>Đăng</v>
          </cell>
          <cell r="E21390" t="str">
            <v>21/12/2005</v>
          </cell>
          <cell r="F21390" t="str">
            <v>DHTD17A1HN</v>
          </cell>
        </row>
        <row r="21391">
          <cell r="B21391">
            <v>23104300054</v>
          </cell>
          <cell r="C21391" t="str">
            <v>Nguyễn Tiến</v>
          </cell>
          <cell r="D21391" t="str">
            <v>Đạt</v>
          </cell>
          <cell r="E21391" t="str">
            <v>27/11/2005</v>
          </cell>
          <cell r="F21391" t="str">
            <v>DHTD17A1HN</v>
          </cell>
        </row>
        <row r="21392">
          <cell r="B21392">
            <v>23104300012</v>
          </cell>
          <cell r="C21392" t="str">
            <v>Nguyễn Duy</v>
          </cell>
          <cell r="D21392" t="str">
            <v>Dũng</v>
          </cell>
          <cell r="E21392" t="str">
            <v>16/02/2005</v>
          </cell>
          <cell r="F21392" t="str">
            <v>DHTD17A1HN</v>
          </cell>
        </row>
        <row r="21393">
          <cell r="B21393">
            <v>23104300029</v>
          </cell>
          <cell r="C21393" t="str">
            <v>Lê Văn</v>
          </cell>
          <cell r="D21393" t="str">
            <v>Dũng</v>
          </cell>
          <cell r="E21393" t="str">
            <v>29/07/2005</v>
          </cell>
          <cell r="F21393" t="str">
            <v>DHTD17A1HN</v>
          </cell>
        </row>
        <row r="21394">
          <cell r="B21394">
            <v>23104300252</v>
          </cell>
          <cell r="C21394" t="str">
            <v>Nguyễn Văn</v>
          </cell>
          <cell r="D21394" t="str">
            <v>Dũng</v>
          </cell>
          <cell r="E21394" t="str">
            <v>20/09/2005</v>
          </cell>
          <cell r="F21394" t="str">
            <v>DHTD17A1HN</v>
          </cell>
        </row>
        <row r="21395">
          <cell r="B21395">
            <v>23104300022</v>
          </cell>
          <cell r="C21395" t="str">
            <v>Nguyễn Doãn</v>
          </cell>
          <cell r="D21395" t="str">
            <v>Dương</v>
          </cell>
          <cell r="E21395">
            <v>38541</v>
          </cell>
          <cell r="F21395" t="str">
            <v>DHTD17A1HN</v>
          </cell>
        </row>
        <row r="21396">
          <cell r="B21396">
            <v>23104300004</v>
          </cell>
          <cell r="C21396" t="str">
            <v>Nguyễn</v>
          </cell>
          <cell r="D21396" t="str">
            <v>Dương</v>
          </cell>
          <cell r="E21396">
            <v>38386</v>
          </cell>
          <cell r="F21396" t="str">
            <v>DHTD17A1HN</v>
          </cell>
        </row>
        <row r="21397">
          <cell r="B21397">
            <v>23104300055</v>
          </cell>
          <cell r="C21397" t="str">
            <v>Phạm Hải</v>
          </cell>
          <cell r="D21397" t="str">
            <v>Hà</v>
          </cell>
          <cell r="E21397">
            <v>38601</v>
          </cell>
          <cell r="F21397" t="str">
            <v>DHTD17A1HN</v>
          </cell>
        </row>
        <row r="21398">
          <cell r="B21398">
            <v>23104300025</v>
          </cell>
          <cell r="C21398" t="str">
            <v>Nguyễn Mạnh</v>
          </cell>
          <cell r="D21398" t="str">
            <v>Hà</v>
          </cell>
          <cell r="E21398">
            <v>38667</v>
          </cell>
          <cell r="F21398" t="str">
            <v>DHTD17A1HN</v>
          </cell>
        </row>
        <row r="21399">
          <cell r="B21399">
            <v>23104300032</v>
          </cell>
          <cell r="C21399" t="str">
            <v>Nguyễn Hữu</v>
          </cell>
          <cell r="D21399" t="str">
            <v>Hải</v>
          </cell>
          <cell r="E21399">
            <v>38414</v>
          </cell>
          <cell r="F21399" t="str">
            <v>DHTD17A1HN</v>
          </cell>
        </row>
        <row r="21400">
          <cell r="B21400">
            <v>23104300040</v>
          </cell>
          <cell r="C21400" t="str">
            <v>Nguyễn Đức</v>
          </cell>
          <cell r="D21400" t="str">
            <v>Hải</v>
          </cell>
          <cell r="E21400">
            <v>38666</v>
          </cell>
          <cell r="F21400" t="str">
            <v>DHTD17A1HN</v>
          </cell>
        </row>
        <row r="21401">
          <cell r="B21401">
            <v>23104300011</v>
          </cell>
          <cell r="C21401" t="str">
            <v>Nguyễn Ngọc</v>
          </cell>
          <cell r="D21401" t="str">
            <v>Hải</v>
          </cell>
          <cell r="E21401" t="str">
            <v>29/12/2005</v>
          </cell>
          <cell r="F21401" t="str">
            <v>DHTD17A1HN</v>
          </cell>
        </row>
        <row r="21402">
          <cell r="B21402">
            <v>23104300251</v>
          </cell>
          <cell r="C21402" t="str">
            <v>Đặng Văn</v>
          </cell>
          <cell r="D21402" t="str">
            <v>Hiển</v>
          </cell>
          <cell r="E21402">
            <v>38536</v>
          </cell>
          <cell r="F21402" t="str">
            <v>DHTD17A1HN</v>
          </cell>
        </row>
        <row r="21403">
          <cell r="B21403">
            <v>23104300050</v>
          </cell>
          <cell r="C21403" t="str">
            <v>Trịnh Quý</v>
          </cell>
          <cell r="D21403" t="str">
            <v>Hiệp</v>
          </cell>
          <cell r="E21403">
            <v>38692</v>
          </cell>
          <cell r="F21403" t="str">
            <v>DHTD17A1HN</v>
          </cell>
        </row>
        <row r="21404">
          <cell r="B21404">
            <v>23104300024</v>
          </cell>
          <cell r="C21404" t="str">
            <v>Lê Văn</v>
          </cell>
          <cell r="D21404" t="str">
            <v>Hiếu</v>
          </cell>
          <cell r="E21404" t="str">
            <v>16/10/2005</v>
          </cell>
          <cell r="F21404" t="str">
            <v>DHTD17A1HN</v>
          </cell>
        </row>
        <row r="21405">
          <cell r="B21405">
            <v>23104300013</v>
          </cell>
          <cell r="C21405" t="str">
            <v>Nguyễn</v>
          </cell>
          <cell r="D21405" t="str">
            <v>Hoàng</v>
          </cell>
          <cell r="E21405" t="str">
            <v>17/09/2005</v>
          </cell>
          <cell r="F21405" t="str">
            <v>DHTD17A1HN</v>
          </cell>
        </row>
        <row r="21406">
          <cell r="B21406">
            <v>23104300027</v>
          </cell>
          <cell r="C21406" t="str">
            <v>Nguyễn Long</v>
          </cell>
          <cell r="D21406" t="str">
            <v>Hoàng</v>
          </cell>
          <cell r="E21406">
            <v>38535</v>
          </cell>
          <cell r="F21406" t="str">
            <v>DHTD17A1HN</v>
          </cell>
        </row>
        <row r="21407">
          <cell r="B21407">
            <v>23104300023</v>
          </cell>
          <cell r="C21407" t="str">
            <v>Phạm Văn</v>
          </cell>
          <cell r="D21407" t="str">
            <v>Hùng</v>
          </cell>
          <cell r="E21407">
            <v>38536</v>
          </cell>
          <cell r="F21407" t="str">
            <v>DHTD17A1HN</v>
          </cell>
        </row>
        <row r="21408">
          <cell r="B21408">
            <v>23104300283</v>
          </cell>
          <cell r="C21408" t="str">
            <v>Nguyễn Thu</v>
          </cell>
          <cell r="D21408" t="str">
            <v>Hường</v>
          </cell>
          <cell r="E21408">
            <v>38354</v>
          </cell>
          <cell r="F21408" t="str">
            <v>DHTD17A1HN</v>
          </cell>
        </row>
        <row r="21409">
          <cell r="B21409">
            <v>23104300047</v>
          </cell>
          <cell r="C21409" t="str">
            <v>Trần Chính</v>
          </cell>
          <cell r="D21409" t="str">
            <v>Hữu</v>
          </cell>
          <cell r="E21409">
            <v>38482</v>
          </cell>
          <cell r="F21409" t="str">
            <v>DHTD17A1HN</v>
          </cell>
        </row>
        <row r="21410">
          <cell r="B21410">
            <v>23104300001</v>
          </cell>
          <cell r="C21410" t="str">
            <v>Lê Đức</v>
          </cell>
          <cell r="D21410" t="str">
            <v>Huy</v>
          </cell>
          <cell r="E21410">
            <v>38362</v>
          </cell>
          <cell r="F21410" t="str">
            <v>DHTD17A1HN</v>
          </cell>
        </row>
        <row r="21411">
          <cell r="B21411">
            <v>23104300035</v>
          </cell>
          <cell r="C21411" t="str">
            <v>Bùi Hải</v>
          </cell>
          <cell r="D21411" t="str">
            <v>Huy</v>
          </cell>
          <cell r="E21411">
            <v>38353</v>
          </cell>
          <cell r="F21411" t="str">
            <v>DHTD17A1HN</v>
          </cell>
        </row>
        <row r="21412">
          <cell r="B21412">
            <v>23104300243</v>
          </cell>
          <cell r="C21412" t="str">
            <v>Nguyễn Văn</v>
          </cell>
          <cell r="D21412" t="str">
            <v>Huy</v>
          </cell>
          <cell r="E21412">
            <v>38603</v>
          </cell>
          <cell r="F21412" t="str">
            <v>DHTD17A1HN</v>
          </cell>
        </row>
        <row r="21413">
          <cell r="B21413">
            <v>23104300046</v>
          </cell>
          <cell r="C21413" t="str">
            <v>Nguyễn Bảo</v>
          </cell>
          <cell r="D21413" t="str">
            <v>Khang</v>
          </cell>
          <cell r="E21413">
            <v>38663</v>
          </cell>
          <cell r="F21413" t="str">
            <v>DHTD17A1HN</v>
          </cell>
        </row>
        <row r="21414">
          <cell r="B21414">
            <v>23104300017</v>
          </cell>
          <cell r="C21414" t="str">
            <v>Nguyễn Nam</v>
          </cell>
          <cell r="D21414" t="str">
            <v>Khánh</v>
          </cell>
          <cell r="E21414" t="str">
            <v>20/12/2005</v>
          </cell>
          <cell r="F21414" t="str">
            <v>DHTD17A1HN</v>
          </cell>
        </row>
        <row r="21415">
          <cell r="B21415">
            <v>23104300008</v>
          </cell>
          <cell r="C21415" t="str">
            <v>Trần Quốc</v>
          </cell>
          <cell r="D21415" t="str">
            <v>Khiêm</v>
          </cell>
          <cell r="E21415">
            <v>38568</v>
          </cell>
          <cell r="F21415" t="str">
            <v>DHTD17A1HN</v>
          </cell>
        </row>
        <row r="21416">
          <cell r="B21416">
            <v>23104300026</v>
          </cell>
          <cell r="C21416" t="str">
            <v>Nguyễn Cao</v>
          </cell>
          <cell r="D21416" t="str">
            <v>Kỳ</v>
          </cell>
          <cell r="E21416" t="str">
            <v>20/06/2005</v>
          </cell>
          <cell r="F21416" t="str">
            <v>DHTD17A1HN</v>
          </cell>
        </row>
        <row r="21417">
          <cell r="B21417">
            <v>23104300028</v>
          </cell>
          <cell r="C21417" t="str">
            <v>Nguyễn Vũ Đình</v>
          </cell>
          <cell r="D21417" t="str">
            <v>Long</v>
          </cell>
          <cell r="E21417" t="str">
            <v>14/07/2005</v>
          </cell>
          <cell r="F21417" t="str">
            <v>DHTD17A1HN</v>
          </cell>
        </row>
        <row r="21418">
          <cell r="B21418">
            <v>23104300266</v>
          </cell>
          <cell r="C21418" t="str">
            <v>Ngô Thành</v>
          </cell>
          <cell r="D21418" t="str">
            <v>Luân</v>
          </cell>
          <cell r="E21418" t="str">
            <v>18/03/2005</v>
          </cell>
          <cell r="F21418" t="str">
            <v>DHTD17A1HN</v>
          </cell>
        </row>
        <row r="21419">
          <cell r="B21419">
            <v>23104300056</v>
          </cell>
          <cell r="C21419" t="str">
            <v>Nguyễn Văn</v>
          </cell>
          <cell r="D21419" t="str">
            <v>Mạch</v>
          </cell>
          <cell r="E21419" t="str">
            <v>16/08/2005</v>
          </cell>
          <cell r="F21419" t="str">
            <v>DHTD17A1HN</v>
          </cell>
        </row>
        <row r="21420">
          <cell r="B21420">
            <v>23104300060</v>
          </cell>
          <cell r="C21420" t="str">
            <v>Đặng Văn</v>
          </cell>
          <cell r="D21420" t="str">
            <v>Mạnh</v>
          </cell>
          <cell r="E21420">
            <v>38575</v>
          </cell>
          <cell r="F21420" t="str">
            <v>DHTD17A1HN</v>
          </cell>
        </row>
        <row r="21421">
          <cell r="B21421">
            <v>23104300038</v>
          </cell>
          <cell r="C21421" t="str">
            <v>Nguyễn Văn</v>
          </cell>
          <cell r="D21421" t="str">
            <v>Mạnh</v>
          </cell>
          <cell r="E21421" t="str">
            <v>14/01/2005</v>
          </cell>
          <cell r="F21421" t="str">
            <v>DHTD17A1HN</v>
          </cell>
        </row>
        <row r="21422">
          <cell r="B21422">
            <v>23104300286</v>
          </cell>
          <cell r="C21422" t="str">
            <v>Nguyễn Hoài</v>
          </cell>
          <cell r="D21422" t="str">
            <v>Nam</v>
          </cell>
          <cell r="E21422">
            <v>38534</v>
          </cell>
          <cell r="F21422" t="str">
            <v>DHTD17A1HN</v>
          </cell>
        </row>
        <row r="21423">
          <cell r="B21423">
            <v>23104300031</v>
          </cell>
          <cell r="C21423" t="str">
            <v>Nguyễn Hải</v>
          </cell>
          <cell r="D21423" t="str">
            <v>Nam</v>
          </cell>
          <cell r="E21423" t="str">
            <v>23/10/2005</v>
          </cell>
          <cell r="F21423" t="str">
            <v>DHTD17A1HN</v>
          </cell>
        </row>
        <row r="21424">
          <cell r="B21424">
            <v>23104300018</v>
          </cell>
          <cell r="C21424" t="str">
            <v>Phạm Thế</v>
          </cell>
          <cell r="D21424" t="str">
            <v>Nam</v>
          </cell>
          <cell r="E21424" t="str">
            <v>28/02/2005</v>
          </cell>
          <cell r="F21424" t="str">
            <v>DHTD17A1HN</v>
          </cell>
        </row>
        <row r="21425">
          <cell r="B21425">
            <v>23104300265</v>
          </cell>
          <cell r="C21425" t="str">
            <v>Chu Văn</v>
          </cell>
          <cell r="D21425" t="str">
            <v>Phúc</v>
          </cell>
          <cell r="E21425" t="str">
            <v>25/04/2005</v>
          </cell>
          <cell r="F21425" t="str">
            <v>DHTD17A1HN</v>
          </cell>
        </row>
        <row r="21426">
          <cell r="B21426">
            <v>23104300053</v>
          </cell>
          <cell r="C21426" t="str">
            <v>Nguyễn Tiến</v>
          </cell>
          <cell r="D21426" t="str">
            <v>Phúc</v>
          </cell>
          <cell r="E21426">
            <v>38482</v>
          </cell>
          <cell r="F21426" t="str">
            <v>DHTD17A1HN</v>
          </cell>
        </row>
        <row r="21427">
          <cell r="B21427">
            <v>23104300041</v>
          </cell>
          <cell r="C21427" t="str">
            <v>Nguyễn Văn</v>
          </cell>
          <cell r="D21427" t="str">
            <v>Quang</v>
          </cell>
          <cell r="E21427" t="str">
            <v>29/03/2005</v>
          </cell>
          <cell r="F21427" t="str">
            <v>DHTD17A1HN</v>
          </cell>
        </row>
        <row r="21428">
          <cell r="B21428">
            <v>23104300057</v>
          </cell>
          <cell r="C21428" t="str">
            <v>Đàm Văn</v>
          </cell>
          <cell r="D21428" t="str">
            <v>Sinh</v>
          </cell>
          <cell r="E21428" t="str">
            <v>14/11/2005</v>
          </cell>
          <cell r="F21428" t="str">
            <v>DHTD17A1HN</v>
          </cell>
        </row>
        <row r="21429">
          <cell r="B21429">
            <v>23104300264</v>
          </cell>
          <cell r="C21429" t="str">
            <v>Nguyễn Duy</v>
          </cell>
          <cell r="D21429" t="str">
            <v>Sơn</v>
          </cell>
          <cell r="E21429" t="str">
            <v>20/05/2005</v>
          </cell>
          <cell r="F21429" t="str">
            <v>DHTD17A1HN</v>
          </cell>
        </row>
        <row r="21430">
          <cell r="B21430">
            <v>23104300009</v>
          </cell>
          <cell r="C21430" t="str">
            <v>Vũ Hải</v>
          </cell>
          <cell r="D21430" t="str">
            <v>Thanh</v>
          </cell>
          <cell r="E21430" t="str">
            <v>16/04/2005</v>
          </cell>
          <cell r="F21430" t="str">
            <v>DHTD17A1HN</v>
          </cell>
        </row>
        <row r="21431">
          <cell r="B21431">
            <v>23104300059</v>
          </cell>
          <cell r="C21431" t="str">
            <v>Đinh Văn</v>
          </cell>
          <cell r="D21431" t="str">
            <v>Thành</v>
          </cell>
          <cell r="E21431">
            <v>38598</v>
          </cell>
          <cell r="F21431" t="str">
            <v>DHTD17A1HN</v>
          </cell>
        </row>
        <row r="21432">
          <cell r="B21432">
            <v>23104300058</v>
          </cell>
          <cell r="C21432" t="str">
            <v>Đồng Minh</v>
          </cell>
          <cell r="D21432" t="str">
            <v>Thưởng</v>
          </cell>
          <cell r="E21432" t="str">
            <v>25/10/2005</v>
          </cell>
          <cell r="F21432" t="str">
            <v>DHTD17A1HN</v>
          </cell>
        </row>
        <row r="21433">
          <cell r="B21433">
            <v>23104300051</v>
          </cell>
          <cell r="C21433" t="str">
            <v>Nguyễn Văn</v>
          </cell>
          <cell r="D21433" t="str">
            <v>Tiến</v>
          </cell>
          <cell r="E21433" t="str">
            <v>27/11/2005</v>
          </cell>
          <cell r="F21433" t="str">
            <v>DHTD17A1HN</v>
          </cell>
        </row>
        <row r="21434">
          <cell r="B21434">
            <v>23104300044</v>
          </cell>
          <cell r="C21434" t="str">
            <v>Trương Mạnh</v>
          </cell>
          <cell r="D21434" t="str">
            <v>Toàn</v>
          </cell>
          <cell r="E21434" t="str">
            <v>27/09/2005</v>
          </cell>
          <cell r="F21434" t="str">
            <v>DHTD17A1HN</v>
          </cell>
        </row>
        <row r="21435">
          <cell r="B21435">
            <v>23104300002</v>
          </cell>
          <cell r="C21435" t="str">
            <v>Chu Sỹ</v>
          </cell>
          <cell r="D21435" t="str">
            <v>Toàn</v>
          </cell>
          <cell r="E21435">
            <v>38478</v>
          </cell>
          <cell r="F21435" t="str">
            <v>DHTD17A1HN</v>
          </cell>
        </row>
        <row r="21436">
          <cell r="B21436">
            <v>23104300269</v>
          </cell>
          <cell r="C21436" t="str">
            <v>Nguyễn Văn</v>
          </cell>
          <cell r="D21436" t="str">
            <v>Trung</v>
          </cell>
          <cell r="E21436" t="str">
            <v>25/01/2005</v>
          </cell>
          <cell r="F21436" t="str">
            <v>DHTD17A1HN</v>
          </cell>
        </row>
        <row r="21437">
          <cell r="B21437">
            <v>23104300043</v>
          </cell>
          <cell r="C21437" t="str">
            <v>Trần Thanh</v>
          </cell>
          <cell r="D21437" t="str">
            <v>Tùng</v>
          </cell>
          <cell r="E21437">
            <v>38545</v>
          </cell>
          <cell r="F21437" t="str">
            <v>DHTD17A1HN</v>
          </cell>
        </row>
        <row r="21438">
          <cell r="B21438">
            <v>23104300019</v>
          </cell>
          <cell r="C21438" t="str">
            <v>Đặng Bá</v>
          </cell>
          <cell r="D21438" t="str">
            <v>Văn</v>
          </cell>
          <cell r="E21438" t="str">
            <v>22/07/2005</v>
          </cell>
          <cell r="F21438" t="str">
            <v>DHTD17A1HN</v>
          </cell>
        </row>
        <row r="21439">
          <cell r="B21439">
            <v>23104300010</v>
          </cell>
          <cell r="C21439" t="str">
            <v>Đỗ Công</v>
          </cell>
          <cell r="D21439" t="str">
            <v>Vinh</v>
          </cell>
          <cell r="E21439" t="str">
            <v>24/01/2005</v>
          </cell>
          <cell r="F21439" t="str">
            <v>DHTD17A1HN</v>
          </cell>
        </row>
        <row r="21440">
          <cell r="B21440">
            <v>23104300042</v>
          </cell>
          <cell r="C21440" t="str">
            <v>Hồ Văn</v>
          </cell>
          <cell r="D21440" t="str">
            <v>Xuân</v>
          </cell>
          <cell r="E21440" t="str">
            <v>21/12/2005</v>
          </cell>
          <cell r="F21440" t="str">
            <v>DHTD17A1HN</v>
          </cell>
        </row>
        <row r="21441">
          <cell r="B21441">
            <v>23204900002</v>
          </cell>
          <cell r="C21441" t="str">
            <v>Dương Hoàng</v>
          </cell>
          <cell r="D21441" t="str">
            <v>An</v>
          </cell>
          <cell r="E21441" t="str">
            <v>15/07/2005</v>
          </cell>
          <cell r="F21441" t="str">
            <v>DHTD17A1ND</v>
          </cell>
        </row>
        <row r="21442">
          <cell r="B21442">
            <v>23204300014</v>
          </cell>
          <cell r="C21442" t="str">
            <v>Phan Tuấn</v>
          </cell>
          <cell r="D21442" t="str">
            <v>Anh</v>
          </cell>
          <cell r="E21442" t="str">
            <v>15/10/2005</v>
          </cell>
          <cell r="F21442" t="str">
            <v>DHTD17A1ND</v>
          </cell>
        </row>
        <row r="21443">
          <cell r="B21443">
            <v>23204300027</v>
          </cell>
          <cell r="C21443" t="str">
            <v>Đỗ Tuấn</v>
          </cell>
          <cell r="D21443" t="str">
            <v>Anh</v>
          </cell>
          <cell r="E21443">
            <v>38482</v>
          </cell>
          <cell r="F21443" t="str">
            <v>DHTD17A1ND</v>
          </cell>
        </row>
        <row r="21444">
          <cell r="B21444">
            <v>22205100006</v>
          </cell>
          <cell r="C21444" t="str">
            <v>PHẠM NGỌC</v>
          </cell>
          <cell r="D21444" t="str">
            <v>ANH</v>
          </cell>
          <cell r="E21444" t="str">
            <v>30/07/2004</v>
          </cell>
          <cell r="F21444" t="str">
            <v>DHTD17A1ND</v>
          </cell>
        </row>
        <row r="21445">
          <cell r="B21445">
            <v>23204300029</v>
          </cell>
          <cell r="C21445" t="str">
            <v>Nguyễn Văn</v>
          </cell>
          <cell r="D21445" t="str">
            <v>Bắc</v>
          </cell>
          <cell r="E21445">
            <v>38513</v>
          </cell>
          <cell r="F21445" t="str">
            <v>DHTD17A1ND</v>
          </cell>
        </row>
        <row r="21446">
          <cell r="B21446">
            <v>23204300020</v>
          </cell>
          <cell r="C21446" t="str">
            <v>Nguyễn Ngọc</v>
          </cell>
          <cell r="D21446" t="str">
            <v>Bảo</v>
          </cell>
          <cell r="E21446" t="str">
            <v>18/07/2005</v>
          </cell>
          <cell r="F21446" t="str">
            <v>DHTD17A1ND</v>
          </cell>
        </row>
        <row r="21447">
          <cell r="B21447">
            <v>23204300045</v>
          </cell>
          <cell r="C21447" t="str">
            <v>Nguyễn Đình</v>
          </cell>
          <cell r="D21447" t="str">
            <v>Cường</v>
          </cell>
          <cell r="E21447">
            <v>38416</v>
          </cell>
          <cell r="F21447" t="str">
            <v>DHTD17A1ND</v>
          </cell>
        </row>
        <row r="21448">
          <cell r="B21448">
            <v>23204300039</v>
          </cell>
          <cell r="C21448" t="str">
            <v>Trần Quốc</v>
          </cell>
          <cell r="D21448" t="str">
            <v>Cường</v>
          </cell>
          <cell r="E21448" t="str">
            <v>24/08/2005</v>
          </cell>
          <cell r="F21448" t="str">
            <v>DHTD17A1ND</v>
          </cell>
        </row>
        <row r="21449">
          <cell r="B21449">
            <v>23204300023</v>
          </cell>
          <cell r="C21449" t="str">
            <v>Nguyễn Doãn Mạnh</v>
          </cell>
          <cell r="D21449" t="str">
            <v>Cường</v>
          </cell>
          <cell r="E21449" t="str">
            <v>19/08/2005</v>
          </cell>
          <cell r="F21449" t="str">
            <v>DHTD17A1ND</v>
          </cell>
        </row>
        <row r="21450">
          <cell r="B21450">
            <v>23204300044</v>
          </cell>
          <cell r="C21450" t="str">
            <v>Lương Minh</v>
          </cell>
          <cell r="D21450" t="str">
            <v>Đạt</v>
          </cell>
          <cell r="E21450">
            <v>38446</v>
          </cell>
          <cell r="F21450" t="str">
            <v>DHTD17A1ND</v>
          </cell>
        </row>
        <row r="21451">
          <cell r="B21451">
            <v>23204300013</v>
          </cell>
          <cell r="C21451" t="str">
            <v>Nguyễn Trọng</v>
          </cell>
          <cell r="D21451" t="str">
            <v>Đạt</v>
          </cell>
          <cell r="E21451">
            <v>38543</v>
          </cell>
          <cell r="F21451" t="str">
            <v>DHTD17A1ND</v>
          </cell>
        </row>
        <row r="21452">
          <cell r="B21452">
            <v>23204300017</v>
          </cell>
          <cell r="C21452" t="str">
            <v>Nguyễn Văn</v>
          </cell>
          <cell r="D21452" t="str">
            <v>Định</v>
          </cell>
          <cell r="E21452" t="str">
            <v>27/11/2005</v>
          </cell>
          <cell r="F21452" t="str">
            <v>DHTD17A1ND</v>
          </cell>
        </row>
        <row r="21453">
          <cell r="B21453">
            <v>23204300046</v>
          </cell>
          <cell r="C21453" t="str">
            <v>Phạm Minh</v>
          </cell>
          <cell r="D21453" t="str">
            <v>Đức</v>
          </cell>
          <cell r="E21453">
            <v>38636</v>
          </cell>
          <cell r="F21453" t="str">
            <v>DHTD17A1ND</v>
          </cell>
        </row>
        <row r="21454">
          <cell r="B21454">
            <v>23204300002</v>
          </cell>
          <cell r="C21454" t="str">
            <v>Vũ Đức</v>
          </cell>
          <cell r="D21454" t="str">
            <v>Duy</v>
          </cell>
          <cell r="E21454">
            <v>38542</v>
          </cell>
          <cell r="F21454" t="str">
            <v>DHTD17A1ND</v>
          </cell>
        </row>
        <row r="21455">
          <cell r="B21455">
            <v>23204300031</v>
          </cell>
          <cell r="C21455" t="str">
            <v>Trần Huy</v>
          </cell>
          <cell r="D21455" t="str">
            <v>Hoàng</v>
          </cell>
          <cell r="E21455">
            <v>38687</v>
          </cell>
          <cell r="F21455" t="str">
            <v>DHTD17A1ND</v>
          </cell>
        </row>
        <row r="21456">
          <cell r="B21456">
            <v>23204300022</v>
          </cell>
          <cell r="C21456" t="str">
            <v>Nguyễn Khắc</v>
          </cell>
          <cell r="D21456" t="str">
            <v>Hùng</v>
          </cell>
          <cell r="E21456" t="str">
            <v>17/11/2005</v>
          </cell>
          <cell r="F21456" t="str">
            <v>DHTD17A1ND</v>
          </cell>
        </row>
        <row r="21457">
          <cell r="B21457">
            <v>23204400002</v>
          </cell>
          <cell r="C21457" t="str">
            <v>Nguyễn Thị Mai</v>
          </cell>
          <cell r="D21457" t="str">
            <v>Hương</v>
          </cell>
          <cell r="E21457">
            <v>38692</v>
          </cell>
          <cell r="F21457" t="str">
            <v>DHTD17A1ND</v>
          </cell>
        </row>
        <row r="21458">
          <cell r="B21458">
            <v>23204300018</v>
          </cell>
          <cell r="C21458" t="str">
            <v>Phạm Quốc</v>
          </cell>
          <cell r="D21458" t="str">
            <v>Huy</v>
          </cell>
          <cell r="E21458">
            <v>38696</v>
          </cell>
          <cell r="F21458" t="str">
            <v>DHTD17A1ND</v>
          </cell>
        </row>
        <row r="21459">
          <cell r="B21459">
            <v>23204300041</v>
          </cell>
          <cell r="C21459" t="str">
            <v>Dương Quang</v>
          </cell>
          <cell r="D21459" t="str">
            <v>Huy</v>
          </cell>
          <cell r="E21459">
            <v>38634</v>
          </cell>
          <cell r="F21459" t="str">
            <v>DHTD17A1ND</v>
          </cell>
        </row>
        <row r="21460">
          <cell r="B21460">
            <v>23203200002</v>
          </cell>
          <cell r="C21460" t="str">
            <v>Trần Quang</v>
          </cell>
          <cell r="D21460" t="str">
            <v>Huy</v>
          </cell>
          <cell r="E21460" t="str">
            <v>13/06/2005</v>
          </cell>
          <cell r="F21460" t="str">
            <v>DHTD17A1ND</v>
          </cell>
        </row>
        <row r="21461">
          <cell r="B21461">
            <v>23204300036</v>
          </cell>
          <cell r="C21461" t="str">
            <v>Đinh Vũ Hoàng</v>
          </cell>
          <cell r="D21461" t="str">
            <v>Khang</v>
          </cell>
          <cell r="E21461" t="str">
            <v>15/10/2005</v>
          </cell>
          <cell r="F21461" t="str">
            <v>DHTD17A1ND</v>
          </cell>
        </row>
        <row r="21462">
          <cell r="B21462">
            <v>23204300006</v>
          </cell>
          <cell r="C21462" t="str">
            <v>Nguyễn Gia</v>
          </cell>
          <cell r="D21462" t="str">
            <v>Khánh</v>
          </cell>
          <cell r="E21462" t="str">
            <v>30/08/2005</v>
          </cell>
          <cell r="F21462" t="str">
            <v>DHTD17A1ND</v>
          </cell>
        </row>
        <row r="21463">
          <cell r="B21463">
            <v>23204300035</v>
          </cell>
          <cell r="C21463" t="str">
            <v>Ngô Đăng</v>
          </cell>
          <cell r="D21463" t="str">
            <v>Khoa</v>
          </cell>
          <cell r="E21463">
            <v>38484</v>
          </cell>
          <cell r="F21463" t="str">
            <v>DHTD17A1ND</v>
          </cell>
        </row>
        <row r="21464">
          <cell r="B21464">
            <v>23204300010</v>
          </cell>
          <cell r="C21464" t="str">
            <v>Nguyễn Đình</v>
          </cell>
          <cell r="D21464" t="str">
            <v>Khuê</v>
          </cell>
          <cell r="E21464">
            <v>38698</v>
          </cell>
          <cell r="F21464" t="str">
            <v>DHTD17A1ND</v>
          </cell>
        </row>
        <row r="21465">
          <cell r="B21465">
            <v>23204300001</v>
          </cell>
          <cell r="C21465" t="str">
            <v>Vũ Hoàng</v>
          </cell>
          <cell r="D21465" t="str">
            <v>Kỳ</v>
          </cell>
          <cell r="E21465">
            <v>38691</v>
          </cell>
          <cell r="F21465" t="str">
            <v>DHTD17A1ND</v>
          </cell>
        </row>
        <row r="21466">
          <cell r="B21466">
            <v>23204300007</v>
          </cell>
          <cell r="C21466" t="str">
            <v>Vũ Đức</v>
          </cell>
          <cell r="D21466" t="str">
            <v>Linh</v>
          </cell>
          <cell r="E21466" t="str">
            <v>17/09/2004</v>
          </cell>
          <cell r="F21466" t="str">
            <v>DHTD17A1ND</v>
          </cell>
        </row>
        <row r="21467">
          <cell r="B21467">
            <v>23204300009</v>
          </cell>
          <cell r="C21467" t="str">
            <v>Vũ Khắc Thành</v>
          </cell>
          <cell r="D21467" t="str">
            <v>Long</v>
          </cell>
          <cell r="E21467">
            <v>38453</v>
          </cell>
          <cell r="F21467" t="str">
            <v>DHTD17A1ND</v>
          </cell>
        </row>
        <row r="21468">
          <cell r="B21468">
            <v>23204300049</v>
          </cell>
          <cell r="C21468" t="str">
            <v>Lê Đức</v>
          </cell>
          <cell r="D21468" t="str">
            <v>Mạnh</v>
          </cell>
          <cell r="E21468" t="str">
            <v>28/05/2005</v>
          </cell>
          <cell r="F21468" t="str">
            <v>DHTD17A1ND</v>
          </cell>
        </row>
        <row r="21469">
          <cell r="B21469">
            <v>23204300043</v>
          </cell>
          <cell r="C21469" t="str">
            <v>Hồ Quang</v>
          </cell>
          <cell r="D21469" t="str">
            <v>Minh</v>
          </cell>
          <cell r="E21469">
            <v>38511</v>
          </cell>
          <cell r="F21469" t="str">
            <v>DHTD17A1ND</v>
          </cell>
        </row>
        <row r="21470">
          <cell r="B21470">
            <v>23204400001</v>
          </cell>
          <cell r="C21470" t="str">
            <v>Nguyễn Vũ</v>
          </cell>
          <cell r="D21470" t="str">
            <v>Nam</v>
          </cell>
          <cell r="E21470">
            <v>38412</v>
          </cell>
          <cell r="F21470" t="str">
            <v>DHTD17A1ND</v>
          </cell>
        </row>
        <row r="21471">
          <cell r="B21471">
            <v>23204300026</v>
          </cell>
          <cell r="C21471" t="str">
            <v>Bùi Gia</v>
          </cell>
          <cell r="D21471" t="str">
            <v>Nam</v>
          </cell>
          <cell r="E21471" t="str">
            <v>17/04/2005</v>
          </cell>
          <cell r="F21471" t="str">
            <v>DHTD17A1ND</v>
          </cell>
        </row>
        <row r="21472">
          <cell r="B21472">
            <v>23204900004</v>
          </cell>
          <cell r="C21472" t="str">
            <v>Lê Đình</v>
          </cell>
          <cell r="D21472" t="str">
            <v>Phóng</v>
          </cell>
          <cell r="E21472">
            <v>38535</v>
          </cell>
          <cell r="F21472" t="str">
            <v>DHTD17A1ND</v>
          </cell>
        </row>
        <row r="21473">
          <cell r="B21473">
            <v>23204300024</v>
          </cell>
          <cell r="C21473" t="str">
            <v>Phạm Đăng</v>
          </cell>
          <cell r="D21473" t="str">
            <v>Phúc</v>
          </cell>
          <cell r="E21473">
            <v>38607</v>
          </cell>
          <cell r="F21473" t="str">
            <v>DHTD17A1ND</v>
          </cell>
        </row>
        <row r="21474">
          <cell r="B21474">
            <v>23204300032</v>
          </cell>
          <cell r="C21474" t="str">
            <v>Lê Minh</v>
          </cell>
          <cell r="D21474" t="str">
            <v>Quân</v>
          </cell>
          <cell r="E21474" t="str">
            <v>29/06/2005</v>
          </cell>
          <cell r="F21474" t="str">
            <v>DHTD17A1ND</v>
          </cell>
        </row>
        <row r="21475">
          <cell r="B21475">
            <v>23204300030</v>
          </cell>
          <cell r="C21475" t="str">
            <v>Vũ Hồng</v>
          </cell>
          <cell r="D21475" t="str">
            <v>Quang</v>
          </cell>
          <cell r="E21475" t="str">
            <v>29/10/2005</v>
          </cell>
          <cell r="F21475" t="str">
            <v>DHTD17A1ND</v>
          </cell>
        </row>
        <row r="21476">
          <cell r="B21476">
            <v>23204300012</v>
          </cell>
          <cell r="C21476" t="str">
            <v>Nguyễn Đức</v>
          </cell>
          <cell r="D21476" t="str">
            <v>Sơn</v>
          </cell>
          <cell r="E21476" t="str">
            <v>18/03/2005</v>
          </cell>
          <cell r="F21476" t="str">
            <v>DHTD17A1ND</v>
          </cell>
        </row>
        <row r="21477">
          <cell r="B21477">
            <v>23204300004</v>
          </cell>
          <cell r="C21477" t="str">
            <v>Phạm Văn</v>
          </cell>
          <cell r="D21477" t="str">
            <v>Thái</v>
          </cell>
          <cell r="E21477" t="str">
            <v>27/02/2005</v>
          </cell>
          <cell r="F21477" t="str">
            <v>DHTD17A1ND</v>
          </cell>
        </row>
        <row r="21478">
          <cell r="B21478">
            <v>23204300025</v>
          </cell>
          <cell r="C21478" t="str">
            <v>Trần Trọng</v>
          </cell>
          <cell r="D21478" t="str">
            <v>Thành</v>
          </cell>
          <cell r="E21478">
            <v>38606</v>
          </cell>
          <cell r="F21478" t="str">
            <v>DHTD17A1ND</v>
          </cell>
        </row>
        <row r="21479">
          <cell r="B21479">
            <v>23204300033</v>
          </cell>
          <cell r="C21479" t="str">
            <v>Phạm Văn</v>
          </cell>
          <cell r="D21479" t="str">
            <v>Thịnh</v>
          </cell>
          <cell r="E21479">
            <v>38508</v>
          </cell>
          <cell r="F21479" t="str">
            <v>DHTD17A1ND</v>
          </cell>
        </row>
        <row r="21480">
          <cell r="B21480">
            <v>23204300034</v>
          </cell>
          <cell r="C21480" t="str">
            <v>Quản Khánh</v>
          </cell>
          <cell r="D21480" t="str">
            <v>Toàn</v>
          </cell>
          <cell r="E21480" t="str">
            <v>25/05/2005</v>
          </cell>
          <cell r="F21480" t="str">
            <v>DHTD17A1ND</v>
          </cell>
        </row>
        <row r="21481">
          <cell r="B21481">
            <v>23204300021</v>
          </cell>
          <cell r="C21481" t="str">
            <v>Vũ Đình</v>
          </cell>
          <cell r="D21481" t="str">
            <v>Trí</v>
          </cell>
          <cell r="E21481" t="str">
            <v>22/02/2005</v>
          </cell>
          <cell r="F21481" t="str">
            <v>DHTD17A1ND</v>
          </cell>
        </row>
        <row r="21482">
          <cell r="B21482">
            <v>23204300003</v>
          </cell>
          <cell r="C21482" t="str">
            <v>Phạm Văn Đan</v>
          </cell>
          <cell r="D21482" t="str">
            <v>Trường</v>
          </cell>
          <cell r="E21482">
            <v>38659</v>
          </cell>
          <cell r="F21482" t="str">
            <v>DHTD17A1ND</v>
          </cell>
        </row>
        <row r="21483">
          <cell r="B21483">
            <v>23204300047</v>
          </cell>
          <cell r="C21483" t="str">
            <v>Nguyễn Hữu</v>
          </cell>
          <cell r="D21483" t="str">
            <v>Tuân</v>
          </cell>
          <cell r="E21483" t="str">
            <v>19/10/2005</v>
          </cell>
          <cell r="F21483" t="str">
            <v>DHTD17A1ND</v>
          </cell>
        </row>
        <row r="21484">
          <cell r="B21484">
            <v>23204300040</v>
          </cell>
          <cell r="C21484" t="str">
            <v>Nguyễn Văn</v>
          </cell>
          <cell r="D21484" t="str">
            <v>Tuấn</v>
          </cell>
          <cell r="E21484">
            <v>38542</v>
          </cell>
          <cell r="F21484" t="str">
            <v>DHTD17A1ND</v>
          </cell>
        </row>
        <row r="21485">
          <cell r="B21485">
            <v>23204300008</v>
          </cell>
          <cell r="C21485" t="str">
            <v>Phan Thanh</v>
          </cell>
          <cell r="D21485" t="str">
            <v>Tùng</v>
          </cell>
          <cell r="E21485">
            <v>38634</v>
          </cell>
          <cell r="F21485" t="str">
            <v>DHTD17A1ND</v>
          </cell>
        </row>
        <row r="21486">
          <cell r="B21486">
            <v>23204300037</v>
          </cell>
          <cell r="C21486" t="str">
            <v>Trần Thanh</v>
          </cell>
          <cell r="D21486" t="str">
            <v>Tùng</v>
          </cell>
          <cell r="E21486" t="str">
            <v>18/04/2005</v>
          </cell>
          <cell r="F21486" t="str">
            <v>DHTD17A1ND</v>
          </cell>
        </row>
        <row r="21487">
          <cell r="B21487">
            <v>23204300019</v>
          </cell>
          <cell r="C21487" t="str">
            <v>Phạm Quang</v>
          </cell>
          <cell r="D21487" t="str">
            <v>Tuyến</v>
          </cell>
          <cell r="E21487" t="str">
            <v>29/07/2005</v>
          </cell>
          <cell r="F21487" t="str">
            <v>DHTD17A1ND</v>
          </cell>
        </row>
        <row r="21488">
          <cell r="B21488">
            <v>23274800009</v>
          </cell>
          <cell r="C21488" t="str">
            <v>Hà Văn</v>
          </cell>
          <cell r="D21488" t="str">
            <v>Việt</v>
          </cell>
          <cell r="E21488">
            <v>38631</v>
          </cell>
          <cell r="F21488" t="str">
            <v>DHTD17A1ND</v>
          </cell>
        </row>
        <row r="21489">
          <cell r="B21489">
            <v>23204300015</v>
          </cell>
          <cell r="C21489" t="str">
            <v>Đặng Quốc</v>
          </cell>
          <cell r="D21489" t="str">
            <v>Việt</v>
          </cell>
          <cell r="E21489" t="str">
            <v>15/12/2005</v>
          </cell>
          <cell r="F21489" t="str">
            <v>DHTD17A1ND</v>
          </cell>
        </row>
        <row r="21490">
          <cell r="B21490">
            <v>23204300016</v>
          </cell>
          <cell r="C21490" t="str">
            <v>Phạm Nguyên</v>
          </cell>
          <cell r="D21490" t="str">
            <v>Vũ</v>
          </cell>
          <cell r="E21490">
            <v>38569</v>
          </cell>
          <cell r="F21490" t="str">
            <v>DHTD17A1ND</v>
          </cell>
        </row>
        <row r="21491">
          <cell r="B21491">
            <v>23104300076</v>
          </cell>
          <cell r="C21491" t="str">
            <v>Nguyễn Khắc</v>
          </cell>
          <cell r="D21491" t="str">
            <v>Ba</v>
          </cell>
          <cell r="E21491">
            <v>38633</v>
          </cell>
          <cell r="F21491" t="str">
            <v>DHTD17A2HN</v>
          </cell>
        </row>
        <row r="21492">
          <cell r="B21492">
            <v>23104300073</v>
          </cell>
          <cell r="C21492" t="str">
            <v>Chu Bá</v>
          </cell>
          <cell r="D21492" t="str">
            <v>Bắc</v>
          </cell>
          <cell r="E21492">
            <v>38598</v>
          </cell>
          <cell r="F21492" t="str">
            <v>DHTD17A2HN</v>
          </cell>
        </row>
        <row r="21493">
          <cell r="B21493">
            <v>23104300077</v>
          </cell>
          <cell r="C21493" t="str">
            <v>Nguyễn Mậu</v>
          </cell>
          <cell r="D21493" t="str">
            <v>Bảo</v>
          </cell>
          <cell r="E21493">
            <v>38660</v>
          </cell>
          <cell r="F21493" t="str">
            <v>DHTD17A2HN</v>
          </cell>
        </row>
        <row r="21494">
          <cell r="B21494">
            <v>23104300082</v>
          </cell>
          <cell r="C21494" t="str">
            <v>Hoàng Văn</v>
          </cell>
          <cell r="D21494" t="str">
            <v>Bảo</v>
          </cell>
          <cell r="E21494" t="str">
            <v>26/07/2005</v>
          </cell>
          <cell r="F21494" t="str">
            <v>DHTD17A2HN</v>
          </cell>
        </row>
        <row r="21495">
          <cell r="B21495">
            <v>23104300104</v>
          </cell>
          <cell r="C21495" t="str">
            <v>Nguyễn Thanh</v>
          </cell>
          <cell r="D21495" t="str">
            <v>Bình</v>
          </cell>
          <cell r="E21495">
            <v>38630</v>
          </cell>
          <cell r="F21495" t="str">
            <v>DHTD17A2HN</v>
          </cell>
        </row>
        <row r="21496">
          <cell r="B21496">
            <v>23104300087</v>
          </cell>
          <cell r="C21496" t="str">
            <v>Phan Thanh</v>
          </cell>
          <cell r="D21496" t="str">
            <v>Chương</v>
          </cell>
          <cell r="E21496" t="str">
            <v>13/09/2005</v>
          </cell>
          <cell r="F21496" t="str">
            <v>DHTD17A2HN</v>
          </cell>
        </row>
        <row r="21497">
          <cell r="B21497">
            <v>23104300271</v>
          </cell>
          <cell r="C21497" t="str">
            <v>Trần Thanh</v>
          </cell>
          <cell r="D21497" t="str">
            <v>Chương</v>
          </cell>
          <cell r="E21497">
            <v>38576</v>
          </cell>
          <cell r="F21497" t="str">
            <v>DHTD17A2HN</v>
          </cell>
        </row>
        <row r="21498">
          <cell r="B21498">
            <v>23104300273</v>
          </cell>
          <cell r="C21498" t="str">
            <v>Trần Anh</v>
          </cell>
          <cell r="D21498" t="str">
            <v>Đức</v>
          </cell>
          <cell r="E21498" t="str">
            <v>17/10/2005</v>
          </cell>
          <cell r="F21498" t="str">
            <v>DHTD17A2HN</v>
          </cell>
        </row>
        <row r="21499">
          <cell r="B21499">
            <v>23104300109</v>
          </cell>
          <cell r="C21499" t="str">
            <v>Trần Quang</v>
          </cell>
          <cell r="D21499" t="str">
            <v>Đức</v>
          </cell>
          <cell r="E21499" t="str">
            <v>14/10/2005</v>
          </cell>
          <cell r="F21499" t="str">
            <v>DHTD17A2HN</v>
          </cell>
        </row>
        <row r="21500">
          <cell r="B21500">
            <v>23104300107</v>
          </cell>
          <cell r="C21500" t="str">
            <v>Vũ Quang</v>
          </cell>
          <cell r="D21500" t="str">
            <v>Dũng</v>
          </cell>
          <cell r="E21500">
            <v>38395</v>
          </cell>
          <cell r="F21500" t="str">
            <v>DHTD17A2HN</v>
          </cell>
        </row>
        <row r="21501">
          <cell r="B21501">
            <v>23104300071</v>
          </cell>
          <cell r="C21501" t="str">
            <v>Nguyễn Đức</v>
          </cell>
          <cell r="D21501" t="str">
            <v>Dương</v>
          </cell>
          <cell r="E21501">
            <v>38421</v>
          </cell>
          <cell r="F21501" t="str">
            <v>DHTD17A2HN</v>
          </cell>
        </row>
        <row r="21502">
          <cell r="B21502">
            <v>23104300113</v>
          </cell>
          <cell r="C21502" t="str">
            <v>Trần Tùng</v>
          </cell>
          <cell r="D21502" t="str">
            <v>Dương</v>
          </cell>
          <cell r="E21502" t="str">
            <v>29/11/2005</v>
          </cell>
          <cell r="F21502" t="str">
            <v>DHTD17A2HN</v>
          </cell>
        </row>
        <row r="21503">
          <cell r="B21503">
            <v>23104300119</v>
          </cell>
          <cell r="C21503" t="str">
            <v>Nguyễn Ngọc</v>
          </cell>
          <cell r="D21503" t="str">
            <v>Dương</v>
          </cell>
          <cell r="E21503">
            <v>38632</v>
          </cell>
          <cell r="F21503" t="str">
            <v>DHTD17A2HN</v>
          </cell>
        </row>
        <row r="21504">
          <cell r="B21504">
            <v>23104300068</v>
          </cell>
          <cell r="C21504" t="str">
            <v>Nguyễn Đức</v>
          </cell>
          <cell r="D21504" t="str">
            <v>Duy</v>
          </cell>
          <cell r="E21504" t="str">
            <v>31/05/2005</v>
          </cell>
          <cell r="F21504" t="str">
            <v>DHTD17A2HN</v>
          </cell>
        </row>
        <row r="21505">
          <cell r="B21505">
            <v>23104300079</v>
          </cell>
          <cell r="C21505" t="str">
            <v>Nguyễn Xuân</v>
          </cell>
          <cell r="D21505" t="str">
            <v>Duy</v>
          </cell>
          <cell r="E21505" t="str">
            <v>29/05/2005</v>
          </cell>
          <cell r="F21505" t="str">
            <v>DHTD17A2HN</v>
          </cell>
        </row>
        <row r="21506">
          <cell r="B21506">
            <v>23104300098</v>
          </cell>
          <cell r="C21506" t="str">
            <v>Lê Công</v>
          </cell>
          <cell r="D21506" t="str">
            <v>Hậu</v>
          </cell>
          <cell r="E21506" t="str">
            <v>30/04/2005</v>
          </cell>
          <cell r="F21506" t="str">
            <v>DHTD17A2HN</v>
          </cell>
        </row>
        <row r="21507">
          <cell r="B21507">
            <v>23104300259</v>
          </cell>
          <cell r="C21507" t="str">
            <v>Nguyễn Mạnh</v>
          </cell>
          <cell r="D21507" t="str">
            <v>Hiệp</v>
          </cell>
          <cell r="E21507">
            <v>38510</v>
          </cell>
          <cell r="F21507" t="str">
            <v>DHTD17A2HN</v>
          </cell>
        </row>
        <row r="21508">
          <cell r="B21508">
            <v>23104300102</v>
          </cell>
          <cell r="C21508" t="str">
            <v>Phạm Minh</v>
          </cell>
          <cell r="D21508" t="str">
            <v>Hiếu</v>
          </cell>
          <cell r="E21508">
            <v>38362</v>
          </cell>
          <cell r="F21508" t="str">
            <v>DHTD17A2HN</v>
          </cell>
        </row>
        <row r="21509">
          <cell r="B21509">
            <v>23104300101</v>
          </cell>
          <cell r="C21509" t="str">
            <v>Ngô Việt</v>
          </cell>
          <cell r="D21509" t="str">
            <v>Hoàng</v>
          </cell>
          <cell r="E21509">
            <v>38393</v>
          </cell>
          <cell r="F21509" t="str">
            <v>DHTD17A2HN</v>
          </cell>
        </row>
        <row r="21510">
          <cell r="B21510">
            <v>23104300114</v>
          </cell>
          <cell r="C21510" t="str">
            <v>Phạm Huy</v>
          </cell>
          <cell r="D21510" t="str">
            <v>Hoàng</v>
          </cell>
          <cell r="E21510">
            <v>38393</v>
          </cell>
          <cell r="F21510" t="str">
            <v>DHTD17A2HN</v>
          </cell>
        </row>
        <row r="21511">
          <cell r="B21511">
            <v>23104300099</v>
          </cell>
          <cell r="C21511" t="str">
            <v>Dư Tạ Mạnh</v>
          </cell>
          <cell r="D21511" t="str">
            <v>Hùng</v>
          </cell>
          <cell r="E21511">
            <v>38658</v>
          </cell>
          <cell r="F21511" t="str">
            <v>DHTD17A2HN</v>
          </cell>
        </row>
        <row r="21512">
          <cell r="B21512">
            <v>23104300260</v>
          </cell>
          <cell r="C21512" t="str">
            <v>Trần Đức</v>
          </cell>
          <cell r="D21512" t="str">
            <v>Huy</v>
          </cell>
          <cell r="E21512">
            <v>38569</v>
          </cell>
          <cell r="F21512" t="str">
            <v>DHTD17A2HN</v>
          </cell>
        </row>
        <row r="21513">
          <cell r="B21513">
            <v>23104300116</v>
          </cell>
          <cell r="C21513" t="str">
            <v>Phạm Duy</v>
          </cell>
          <cell r="D21513" t="str">
            <v>Khánh</v>
          </cell>
          <cell r="E21513" t="str">
            <v>13/09/2005</v>
          </cell>
          <cell r="F21513" t="str">
            <v>DHTD17A2HN</v>
          </cell>
        </row>
        <row r="21514">
          <cell r="B21514">
            <v>23104300075</v>
          </cell>
          <cell r="C21514" t="str">
            <v>Bùi Trung</v>
          </cell>
          <cell r="D21514" t="str">
            <v>Kiên</v>
          </cell>
          <cell r="E21514" t="str">
            <v>18/06/2005</v>
          </cell>
          <cell r="F21514" t="str">
            <v>DHTD17A2HN</v>
          </cell>
        </row>
        <row r="21515">
          <cell r="B21515">
            <v>23104300100</v>
          </cell>
          <cell r="C21515" t="str">
            <v>Tống Thanh</v>
          </cell>
          <cell r="D21515" t="str">
            <v>Lâm</v>
          </cell>
          <cell r="E21515" t="str">
            <v>21/07/2005</v>
          </cell>
          <cell r="F21515" t="str">
            <v>DHTD17A2HN</v>
          </cell>
        </row>
        <row r="21516">
          <cell r="B21516">
            <v>23104300089</v>
          </cell>
          <cell r="C21516" t="str">
            <v>Nguyễn Mạnh Duy</v>
          </cell>
          <cell r="D21516" t="str">
            <v>Lâm</v>
          </cell>
          <cell r="E21516">
            <v>38635</v>
          </cell>
          <cell r="F21516" t="str">
            <v>DHTD17A2HN</v>
          </cell>
        </row>
        <row r="21517">
          <cell r="B21517">
            <v>23104300074</v>
          </cell>
          <cell r="C21517" t="str">
            <v>Bùi Xuân</v>
          </cell>
          <cell r="D21517" t="str">
            <v>Lâm</v>
          </cell>
          <cell r="E21517" t="str">
            <v>13/11/2005</v>
          </cell>
          <cell r="F21517" t="str">
            <v>DHTD17A2HN</v>
          </cell>
        </row>
        <row r="21518">
          <cell r="B21518">
            <v>23104300249</v>
          </cell>
          <cell r="C21518" t="str">
            <v>Nguyễn Huy</v>
          </cell>
          <cell r="D21518" t="str">
            <v>Lợi</v>
          </cell>
          <cell r="E21518">
            <v>38360</v>
          </cell>
          <cell r="F21518" t="str">
            <v>DHTD17A2HN</v>
          </cell>
        </row>
        <row r="21519">
          <cell r="B21519">
            <v>23104300254</v>
          </cell>
          <cell r="C21519" t="str">
            <v>Nguyễn Thành</v>
          </cell>
          <cell r="D21519" t="str">
            <v>Long</v>
          </cell>
          <cell r="E21519">
            <v>38606</v>
          </cell>
          <cell r="F21519" t="str">
            <v>DHTD17A2HN</v>
          </cell>
        </row>
        <row r="21520">
          <cell r="B21520">
            <v>23104300091</v>
          </cell>
          <cell r="C21520" t="str">
            <v>Phạm Hoàng</v>
          </cell>
          <cell r="D21520" t="str">
            <v>Long</v>
          </cell>
          <cell r="E21520" t="str">
            <v>16/09/2005</v>
          </cell>
          <cell r="F21520" t="str">
            <v>DHTD17A2HN</v>
          </cell>
        </row>
        <row r="21521">
          <cell r="B21521">
            <v>23104300084</v>
          </cell>
          <cell r="C21521" t="str">
            <v>Nguyễn Thành</v>
          </cell>
          <cell r="D21521" t="str">
            <v>Luân</v>
          </cell>
          <cell r="E21521" t="str">
            <v>30/01/2005</v>
          </cell>
          <cell r="F21521" t="str">
            <v>DHTD17A2HN</v>
          </cell>
        </row>
        <row r="21522">
          <cell r="B21522">
            <v>23104300117</v>
          </cell>
          <cell r="C21522" t="str">
            <v>Lê Quang Đức</v>
          </cell>
          <cell r="D21522" t="str">
            <v>Mạnh</v>
          </cell>
          <cell r="E21522" t="str">
            <v>21/09/2005</v>
          </cell>
          <cell r="F21522" t="str">
            <v>DHTD17A2HN</v>
          </cell>
        </row>
        <row r="21523">
          <cell r="B21523">
            <v>23104300092</v>
          </cell>
          <cell r="C21523" t="str">
            <v>Nguyễn Đức</v>
          </cell>
          <cell r="D21523" t="str">
            <v>Nam</v>
          </cell>
          <cell r="E21523">
            <v>38545</v>
          </cell>
          <cell r="F21523" t="str">
            <v>DHTD17A2HN</v>
          </cell>
        </row>
        <row r="21524">
          <cell r="B21524">
            <v>23104300081</v>
          </cell>
          <cell r="C21524" t="str">
            <v>Nguyễn Đăng</v>
          </cell>
          <cell r="D21524" t="str">
            <v>Nam</v>
          </cell>
          <cell r="E21524" t="str">
            <v>26/02/2005</v>
          </cell>
          <cell r="F21524" t="str">
            <v>DHTD17A2HN</v>
          </cell>
        </row>
        <row r="21525">
          <cell r="B21525">
            <v>23104300097</v>
          </cell>
          <cell r="C21525" t="str">
            <v>Đỗ Hoàng</v>
          </cell>
          <cell r="D21525" t="str">
            <v>Nam</v>
          </cell>
          <cell r="E21525" t="str">
            <v>29/01/2005</v>
          </cell>
          <cell r="F21525" t="str">
            <v>DHTD17A2HN</v>
          </cell>
        </row>
        <row r="21526">
          <cell r="B21526">
            <v>23104300103</v>
          </cell>
          <cell r="C21526" t="str">
            <v>Trần Thế</v>
          </cell>
          <cell r="D21526" t="str">
            <v>Phú</v>
          </cell>
          <cell r="E21526" t="str">
            <v>13/03/2005</v>
          </cell>
          <cell r="F21526" t="str">
            <v>DHTD17A2HN</v>
          </cell>
        </row>
        <row r="21527">
          <cell r="B21527">
            <v>23104300268</v>
          </cell>
          <cell r="C21527" t="str">
            <v>Đinh Công</v>
          </cell>
          <cell r="D21527" t="str">
            <v>Phú</v>
          </cell>
          <cell r="E21527" t="str">
            <v>25/07/2005</v>
          </cell>
          <cell r="F21527" t="str">
            <v>DHTD17A2HN</v>
          </cell>
        </row>
        <row r="21528">
          <cell r="B21528">
            <v>23104300094</v>
          </cell>
          <cell r="C21528" t="str">
            <v>Phạm Hồng</v>
          </cell>
          <cell r="D21528" t="str">
            <v>Phúc</v>
          </cell>
          <cell r="E21528">
            <v>38576</v>
          </cell>
          <cell r="F21528" t="str">
            <v>DHTD17A2HN</v>
          </cell>
        </row>
        <row r="21529">
          <cell r="B21529">
            <v>23104300111</v>
          </cell>
          <cell r="C21529" t="str">
            <v>Lê Ngọc</v>
          </cell>
          <cell r="D21529" t="str">
            <v>Sinh</v>
          </cell>
          <cell r="E21529">
            <v>38353</v>
          </cell>
          <cell r="F21529" t="str">
            <v>DHTD17A2HN</v>
          </cell>
        </row>
        <row r="21530">
          <cell r="B21530">
            <v>23104300064</v>
          </cell>
          <cell r="C21530" t="str">
            <v>Nguyễn Đức</v>
          </cell>
          <cell r="D21530" t="str">
            <v>Tài</v>
          </cell>
          <cell r="E21530">
            <v>38658</v>
          </cell>
          <cell r="F21530" t="str">
            <v>DHTD17A2HN</v>
          </cell>
        </row>
        <row r="21531">
          <cell r="B21531">
            <v>23104300112</v>
          </cell>
          <cell r="C21531" t="str">
            <v>Nguyễn Tiến</v>
          </cell>
          <cell r="D21531" t="str">
            <v>Tạo</v>
          </cell>
          <cell r="E21531">
            <v>38698</v>
          </cell>
          <cell r="F21531" t="str">
            <v>DHTD17A2HN</v>
          </cell>
        </row>
        <row r="21532">
          <cell r="B21532">
            <v>23104300072</v>
          </cell>
          <cell r="C21532" t="str">
            <v>Lê Bá</v>
          </cell>
          <cell r="D21532" t="str">
            <v>Thành</v>
          </cell>
          <cell r="E21532" t="str">
            <v>17/05/2005</v>
          </cell>
          <cell r="F21532" t="str">
            <v>DHTD17A2HN</v>
          </cell>
        </row>
        <row r="21533">
          <cell r="B21533">
            <v>23104300255</v>
          </cell>
          <cell r="C21533" t="str">
            <v>Nguyễn Thế</v>
          </cell>
          <cell r="D21533" t="str">
            <v>Thiên</v>
          </cell>
          <cell r="E21533">
            <v>38536</v>
          </cell>
          <cell r="F21533" t="str">
            <v>DHTD17A2HN</v>
          </cell>
        </row>
        <row r="21534">
          <cell r="B21534">
            <v>23104300067</v>
          </cell>
          <cell r="C21534" t="str">
            <v>Trần Văn</v>
          </cell>
          <cell r="D21534" t="str">
            <v>Tiến</v>
          </cell>
          <cell r="E21534" t="str">
            <v>26/01/2005</v>
          </cell>
          <cell r="F21534" t="str">
            <v>DHTD17A2HN</v>
          </cell>
        </row>
        <row r="21535">
          <cell r="B21535">
            <v>23104300115</v>
          </cell>
          <cell r="C21535" t="str">
            <v>Nguyễn Duy</v>
          </cell>
          <cell r="D21535" t="str">
            <v>Toàn</v>
          </cell>
          <cell r="E21535">
            <v>38535</v>
          </cell>
          <cell r="F21535" t="str">
            <v>DHTD17A2HN</v>
          </cell>
        </row>
        <row r="21536">
          <cell r="B21536">
            <v>23104300106</v>
          </cell>
          <cell r="C21536" t="str">
            <v>Nguyễn Phú</v>
          </cell>
          <cell r="D21536" t="str">
            <v>Trọng</v>
          </cell>
          <cell r="E21536">
            <v>38544</v>
          </cell>
          <cell r="F21536" t="str">
            <v>DHTD17A2HN</v>
          </cell>
        </row>
        <row r="21537">
          <cell r="B21537">
            <v>23104300085</v>
          </cell>
          <cell r="C21537" t="str">
            <v>Mẫn Thế</v>
          </cell>
          <cell r="D21537" t="str">
            <v>Trường</v>
          </cell>
          <cell r="E21537">
            <v>38569</v>
          </cell>
          <cell r="F21537" t="str">
            <v>DHTD17A2HN</v>
          </cell>
        </row>
        <row r="21538">
          <cell r="B21538">
            <v>23104300257</v>
          </cell>
          <cell r="C21538" t="str">
            <v>Hoàng Bá</v>
          </cell>
          <cell r="D21538" t="str">
            <v>Tú</v>
          </cell>
          <cell r="E21538" t="str">
            <v>13/08/2005</v>
          </cell>
          <cell r="F21538" t="str">
            <v>DHTD17A2HN</v>
          </cell>
        </row>
        <row r="21539">
          <cell r="B21539">
            <v>23104300248</v>
          </cell>
          <cell r="C21539" t="str">
            <v>Ngô Thị</v>
          </cell>
          <cell r="D21539" t="str">
            <v>Tươi</v>
          </cell>
          <cell r="E21539" t="str">
            <v>25/03/2005</v>
          </cell>
          <cell r="F21539" t="str">
            <v>DHTD17A2HN</v>
          </cell>
        </row>
        <row r="21540">
          <cell r="B21540">
            <v>23104300086</v>
          </cell>
          <cell r="C21540" t="str">
            <v>Trần Đức</v>
          </cell>
          <cell r="D21540" t="str">
            <v>Việt</v>
          </cell>
          <cell r="E21540" t="str">
            <v>15/12/2005</v>
          </cell>
          <cell r="F21540" t="str">
            <v>DHTD17A2HN</v>
          </cell>
        </row>
        <row r="21541">
          <cell r="B21541">
            <v>23104300095</v>
          </cell>
          <cell r="C21541" t="str">
            <v>Tạ Văn</v>
          </cell>
          <cell r="D21541" t="str">
            <v>Việt</v>
          </cell>
          <cell r="E21541">
            <v>38355</v>
          </cell>
          <cell r="F21541" t="str">
            <v>DHTD17A2HN</v>
          </cell>
        </row>
        <row r="21542">
          <cell r="B21542">
            <v>23104300093</v>
          </cell>
          <cell r="C21542" t="str">
            <v>Lê Thế</v>
          </cell>
          <cell r="D21542" t="str">
            <v>Vinh</v>
          </cell>
          <cell r="E21542" t="str">
            <v>22/02/2005</v>
          </cell>
          <cell r="F21542" t="str">
            <v>DHTD17A2HN</v>
          </cell>
        </row>
        <row r="21543">
          <cell r="B21543">
            <v>23104300108</v>
          </cell>
          <cell r="C21543" t="str">
            <v>Nguyễn Văn</v>
          </cell>
          <cell r="D21543" t="str">
            <v>Vương</v>
          </cell>
          <cell r="E21543" t="str">
            <v>22/12/2005</v>
          </cell>
          <cell r="F21543" t="str">
            <v>DHTD17A2HN</v>
          </cell>
        </row>
        <row r="21544">
          <cell r="B21544">
            <v>23104300171</v>
          </cell>
          <cell r="C21544" t="str">
            <v>Dương Trường</v>
          </cell>
          <cell r="D21544" t="str">
            <v>An</v>
          </cell>
          <cell r="E21544" t="str">
            <v>30/10/2005</v>
          </cell>
          <cell r="F21544" t="str">
            <v>DHTD17A3HN</v>
          </cell>
        </row>
        <row r="21545">
          <cell r="B21545">
            <v>23104300152</v>
          </cell>
          <cell r="C21545" t="str">
            <v>Nguyễn Đăng</v>
          </cell>
          <cell r="D21545" t="str">
            <v>An</v>
          </cell>
          <cell r="E21545">
            <v>38542</v>
          </cell>
          <cell r="F21545" t="str">
            <v>DHTD17A3HN</v>
          </cell>
        </row>
        <row r="21546">
          <cell r="B21546">
            <v>23104300124</v>
          </cell>
          <cell r="C21546" t="str">
            <v>Nguyễn Hoàng</v>
          </cell>
          <cell r="D21546" t="str">
            <v>Anh</v>
          </cell>
          <cell r="E21546" t="str">
            <v>30/09/2005</v>
          </cell>
          <cell r="F21546" t="str">
            <v>DHTD17A3HN</v>
          </cell>
        </row>
        <row r="21547">
          <cell r="B21547">
            <v>23104300263</v>
          </cell>
          <cell r="C21547" t="str">
            <v>Nguyễn Văn Tuấn</v>
          </cell>
          <cell r="D21547" t="str">
            <v>Anh</v>
          </cell>
          <cell r="E21547" t="str">
            <v>30/05/2005</v>
          </cell>
          <cell r="F21547" t="str">
            <v>DHTD17A3HN</v>
          </cell>
        </row>
        <row r="21548">
          <cell r="B21548">
            <v>23104300149</v>
          </cell>
          <cell r="C21548" t="str">
            <v>Đặng Nguyễn Nhật</v>
          </cell>
          <cell r="D21548" t="str">
            <v>Anh</v>
          </cell>
          <cell r="E21548" t="str">
            <v>19/08/2005</v>
          </cell>
          <cell r="F21548" t="str">
            <v>DHTD17A3HN</v>
          </cell>
        </row>
        <row r="21549">
          <cell r="B21549">
            <v>23104300179</v>
          </cell>
          <cell r="C21549" t="str">
            <v>Lê Việt</v>
          </cell>
          <cell r="D21549" t="str">
            <v>Anh</v>
          </cell>
          <cell r="E21549" t="str">
            <v>21/09/2005</v>
          </cell>
          <cell r="F21549" t="str">
            <v>DHTD17A3HN</v>
          </cell>
        </row>
        <row r="21550">
          <cell r="B21550">
            <v>23104300136</v>
          </cell>
          <cell r="C21550" t="str">
            <v>Thân Tuấn</v>
          </cell>
          <cell r="D21550" t="str">
            <v>Anh</v>
          </cell>
          <cell r="E21550" t="str">
            <v>13/11/2005</v>
          </cell>
          <cell r="F21550" t="str">
            <v>DHTD17A3HN</v>
          </cell>
        </row>
        <row r="21551">
          <cell r="B21551">
            <v>23104300174</v>
          </cell>
          <cell r="C21551" t="str">
            <v>Phạm Văn</v>
          </cell>
          <cell r="D21551" t="str">
            <v>Bình</v>
          </cell>
          <cell r="E21551" t="str">
            <v>26/05/2005</v>
          </cell>
          <cell r="F21551" t="str">
            <v>DHTD17A3HN</v>
          </cell>
        </row>
        <row r="21552">
          <cell r="B21552">
            <v>23104300142</v>
          </cell>
          <cell r="C21552" t="str">
            <v>Nguyễn Ngọc</v>
          </cell>
          <cell r="D21552" t="str">
            <v>Chức</v>
          </cell>
          <cell r="E21552" t="str">
            <v>28/08/2005</v>
          </cell>
          <cell r="F21552" t="str">
            <v>DHTD17A3HN</v>
          </cell>
        </row>
        <row r="21553">
          <cell r="B21553">
            <v>23104300131</v>
          </cell>
          <cell r="C21553" t="str">
            <v>Nông Hoàng</v>
          </cell>
          <cell r="D21553" t="str">
            <v>Chương</v>
          </cell>
          <cell r="E21553">
            <v>38478</v>
          </cell>
          <cell r="F21553" t="str">
            <v>DHTD17A3HN</v>
          </cell>
        </row>
        <row r="21554">
          <cell r="B21554">
            <v>23104300156</v>
          </cell>
          <cell r="C21554" t="str">
            <v>Nguyễn Bá</v>
          </cell>
          <cell r="D21554" t="str">
            <v>Cường</v>
          </cell>
          <cell r="E21554" t="str">
            <v>24/01/2005</v>
          </cell>
          <cell r="F21554" t="str">
            <v>DHTD17A3HN</v>
          </cell>
        </row>
        <row r="21555">
          <cell r="B21555">
            <v>23104300147</v>
          </cell>
          <cell r="C21555" t="str">
            <v>Phạm Quốc Hải</v>
          </cell>
          <cell r="D21555" t="str">
            <v>Đăng</v>
          </cell>
          <cell r="E21555">
            <v>38664</v>
          </cell>
          <cell r="F21555" t="str">
            <v>DHTD17A3HN</v>
          </cell>
        </row>
        <row r="21556">
          <cell r="B21556">
            <v>23104300143</v>
          </cell>
          <cell r="C21556" t="str">
            <v>Đỗ Đức</v>
          </cell>
          <cell r="D21556" t="str">
            <v>Đạt</v>
          </cell>
          <cell r="E21556" t="str">
            <v>17/10/2005</v>
          </cell>
          <cell r="F21556" t="str">
            <v>DHTD17A3HN</v>
          </cell>
        </row>
        <row r="21557">
          <cell r="B21557">
            <v>23104300275</v>
          </cell>
          <cell r="C21557" t="str">
            <v>Dương Quảng</v>
          </cell>
          <cell r="D21557" t="str">
            <v>Điền</v>
          </cell>
          <cell r="E21557">
            <v>38606</v>
          </cell>
          <cell r="F21557" t="str">
            <v>DHTD17A3HN</v>
          </cell>
        </row>
        <row r="21558">
          <cell r="B21558">
            <v>23104300129</v>
          </cell>
          <cell r="C21558" t="str">
            <v>Nguyễn Văn</v>
          </cell>
          <cell r="D21558" t="str">
            <v>Đức</v>
          </cell>
          <cell r="E21558">
            <v>38473</v>
          </cell>
          <cell r="F21558" t="str">
            <v>DHTD17A3HN</v>
          </cell>
        </row>
        <row r="21559">
          <cell r="B21559">
            <v>23104300270</v>
          </cell>
          <cell r="C21559" t="str">
            <v>Đặng Trần</v>
          </cell>
          <cell r="D21559" t="str">
            <v>Dũng</v>
          </cell>
          <cell r="E21559" t="str">
            <v>25/12/2005</v>
          </cell>
          <cell r="F21559" t="str">
            <v>DHTD17A3HN</v>
          </cell>
        </row>
        <row r="21560">
          <cell r="B21560">
            <v>23104300242</v>
          </cell>
          <cell r="C21560" t="str">
            <v>Nguyễn Đình</v>
          </cell>
          <cell r="D21560" t="str">
            <v>Dương</v>
          </cell>
          <cell r="E21560" t="str">
            <v>21/05/2005</v>
          </cell>
          <cell r="F21560" t="str">
            <v>DHTD17A3HN</v>
          </cell>
        </row>
        <row r="21561">
          <cell r="B21561">
            <v>23104300167</v>
          </cell>
          <cell r="C21561" t="str">
            <v>Nguyễn Văn</v>
          </cell>
          <cell r="D21561" t="str">
            <v>Duy</v>
          </cell>
          <cell r="E21561">
            <v>38355</v>
          </cell>
          <cell r="F21561" t="str">
            <v>DHTD17A3HN</v>
          </cell>
        </row>
        <row r="21562">
          <cell r="B21562">
            <v>23104300135</v>
          </cell>
          <cell r="C21562" t="str">
            <v>Đặng Mạnh</v>
          </cell>
          <cell r="D21562" t="str">
            <v>Duy</v>
          </cell>
          <cell r="E21562" t="str">
            <v>18/04/2005</v>
          </cell>
          <cell r="F21562" t="str">
            <v>DHTD17A3HN</v>
          </cell>
        </row>
        <row r="21563">
          <cell r="B21563">
            <v>23104300164</v>
          </cell>
          <cell r="C21563" t="str">
            <v>Đào Thanh</v>
          </cell>
          <cell r="D21563" t="str">
            <v>Hằng</v>
          </cell>
          <cell r="E21563">
            <v>38413</v>
          </cell>
          <cell r="F21563" t="str">
            <v>DHTD17A3HN</v>
          </cell>
        </row>
        <row r="21564">
          <cell r="B21564">
            <v>23104300146</v>
          </cell>
          <cell r="C21564" t="str">
            <v>Nguyễn Bình</v>
          </cell>
          <cell r="D21564" t="str">
            <v>Hiện</v>
          </cell>
          <cell r="E21564" t="str">
            <v>15/05/2005</v>
          </cell>
          <cell r="F21564" t="str">
            <v>DHTD17A3HN</v>
          </cell>
        </row>
        <row r="21565">
          <cell r="B21565">
            <v>23104300163</v>
          </cell>
          <cell r="C21565" t="str">
            <v>Nguyễn Trọng</v>
          </cell>
          <cell r="D21565" t="str">
            <v>Hiệp</v>
          </cell>
          <cell r="E21565" t="str">
            <v>20/05/2005</v>
          </cell>
          <cell r="F21565" t="str">
            <v>DHTD17A3HN</v>
          </cell>
        </row>
        <row r="21566">
          <cell r="B21566">
            <v>23104300169</v>
          </cell>
          <cell r="C21566" t="str">
            <v>Nguyễn Hữu</v>
          </cell>
          <cell r="D21566" t="str">
            <v>Hiệp</v>
          </cell>
          <cell r="E21566">
            <v>38658</v>
          </cell>
          <cell r="F21566" t="str">
            <v>DHTD17A3HN</v>
          </cell>
        </row>
        <row r="21567">
          <cell r="B21567">
            <v>23104300127</v>
          </cell>
          <cell r="C21567" t="str">
            <v>Lại Trung</v>
          </cell>
          <cell r="D21567" t="str">
            <v>Hiếu</v>
          </cell>
          <cell r="E21567">
            <v>38572</v>
          </cell>
          <cell r="F21567" t="str">
            <v>DHTD17A3HN</v>
          </cell>
        </row>
        <row r="21568">
          <cell r="B21568">
            <v>23104300153</v>
          </cell>
          <cell r="C21568" t="str">
            <v>Phạm Đăng</v>
          </cell>
          <cell r="D21568" t="str">
            <v>Hiếu</v>
          </cell>
          <cell r="E21568" t="str">
            <v>19/09/2005</v>
          </cell>
          <cell r="F21568" t="str">
            <v>DHTD17A3HN</v>
          </cell>
        </row>
        <row r="21569">
          <cell r="B21569">
            <v>23104300154</v>
          </cell>
          <cell r="C21569" t="str">
            <v>Đinh Khắc Việt</v>
          </cell>
          <cell r="D21569" t="str">
            <v>Hoàng</v>
          </cell>
          <cell r="E21569" t="str">
            <v>30/06/2005</v>
          </cell>
          <cell r="F21569" t="str">
            <v>DHTD17A3HN</v>
          </cell>
        </row>
        <row r="21570">
          <cell r="B21570">
            <v>23104300128</v>
          </cell>
          <cell r="C21570" t="str">
            <v>Vũ Minh</v>
          </cell>
          <cell r="D21570" t="str">
            <v>Hoàng</v>
          </cell>
          <cell r="E21570" t="str">
            <v>21/08/2005</v>
          </cell>
          <cell r="F21570" t="str">
            <v>DHTD17A3HN</v>
          </cell>
        </row>
        <row r="21571">
          <cell r="B21571">
            <v>23104300121</v>
          </cell>
          <cell r="C21571" t="str">
            <v>Đồng Xuân</v>
          </cell>
          <cell r="D21571" t="str">
            <v>Học</v>
          </cell>
          <cell r="E21571">
            <v>38447</v>
          </cell>
          <cell r="F21571" t="str">
            <v>DHTD17A3HN</v>
          </cell>
        </row>
        <row r="21572">
          <cell r="B21572">
            <v>23104300141</v>
          </cell>
          <cell r="C21572" t="str">
            <v>Hồ Sỹ</v>
          </cell>
          <cell r="D21572" t="str">
            <v>Huệ</v>
          </cell>
          <cell r="E21572" t="str">
            <v>28/01/2005</v>
          </cell>
          <cell r="F21572" t="str">
            <v>DHTD17A3HN</v>
          </cell>
        </row>
        <row r="21573">
          <cell r="B21573">
            <v>23104300246</v>
          </cell>
          <cell r="C21573" t="str">
            <v>Nguyễn Mạnh</v>
          </cell>
          <cell r="D21573" t="str">
            <v>Hùng</v>
          </cell>
          <cell r="E21573" t="str">
            <v>14/08/2005</v>
          </cell>
          <cell r="F21573" t="str">
            <v>DHTD17A3HN</v>
          </cell>
        </row>
        <row r="21574">
          <cell r="B21574">
            <v>23104300133</v>
          </cell>
          <cell r="C21574" t="str">
            <v>Nguyễn Mạnh</v>
          </cell>
          <cell r="D21574" t="str">
            <v>Hùng</v>
          </cell>
          <cell r="E21574" t="str">
            <v>14/09/2005</v>
          </cell>
          <cell r="F21574" t="str">
            <v>DHTD17A3HN</v>
          </cell>
        </row>
        <row r="21575">
          <cell r="B21575">
            <v>23104300134</v>
          </cell>
          <cell r="C21575" t="str">
            <v>Vũ Duy</v>
          </cell>
          <cell r="D21575" t="str">
            <v>Hưng</v>
          </cell>
          <cell r="E21575">
            <v>38634</v>
          </cell>
          <cell r="F21575" t="str">
            <v>DHTD17A3HN</v>
          </cell>
        </row>
        <row r="21576">
          <cell r="B21576">
            <v>23104300148</v>
          </cell>
          <cell r="C21576" t="str">
            <v>Vũ Mai</v>
          </cell>
          <cell r="D21576" t="str">
            <v>Hưng</v>
          </cell>
          <cell r="E21576" t="str">
            <v>15/11/2005</v>
          </cell>
          <cell r="F21576" t="str">
            <v>DHTD17A3HN</v>
          </cell>
        </row>
        <row r="21577">
          <cell r="B21577">
            <v>23104300159</v>
          </cell>
          <cell r="C21577" t="str">
            <v>Chu Văn</v>
          </cell>
          <cell r="D21577" t="str">
            <v>Huy</v>
          </cell>
          <cell r="E21577" t="str">
            <v>23/10/2005</v>
          </cell>
          <cell r="F21577" t="str">
            <v>DHTD17A3HN</v>
          </cell>
        </row>
        <row r="21578">
          <cell r="B21578">
            <v>23104300165</v>
          </cell>
          <cell r="C21578" t="str">
            <v>Đào Thị</v>
          </cell>
          <cell r="D21578" t="str">
            <v>Huyền</v>
          </cell>
          <cell r="E21578" t="str">
            <v>16/04/2005</v>
          </cell>
          <cell r="F21578" t="str">
            <v>DHTD17A3HN</v>
          </cell>
        </row>
        <row r="21579">
          <cell r="B21579">
            <v>23104300173</v>
          </cell>
          <cell r="C21579" t="str">
            <v>Nguyễn Duy</v>
          </cell>
          <cell r="D21579" t="str">
            <v>Khánh</v>
          </cell>
          <cell r="E21579">
            <v>38626</v>
          </cell>
          <cell r="F21579" t="str">
            <v>DHTD17A3HN</v>
          </cell>
        </row>
        <row r="21580">
          <cell r="B21580">
            <v>23104300122</v>
          </cell>
          <cell r="C21580" t="str">
            <v>Nguyễn Văn</v>
          </cell>
          <cell r="D21580" t="str">
            <v>Khương</v>
          </cell>
          <cell r="E21580" t="str">
            <v>22/10/2005</v>
          </cell>
          <cell r="F21580" t="str">
            <v>DHTD17A3HN</v>
          </cell>
        </row>
        <row r="21581">
          <cell r="B21581">
            <v>23104300139</v>
          </cell>
          <cell r="C21581" t="str">
            <v>Trần Đăng</v>
          </cell>
          <cell r="D21581" t="str">
            <v>Lâm</v>
          </cell>
          <cell r="E21581" t="str">
            <v>16/06/2005</v>
          </cell>
          <cell r="F21581" t="str">
            <v>DHTD17A3HN</v>
          </cell>
        </row>
        <row r="21582">
          <cell r="B21582">
            <v>23104300158</v>
          </cell>
          <cell r="C21582" t="str">
            <v>Phùng Đắc</v>
          </cell>
          <cell r="D21582" t="str">
            <v>Mạnh</v>
          </cell>
          <cell r="E21582" t="str">
            <v>27/08/2005</v>
          </cell>
          <cell r="F21582" t="str">
            <v>DHTD17A3HN</v>
          </cell>
        </row>
        <row r="21583">
          <cell r="B21583">
            <v>23104300276</v>
          </cell>
          <cell r="C21583" t="str">
            <v>Nguyễn Bình</v>
          </cell>
          <cell r="D21583" t="str">
            <v>Minh</v>
          </cell>
          <cell r="E21583">
            <v>38454</v>
          </cell>
          <cell r="F21583" t="str">
            <v>DHTD17A3HN</v>
          </cell>
        </row>
        <row r="21584">
          <cell r="B21584">
            <v>23104300178</v>
          </cell>
          <cell r="C21584" t="str">
            <v>Nguyễn Văn</v>
          </cell>
          <cell r="D21584" t="str">
            <v>Minh</v>
          </cell>
          <cell r="E21584" t="str">
            <v>17/08/2005</v>
          </cell>
          <cell r="F21584" t="str">
            <v>DHTD17A3HN</v>
          </cell>
        </row>
        <row r="21585">
          <cell r="B21585">
            <v>23104300126</v>
          </cell>
          <cell r="C21585" t="str">
            <v>Trịnh Viết</v>
          </cell>
          <cell r="D21585" t="str">
            <v>Nam</v>
          </cell>
          <cell r="E21585" t="str">
            <v>13/07/2005</v>
          </cell>
          <cell r="F21585" t="str">
            <v>DHTD17A3HN</v>
          </cell>
        </row>
        <row r="21586">
          <cell r="B21586">
            <v>23104300241</v>
          </cell>
          <cell r="C21586" t="str">
            <v>Nguyễn Trọng</v>
          </cell>
          <cell r="D21586" t="str">
            <v>Nguyên</v>
          </cell>
          <cell r="E21586" t="str">
            <v>28/07/2005</v>
          </cell>
          <cell r="F21586" t="str">
            <v>DHTD17A3HN</v>
          </cell>
        </row>
        <row r="21587">
          <cell r="B21587">
            <v>23104300125</v>
          </cell>
          <cell r="C21587" t="str">
            <v>Trần Duy</v>
          </cell>
          <cell r="D21587" t="str">
            <v>Nhật</v>
          </cell>
          <cell r="E21587" t="str">
            <v>20/04/2005</v>
          </cell>
          <cell r="F21587" t="str">
            <v>DHTD17A3HN</v>
          </cell>
        </row>
        <row r="21588">
          <cell r="B21588">
            <v>23104300175</v>
          </cell>
          <cell r="C21588" t="str">
            <v>Nguyễn Quang</v>
          </cell>
          <cell r="D21588" t="str">
            <v>Phát</v>
          </cell>
          <cell r="E21588" t="str">
            <v>19/08/2005</v>
          </cell>
          <cell r="F21588" t="str">
            <v>DHTD17A3HN</v>
          </cell>
        </row>
        <row r="21589">
          <cell r="B21589">
            <v>23104300170</v>
          </cell>
          <cell r="C21589" t="str">
            <v>Lưu Hoàng</v>
          </cell>
          <cell r="D21589" t="str">
            <v>Phú</v>
          </cell>
          <cell r="E21589">
            <v>38569</v>
          </cell>
          <cell r="F21589" t="str">
            <v>DHTD17A3HN</v>
          </cell>
        </row>
        <row r="21590">
          <cell r="B21590">
            <v>23104300160</v>
          </cell>
          <cell r="C21590" t="str">
            <v>Nguyễn Văn</v>
          </cell>
          <cell r="D21590" t="str">
            <v>Phương</v>
          </cell>
          <cell r="E21590" t="str">
            <v>14/08/2005</v>
          </cell>
          <cell r="F21590" t="str">
            <v>DHTD17A3HN</v>
          </cell>
        </row>
        <row r="21591">
          <cell r="B21591">
            <v>23204300038</v>
          </cell>
          <cell r="C21591" t="str">
            <v>Lại Đức</v>
          </cell>
          <cell r="D21591" t="str">
            <v>Quang</v>
          </cell>
          <cell r="E21591" t="str">
            <v>22/12/2005</v>
          </cell>
          <cell r="F21591" t="str">
            <v>DHTD17A3HN</v>
          </cell>
        </row>
        <row r="21592">
          <cell r="B21592">
            <v>23104300132</v>
          </cell>
          <cell r="C21592" t="str">
            <v>Phạm Văn</v>
          </cell>
          <cell r="D21592" t="str">
            <v>Quyền</v>
          </cell>
          <cell r="E21592" t="str">
            <v>22/04/2005</v>
          </cell>
          <cell r="F21592" t="str">
            <v>DHTD17A3HN</v>
          </cell>
        </row>
        <row r="21593">
          <cell r="B21593">
            <v>23104300168</v>
          </cell>
          <cell r="C21593" t="str">
            <v>Hoàng Thế</v>
          </cell>
          <cell r="D21593" t="str">
            <v>Sáng</v>
          </cell>
          <cell r="E21593" t="str">
            <v>24/11/2005</v>
          </cell>
          <cell r="F21593" t="str">
            <v>DHTD17A3HN</v>
          </cell>
        </row>
        <row r="21594">
          <cell r="B21594">
            <v>23104300279</v>
          </cell>
          <cell r="C21594" t="str">
            <v>Trương Phúc</v>
          </cell>
          <cell r="D21594" t="str">
            <v>Tâm</v>
          </cell>
          <cell r="E21594" t="str">
            <v>19/01/2005</v>
          </cell>
          <cell r="F21594" t="str">
            <v>DHTD17A3HN</v>
          </cell>
        </row>
        <row r="21595">
          <cell r="B21595">
            <v>23104300123</v>
          </cell>
          <cell r="C21595" t="str">
            <v>Tô Văn</v>
          </cell>
          <cell r="D21595" t="str">
            <v>Tạo</v>
          </cell>
          <cell r="E21595" t="str">
            <v>16/08/2005</v>
          </cell>
          <cell r="F21595" t="str">
            <v>DHTD17A3HN</v>
          </cell>
        </row>
        <row r="21596">
          <cell r="B21596">
            <v>23104300166</v>
          </cell>
          <cell r="C21596" t="str">
            <v>Lê Hồng</v>
          </cell>
          <cell r="D21596" t="str">
            <v>Thái</v>
          </cell>
          <cell r="E21596">
            <v>38604</v>
          </cell>
          <cell r="F21596" t="str">
            <v>DHTD17A3HN</v>
          </cell>
        </row>
        <row r="21597">
          <cell r="B21597">
            <v>23104300145</v>
          </cell>
          <cell r="C21597" t="str">
            <v>Trịnh Tuấn</v>
          </cell>
          <cell r="D21597" t="str">
            <v>Thành</v>
          </cell>
          <cell r="E21597" t="str">
            <v>24/01/2005</v>
          </cell>
          <cell r="F21597" t="str">
            <v>DHTD17A3HN</v>
          </cell>
        </row>
        <row r="21598">
          <cell r="B21598">
            <v>23104300261</v>
          </cell>
          <cell r="C21598" t="str">
            <v>Trần Quốc</v>
          </cell>
          <cell r="D21598" t="str">
            <v>Triệu</v>
          </cell>
          <cell r="E21598">
            <v>38356</v>
          </cell>
          <cell r="F21598" t="str">
            <v>DHTD17A3HN</v>
          </cell>
        </row>
        <row r="21599">
          <cell r="B21599">
            <v>23104300130</v>
          </cell>
          <cell r="C21599" t="str">
            <v>Nguyễn Quang</v>
          </cell>
          <cell r="D21599" t="str">
            <v>Trung</v>
          </cell>
          <cell r="E21599" t="str">
            <v>22/03/2005</v>
          </cell>
          <cell r="F21599" t="str">
            <v>DHTD17A3HN</v>
          </cell>
        </row>
        <row r="21600">
          <cell r="B21600">
            <v>23104300150</v>
          </cell>
          <cell r="C21600" t="str">
            <v>Nguyễn Quang</v>
          </cell>
          <cell r="D21600" t="str">
            <v>Trường</v>
          </cell>
          <cell r="E21600" t="str">
            <v>13/12/2005</v>
          </cell>
          <cell r="F21600" t="str">
            <v>DHTD17A3HN</v>
          </cell>
        </row>
        <row r="21601">
          <cell r="B21601">
            <v>23104300284</v>
          </cell>
          <cell r="C21601" t="str">
            <v>Nguyễn Anh</v>
          </cell>
          <cell r="D21601" t="str">
            <v>Tú</v>
          </cell>
          <cell r="E21601" t="str">
            <v>17/12/2005</v>
          </cell>
          <cell r="F21601" t="str">
            <v>DHTD17A3HN</v>
          </cell>
        </row>
        <row r="21602">
          <cell r="B21602">
            <v>23104300244</v>
          </cell>
          <cell r="C21602" t="str">
            <v>Đỗ Văn</v>
          </cell>
          <cell r="D21602" t="str">
            <v>Tuyển</v>
          </cell>
          <cell r="E21602" t="str">
            <v>22/01/2005</v>
          </cell>
          <cell r="F21602" t="str">
            <v>DHTD17A3HN</v>
          </cell>
        </row>
        <row r="21603">
          <cell r="B21603">
            <v>23104300180</v>
          </cell>
          <cell r="C21603" t="str">
            <v>Phan Đình</v>
          </cell>
          <cell r="D21603" t="str">
            <v>Vũ</v>
          </cell>
          <cell r="E21603">
            <v>38626</v>
          </cell>
          <cell r="F21603" t="str">
            <v>DHTD17A3HN</v>
          </cell>
        </row>
        <row r="21604">
          <cell r="B21604">
            <v>23104300193</v>
          </cell>
          <cell r="C21604" t="str">
            <v>Phạm Tuấn</v>
          </cell>
          <cell r="D21604" t="str">
            <v>Anh</v>
          </cell>
          <cell r="E21604" t="str">
            <v>29/04/2005</v>
          </cell>
          <cell r="F21604" t="str">
            <v>DHTD17A4HN</v>
          </cell>
        </row>
        <row r="21605">
          <cell r="B21605">
            <v>23104300235</v>
          </cell>
          <cell r="C21605" t="str">
            <v>Nguyễn Đức</v>
          </cell>
          <cell r="D21605" t="str">
            <v>Anh</v>
          </cell>
          <cell r="E21605">
            <v>38421</v>
          </cell>
          <cell r="F21605" t="str">
            <v>DHTD17A4HN</v>
          </cell>
        </row>
        <row r="21606">
          <cell r="B21606">
            <v>23104300218</v>
          </cell>
          <cell r="C21606" t="str">
            <v>Vũ Đức</v>
          </cell>
          <cell r="D21606" t="str">
            <v>Bảo</v>
          </cell>
          <cell r="E21606">
            <v>38696</v>
          </cell>
          <cell r="F21606" t="str">
            <v>DHTD17A4HN</v>
          </cell>
        </row>
        <row r="21607">
          <cell r="B21607">
            <v>23104300185</v>
          </cell>
          <cell r="C21607" t="str">
            <v>Nguyễn Thanh</v>
          </cell>
          <cell r="D21607" t="str">
            <v>Bình</v>
          </cell>
          <cell r="E21607" t="str">
            <v>30/03/2005</v>
          </cell>
          <cell r="F21607" t="str">
            <v>DHTD17A4HN</v>
          </cell>
        </row>
        <row r="21608">
          <cell r="B21608">
            <v>23104300194</v>
          </cell>
          <cell r="C21608" t="str">
            <v>Nguyễn Minh</v>
          </cell>
          <cell r="D21608" t="str">
            <v>Chiến</v>
          </cell>
          <cell r="E21608" t="str">
            <v>15/07/2005</v>
          </cell>
          <cell r="F21608" t="str">
            <v>DHTD17A4HN</v>
          </cell>
        </row>
        <row r="21609">
          <cell r="B21609">
            <v>23104300199</v>
          </cell>
          <cell r="C21609" t="str">
            <v>Trần Văn</v>
          </cell>
          <cell r="D21609" t="str">
            <v>Chiến</v>
          </cell>
          <cell r="E21609" t="str">
            <v>22/09/2005</v>
          </cell>
          <cell r="F21609" t="str">
            <v>DHTD17A4HN</v>
          </cell>
        </row>
        <row r="21610">
          <cell r="B21610">
            <v>23104300214</v>
          </cell>
          <cell r="C21610" t="str">
            <v>Phạm Thành</v>
          </cell>
          <cell r="D21610" t="str">
            <v>Công</v>
          </cell>
          <cell r="E21610" t="str">
            <v>19/11/2005</v>
          </cell>
          <cell r="F21610" t="str">
            <v>DHTD17A4HN</v>
          </cell>
        </row>
        <row r="21611">
          <cell r="B21611">
            <v>23104300225</v>
          </cell>
          <cell r="C21611" t="str">
            <v>Trần Quốc</v>
          </cell>
          <cell r="D21611" t="str">
            <v>Cường</v>
          </cell>
          <cell r="E21611" t="str">
            <v>19/08/2005</v>
          </cell>
          <cell r="F21611" t="str">
            <v>DHTD17A4HN</v>
          </cell>
        </row>
        <row r="21612">
          <cell r="B21612">
            <v>23104300186</v>
          </cell>
          <cell r="C21612" t="str">
            <v>Phạm Xuân</v>
          </cell>
          <cell r="D21612" t="str">
            <v>Cường</v>
          </cell>
          <cell r="E21612">
            <v>38453</v>
          </cell>
          <cell r="F21612" t="str">
            <v>DHTD17A4HN</v>
          </cell>
        </row>
        <row r="21613">
          <cell r="B21613">
            <v>23104300289</v>
          </cell>
          <cell r="C21613" t="str">
            <v>Thân Tiến</v>
          </cell>
          <cell r="D21613" t="str">
            <v>Đạt</v>
          </cell>
          <cell r="E21613">
            <v>38451</v>
          </cell>
          <cell r="F21613" t="str">
            <v>DHTD17A4HN</v>
          </cell>
        </row>
        <row r="21614">
          <cell r="B21614">
            <v>23104300287</v>
          </cell>
          <cell r="C21614" t="str">
            <v>Hoàng Thành</v>
          </cell>
          <cell r="D21614" t="str">
            <v>Đạt</v>
          </cell>
          <cell r="E21614" t="str">
            <v>19/11/2005</v>
          </cell>
          <cell r="F21614" t="str">
            <v>DHTD17A4HN</v>
          </cell>
        </row>
        <row r="21615">
          <cell r="B21615">
            <v>23104300229</v>
          </cell>
          <cell r="C21615" t="str">
            <v>Ngô Huy</v>
          </cell>
          <cell r="D21615" t="str">
            <v>Du</v>
          </cell>
          <cell r="E21615" t="str">
            <v>31/08/2005</v>
          </cell>
          <cell r="F21615" t="str">
            <v>DHTD17A4HN</v>
          </cell>
        </row>
        <row r="21616">
          <cell r="B21616">
            <v>23104300191</v>
          </cell>
          <cell r="C21616" t="str">
            <v>Nguyễn Văn</v>
          </cell>
          <cell r="D21616" t="str">
            <v>Duy</v>
          </cell>
          <cell r="E21616" t="str">
            <v>15/10/2005</v>
          </cell>
          <cell r="F21616" t="str">
            <v>DHTD17A4HN</v>
          </cell>
        </row>
        <row r="21617">
          <cell r="B21617">
            <v>23104300236</v>
          </cell>
          <cell r="C21617" t="str">
            <v>Nguyễn Hồng</v>
          </cell>
          <cell r="D21617" t="str">
            <v>Giang</v>
          </cell>
          <cell r="E21617" t="str">
            <v>21/01/2005</v>
          </cell>
          <cell r="F21617" t="str">
            <v>DHTD17A4HN</v>
          </cell>
        </row>
        <row r="21618">
          <cell r="B21618">
            <v>23104300211</v>
          </cell>
          <cell r="C21618" t="str">
            <v>Nguyễn Văn</v>
          </cell>
          <cell r="D21618" t="str">
            <v>Hà</v>
          </cell>
          <cell r="E21618">
            <v>38446</v>
          </cell>
          <cell r="F21618" t="str">
            <v>DHTD17A4HN</v>
          </cell>
        </row>
        <row r="21619">
          <cell r="B21619">
            <v>23104300213</v>
          </cell>
          <cell r="C21619" t="str">
            <v>Nguyễn Quang</v>
          </cell>
          <cell r="D21619" t="str">
            <v>Hà</v>
          </cell>
          <cell r="E21619" t="str">
            <v>16/12/2005</v>
          </cell>
          <cell r="F21619" t="str">
            <v>DHTD17A4HN</v>
          </cell>
        </row>
        <row r="21620">
          <cell r="B21620">
            <v>23104300187</v>
          </cell>
          <cell r="C21620" t="str">
            <v>Nguyễn Thị Thu</v>
          </cell>
          <cell r="D21620" t="str">
            <v>Hằng</v>
          </cell>
          <cell r="E21620">
            <v>38417</v>
          </cell>
          <cell r="F21620" t="str">
            <v>DHTD17A4HN</v>
          </cell>
        </row>
        <row r="21621">
          <cell r="B21621">
            <v>23104300226</v>
          </cell>
          <cell r="C21621" t="str">
            <v>Giang Vũ Công</v>
          </cell>
          <cell r="D21621" t="str">
            <v>Hiếu</v>
          </cell>
          <cell r="E21621">
            <v>38571</v>
          </cell>
          <cell r="F21621" t="str">
            <v>DHTD17A4HN</v>
          </cell>
        </row>
        <row r="21622">
          <cell r="B21622">
            <v>23104300212</v>
          </cell>
          <cell r="C21622" t="str">
            <v>Nguyễn Đức Trọng</v>
          </cell>
          <cell r="D21622" t="str">
            <v>Hiếu</v>
          </cell>
          <cell r="E21622" t="str">
            <v>13/07/2005</v>
          </cell>
          <cell r="F21622" t="str">
            <v>DHTD17A4HN</v>
          </cell>
        </row>
        <row r="21623">
          <cell r="B21623">
            <v>23104300217</v>
          </cell>
          <cell r="C21623" t="str">
            <v>Nguyễn Việt</v>
          </cell>
          <cell r="D21623" t="str">
            <v>Hoàng</v>
          </cell>
          <cell r="E21623">
            <v>38628</v>
          </cell>
          <cell r="F21623" t="str">
            <v>DHTD17A4HN</v>
          </cell>
        </row>
        <row r="21624">
          <cell r="B21624">
            <v>23104300202</v>
          </cell>
          <cell r="C21624" t="str">
            <v>Lê</v>
          </cell>
          <cell r="D21624" t="str">
            <v>Hoàng</v>
          </cell>
          <cell r="E21624" t="str">
            <v>18/03/2005</v>
          </cell>
          <cell r="F21624" t="str">
            <v>DHTD17A4HN</v>
          </cell>
        </row>
        <row r="21625">
          <cell r="B21625">
            <v>23104300189</v>
          </cell>
          <cell r="C21625" t="str">
            <v>Nguyễn Duy</v>
          </cell>
          <cell r="D21625" t="str">
            <v>Hoàng</v>
          </cell>
          <cell r="E21625" t="str">
            <v>20/05/2005</v>
          </cell>
          <cell r="F21625" t="str">
            <v>DHTD17A4HN</v>
          </cell>
        </row>
        <row r="21626">
          <cell r="B21626">
            <v>23104300237</v>
          </cell>
          <cell r="C21626" t="str">
            <v>Phạm Văn</v>
          </cell>
          <cell r="D21626" t="str">
            <v>Huân</v>
          </cell>
          <cell r="E21626" t="str">
            <v>29/11/2005</v>
          </cell>
          <cell r="F21626" t="str">
            <v>DHTD17A4HN</v>
          </cell>
        </row>
        <row r="21627">
          <cell r="B21627">
            <v>23104300203</v>
          </cell>
          <cell r="C21627" t="str">
            <v>Nguyễn Đức Trường</v>
          </cell>
          <cell r="D21627" t="str">
            <v>Hưng</v>
          </cell>
          <cell r="E21627" t="str">
            <v>21/04/2005</v>
          </cell>
          <cell r="F21627" t="str">
            <v>DHTD17A4HN</v>
          </cell>
        </row>
        <row r="21628">
          <cell r="B21628">
            <v>23104300222</v>
          </cell>
          <cell r="C21628" t="str">
            <v>Phạm Duy</v>
          </cell>
          <cell r="D21628" t="str">
            <v>Hưng</v>
          </cell>
          <cell r="E21628" t="str">
            <v>29/01/2005</v>
          </cell>
          <cell r="F21628" t="str">
            <v>DHTD17A4HN</v>
          </cell>
        </row>
        <row r="21629">
          <cell r="B21629">
            <v>23104300285</v>
          </cell>
          <cell r="C21629" t="str">
            <v>Chu Thái</v>
          </cell>
          <cell r="D21629" t="str">
            <v>Huy</v>
          </cell>
          <cell r="E21629">
            <v>38417</v>
          </cell>
          <cell r="F21629" t="str">
            <v>DHTD17A4HN</v>
          </cell>
        </row>
        <row r="21630">
          <cell r="B21630">
            <v>23104300253</v>
          </cell>
          <cell r="C21630" t="str">
            <v>Đàm Quang</v>
          </cell>
          <cell r="D21630" t="str">
            <v>Huy</v>
          </cell>
          <cell r="E21630">
            <v>38605</v>
          </cell>
          <cell r="F21630" t="str">
            <v>DHTD17A4HN</v>
          </cell>
        </row>
        <row r="21631">
          <cell r="B21631">
            <v>23104300188</v>
          </cell>
          <cell r="C21631" t="str">
            <v>Phan Danh</v>
          </cell>
          <cell r="D21631" t="str">
            <v>Kế</v>
          </cell>
          <cell r="E21631" t="str">
            <v>21/09/2005</v>
          </cell>
          <cell r="F21631" t="str">
            <v>DHTD17A4HN</v>
          </cell>
        </row>
        <row r="21632">
          <cell r="B21632">
            <v>23104300215</v>
          </cell>
          <cell r="C21632" t="str">
            <v>Đỗ Bảo</v>
          </cell>
          <cell r="D21632" t="str">
            <v>Khanh</v>
          </cell>
          <cell r="E21632" t="str">
            <v>15/10/2005</v>
          </cell>
          <cell r="F21632" t="str">
            <v>DHTD17A4HN</v>
          </cell>
        </row>
        <row r="21633">
          <cell r="B21633">
            <v>23104300204</v>
          </cell>
          <cell r="C21633" t="str">
            <v>Lê Trung</v>
          </cell>
          <cell r="D21633" t="str">
            <v>Kiên</v>
          </cell>
          <cell r="E21633">
            <v>38600</v>
          </cell>
          <cell r="F21633" t="str">
            <v>DHTD17A4HN</v>
          </cell>
        </row>
        <row r="21634">
          <cell r="B21634">
            <v>23104300206</v>
          </cell>
          <cell r="C21634" t="str">
            <v>Hoàng Trung</v>
          </cell>
          <cell r="D21634" t="str">
            <v>Kiên</v>
          </cell>
          <cell r="E21634" t="str">
            <v>18/12/2005</v>
          </cell>
          <cell r="F21634" t="str">
            <v>DHTD17A4HN</v>
          </cell>
        </row>
        <row r="21635">
          <cell r="B21635">
            <v>23104300200</v>
          </cell>
          <cell r="C21635" t="str">
            <v>Nguyễn Trung</v>
          </cell>
          <cell r="D21635" t="str">
            <v>Kiên</v>
          </cell>
          <cell r="E21635">
            <v>38476</v>
          </cell>
          <cell r="F21635" t="str">
            <v>DHTD17A4HN</v>
          </cell>
        </row>
        <row r="21636">
          <cell r="B21636">
            <v>23104300210</v>
          </cell>
          <cell r="C21636" t="str">
            <v>Nguyễn Vũ Văn</v>
          </cell>
          <cell r="D21636" t="str">
            <v>Kiên</v>
          </cell>
          <cell r="E21636" t="str">
            <v>15/04/2005</v>
          </cell>
          <cell r="F21636" t="str">
            <v>DHTD17A4HN</v>
          </cell>
        </row>
        <row r="21637">
          <cell r="B21637">
            <v>23104300192</v>
          </cell>
          <cell r="C21637" t="str">
            <v>Nguyễn Văn</v>
          </cell>
          <cell r="D21637" t="str">
            <v>Long</v>
          </cell>
          <cell r="E21637">
            <v>38601</v>
          </cell>
          <cell r="F21637" t="str">
            <v>DHTD17A4HN</v>
          </cell>
        </row>
        <row r="21638">
          <cell r="B21638">
            <v>23104300181</v>
          </cell>
          <cell r="C21638" t="str">
            <v>Nguyễn Đình</v>
          </cell>
          <cell r="D21638" t="str">
            <v>Ly</v>
          </cell>
          <cell r="E21638" t="str">
            <v>21/09/2005</v>
          </cell>
          <cell r="F21638" t="str">
            <v>DHTD17A4HN</v>
          </cell>
        </row>
        <row r="21639">
          <cell r="B21639">
            <v>23104300197</v>
          </cell>
          <cell r="C21639" t="str">
            <v>Nguyễn Đăng</v>
          </cell>
          <cell r="D21639" t="str">
            <v>Mạnh</v>
          </cell>
          <cell r="E21639" t="str">
            <v>24/12/2005</v>
          </cell>
          <cell r="F21639" t="str">
            <v>DHTD17A4HN</v>
          </cell>
        </row>
        <row r="21640">
          <cell r="B21640">
            <v>23104300230</v>
          </cell>
          <cell r="C21640" t="str">
            <v>Giáp Văn</v>
          </cell>
          <cell r="D21640" t="str">
            <v>Minh</v>
          </cell>
          <cell r="E21640" t="str">
            <v>20/01/2005</v>
          </cell>
          <cell r="F21640" t="str">
            <v>DHTD17A4HN</v>
          </cell>
        </row>
        <row r="21641">
          <cell r="B21641">
            <v>23104300228</v>
          </cell>
          <cell r="C21641" t="str">
            <v>Trần Văn</v>
          </cell>
          <cell r="D21641" t="str">
            <v>Nam</v>
          </cell>
          <cell r="E21641" t="str">
            <v>17/05/2005</v>
          </cell>
          <cell r="F21641" t="str">
            <v>DHTD17A4HN</v>
          </cell>
        </row>
        <row r="21642">
          <cell r="B21642">
            <v>23104300231</v>
          </cell>
          <cell r="C21642" t="str">
            <v>Nguyễn Đình</v>
          </cell>
          <cell r="D21642" t="str">
            <v>Ngà</v>
          </cell>
          <cell r="E21642">
            <v>38668</v>
          </cell>
          <cell r="F21642" t="str">
            <v>DHTD17A4HN</v>
          </cell>
        </row>
        <row r="21643">
          <cell r="B21643">
            <v>23104300227</v>
          </cell>
          <cell r="C21643" t="str">
            <v>Nghiêm Thị Ánh</v>
          </cell>
          <cell r="D21643" t="str">
            <v>Nguyệt</v>
          </cell>
          <cell r="E21643">
            <v>38505</v>
          </cell>
          <cell r="F21643" t="str">
            <v>DHTD17A4HN</v>
          </cell>
        </row>
        <row r="21644">
          <cell r="B21644">
            <v>23104300267</v>
          </cell>
          <cell r="C21644" t="str">
            <v>Nguyễn Hải</v>
          </cell>
          <cell r="D21644" t="str">
            <v>Quân</v>
          </cell>
          <cell r="E21644" t="str">
            <v>18/05/2005</v>
          </cell>
          <cell r="F21644" t="str">
            <v>DHTD17A4HN</v>
          </cell>
        </row>
        <row r="21645">
          <cell r="B21645">
            <v>23104300196</v>
          </cell>
          <cell r="C21645" t="str">
            <v>Nguyễn Đăng</v>
          </cell>
          <cell r="D21645" t="str">
            <v>Quân</v>
          </cell>
          <cell r="E21645" t="str">
            <v>29/05/2005</v>
          </cell>
          <cell r="F21645" t="str">
            <v>DHTD17A4HN</v>
          </cell>
        </row>
        <row r="21646">
          <cell r="B21646">
            <v>23104300274</v>
          </cell>
          <cell r="C21646" t="str">
            <v>Đào Anh</v>
          </cell>
          <cell r="D21646" t="str">
            <v>Quân</v>
          </cell>
          <cell r="E21646" t="str">
            <v>14/07/2005</v>
          </cell>
          <cell r="F21646" t="str">
            <v>DHTD17A4HN</v>
          </cell>
        </row>
        <row r="21647">
          <cell r="B21647">
            <v>23104300182</v>
          </cell>
          <cell r="C21647" t="str">
            <v>Hoàng Minh</v>
          </cell>
          <cell r="D21647" t="str">
            <v>Sang</v>
          </cell>
          <cell r="E21647">
            <v>38451</v>
          </cell>
          <cell r="F21647" t="str">
            <v>DHTD17A4HN</v>
          </cell>
        </row>
        <row r="21648">
          <cell r="B21648">
            <v>23104300201</v>
          </cell>
          <cell r="C21648" t="str">
            <v>Phạm Tấn</v>
          </cell>
          <cell r="D21648" t="str">
            <v>Tài</v>
          </cell>
          <cell r="E21648" t="str">
            <v>25/11/2005</v>
          </cell>
          <cell r="F21648" t="str">
            <v>DHTD17A4HN</v>
          </cell>
        </row>
        <row r="21649">
          <cell r="B21649">
            <v>23104300278</v>
          </cell>
          <cell r="C21649" t="str">
            <v>Nguyễn Mạnh</v>
          </cell>
          <cell r="D21649" t="str">
            <v>Thắng</v>
          </cell>
          <cell r="E21649">
            <v>38566</v>
          </cell>
          <cell r="F21649" t="str">
            <v>DHTD17A4HN</v>
          </cell>
        </row>
        <row r="21650">
          <cell r="B21650">
            <v>23104300239</v>
          </cell>
          <cell r="C21650" t="str">
            <v>Nguyễn Tiến</v>
          </cell>
          <cell r="D21650" t="str">
            <v>Thành</v>
          </cell>
          <cell r="E21650" t="str">
            <v>21/04/2005</v>
          </cell>
          <cell r="F21650" t="str">
            <v>DHTD17A4HN</v>
          </cell>
        </row>
        <row r="21651">
          <cell r="B21651">
            <v>23104300240</v>
          </cell>
          <cell r="C21651" t="str">
            <v>Nguyễn Văn</v>
          </cell>
          <cell r="D21651" t="str">
            <v>Thực</v>
          </cell>
          <cell r="E21651" t="str">
            <v>28/06/2005</v>
          </cell>
          <cell r="F21651" t="str">
            <v>DHTD17A4HN</v>
          </cell>
        </row>
        <row r="21652">
          <cell r="B21652">
            <v>23104300262</v>
          </cell>
          <cell r="C21652" t="str">
            <v>Vũ Văn</v>
          </cell>
          <cell r="D21652" t="str">
            <v>Tiến</v>
          </cell>
          <cell r="E21652" t="str">
            <v>13/01/2005</v>
          </cell>
          <cell r="F21652" t="str">
            <v>DHTD17A4HN</v>
          </cell>
        </row>
        <row r="21653">
          <cell r="B21653">
            <v>23104300209</v>
          </cell>
          <cell r="C21653" t="str">
            <v>Ngô Khánh</v>
          </cell>
          <cell r="D21653" t="str">
            <v>Toàn</v>
          </cell>
          <cell r="E21653">
            <v>38629</v>
          </cell>
          <cell r="F21653" t="str">
            <v>DHTD17A4HN</v>
          </cell>
        </row>
        <row r="21654">
          <cell r="B21654">
            <v>23104300219</v>
          </cell>
          <cell r="C21654" t="str">
            <v>Nguyễn Phạm Diệu</v>
          </cell>
          <cell r="D21654" t="str">
            <v>Trang</v>
          </cell>
          <cell r="E21654" t="str">
            <v>15/08/2005</v>
          </cell>
          <cell r="F21654" t="str">
            <v>DHTD17A4HN</v>
          </cell>
        </row>
        <row r="21655">
          <cell r="B21655">
            <v>23104300205</v>
          </cell>
          <cell r="C21655" t="str">
            <v>Phạm Thành</v>
          </cell>
          <cell r="D21655" t="str">
            <v>Trung</v>
          </cell>
          <cell r="E21655" t="str">
            <v>28/06/2005</v>
          </cell>
          <cell r="F21655" t="str">
            <v>DHTD17A4HN</v>
          </cell>
        </row>
        <row r="21656">
          <cell r="B21656">
            <v>23104300216</v>
          </cell>
          <cell r="C21656" t="str">
            <v>Nguyễn Văn</v>
          </cell>
          <cell r="D21656" t="str">
            <v>Trường</v>
          </cell>
          <cell r="E21656" t="str">
            <v>19/10/2005</v>
          </cell>
          <cell r="F21656" t="str">
            <v>DHTD17A4HN</v>
          </cell>
        </row>
        <row r="21657">
          <cell r="B21657">
            <v>23104300223</v>
          </cell>
          <cell r="C21657" t="str">
            <v>Dương Ngọc</v>
          </cell>
          <cell r="D21657" t="str">
            <v>Trường</v>
          </cell>
          <cell r="E21657">
            <v>38384</v>
          </cell>
          <cell r="F21657" t="str">
            <v>DHTD17A4HN</v>
          </cell>
        </row>
        <row r="21658">
          <cell r="B21658">
            <v>23104300221</v>
          </cell>
          <cell r="C21658" t="str">
            <v>Vũ Khánh</v>
          </cell>
          <cell r="D21658" t="str">
            <v>Trường</v>
          </cell>
          <cell r="E21658">
            <v>38508</v>
          </cell>
          <cell r="F21658" t="str">
            <v>DHTD17A4HN</v>
          </cell>
        </row>
        <row r="21659">
          <cell r="B21659">
            <v>23104300198</v>
          </cell>
          <cell r="C21659" t="str">
            <v>Nguyễn Anh</v>
          </cell>
          <cell r="D21659" t="str">
            <v>Tuấn</v>
          </cell>
          <cell r="E21659" t="str">
            <v>15/11/2005</v>
          </cell>
          <cell r="F21659" t="str">
            <v>DHTD17A4HN</v>
          </cell>
        </row>
        <row r="21660">
          <cell r="B21660">
            <v>23104300277</v>
          </cell>
          <cell r="C21660" t="str">
            <v>Nguyễn Văn</v>
          </cell>
          <cell r="D21660" t="str">
            <v>Tuấn</v>
          </cell>
          <cell r="E21660" t="str">
            <v>18/07/2005</v>
          </cell>
          <cell r="F21660" t="str">
            <v>DHTD17A4HN</v>
          </cell>
        </row>
        <row r="21661">
          <cell r="B21661">
            <v>23104300224</v>
          </cell>
          <cell r="C21661" t="str">
            <v>Nguyễn Văn</v>
          </cell>
          <cell r="D21661" t="str">
            <v>Tùng</v>
          </cell>
          <cell r="E21661" t="str">
            <v>15/08/2005</v>
          </cell>
          <cell r="F21661" t="str">
            <v>DHTD17A4HN</v>
          </cell>
        </row>
        <row r="21662">
          <cell r="B21662">
            <v>23104300233</v>
          </cell>
          <cell r="C21662" t="str">
            <v>Nguyễn Vũ Trung Khang</v>
          </cell>
          <cell r="D21662" t="str">
            <v>Vinh</v>
          </cell>
          <cell r="E21662" t="str">
            <v>19/12/2005</v>
          </cell>
          <cell r="F21662" t="str">
            <v>DHTD17A4HN</v>
          </cell>
        </row>
        <row r="21663">
          <cell r="B21663">
            <v>23104300183</v>
          </cell>
          <cell r="C21663" t="str">
            <v>Thân Ngọc Hoàng</v>
          </cell>
          <cell r="D21663" t="str">
            <v>Vĩnh</v>
          </cell>
          <cell r="E21663" t="str">
            <v>29/12/2005</v>
          </cell>
          <cell r="F21663" t="str">
            <v>DHTD17A4HN</v>
          </cell>
        </row>
        <row r="21664">
          <cell r="B21664">
            <v>24104300134</v>
          </cell>
          <cell r="C21664" t="str">
            <v>ĐỖ TRIỆU</v>
          </cell>
          <cell r="D21664" t="str">
            <v>AN</v>
          </cell>
          <cell r="E21664" t="str">
            <v>19/09/2006</v>
          </cell>
          <cell r="F21664" t="str">
            <v>DHTD18A1CL</v>
          </cell>
        </row>
        <row r="21665">
          <cell r="B21665">
            <v>24104300039</v>
          </cell>
          <cell r="C21665" t="str">
            <v>NGUYỄN ĐỨC</v>
          </cell>
          <cell r="D21665" t="str">
            <v>ANH</v>
          </cell>
          <cell r="E21665">
            <v>39061</v>
          </cell>
          <cell r="F21665" t="str">
            <v>DHTD18A1CL</v>
          </cell>
        </row>
        <row r="21666">
          <cell r="B21666">
            <v>24104300044</v>
          </cell>
          <cell r="C21666" t="str">
            <v>NGUYỄN THIỆN</v>
          </cell>
          <cell r="D21666" t="str">
            <v>BÌNH</v>
          </cell>
          <cell r="E21666" t="str">
            <v>29/11/2006</v>
          </cell>
          <cell r="F21666" t="str">
            <v>DHTD18A1CL</v>
          </cell>
        </row>
        <row r="21667">
          <cell r="B21667">
            <v>24104300064</v>
          </cell>
          <cell r="C21667" t="str">
            <v>TRẦN QUANG</v>
          </cell>
          <cell r="D21667" t="str">
            <v>ĐẠI</v>
          </cell>
          <cell r="E21667" t="str">
            <v>26/05/2006</v>
          </cell>
          <cell r="F21667" t="str">
            <v>DHTD18A1CL</v>
          </cell>
        </row>
        <row r="21668">
          <cell r="B21668">
            <v>24104300016</v>
          </cell>
          <cell r="C21668" t="str">
            <v>ĐỖ TIẾN</v>
          </cell>
          <cell r="D21668" t="str">
            <v>ĐẠT</v>
          </cell>
          <cell r="E21668" t="str">
            <v>16/05/2006</v>
          </cell>
          <cell r="F21668" t="str">
            <v>DHTD18A1CL</v>
          </cell>
        </row>
        <row r="21669">
          <cell r="B21669">
            <v>24104300175</v>
          </cell>
          <cell r="C21669" t="str">
            <v>TRỊNH QUỐC</v>
          </cell>
          <cell r="D21669" t="str">
            <v>ĐẠT</v>
          </cell>
          <cell r="E21669" t="str">
            <v>23/12/2006</v>
          </cell>
          <cell r="F21669" t="str">
            <v>DHTD18A1CL</v>
          </cell>
        </row>
        <row r="21670">
          <cell r="B21670">
            <v>24104300135</v>
          </cell>
          <cell r="C21670" t="str">
            <v>NGUYỄN THÀNH</v>
          </cell>
          <cell r="D21670" t="str">
            <v>ĐẠT</v>
          </cell>
          <cell r="E21670" t="str">
            <v>18/06/2006</v>
          </cell>
          <cell r="F21670" t="str">
            <v>DHTD18A1CL</v>
          </cell>
        </row>
        <row r="21671">
          <cell r="B21671">
            <v>24104300116</v>
          </cell>
          <cell r="C21671" t="str">
            <v>NGUYỄN ĐỨC</v>
          </cell>
          <cell r="D21671" t="str">
            <v>ĐIỀU</v>
          </cell>
          <cell r="E21671" t="str">
            <v>13/12/2006</v>
          </cell>
          <cell r="F21671" t="str">
            <v>DHTD18A1CL</v>
          </cell>
        </row>
        <row r="21672">
          <cell r="B21672">
            <v>24104300003</v>
          </cell>
          <cell r="C21672" t="str">
            <v>PHẠM VĂN</v>
          </cell>
          <cell r="D21672" t="str">
            <v>ĐỨC</v>
          </cell>
          <cell r="E21672" t="str">
            <v>13/09/2006</v>
          </cell>
          <cell r="F21672" t="str">
            <v>DHTD18A1CL</v>
          </cell>
        </row>
        <row r="21673">
          <cell r="B21673">
            <v>24104300093</v>
          </cell>
          <cell r="C21673" t="str">
            <v>NGUYỄN ANH</v>
          </cell>
          <cell r="D21673" t="str">
            <v>ĐỨC</v>
          </cell>
          <cell r="E21673" t="str">
            <v>20/08/2006</v>
          </cell>
          <cell r="F21673" t="str">
            <v>DHTD18A1CL</v>
          </cell>
        </row>
        <row r="21674">
          <cell r="B21674">
            <v>24104300063</v>
          </cell>
          <cell r="C21674" t="str">
            <v>NGUYỄN TUẤN</v>
          </cell>
          <cell r="D21674" t="str">
            <v>DŨNG</v>
          </cell>
          <cell r="E21674" t="str">
            <v>16/02/2006</v>
          </cell>
          <cell r="F21674" t="str">
            <v>DHTD18A1CL</v>
          </cell>
        </row>
        <row r="21675">
          <cell r="B21675">
            <v>24104300061</v>
          </cell>
          <cell r="C21675" t="str">
            <v>NGÔ THẾ</v>
          </cell>
          <cell r="D21675" t="str">
            <v>DƯỠNG</v>
          </cell>
          <cell r="E21675" t="str">
            <v>15/01/2006</v>
          </cell>
          <cell r="F21675" t="str">
            <v>DHTD18A1CL</v>
          </cell>
        </row>
        <row r="21676">
          <cell r="B21676">
            <v>24104300098</v>
          </cell>
          <cell r="C21676" t="str">
            <v>NGUYỄN NGUYÊN</v>
          </cell>
          <cell r="D21676" t="str">
            <v>GIÁP</v>
          </cell>
          <cell r="E21676" t="str">
            <v>19/03/2006</v>
          </cell>
          <cell r="F21676" t="str">
            <v>DHTD18A1CL</v>
          </cell>
        </row>
        <row r="21677">
          <cell r="B21677">
            <v>24104300030</v>
          </cell>
          <cell r="C21677" t="str">
            <v>NGUYỄN XUÂN</v>
          </cell>
          <cell r="D21677" t="str">
            <v>HIỂN</v>
          </cell>
          <cell r="E21677" t="str">
            <v>26/10/2006</v>
          </cell>
          <cell r="F21677" t="str">
            <v>DHTD18A1CL</v>
          </cell>
        </row>
        <row r="21678">
          <cell r="B21678">
            <v>24104300099</v>
          </cell>
          <cell r="C21678" t="str">
            <v>TRẦN DƯƠNG</v>
          </cell>
          <cell r="D21678" t="str">
            <v>HIẾU</v>
          </cell>
          <cell r="E21678">
            <v>39023</v>
          </cell>
          <cell r="F21678" t="str">
            <v>DHTD18A1CL</v>
          </cell>
        </row>
        <row r="21679">
          <cell r="B21679">
            <v>24104300008</v>
          </cell>
          <cell r="C21679" t="str">
            <v>LÊ HUY</v>
          </cell>
          <cell r="D21679" t="str">
            <v>HOÀNG</v>
          </cell>
          <cell r="E21679">
            <v>38813</v>
          </cell>
          <cell r="F21679" t="str">
            <v>DHTD18A1CL</v>
          </cell>
        </row>
        <row r="21680">
          <cell r="B21680">
            <v>24104300115</v>
          </cell>
          <cell r="C21680" t="str">
            <v>LÊ VĂN</v>
          </cell>
          <cell r="D21680" t="str">
            <v>HÙNG</v>
          </cell>
          <cell r="E21680" t="str">
            <v>17/05/2006</v>
          </cell>
          <cell r="F21680" t="str">
            <v>DHTD18A1CL</v>
          </cell>
        </row>
        <row r="21681">
          <cell r="B21681">
            <v>24104300062</v>
          </cell>
          <cell r="C21681" t="str">
            <v>HÀ XUÂN</v>
          </cell>
          <cell r="D21681" t="str">
            <v>HÙNG</v>
          </cell>
          <cell r="E21681" t="str">
            <v>14/07/2006</v>
          </cell>
          <cell r="F21681" t="str">
            <v>DHTD18A1CL</v>
          </cell>
        </row>
        <row r="21682">
          <cell r="B21682">
            <v>24104300209</v>
          </cell>
          <cell r="C21682" t="str">
            <v>NGUYỄN TRỌNG TUẤN</v>
          </cell>
          <cell r="D21682" t="str">
            <v>HÙNG</v>
          </cell>
          <cell r="E21682">
            <v>38782</v>
          </cell>
          <cell r="F21682" t="str">
            <v>DHTD18A1CL</v>
          </cell>
        </row>
        <row r="21683">
          <cell r="B21683">
            <v>24104300167</v>
          </cell>
          <cell r="C21683" t="str">
            <v>TRỊNH ĐĂNG</v>
          </cell>
          <cell r="D21683" t="str">
            <v>HUY</v>
          </cell>
          <cell r="E21683" t="str">
            <v>21/10/2006</v>
          </cell>
          <cell r="F21683" t="str">
            <v>DHTD18A1CL</v>
          </cell>
        </row>
        <row r="21684">
          <cell r="B21684">
            <v>24104300067</v>
          </cell>
          <cell r="C21684" t="str">
            <v>LÊ CHÍ</v>
          </cell>
          <cell r="D21684" t="str">
            <v>KIÊN</v>
          </cell>
          <cell r="E21684">
            <v>38604</v>
          </cell>
          <cell r="F21684" t="str">
            <v>DHTD18A1CL</v>
          </cell>
        </row>
        <row r="21685">
          <cell r="B21685">
            <v>24104300069</v>
          </cell>
          <cell r="C21685" t="str">
            <v>NGUYỄN NGỌC</v>
          </cell>
          <cell r="D21685" t="str">
            <v>LINH</v>
          </cell>
          <cell r="E21685" t="str">
            <v>15/07/2006</v>
          </cell>
          <cell r="F21685" t="str">
            <v>DHTD18A1CL</v>
          </cell>
        </row>
        <row r="21686">
          <cell r="B21686">
            <v>24104300006</v>
          </cell>
          <cell r="C21686" t="str">
            <v>ĐỖ DUY THÀNH</v>
          </cell>
          <cell r="D21686" t="str">
            <v>LONG</v>
          </cell>
          <cell r="E21686">
            <v>38992</v>
          </cell>
          <cell r="F21686" t="str">
            <v>DHTD18A1CL</v>
          </cell>
        </row>
        <row r="21687">
          <cell r="B21687">
            <v>24104300079</v>
          </cell>
          <cell r="C21687" t="str">
            <v>ĐỖ PHƯƠNG</v>
          </cell>
          <cell r="D21687" t="str">
            <v>NAM</v>
          </cell>
          <cell r="E21687" t="str">
            <v>13/08/2006</v>
          </cell>
          <cell r="F21687" t="str">
            <v>DHTD18A1CL</v>
          </cell>
        </row>
        <row r="21688">
          <cell r="B21688">
            <v>24104300007</v>
          </cell>
          <cell r="C21688" t="str">
            <v>BÙI XUÂN</v>
          </cell>
          <cell r="D21688" t="str">
            <v>PHÚC</v>
          </cell>
          <cell r="E21688" t="str">
            <v>26/09/2006</v>
          </cell>
          <cell r="F21688" t="str">
            <v>DHTD18A1CL</v>
          </cell>
        </row>
        <row r="21689">
          <cell r="B21689">
            <v>24104300202</v>
          </cell>
          <cell r="C21689" t="str">
            <v>HOÀNG MINH</v>
          </cell>
          <cell r="D21689" t="str">
            <v>PHƯƠNG</v>
          </cell>
          <cell r="E21689">
            <v>38759</v>
          </cell>
          <cell r="F21689" t="str">
            <v>DHTD18A1CL</v>
          </cell>
        </row>
        <row r="21690">
          <cell r="B21690">
            <v>24104300056</v>
          </cell>
          <cell r="C21690" t="str">
            <v>TRƯƠNG ANH</v>
          </cell>
          <cell r="D21690" t="str">
            <v>QUÂN</v>
          </cell>
          <cell r="E21690" t="str">
            <v>28/07/2006</v>
          </cell>
          <cell r="F21690" t="str">
            <v>DHTD18A1CL</v>
          </cell>
        </row>
        <row r="21691">
          <cell r="B21691">
            <v>24104300004</v>
          </cell>
          <cell r="C21691" t="str">
            <v>LÊ THÁI</v>
          </cell>
          <cell r="D21691" t="str">
            <v>SƠN</v>
          </cell>
          <cell r="E21691">
            <v>38727</v>
          </cell>
          <cell r="F21691" t="str">
            <v>DHTD18A1CL</v>
          </cell>
        </row>
        <row r="21692">
          <cell r="B21692">
            <v>24104300020</v>
          </cell>
          <cell r="C21692" t="str">
            <v>NGUYỄN TẤT</v>
          </cell>
          <cell r="D21692" t="str">
            <v>THÁI</v>
          </cell>
          <cell r="E21692">
            <v>38934</v>
          </cell>
          <cell r="F21692" t="str">
            <v>DHTD18A1CL</v>
          </cell>
        </row>
        <row r="21693">
          <cell r="B21693">
            <v>24104300074</v>
          </cell>
          <cell r="C21693" t="str">
            <v>TRÌNH HỮU</v>
          </cell>
          <cell r="D21693" t="str">
            <v>THỌ</v>
          </cell>
          <cell r="E21693">
            <v>39022</v>
          </cell>
          <cell r="F21693" t="str">
            <v>DHTD18A1CL</v>
          </cell>
        </row>
        <row r="21694">
          <cell r="B21694">
            <v>24104300019</v>
          </cell>
          <cell r="C21694" t="str">
            <v>NGUYỄN HUY</v>
          </cell>
          <cell r="D21694" t="str">
            <v>TIẾN</v>
          </cell>
          <cell r="E21694">
            <v>38844</v>
          </cell>
          <cell r="F21694" t="str">
            <v>DHTD18A1CL</v>
          </cell>
        </row>
        <row r="21695">
          <cell r="B21695">
            <v>24104300201</v>
          </cell>
          <cell r="C21695" t="str">
            <v>PHẠM VĂN</v>
          </cell>
          <cell r="D21695" t="str">
            <v>TOÀN</v>
          </cell>
          <cell r="E21695" t="str">
            <v>21/07/2006</v>
          </cell>
          <cell r="F21695" t="str">
            <v>DHTD18A1CL</v>
          </cell>
        </row>
        <row r="21696">
          <cell r="B21696">
            <v>24104300198</v>
          </cell>
          <cell r="C21696" t="str">
            <v>PHẠM VĂN</v>
          </cell>
          <cell r="D21696" t="str">
            <v>TUẤN</v>
          </cell>
          <cell r="E21696" t="str">
            <v>25/03/2006</v>
          </cell>
          <cell r="F21696" t="str">
            <v>DHTD18A1CL</v>
          </cell>
        </row>
        <row r="21697">
          <cell r="B21697">
            <v>24104300109</v>
          </cell>
          <cell r="C21697" t="str">
            <v>NGÔ TIẾN</v>
          </cell>
          <cell r="D21697" t="str">
            <v>VŨ</v>
          </cell>
          <cell r="E21697" t="str">
            <v>25/08/2006</v>
          </cell>
          <cell r="F21697" t="str">
            <v>DHTD18A1CL</v>
          </cell>
        </row>
        <row r="21698">
          <cell r="B21698">
            <v>24104300112</v>
          </cell>
          <cell r="C21698" t="str">
            <v>KHỔNG ANH</v>
          </cell>
          <cell r="D21698" t="str">
            <v>VŨ</v>
          </cell>
          <cell r="E21698" t="str">
            <v>30/12/2006</v>
          </cell>
          <cell r="F21698" t="str">
            <v>DHTD18A1CL</v>
          </cell>
        </row>
        <row r="21699">
          <cell r="B21699">
            <v>24104300048</v>
          </cell>
          <cell r="C21699" t="str">
            <v>ĐOÀN TUẤN</v>
          </cell>
          <cell r="D21699" t="str">
            <v>VŨ</v>
          </cell>
          <cell r="E21699">
            <v>38847</v>
          </cell>
          <cell r="F21699" t="str">
            <v>DHTD18A1CL</v>
          </cell>
        </row>
        <row r="21700">
          <cell r="B21700">
            <v>24104300045</v>
          </cell>
          <cell r="C21700" t="str">
            <v>NGUYỄN TUẤN</v>
          </cell>
          <cell r="D21700" t="str">
            <v>ANH</v>
          </cell>
          <cell r="E21700">
            <v>38814</v>
          </cell>
          <cell r="F21700" t="str">
            <v>DHTD18A1HN</v>
          </cell>
        </row>
        <row r="21701">
          <cell r="B21701">
            <v>24104300050</v>
          </cell>
          <cell r="C21701" t="str">
            <v>VŨ HÙNG</v>
          </cell>
          <cell r="D21701" t="str">
            <v>ANH</v>
          </cell>
          <cell r="E21701">
            <v>39054</v>
          </cell>
          <cell r="F21701" t="str">
            <v>DHTD18A1HN</v>
          </cell>
        </row>
        <row r="21702">
          <cell r="B21702">
            <v>24104300012</v>
          </cell>
          <cell r="C21702" t="str">
            <v>NGUYỄN DUY</v>
          </cell>
          <cell r="D21702" t="str">
            <v>BÌNH</v>
          </cell>
          <cell r="E21702" t="str">
            <v>18/05/2006</v>
          </cell>
          <cell r="F21702" t="str">
            <v>DHTD18A1HN</v>
          </cell>
        </row>
        <row r="21703">
          <cell r="B21703">
            <v>24104300010</v>
          </cell>
          <cell r="C21703" t="str">
            <v>NGUYỄN ĐĂNG</v>
          </cell>
          <cell r="D21703" t="str">
            <v>CƯỜNG</v>
          </cell>
          <cell r="E21703">
            <v>38760</v>
          </cell>
          <cell r="F21703" t="str">
            <v>DHTD18A1HN</v>
          </cell>
        </row>
        <row r="21704">
          <cell r="B21704">
            <v>24104300014</v>
          </cell>
          <cell r="C21704" t="str">
            <v>ĐINH QUỐC</v>
          </cell>
          <cell r="D21704" t="str">
            <v>CƯỜNG</v>
          </cell>
          <cell r="E21704" t="str">
            <v>30/10/2006</v>
          </cell>
          <cell r="F21704" t="str">
            <v>DHTD18A1HN</v>
          </cell>
        </row>
        <row r="21705">
          <cell r="B21705">
            <v>24104300047</v>
          </cell>
          <cell r="C21705" t="str">
            <v>CAO HẢI</v>
          </cell>
          <cell r="D21705" t="str">
            <v>ĐĂNG</v>
          </cell>
          <cell r="E21705" t="str">
            <v>25/09/2006</v>
          </cell>
          <cell r="F21705" t="str">
            <v>DHTD18A1HN</v>
          </cell>
        </row>
        <row r="21706">
          <cell r="B21706">
            <v>24104300022</v>
          </cell>
          <cell r="C21706" t="str">
            <v>NGUYỄN HỮU</v>
          </cell>
          <cell r="D21706" t="str">
            <v>ĐẠT</v>
          </cell>
          <cell r="E21706" t="str">
            <v>16/08/2006</v>
          </cell>
          <cell r="F21706" t="str">
            <v>DHTD18A1HN</v>
          </cell>
        </row>
        <row r="21707">
          <cell r="B21707">
            <v>24104300176</v>
          </cell>
          <cell r="C21707" t="str">
            <v>ĐINH VIỆT</v>
          </cell>
          <cell r="D21707" t="str">
            <v>ĐỨC</v>
          </cell>
          <cell r="E21707" t="str">
            <v>22/07/2006</v>
          </cell>
          <cell r="F21707" t="str">
            <v>DHTD18A1HN</v>
          </cell>
        </row>
        <row r="21708">
          <cell r="B21708">
            <v>24104300193</v>
          </cell>
          <cell r="C21708" t="str">
            <v>NGUYỄN VĂN</v>
          </cell>
          <cell r="D21708" t="str">
            <v>ĐỨC</v>
          </cell>
          <cell r="E21708" t="str">
            <v>26/07/2006</v>
          </cell>
          <cell r="F21708" t="str">
            <v>DHTD18A1HN</v>
          </cell>
        </row>
        <row r="21709">
          <cell r="B21709">
            <v>24104300021</v>
          </cell>
          <cell r="C21709" t="str">
            <v>TRẦN VĂN</v>
          </cell>
          <cell r="D21709" t="str">
            <v>ĐỨC</v>
          </cell>
          <cell r="E21709" t="str">
            <v>16/01/2006</v>
          </cell>
          <cell r="F21709" t="str">
            <v>DHTD18A1HN</v>
          </cell>
        </row>
        <row r="21710">
          <cell r="B21710">
            <v>24104300033</v>
          </cell>
          <cell r="C21710" t="str">
            <v>ĐÀO QUANG</v>
          </cell>
          <cell r="D21710" t="str">
            <v>ĐỨC</v>
          </cell>
          <cell r="E21710" t="str">
            <v>27/03/2006</v>
          </cell>
          <cell r="F21710" t="str">
            <v>DHTD18A1HN</v>
          </cell>
        </row>
        <row r="21711">
          <cell r="B21711">
            <v>24104300216</v>
          </cell>
          <cell r="C21711" t="str">
            <v>NGUYỄN TIẾN</v>
          </cell>
          <cell r="D21711" t="str">
            <v>DŨNG</v>
          </cell>
          <cell r="E21711" t="str">
            <v>15/05/2006</v>
          </cell>
          <cell r="F21711" t="str">
            <v>DHTD18A1HN</v>
          </cell>
        </row>
        <row r="21712">
          <cell r="B21712">
            <v>24104300034</v>
          </cell>
          <cell r="C21712" t="str">
            <v>ĐỖ TUẤN</v>
          </cell>
          <cell r="D21712" t="str">
            <v>DŨNG</v>
          </cell>
          <cell r="E21712" t="str">
            <v>17/09/2006</v>
          </cell>
          <cell r="F21712" t="str">
            <v>DHTD18A1HN</v>
          </cell>
        </row>
        <row r="21713">
          <cell r="B21713">
            <v>24104300057</v>
          </cell>
          <cell r="C21713" t="str">
            <v>NGUYỄN ANH</v>
          </cell>
          <cell r="D21713" t="str">
            <v>DŨNG</v>
          </cell>
          <cell r="E21713">
            <v>38788</v>
          </cell>
          <cell r="F21713" t="str">
            <v>DHTD18A1HN</v>
          </cell>
        </row>
        <row r="21714">
          <cell r="B21714">
            <v>24104300017</v>
          </cell>
          <cell r="C21714" t="str">
            <v>LÊ KHÁNH</v>
          </cell>
          <cell r="D21714" t="str">
            <v>DUY</v>
          </cell>
          <cell r="E21714" t="str">
            <v>26/11/2006</v>
          </cell>
          <cell r="F21714" t="str">
            <v>DHTD18A1HN</v>
          </cell>
        </row>
        <row r="21715">
          <cell r="B21715">
            <v>24104300194</v>
          </cell>
          <cell r="C21715" t="str">
            <v>ĐINH ĐỨC</v>
          </cell>
          <cell r="D21715" t="str">
            <v>DUY</v>
          </cell>
          <cell r="E21715" t="str">
            <v>19/11/2006</v>
          </cell>
          <cell r="F21715" t="str">
            <v>DHTD18A1HN</v>
          </cell>
        </row>
        <row r="21716">
          <cell r="B21716">
            <v>24104300058</v>
          </cell>
          <cell r="C21716" t="str">
            <v>DOÃN HOÀNG</v>
          </cell>
          <cell r="D21716" t="str">
            <v>GIANG</v>
          </cell>
          <cell r="E21716">
            <v>38723</v>
          </cell>
          <cell r="F21716" t="str">
            <v>DHTD18A1HN</v>
          </cell>
        </row>
        <row r="21717">
          <cell r="B21717">
            <v>24104300055</v>
          </cell>
          <cell r="C21717" t="str">
            <v>NGUYỄN THÀNH</v>
          </cell>
          <cell r="D21717" t="str">
            <v>GIANG</v>
          </cell>
          <cell r="E21717" t="str">
            <v>24/02/2006</v>
          </cell>
          <cell r="F21717" t="str">
            <v>DHTD18A1HN</v>
          </cell>
        </row>
        <row r="21718">
          <cell r="B21718">
            <v>24104300051</v>
          </cell>
          <cell r="C21718" t="str">
            <v>NGUYỄN MINH</v>
          </cell>
          <cell r="D21718" t="str">
            <v>HIẾU</v>
          </cell>
          <cell r="E21718">
            <v>38909</v>
          </cell>
          <cell r="F21718" t="str">
            <v>DHTD18A1HN</v>
          </cell>
        </row>
        <row r="21719">
          <cell r="B21719">
            <v>24104300032</v>
          </cell>
          <cell r="C21719" t="str">
            <v>TRẦN LÊ</v>
          </cell>
          <cell r="D21719" t="str">
            <v>HIẾU</v>
          </cell>
          <cell r="E21719" t="str">
            <v>16/09/2006</v>
          </cell>
          <cell r="F21719" t="str">
            <v>DHTD18A1HN</v>
          </cell>
        </row>
        <row r="21720">
          <cell r="B21720">
            <v>24104300053</v>
          </cell>
          <cell r="C21720" t="str">
            <v>NGUYỄN XUÂN HUY</v>
          </cell>
          <cell r="D21720" t="str">
            <v>HOÀNG</v>
          </cell>
          <cell r="E21720" t="str">
            <v>14/02/2006</v>
          </cell>
          <cell r="F21720" t="str">
            <v>DHTD18A1HN</v>
          </cell>
        </row>
        <row r="21721">
          <cell r="B21721">
            <v>24104300005</v>
          </cell>
          <cell r="C21721" t="str">
            <v>CHU VIỆT</v>
          </cell>
          <cell r="D21721" t="str">
            <v>HOÀNG</v>
          </cell>
          <cell r="E21721" t="str">
            <v>28/11/2006</v>
          </cell>
          <cell r="F21721" t="str">
            <v>DHTD18A1HN</v>
          </cell>
        </row>
        <row r="21722">
          <cell r="B21722">
            <v>24104300040</v>
          </cell>
          <cell r="C21722" t="str">
            <v>GIÁP TUẤN</v>
          </cell>
          <cell r="D21722" t="str">
            <v>HUÂN</v>
          </cell>
          <cell r="E21722" t="str">
            <v>31/03/2006</v>
          </cell>
          <cell r="F21722" t="str">
            <v>DHTD18A1HN</v>
          </cell>
        </row>
        <row r="21723">
          <cell r="B21723">
            <v>24104300029</v>
          </cell>
          <cell r="C21723" t="str">
            <v>NGUYỄN ĐỨC</v>
          </cell>
          <cell r="D21723" t="str">
            <v>HUẤN</v>
          </cell>
          <cell r="E21723">
            <v>38783</v>
          </cell>
          <cell r="F21723" t="str">
            <v>DHTD18A1HN</v>
          </cell>
        </row>
        <row r="21724">
          <cell r="B21724">
            <v>24104300026</v>
          </cell>
          <cell r="C21724" t="str">
            <v>THÂN VĂN</v>
          </cell>
          <cell r="D21724" t="str">
            <v>HÙNG</v>
          </cell>
          <cell r="E21724">
            <v>38992</v>
          </cell>
          <cell r="F21724" t="str">
            <v>DHTD18A1HN</v>
          </cell>
        </row>
        <row r="21725">
          <cell r="B21725">
            <v>24104300042</v>
          </cell>
          <cell r="C21725" t="str">
            <v>NGUYỄN ĐỨC</v>
          </cell>
          <cell r="D21725" t="str">
            <v>HÙNG</v>
          </cell>
          <cell r="E21725" t="str">
            <v>25/06/2006</v>
          </cell>
          <cell r="F21725" t="str">
            <v>DHTD18A1HN</v>
          </cell>
        </row>
        <row r="21726">
          <cell r="B21726">
            <v>24104300035</v>
          </cell>
          <cell r="C21726" t="str">
            <v>VŨ ĐÌNH</v>
          </cell>
          <cell r="D21726" t="str">
            <v>HƯNG</v>
          </cell>
          <cell r="E21726">
            <v>38847</v>
          </cell>
          <cell r="F21726" t="str">
            <v>DHTD18A1HN</v>
          </cell>
        </row>
        <row r="21727">
          <cell r="B21727">
            <v>24104300043</v>
          </cell>
          <cell r="C21727" t="str">
            <v>NGUYỄN ĐÌNH</v>
          </cell>
          <cell r="D21727" t="str">
            <v>HƯNG</v>
          </cell>
          <cell r="E21727" t="str">
            <v>25/12/2006</v>
          </cell>
          <cell r="F21727" t="str">
            <v>DHTD18A1HN</v>
          </cell>
        </row>
        <row r="21728">
          <cell r="B21728">
            <v>24104300013</v>
          </cell>
          <cell r="C21728" t="str">
            <v>VŨ ĐỨC</v>
          </cell>
          <cell r="D21728" t="str">
            <v>HUY</v>
          </cell>
          <cell r="E21728">
            <v>38846</v>
          </cell>
          <cell r="F21728" t="str">
            <v>DHTD18A1HN</v>
          </cell>
        </row>
        <row r="21729">
          <cell r="B21729">
            <v>24104300217</v>
          </cell>
          <cell r="C21729" t="str">
            <v>NGUYỄN AN</v>
          </cell>
          <cell r="D21729" t="str">
            <v>KHANG</v>
          </cell>
          <cell r="E21729">
            <v>38847</v>
          </cell>
          <cell r="F21729" t="str">
            <v>DHTD18A1HN</v>
          </cell>
        </row>
        <row r="21730">
          <cell r="B21730">
            <v>24104300038</v>
          </cell>
          <cell r="C21730" t="str">
            <v>NGUYỄN CÔNG</v>
          </cell>
          <cell r="D21730" t="str">
            <v>KHANH</v>
          </cell>
          <cell r="E21730" t="str">
            <v>26/03/2006</v>
          </cell>
          <cell r="F21730" t="str">
            <v>DHTD18A1HN</v>
          </cell>
        </row>
        <row r="21731">
          <cell r="B21731">
            <v>24104300001</v>
          </cell>
          <cell r="C21731" t="str">
            <v>HOÀNG NAM</v>
          </cell>
          <cell r="D21731" t="str">
            <v>KHÁNH</v>
          </cell>
          <cell r="E21731">
            <v>38970</v>
          </cell>
          <cell r="F21731" t="str">
            <v>DHTD18A1HN</v>
          </cell>
        </row>
        <row r="21732">
          <cell r="B21732">
            <v>24104300191</v>
          </cell>
          <cell r="C21732" t="str">
            <v>LÊ HỮU</v>
          </cell>
          <cell r="D21732" t="str">
            <v>KHÁNH</v>
          </cell>
          <cell r="E21732" t="str">
            <v>23/08/2006</v>
          </cell>
          <cell r="F21732" t="str">
            <v>DHTD18A1HN</v>
          </cell>
        </row>
        <row r="21733">
          <cell r="B21733">
            <v>24104300060</v>
          </cell>
          <cell r="C21733" t="str">
            <v>HỒ VĂN</v>
          </cell>
          <cell r="D21733" t="str">
            <v>KIÊN</v>
          </cell>
          <cell r="E21733">
            <v>38995</v>
          </cell>
          <cell r="F21733" t="str">
            <v>DHTD18A1HN</v>
          </cell>
        </row>
        <row r="21734">
          <cell r="B21734">
            <v>24104300041</v>
          </cell>
          <cell r="C21734" t="str">
            <v>TRƯƠNG VĂN</v>
          </cell>
          <cell r="D21734" t="str">
            <v>LÂM</v>
          </cell>
          <cell r="E21734" t="str">
            <v>16/07/2006</v>
          </cell>
          <cell r="F21734" t="str">
            <v>DHTD18A1HN</v>
          </cell>
        </row>
        <row r="21735">
          <cell r="B21735">
            <v>24104300052</v>
          </cell>
          <cell r="C21735" t="str">
            <v>NGUYỄN NHƯ</v>
          </cell>
          <cell r="D21735" t="str">
            <v>LINH</v>
          </cell>
          <cell r="E21735">
            <v>38935</v>
          </cell>
          <cell r="F21735" t="str">
            <v>DHTD18A1HN</v>
          </cell>
        </row>
        <row r="21736">
          <cell r="B21736">
            <v>24104300174</v>
          </cell>
          <cell r="C21736" t="str">
            <v>NGUYỄN ĐÌNH</v>
          </cell>
          <cell r="D21736" t="str">
            <v>LONG</v>
          </cell>
          <cell r="E21736">
            <v>38718</v>
          </cell>
          <cell r="F21736" t="str">
            <v>DHTD18A1HN</v>
          </cell>
        </row>
        <row r="21737">
          <cell r="B21737">
            <v>24104300054</v>
          </cell>
          <cell r="C21737" t="str">
            <v>ĐẶNG VĂN</v>
          </cell>
          <cell r="D21737" t="str">
            <v>LỰC</v>
          </cell>
          <cell r="E21737">
            <v>38754</v>
          </cell>
          <cell r="F21737" t="str">
            <v>DHTD18A1HN</v>
          </cell>
        </row>
        <row r="21738">
          <cell r="B21738">
            <v>24104300028</v>
          </cell>
          <cell r="C21738" t="str">
            <v>LƯU ĐỨC</v>
          </cell>
          <cell r="D21738" t="str">
            <v>MẠNH</v>
          </cell>
          <cell r="E21738" t="str">
            <v>22/04/2006</v>
          </cell>
          <cell r="F21738" t="str">
            <v>DHTD18A1HN</v>
          </cell>
        </row>
        <row r="21739">
          <cell r="B21739">
            <v>24104300011</v>
          </cell>
          <cell r="C21739" t="str">
            <v>TRẦN NHẬT</v>
          </cell>
          <cell r="D21739" t="str">
            <v>MINH</v>
          </cell>
          <cell r="E21739">
            <v>38757</v>
          </cell>
          <cell r="F21739" t="str">
            <v>DHTD18A1HN</v>
          </cell>
        </row>
        <row r="21740">
          <cell r="B21740">
            <v>24104300059</v>
          </cell>
          <cell r="C21740" t="str">
            <v>BÙI NHẬT</v>
          </cell>
          <cell r="D21740" t="str">
            <v>MINH</v>
          </cell>
          <cell r="E21740">
            <v>38968</v>
          </cell>
          <cell r="F21740" t="str">
            <v>DHTD18A1HN</v>
          </cell>
        </row>
        <row r="21741">
          <cell r="B21741">
            <v>24104300015</v>
          </cell>
          <cell r="C21741" t="str">
            <v>ĐẶNG QUANG</v>
          </cell>
          <cell r="D21741" t="str">
            <v>MINH</v>
          </cell>
          <cell r="E21741" t="str">
            <v>13/08/2006</v>
          </cell>
          <cell r="F21741" t="str">
            <v>DHTD18A1HN</v>
          </cell>
        </row>
        <row r="21742">
          <cell r="B21742">
            <v>24104300009</v>
          </cell>
          <cell r="C21742" t="str">
            <v>PHÙNG QUANG</v>
          </cell>
          <cell r="D21742" t="str">
            <v>MINH</v>
          </cell>
          <cell r="E21742">
            <v>38726</v>
          </cell>
          <cell r="F21742" t="str">
            <v>DHTD18A1HN</v>
          </cell>
        </row>
        <row r="21743">
          <cell r="B21743">
            <v>24104300037</v>
          </cell>
          <cell r="C21743" t="str">
            <v>ĐỖ MINH</v>
          </cell>
          <cell r="D21743" t="str">
            <v>NAM</v>
          </cell>
          <cell r="E21743" t="str">
            <v>22/02/2006</v>
          </cell>
          <cell r="F21743" t="str">
            <v>DHTD18A1HN</v>
          </cell>
        </row>
        <row r="21744">
          <cell r="B21744">
            <v>24104300027</v>
          </cell>
          <cell r="C21744" t="str">
            <v>ĐỖ HẢI</v>
          </cell>
          <cell r="D21744" t="str">
            <v>NAM</v>
          </cell>
          <cell r="E21744" t="str">
            <v>22/10/2006</v>
          </cell>
          <cell r="F21744" t="str">
            <v>DHTD18A1HN</v>
          </cell>
        </row>
        <row r="21745">
          <cell r="B21745">
            <v>24104300018</v>
          </cell>
          <cell r="C21745" t="str">
            <v>NGUYỄN DUY</v>
          </cell>
          <cell r="D21745" t="str">
            <v>NGỌC</v>
          </cell>
          <cell r="E21745" t="str">
            <v>17/09/2006</v>
          </cell>
          <cell r="F21745" t="str">
            <v>DHTD18A1HN</v>
          </cell>
        </row>
        <row r="21746">
          <cell r="B21746">
            <v>24104300046</v>
          </cell>
          <cell r="C21746" t="str">
            <v>TRẦN VÕ MINH</v>
          </cell>
          <cell r="D21746" t="str">
            <v>QUÂN</v>
          </cell>
          <cell r="E21746">
            <v>38841</v>
          </cell>
          <cell r="F21746" t="str">
            <v>DHTD18A1HN</v>
          </cell>
        </row>
        <row r="21747">
          <cell r="B21747">
            <v>24104300172</v>
          </cell>
          <cell r="C21747" t="str">
            <v>PHAN VĂN</v>
          </cell>
          <cell r="D21747" t="str">
            <v>QUÂN</v>
          </cell>
          <cell r="E21747" t="str">
            <v>13/10/2006</v>
          </cell>
          <cell r="F21747" t="str">
            <v>DHTD18A1HN</v>
          </cell>
        </row>
        <row r="21748">
          <cell r="B21748">
            <v>24104300215</v>
          </cell>
          <cell r="C21748" t="str">
            <v>NGUYỄN MINH</v>
          </cell>
          <cell r="D21748" t="str">
            <v>QUÂN</v>
          </cell>
          <cell r="E21748" t="str">
            <v>22/02/2006</v>
          </cell>
          <cell r="F21748" t="str">
            <v>DHTD18A1HN</v>
          </cell>
        </row>
        <row r="21749">
          <cell r="B21749">
            <v>24104300036</v>
          </cell>
          <cell r="C21749" t="str">
            <v>TRẦN VĂN</v>
          </cell>
          <cell r="D21749" t="str">
            <v>QUANG</v>
          </cell>
          <cell r="E21749" t="str">
            <v>29/06/2006</v>
          </cell>
          <cell r="F21749" t="str">
            <v>DHTD18A1HN</v>
          </cell>
        </row>
        <row r="21750">
          <cell r="B21750">
            <v>24104300173</v>
          </cell>
          <cell r="C21750" t="str">
            <v>NGUYỄN VĂN</v>
          </cell>
          <cell r="D21750" t="str">
            <v>QUANG</v>
          </cell>
          <cell r="E21750">
            <v>38940</v>
          </cell>
          <cell r="F21750" t="str">
            <v>DHTD18A1HN</v>
          </cell>
        </row>
        <row r="21751">
          <cell r="B21751">
            <v>24104300049</v>
          </cell>
          <cell r="C21751" t="str">
            <v>NGUYỄN ĐÌNH</v>
          </cell>
          <cell r="D21751" t="str">
            <v>TÀI</v>
          </cell>
          <cell r="E21751" t="str">
            <v>17/07/2006</v>
          </cell>
          <cell r="F21751" t="str">
            <v>DHTD18A1HN</v>
          </cell>
        </row>
        <row r="21752">
          <cell r="B21752">
            <v>24104300002</v>
          </cell>
          <cell r="C21752" t="str">
            <v>DƯƠNG QUANG</v>
          </cell>
          <cell r="D21752" t="str">
            <v>THẮNG</v>
          </cell>
          <cell r="E21752" t="str">
            <v>18/04/2006</v>
          </cell>
          <cell r="F21752" t="str">
            <v>DHTD18A1HN</v>
          </cell>
        </row>
        <row r="21753">
          <cell r="B21753">
            <v>24104300197</v>
          </cell>
          <cell r="C21753" t="str">
            <v>LƯỜNG XUÂN</v>
          </cell>
          <cell r="D21753" t="str">
            <v>TIẾN</v>
          </cell>
          <cell r="E21753">
            <v>38727</v>
          </cell>
          <cell r="F21753" t="str">
            <v>DHTD18A1HN</v>
          </cell>
        </row>
        <row r="21754">
          <cell r="B21754">
            <v>24104300024</v>
          </cell>
          <cell r="C21754" t="str">
            <v>ĐÀO DUY</v>
          </cell>
          <cell r="D21754" t="str">
            <v>TOÀN</v>
          </cell>
          <cell r="E21754" t="str">
            <v>25/06/2006</v>
          </cell>
          <cell r="F21754" t="str">
            <v>DHTD18A1HN</v>
          </cell>
        </row>
        <row r="21755">
          <cell r="B21755">
            <v>24104300195</v>
          </cell>
          <cell r="C21755" t="str">
            <v>VŨ VĂN</v>
          </cell>
          <cell r="D21755" t="str">
            <v>TRUNG</v>
          </cell>
          <cell r="E21755" t="str">
            <v>30/10/2006</v>
          </cell>
          <cell r="F21755" t="str">
            <v>DHTD18A1HN</v>
          </cell>
        </row>
        <row r="21756">
          <cell r="B21756">
            <v>24104300023</v>
          </cell>
          <cell r="C21756" t="str">
            <v>MAI XUÂN</v>
          </cell>
          <cell r="D21756" t="str">
            <v>TRƯỜNG</v>
          </cell>
          <cell r="E21756" t="str">
            <v>30/04/2006</v>
          </cell>
          <cell r="F21756" t="str">
            <v>DHTD18A1HN</v>
          </cell>
        </row>
        <row r="21757">
          <cell r="B21757">
            <v>24104300196</v>
          </cell>
          <cell r="C21757" t="str">
            <v>TRỊNH TIẾN</v>
          </cell>
          <cell r="D21757" t="str">
            <v>TUẤN</v>
          </cell>
          <cell r="E21757">
            <v>38878</v>
          </cell>
          <cell r="F21757" t="str">
            <v>DHTD18A1HN</v>
          </cell>
        </row>
        <row r="21758">
          <cell r="B21758">
            <v>24104300192</v>
          </cell>
          <cell r="C21758" t="str">
            <v>TRẦN ANH</v>
          </cell>
          <cell r="D21758" t="str">
            <v>TUẤN</v>
          </cell>
          <cell r="E21758" t="str">
            <v>15/07/2006</v>
          </cell>
          <cell r="F21758" t="str">
            <v>DHTD18A1HN</v>
          </cell>
        </row>
        <row r="21759">
          <cell r="B21759">
            <v>24104300031</v>
          </cell>
          <cell r="C21759" t="str">
            <v>LÊ QUỐC</v>
          </cell>
          <cell r="D21759" t="str">
            <v>VIỆT</v>
          </cell>
          <cell r="E21759" t="str">
            <v>23/11/2006</v>
          </cell>
          <cell r="F21759" t="str">
            <v>DHTD18A1HN</v>
          </cell>
        </row>
        <row r="21760">
          <cell r="B21760">
            <v>24104300025</v>
          </cell>
          <cell r="C21760" t="str">
            <v>PHẠM THẾ</v>
          </cell>
          <cell r="D21760" t="str">
            <v>VINH</v>
          </cell>
          <cell r="E21760" t="str">
            <v>28/07/2006</v>
          </cell>
          <cell r="F21760" t="str">
            <v>DHTD18A1HN</v>
          </cell>
        </row>
        <row r="21761">
          <cell r="B21761">
            <v>24204300062</v>
          </cell>
          <cell r="C21761" t="str">
            <v>Nguyễn Thế</v>
          </cell>
          <cell r="D21761" t="str">
            <v>Anh</v>
          </cell>
          <cell r="E21761" t="str">
            <v>15/01/2006</v>
          </cell>
          <cell r="F21761" t="str">
            <v>DHTD18A1ND</v>
          </cell>
        </row>
        <row r="21762">
          <cell r="B21762">
            <v>24204300036</v>
          </cell>
          <cell r="C21762" t="str">
            <v>ĐỖ ĐÌNH QUANG</v>
          </cell>
          <cell r="D21762" t="str">
            <v>ANH</v>
          </cell>
          <cell r="E21762" t="str">
            <v>18/06/2006</v>
          </cell>
          <cell r="F21762" t="str">
            <v>DHTD18A1ND</v>
          </cell>
        </row>
        <row r="21763">
          <cell r="B21763">
            <v>24204300054</v>
          </cell>
          <cell r="C21763" t="str">
            <v>TRẦN DUY</v>
          </cell>
          <cell r="D21763" t="str">
            <v>ANH</v>
          </cell>
          <cell r="E21763">
            <v>38838</v>
          </cell>
          <cell r="F21763" t="str">
            <v>DHTD18A1ND</v>
          </cell>
        </row>
        <row r="21764">
          <cell r="B21764">
            <v>24204400007</v>
          </cell>
          <cell r="C21764" t="str">
            <v>Trần Thanh</v>
          </cell>
          <cell r="D21764" t="str">
            <v>Bình</v>
          </cell>
          <cell r="E21764" t="str">
            <v>18/09/2006</v>
          </cell>
          <cell r="F21764" t="str">
            <v>DHTD18A1ND</v>
          </cell>
        </row>
        <row r="21765">
          <cell r="B21765">
            <v>24204300055</v>
          </cell>
          <cell r="C21765" t="str">
            <v>NGUYỄN ĐẮC</v>
          </cell>
          <cell r="D21765" t="str">
            <v>BÌNH</v>
          </cell>
          <cell r="E21765" t="str">
            <v>18/01/2006</v>
          </cell>
          <cell r="F21765" t="str">
            <v>DHTD18A1ND</v>
          </cell>
        </row>
        <row r="21766">
          <cell r="B21766">
            <v>24204300032</v>
          </cell>
          <cell r="C21766" t="str">
            <v>TẠ CÔNG</v>
          </cell>
          <cell r="D21766" t="str">
            <v>CHIẾN</v>
          </cell>
          <cell r="E21766" t="str">
            <v>21/10/2006</v>
          </cell>
          <cell r="F21766" t="str">
            <v>DHTD18A1ND</v>
          </cell>
        </row>
        <row r="21767">
          <cell r="B21767">
            <v>24204300069</v>
          </cell>
          <cell r="C21767" t="str">
            <v>Đoàn Ngọc</v>
          </cell>
          <cell r="D21767" t="str">
            <v>Đan</v>
          </cell>
          <cell r="E21767" t="str">
            <v>16/08/2006</v>
          </cell>
          <cell r="F21767" t="str">
            <v>DHTD18A1ND</v>
          </cell>
        </row>
        <row r="21768">
          <cell r="B21768">
            <v>24204300052</v>
          </cell>
          <cell r="C21768" t="str">
            <v>BẠCH VĂN</v>
          </cell>
          <cell r="D21768" t="str">
            <v>ĐỨC</v>
          </cell>
          <cell r="E21768">
            <v>38991</v>
          </cell>
          <cell r="F21768" t="str">
            <v>DHTD18A1ND</v>
          </cell>
        </row>
        <row r="21769">
          <cell r="B21769">
            <v>24204300034</v>
          </cell>
          <cell r="C21769" t="str">
            <v>LÊ VIỆT</v>
          </cell>
          <cell r="D21769" t="str">
            <v>DŨNG</v>
          </cell>
          <cell r="E21769" t="str">
            <v>19/03/2003</v>
          </cell>
          <cell r="F21769" t="str">
            <v>DHTD18A1ND</v>
          </cell>
        </row>
        <row r="21770">
          <cell r="B21770">
            <v>24204300030</v>
          </cell>
          <cell r="C21770" t="str">
            <v>NGUYỄN ĐỨC</v>
          </cell>
          <cell r="D21770" t="str">
            <v>DŨNG</v>
          </cell>
          <cell r="E21770">
            <v>39000</v>
          </cell>
          <cell r="F21770" t="str">
            <v>DHTD18A1ND</v>
          </cell>
        </row>
        <row r="21771">
          <cell r="B21771">
            <v>24204300011</v>
          </cell>
          <cell r="C21771" t="str">
            <v>TRẦN ĐĂNG</v>
          </cell>
          <cell r="D21771" t="str">
            <v>DƯƠNG</v>
          </cell>
          <cell r="E21771" t="str">
            <v>19/06/2006</v>
          </cell>
          <cell r="F21771" t="str">
            <v>DHTD18A1ND</v>
          </cell>
        </row>
        <row r="21772">
          <cell r="B21772">
            <v>24204300043</v>
          </cell>
          <cell r="C21772" t="str">
            <v>PHẠM HẢI</v>
          </cell>
          <cell r="D21772" t="str">
            <v>DUY</v>
          </cell>
          <cell r="E21772">
            <v>38817</v>
          </cell>
          <cell r="F21772" t="str">
            <v>DHTD18A1ND</v>
          </cell>
        </row>
        <row r="21773">
          <cell r="B21773">
            <v>24204300051</v>
          </cell>
          <cell r="C21773" t="str">
            <v>VŨ TRƯỜNG</v>
          </cell>
          <cell r="D21773" t="str">
            <v>GIANG</v>
          </cell>
          <cell r="E21773" t="str">
            <v>15/07/2006</v>
          </cell>
          <cell r="F21773" t="str">
            <v>DHTD18A1ND</v>
          </cell>
        </row>
        <row r="21774">
          <cell r="B21774">
            <v>24204300056</v>
          </cell>
          <cell r="C21774" t="str">
            <v>VŨ MINH</v>
          </cell>
          <cell r="D21774" t="str">
            <v>HIẾU</v>
          </cell>
          <cell r="E21774">
            <v>38818</v>
          </cell>
          <cell r="F21774" t="str">
            <v>DHTD18A1ND</v>
          </cell>
        </row>
        <row r="21775">
          <cell r="B21775">
            <v>24204300006</v>
          </cell>
          <cell r="C21775" t="str">
            <v>PHẠM HUY</v>
          </cell>
          <cell r="D21775" t="str">
            <v>HOÀNG</v>
          </cell>
          <cell r="E21775" t="str">
            <v>25/11/2005</v>
          </cell>
          <cell r="F21775" t="str">
            <v>DHTD18A1ND</v>
          </cell>
        </row>
        <row r="21776">
          <cell r="B21776">
            <v>24204300042</v>
          </cell>
          <cell r="C21776" t="str">
            <v>TRẦN VĂN MẠNH</v>
          </cell>
          <cell r="D21776" t="str">
            <v>HÙNG</v>
          </cell>
          <cell r="E21776" t="str">
            <v>28/07/2006</v>
          </cell>
          <cell r="F21776" t="str">
            <v>DHTD18A1ND</v>
          </cell>
        </row>
        <row r="21777">
          <cell r="B21777">
            <v>24204300064</v>
          </cell>
          <cell r="C21777" t="str">
            <v>Phạm Hữu</v>
          </cell>
          <cell r="D21777" t="str">
            <v>Huy</v>
          </cell>
          <cell r="E21777" t="str">
            <v>22/05/2006</v>
          </cell>
          <cell r="F21777" t="str">
            <v>DHTD18A1ND</v>
          </cell>
        </row>
        <row r="21778">
          <cell r="B21778">
            <v>24204300040</v>
          </cell>
          <cell r="C21778" t="str">
            <v>NGÔ ĐÌNH QUANG</v>
          </cell>
          <cell r="D21778" t="str">
            <v>HUY</v>
          </cell>
          <cell r="E21778">
            <v>38931</v>
          </cell>
          <cell r="F21778" t="str">
            <v>DHTD18A1ND</v>
          </cell>
        </row>
        <row r="21779">
          <cell r="B21779">
            <v>24204300038</v>
          </cell>
          <cell r="C21779" t="str">
            <v>TRẦN THỊ THU</v>
          </cell>
          <cell r="D21779" t="str">
            <v>HUYỀN</v>
          </cell>
          <cell r="E21779" t="str">
            <v>16/05/2006</v>
          </cell>
          <cell r="F21779" t="str">
            <v>DHTD18A1ND</v>
          </cell>
        </row>
        <row r="21780">
          <cell r="B21780">
            <v>24204300007</v>
          </cell>
          <cell r="C21780" t="str">
            <v>PHẠM TUẤN</v>
          </cell>
          <cell r="D21780" t="str">
            <v>KHẢI</v>
          </cell>
          <cell r="E21780">
            <v>38725</v>
          </cell>
          <cell r="F21780" t="str">
            <v>DHTD18A1ND</v>
          </cell>
        </row>
        <row r="21781">
          <cell r="B21781">
            <v>24204400004</v>
          </cell>
          <cell r="C21781" t="str">
            <v>NGUYỄN TRUNG</v>
          </cell>
          <cell r="D21781" t="str">
            <v>KIÊN</v>
          </cell>
          <cell r="E21781">
            <v>39033</v>
          </cell>
          <cell r="F21781" t="str">
            <v>DHTD18A1ND</v>
          </cell>
        </row>
        <row r="21782">
          <cell r="B21782">
            <v>24204300013</v>
          </cell>
          <cell r="C21782" t="str">
            <v>NGUYỄN QUANG</v>
          </cell>
          <cell r="D21782" t="str">
            <v>LỘC</v>
          </cell>
          <cell r="E21782" t="str">
            <v>23/01/2006</v>
          </cell>
          <cell r="F21782" t="str">
            <v>DHTD18A1ND</v>
          </cell>
        </row>
        <row r="21783">
          <cell r="B21783">
            <v>24204300057</v>
          </cell>
          <cell r="C21783" t="str">
            <v>LÊ GIA</v>
          </cell>
          <cell r="D21783" t="str">
            <v>LONG</v>
          </cell>
          <cell r="E21783">
            <v>38838</v>
          </cell>
          <cell r="F21783" t="str">
            <v>DHTD18A1ND</v>
          </cell>
        </row>
        <row r="21784">
          <cell r="B21784">
            <v>24204300073</v>
          </cell>
          <cell r="C21784" t="str">
            <v>Tạ Duy</v>
          </cell>
          <cell r="D21784" t="str">
            <v>Mạnh</v>
          </cell>
          <cell r="E21784">
            <v>38908</v>
          </cell>
          <cell r="F21784" t="str">
            <v>DHTD18A1ND</v>
          </cell>
        </row>
        <row r="21785">
          <cell r="B21785">
            <v>24204300014</v>
          </cell>
          <cell r="C21785" t="str">
            <v>DOÃN THẾ</v>
          </cell>
          <cell r="D21785" t="str">
            <v>MẠNH</v>
          </cell>
          <cell r="E21785" t="str">
            <v>18/01/2006</v>
          </cell>
          <cell r="F21785" t="str">
            <v>DHTD18A1ND</v>
          </cell>
        </row>
        <row r="21786">
          <cell r="B21786">
            <v>24204300074</v>
          </cell>
          <cell r="C21786" t="str">
            <v>Nguyễn Trọng</v>
          </cell>
          <cell r="D21786" t="str">
            <v>Nam</v>
          </cell>
          <cell r="E21786" t="str">
            <v>24/06/2006</v>
          </cell>
          <cell r="F21786" t="str">
            <v>DHTD18A1ND</v>
          </cell>
        </row>
        <row r="21787">
          <cell r="B21787">
            <v>24204300053</v>
          </cell>
          <cell r="C21787" t="str">
            <v>TRẦN VĂN</v>
          </cell>
          <cell r="D21787" t="str">
            <v>NINH</v>
          </cell>
          <cell r="E21787" t="str">
            <v>30/10/2006</v>
          </cell>
          <cell r="F21787" t="str">
            <v>DHTD18A1ND</v>
          </cell>
        </row>
        <row r="21788">
          <cell r="B21788">
            <v>24204300068</v>
          </cell>
          <cell r="C21788" t="str">
            <v>Phạm Văn</v>
          </cell>
          <cell r="D21788" t="str">
            <v>Phong</v>
          </cell>
          <cell r="E21788">
            <v>38785</v>
          </cell>
          <cell r="F21788" t="str">
            <v>DHTD18A1ND</v>
          </cell>
        </row>
        <row r="21789">
          <cell r="B21789">
            <v>24204300018</v>
          </cell>
          <cell r="C21789" t="str">
            <v>HOÀNG GIA</v>
          </cell>
          <cell r="D21789" t="str">
            <v>PHONG</v>
          </cell>
          <cell r="E21789">
            <v>38808</v>
          </cell>
          <cell r="F21789" t="str">
            <v>DHTD18A1ND</v>
          </cell>
        </row>
        <row r="21790">
          <cell r="B21790">
            <v>24204300066</v>
          </cell>
          <cell r="C21790" t="str">
            <v>Trần Việt</v>
          </cell>
          <cell r="D21790" t="str">
            <v>Phú</v>
          </cell>
          <cell r="E21790">
            <v>38998</v>
          </cell>
          <cell r="F21790" t="str">
            <v>DHTD18A1ND</v>
          </cell>
        </row>
        <row r="21791">
          <cell r="B21791">
            <v>24204300029</v>
          </cell>
          <cell r="C21791" t="str">
            <v>LÊ HỒNG</v>
          </cell>
          <cell r="D21791" t="str">
            <v>QUÂN</v>
          </cell>
          <cell r="E21791">
            <v>38812</v>
          </cell>
          <cell r="F21791" t="str">
            <v>DHTD18A1ND</v>
          </cell>
        </row>
        <row r="21792">
          <cell r="B21792">
            <v>24204300017</v>
          </cell>
          <cell r="C21792" t="str">
            <v>ĐỖ ĐỨC</v>
          </cell>
          <cell r="D21792" t="str">
            <v>SÂM</v>
          </cell>
          <cell r="E21792">
            <v>38810</v>
          </cell>
          <cell r="F21792" t="str">
            <v>DHTD18A1ND</v>
          </cell>
        </row>
        <row r="21793">
          <cell r="B21793">
            <v>24204300003</v>
          </cell>
          <cell r="C21793" t="str">
            <v>HỒ DUY</v>
          </cell>
          <cell r="D21793" t="str">
            <v>THANH</v>
          </cell>
          <cell r="E21793" t="str">
            <v>25/04/2006</v>
          </cell>
          <cell r="F21793" t="str">
            <v>DHTD18A1ND</v>
          </cell>
        </row>
        <row r="21794">
          <cell r="B21794">
            <v>24204300005</v>
          </cell>
          <cell r="C21794" t="str">
            <v>NGUYỄN ĐỨC</v>
          </cell>
          <cell r="D21794" t="str">
            <v>THIÊN</v>
          </cell>
          <cell r="E21794" t="str">
            <v>22/02/2006</v>
          </cell>
          <cell r="F21794" t="str">
            <v>DHTD18A1ND</v>
          </cell>
        </row>
        <row r="21795">
          <cell r="B21795">
            <v>24204300046</v>
          </cell>
          <cell r="C21795" t="str">
            <v>NGUYỄN ĐÌNH</v>
          </cell>
          <cell r="D21795" t="str">
            <v>TÍN</v>
          </cell>
          <cell r="E21795" t="str">
            <v>26/08/2006</v>
          </cell>
          <cell r="F21795" t="str">
            <v>DHTD18A1ND</v>
          </cell>
        </row>
        <row r="21796">
          <cell r="B21796">
            <v>24204300010</v>
          </cell>
          <cell r="C21796" t="str">
            <v>HOÀNG VĂN</v>
          </cell>
          <cell r="D21796" t="str">
            <v>TOÀN</v>
          </cell>
          <cell r="E21796" t="str">
            <v>23/11/2006</v>
          </cell>
          <cell r="F21796" t="str">
            <v>DHTD18A1ND</v>
          </cell>
        </row>
        <row r="21797">
          <cell r="B21797">
            <v>24204300039</v>
          </cell>
          <cell r="C21797" t="str">
            <v>NGUYỄN VĂN</v>
          </cell>
          <cell r="D21797" t="str">
            <v>TRỊNH</v>
          </cell>
          <cell r="E21797">
            <v>39028</v>
          </cell>
          <cell r="F21797" t="str">
            <v>DHTD18A1ND</v>
          </cell>
        </row>
        <row r="21798">
          <cell r="B21798">
            <v>24204300016</v>
          </cell>
          <cell r="C21798" t="str">
            <v>TRẦN HUY</v>
          </cell>
          <cell r="D21798" t="str">
            <v>TRƯỜNG</v>
          </cell>
          <cell r="E21798">
            <v>39024</v>
          </cell>
          <cell r="F21798" t="str">
            <v>DHTD18A1ND</v>
          </cell>
        </row>
        <row r="21799">
          <cell r="B21799">
            <v>24204300048</v>
          </cell>
          <cell r="C21799" t="str">
            <v>Nguyễn Hoàng</v>
          </cell>
          <cell r="D21799" t="str">
            <v>Việt</v>
          </cell>
          <cell r="E21799" t="str">
            <v>22/06/2006</v>
          </cell>
          <cell r="F21799" t="str">
            <v>DHTD18A1ND</v>
          </cell>
        </row>
        <row r="21800">
          <cell r="B21800">
            <v>24204300028</v>
          </cell>
          <cell r="C21800" t="str">
            <v>NGUYỄN CÔNG</v>
          </cell>
          <cell r="D21800" t="str">
            <v>VINH</v>
          </cell>
          <cell r="E21800">
            <v>38782</v>
          </cell>
          <cell r="F21800" t="str">
            <v>DHTD18A1ND</v>
          </cell>
        </row>
        <row r="21801">
          <cell r="B21801">
            <v>24204300037</v>
          </cell>
          <cell r="C21801" t="str">
            <v>NGUYỄN TUẤN</v>
          </cell>
          <cell r="D21801" t="str">
            <v>VŨ</v>
          </cell>
          <cell r="E21801">
            <v>38994</v>
          </cell>
          <cell r="F21801" t="str">
            <v>DHTD18A1ND</v>
          </cell>
        </row>
        <row r="21802">
          <cell r="B21802">
            <v>24104300065</v>
          </cell>
          <cell r="C21802" t="str">
            <v>LÊ TUẤN</v>
          </cell>
          <cell r="D21802" t="str">
            <v>ANH</v>
          </cell>
          <cell r="E21802" t="str">
            <v>19/09/2006</v>
          </cell>
          <cell r="F21802" t="str">
            <v>DHTD18A2HN</v>
          </cell>
        </row>
        <row r="21803">
          <cell r="B21803">
            <v>24104300104</v>
          </cell>
          <cell r="C21803" t="str">
            <v>NGUYỄN ĐÌNH TUẤN</v>
          </cell>
          <cell r="D21803" t="str">
            <v>ANH</v>
          </cell>
          <cell r="E21803">
            <v>39059</v>
          </cell>
          <cell r="F21803" t="str">
            <v>DHTD18A2HN</v>
          </cell>
        </row>
        <row r="21804">
          <cell r="B21804">
            <v>24104300085</v>
          </cell>
          <cell r="C21804" t="str">
            <v>HOÀNG VĂN PHƯƠNG</v>
          </cell>
          <cell r="D21804" t="str">
            <v>ANH</v>
          </cell>
          <cell r="E21804" t="str">
            <v>26/08/2006</v>
          </cell>
          <cell r="F21804" t="str">
            <v>DHTD18A2HN</v>
          </cell>
        </row>
        <row r="21805">
          <cell r="B21805">
            <v>24104300106</v>
          </cell>
          <cell r="C21805" t="str">
            <v>HỒ TUẤN</v>
          </cell>
          <cell r="D21805" t="str">
            <v>ANH</v>
          </cell>
          <cell r="E21805">
            <v>38758</v>
          </cell>
          <cell r="F21805" t="str">
            <v>DHTD18A2HN</v>
          </cell>
        </row>
        <row r="21806">
          <cell r="B21806">
            <v>24104300097</v>
          </cell>
          <cell r="C21806" t="str">
            <v>PHẠM ĐỨC</v>
          </cell>
          <cell r="D21806" t="str">
            <v>ANH</v>
          </cell>
          <cell r="E21806" t="str">
            <v>28/01/2006</v>
          </cell>
          <cell r="F21806" t="str">
            <v>DHTD18A2HN</v>
          </cell>
        </row>
        <row r="21807">
          <cell r="B21807">
            <v>24104300110</v>
          </cell>
          <cell r="C21807" t="str">
            <v>TRƯƠNG QUANG</v>
          </cell>
          <cell r="D21807" t="str">
            <v>ANH</v>
          </cell>
          <cell r="E21807" t="str">
            <v>17/10/2006</v>
          </cell>
          <cell r="F21807" t="str">
            <v>DHTD18A2HN</v>
          </cell>
        </row>
        <row r="21808">
          <cell r="B21808">
            <v>24104300113</v>
          </cell>
          <cell r="C21808" t="str">
            <v>ĐẶNG NGUYÊN</v>
          </cell>
          <cell r="D21808" t="str">
            <v>BẢO</v>
          </cell>
          <cell r="E21808">
            <v>39053</v>
          </cell>
          <cell r="F21808" t="str">
            <v>DHTD18A2HN</v>
          </cell>
        </row>
        <row r="21809">
          <cell r="B21809">
            <v>24104300102</v>
          </cell>
          <cell r="C21809" t="str">
            <v>LÊ CHÍ</v>
          </cell>
          <cell r="D21809" t="str">
            <v>CÔNG</v>
          </cell>
          <cell r="E21809" t="str">
            <v>28/01/2006</v>
          </cell>
          <cell r="F21809" t="str">
            <v>DHTD18A2HN</v>
          </cell>
        </row>
        <row r="21810">
          <cell r="B21810">
            <v>24104300181</v>
          </cell>
          <cell r="C21810" t="str">
            <v>LÊ TIẾN</v>
          </cell>
          <cell r="D21810" t="str">
            <v>ĐẠT</v>
          </cell>
          <cell r="E21810">
            <v>38848</v>
          </cell>
          <cell r="F21810" t="str">
            <v>DHTD18A2HN</v>
          </cell>
        </row>
        <row r="21811">
          <cell r="B21811">
            <v>24104300072</v>
          </cell>
          <cell r="C21811" t="str">
            <v>PHẠM VĂN</v>
          </cell>
          <cell r="D21811" t="str">
            <v>DŨNG</v>
          </cell>
          <cell r="E21811" t="str">
            <v>26/11/2006</v>
          </cell>
          <cell r="F21811" t="str">
            <v>DHTD18A2HN</v>
          </cell>
        </row>
        <row r="21812">
          <cell r="B21812">
            <v>24104300117</v>
          </cell>
          <cell r="C21812" t="str">
            <v>NGUYỄN ĐĂNG</v>
          </cell>
          <cell r="D21812" t="str">
            <v>DƯƠNG</v>
          </cell>
          <cell r="E21812">
            <v>38971</v>
          </cell>
          <cell r="F21812" t="str">
            <v>DHTD18A2HN</v>
          </cell>
        </row>
        <row r="21813">
          <cell r="B21813">
            <v>24104300091</v>
          </cell>
          <cell r="C21813" t="str">
            <v>NGUYỄN TÙNG</v>
          </cell>
          <cell r="D21813" t="str">
            <v>DƯƠNG</v>
          </cell>
          <cell r="E21813" t="str">
            <v>20/03/2006</v>
          </cell>
          <cell r="F21813" t="str">
            <v>DHTD18A2HN</v>
          </cell>
        </row>
        <row r="21814">
          <cell r="B21814">
            <v>24104300179</v>
          </cell>
          <cell r="C21814" t="str">
            <v>PHẠM THẾ</v>
          </cell>
          <cell r="D21814" t="str">
            <v>DUYỆT</v>
          </cell>
          <cell r="E21814">
            <v>38759</v>
          </cell>
          <cell r="F21814" t="str">
            <v>DHTD18A2HN</v>
          </cell>
        </row>
        <row r="21815">
          <cell r="B21815">
            <v>24104300205</v>
          </cell>
          <cell r="C21815" t="str">
            <v>PHẠM ĐĂNG</v>
          </cell>
          <cell r="D21815" t="str">
            <v>HẢI</v>
          </cell>
          <cell r="E21815" t="str">
            <v>24/07/2006</v>
          </cell>
          <cell r="F21815" t="str">
            <v>DHTD18A2HN</v>
          </cell>
        </row>
        <row r="21816">
          <cell r="B21816">
            <v>24104300199</v>
          </cell>
          <cell r="C21816" t="str">
            <v>TRƯƠNG HỮU</v>
          </cell>
          <cell r="D21816" t="str">
            <v>HIỂN</v>
          </cell>
          <cell r="E21816" t="str">
            <v>28/04/2006</v>
          </cell>
          <cell r="F21816" t="str">
            <v>DHTD18A2HN</v>
          </cell>
        </row>
        <row r="21817">
          <cell r="B21817">
            <v>24104300077</v>
          </cell>
          <cell r="C21817" t="str">
            <v>TRẦN XUÂN</v>
          </cell>
          <cell r="D21817" t="str">
            <v>HIỆP</v>
          </cell>
          <cell r="E21817" t="str">
            <v>25/10/2006</v>
          </cell>
          <cell r="F21817" t="str">
            <v>DHTD18A2HN</v>
          </cell>
        </row>
        <row r="21818">
          <cell r="B21818">
            <v>24104300073</v>
          </cell>
          <cell r="C21818" t="str">
            <v>VŨ MINH</v>
          </cell>
          <cell r="D21818" t="str">
            <v>HIỆP</v>
          </cell>
          <cell r="E21818" t="str">
            <v>24/05/2006</v>
          </cell>
          <cell r="F21818" t="str">
            <v>DHTD18A2HN</v>
          </cell>
        </row>
        <row r="21819">
          <cell r="B21819">
            <v>24104300066</v>
          </cell>
          <cell r="C21819" t="str">
            <v>LƯU ĐẠT</v>
          </cell>
          <cell r="D21819" t="str">
            <v>HIẾU</v>
          </cell>
          <cell r="E21819" t="str">
            <v>30/04/2006</v>
          </cell>
          <cell r="F21819" t="str">
            <v>DHTD18A2HN</v>
          </cell>
        </row>
        <row r="21820">
          <cell r="B21820">
            <v>24104300094</v>
          </cell>
          <cell r="C21820" t="str">
            <v>NGUYỄN TUẤN</v>
          </cell>
          <cell r="D21820" t="str">
            <v>HOÀNG</v>
          </cell>
          <cell r="E21820" t="str">
            <v>26/11/2006</v>
          </cell>
          <cell r="F21820" t="str">
            <v>DHTD18A2HN</v>
          </cell>
        </row>
        <row r="21821">
          <cell r="B21821">
            <v>24104300200</v>
          </cell>
          <cell r="C21821" t="str">
            <v>TRỊNH TUẤN</v>
          </cell>
          <cell r="D21821" t="str">
            <v>HÙNG</v>
          </cell>
          <cell r="E21821" t="str">
            <v>17/06/2006</v>
          </cell>
          <cell r="F21821" t="str">
            <v>DHTD18A2HN</v>
          </cell>
        </row>
        <row r="21822">
          <cell r="B21822">
            <v>24104300203</v>
          </cell>
          <cell r="C21822" t="str">
            <v>ĐẶNG TUẤN</v>
          </cell>
          <cell r="D21822" t="str">
            <v>HƯNG</v>
          </cell>
          <cell r="E21822">
            <v>38967</v>
          </cell>
          <cell r="F21822" t="str">
            <v>DHTD18A2HN</v>
          </cell>
        </row>
        <row r="21823">
          <cell r="B21823">
            <v>24104300086</v>
          </cell>
          <cell r="C21823" t="str">
            <v>TẠ QUANG</v>
          </cell>
          <cell r="D21823" t="str">
            <v>KHẢI</v>
          </cell>
          <cell r="E21823">
            <v>39030</v>
          </cell>
          <cell r="F21823" t="str">
            <v>DHTD18A2HN</v>
          </cell>
        </row>
        <row r="21824">
          <cell r="B21824">
            <v>24104300090</v>
          </cell>
          <cell r="C21824" t="str">
            <v>VŨ ĐÌNH QUỐC</v>
          </cell>
          <cell r="D21824" t="str">
            <v>KHÁNH</v>
          </cell>
          <cell r="E21824">
            <v>38757</v>
          </cell>
          <cell r="F21824" t="str">
            <v>DHTD18A2HN</v>
          </cell>
        </row>
        <row r="21825">
          <cell r="B21825">
            <v>24104300105</v>
          </cell>
          <cell r="C21825" t="str">
            <v>NGUYỄN ĐĂNG</v>
          </cell>
          <cell r="D21825" t="str">
            <v>KHOA</v>
          </cell>
          <cell r="E21825" t="str">
            <v>20/10/2006</v>
          </cell>
          <cell r="F21825" t="str">
            <v>DHTD18A2HN</v>
          </cell>
        </row>
        <row r="21826">
          <cell r="B21826">
            <v>24104300082</v>
          </cell>
          <cell r="C21826" t="str">
            <v>TRẦN ĐĂNG</v>
          </cell>
          <cell r="D21826" t="str">
            <v>KHOA</v>
          </cell>
          <cell r="E21826" t="str">
            <v>31/12/2006</v>
          </cell>
          <cell r="F21826" t="str">
            <v>DHTD18A2HN</v>
          </cell>
        </row>
        <row r="21827">
          <cell r="B21827">
            <v>24104300075</v>
          </cell>
          <cell r="C21827" t="str">
            <v>NGUYỄN TRUNG</v>
          </cell>
          <cell r="D21827" t="str">
            <v>KIÊN</v>
          </cell>
          <cell r="E21827" t="str">
            <v>13/12/2006</v>
          </cell>
          <cell r="F21827" t="str">
            <v>DHTD18A2HN</v>
          </cell>
        </row>
        <row r="21828">
          <cell r="B21828">
            <v>24104300204</v>
          </cell>
          <cell r="C21828" t="str">
            <v>NGUYỄN THỊ PHƯƠNG</v>
          </cell>
          <cell r="D21828" t="str">
            <v>LINH</v>
          </cell>
          <cell r="E21828" t="str">
            <v>17/03/2006</v>
          </cell>
          <cell r="F21828" t="str">
            <v>DHTD18A2HN</v>
          </cell>
        </row>
        <row r="21829">
          <cell r="B21829">
            <v>24104300076</v>
          </cell>
          <cell r="C21829" t="str">
            <v>TỐNG QUANG</v>
          </cell>
          <cell r="D21829" t="str">
            <v>LONG</v>
          </cell>
          <cell r="E21829" t="str">
            <v>25/01/2006</v>
          </cell>
          <cell r="F21829" t="str">
            <v>DHTD18A2HN</v>
          </cell>
        </row>
        <row r="21830">
          <cell r="B21830">
            <v>24104300084</v>
          </cell>
          <cell r="C21830" t="str">
            <v>LÊ TIẾN</v>
          </cell>
          <cell r="D21830" t="str">
            <v>MẠNH</v>
          </cell>
          <cell r="E21830">
            <v>38388</v>
          </cell>
          <cell r="F21830" t="str">
            <v>DHTD18A2HN</v>
          </cell>
        </row>
        <row r="21831">
          <cell r="B21831">
            <v>24104300103</v>
          </cell>
          <cell r="C21831" t="str">
            <v>ĐẶNG VĂN</v>
          </cell>
          <cell r="D21831" t="str">
            <v>MINH</v>
          </cell>
          <cell r="E21831" t="str">
            <v>15/04/2006</v>
          </cell>
          <cell r="F21831" t="str">
            <v>DHTD18A2HN</v>
          </cell>
        </row>
        <row r="21832">
          <cell r="B21832">
            <v>24104300119</v>
          </cell>
          <cell r="C21832" t="str">
            <v>LÊ QUANG</v>
          </cell>
          <cell r="D21832" t="str">
            <v>MINH</v>
          </cell>
          <cell r="E21832">
            <v>38878</v>
          </cell>
          <cell r="F21832" t="str">
            <v>DHTD18A2HN</v>
          </cell>
        </row>
        <row r="21833">
          <cell r="B21833">
            <v>24104300089</v>
          </cell>
          <cell r="C21833" t="str">
            <v>NGUYỄN VĂN</v>
          </cell>
          <cell r="D21833" t="str">
            <v>MINH</v>
          </cell>
          <cell r="E21833" t="str">
            <v>22/01/2006</v>
          </cell>
          <cell r="F21833" t="str">
            <v>DHTD18A2HN</v>
          </cell>
        </row>
        <row r="21834">
          <cell r="B21834">
            <v>24104300071</v>
          </cell>
          <cell r="C21834" t="str">
            <v>ĐÀO VĂN HOÀNG</v>
          </cell>
          <cell r="D21834" t="str">
            <v>MINH</v>
          </cell>
          <cell r="E21834" t="str">
            <v>26/08/2006</v>
          </cell>
          <cell r="F21834" t="str">
            <v>DHTD18A2HN</v>
          </cell>
        </row>
        <row r="21835">
          <cell r="B21835">
            <v>24104300096</v>
          </cell>
          <cell r="C21835" t="str">
            <v>LÊ THẾ</v>
          </cell>
          <cell r="D21835" t="str">
            <v>PHONG</v>
          </cell>
          <cell r="E21835" t="str">
            <v>20/04/2006</v>
          </cell>
          <cell r="F21835" t="str">
            <v>DHTD18A2HN</v>
          </cell>
        </row>
        <row r="21836">
          <cell r="B21836">
            <v>24104300180</v>
          </cell>
          <cell r="C21836" t="str">
            <v>MẠCH HÙNG</v>
          </cell>
          <cell r="D21836" t="str">
            <v>PHONG</v>
          </cell>
          <cell r="E21836">
            <v>38904</v>
          </cell>
          <cell r="F21836" t="str">
            <v>DHTD18A2HN</v>
          </cell>
        </row>
        <row r="21837">
          <cell r="B21837">
            <v>24104300083</v>
          </cell>
          <cell r="C21837" t="str">
            <v>NGUYỄN VĂN</v>
          </cell>
          <cell r="D21837" t="str">
            <v>PHONG</v>
          </cell>
          <cell r="E21837">
            <v>38938</v>
          </cell>
          <cell r="F21837" t="str">
            <v>DHTD18A2HN</v>
          </cell>
        </row>
        <row r="21838">
          <cell r="B21838">
            <v>24104300177</v>
          </cell>
          <cell r="C21838" t="str">
            <v>PHAN HUỲNH</v>
          </cell>
          <cell r="D21838" t="str">
            <v>PHÚC</v>
          </cell>
          <cell r="E21838" t="str">
            <v>26/02/2006</v>
          </cell>
          <cell r="F21838" t="str">
            <v>DHTD18A2HN</v>
          </cell>
        </row>
        <row r="21839">
          <cell r="B21839">
            <v>24104300101</v>
          </cell>
          <cell r="C21839" t="str">
            <v>LÊ MINH</v>
          </cell>
          <cell r="D21839" t="str">
            <v>PHÚC</v>
          </cell>
          <cell r="E21839">
            <v>38997</v>
          </cell>
          <cell r="F21839" t="str">
            <v>DHTD18A2HN</v>
          </cell>
        </row>
        <row r="21840">
          <cell r="B21840">
            <v>24104300078</v>
          </cell>
          <cell r="C21840" t="str">
            <v>NGUYỄN HỒNG</v>
          </cell>
          <cell r="D21840" t="str">
            <v>PHÚC</v>
          </cell>
          <cell r="E21840" t="str">
            <v>26/11/2005</v>
          </cell>
          <cell r="F21840" t="str">
            <v>DHTD18A2HN</v>
          </cell>
        </row>
        <row r="21841">
          <cell r="B21841">
            <v>24104300068</v>
          </cell>
          <cell r="C21841" t="str">
            <v>NGUYỄN VĂN</v>
          </cell>
          <cell r="D21841" t="str">
            <v>PHƯƠNG</v>
          </cell>
          <cell r="E21841" t="str">
            <v>20/07/2006</v>
          </cell>
          <cell r="F21841" t="str">
            <v>DHTD18A2HN</v>
          </cell>
        </row>
        <row r="21842">
          <cell r="B21842">
            <v>24104300080</v>
          </cell>
          <cell r="C21842" t="str">
            <v>VŨ NGỌC ANH</v>
          </cell>
          <cell r="D21842" t="str">
            <v>QUÂN</v>
          </cell>
          <cell r="E21842" t="str">
            <v>14/12/2006</v>
          </cell>
          <cell r="F21842" t="str">
            <v>DHTD18A2HN</v>
          </cell>
        </row>
        <row r="21843">
          <cell r="B21843">
            <v>24104300100</v>
          </cell>
          <cell r="C21843" t="str">
            <v>VŨ ĐỨC</v>
          </cell>
          <cell r="D21843" t="str">
            <v>QUANG</v>
          </cell>
          <cell r="E21843">
            <v>38819</v>
          </cell>
          <cell r="F21843" t="str">
            <v>DHTD18A2HN</v>
          </cell>
        </row>
        <row r="21844">
          <cell r="B21844">
            <v>24104300092</v>
          </cell>
          <cell r="C21844" t="str">
            <v>TRƯƠNG HỒNG</v>
          </cell>
          <cell r="D21844" t="str">
            <v>QUANG</v>
          </cell>
          <cell r="E21844">
            <v>39032</v>
          </cell>
          <cell r="F21844" t="str">
            <v>DHTD18A2HN</v>
          </cell>
        </row>
        <row r="21845">
          <cell r="B21845">
            <v>24104300111</v>
          </cell>
          <cell r="C21845" t="str">
            <v>TRẦN VĂN</v>
          </cell>
          <cell r="D21845" t="str">
            <v>QUẢNG</v>
          </cell>
          <cell r="E21845" t="str">
            <v>29/06/2006</v>
          </cell>
          <cell r="F21845" t="str">
            <v>DHTD18A2HN</v>
          </cell>
        </row>
        <row r="21846">
          <cell r="B21846">
            <v>24104300070</v>
          </cell>
          <cell r="C21846" t="str">
            <v>TRẦN ĐÌNH</v>
          </cell>
          <cell r="D21846" t="str">
            <v>QUYỀN</v>
          </cell>
          <cell r="E21846" t="str">
            <v>27/01/2006</v>
          </cell>
          <cell r="F21846" t="str">
            <v>DHTD18A2HN</v>
          </cell>
        </row>
        <row r="21847">
          <cell r="B21847">
            <v>24104300081</v>
          </cell>
          <cell r="C21847" t="str">
            <v>LÝ HÀ</v>
          </cell>
          <cell r="D21847" t="str">
            <v>SƠN</v>
          </cell>
          <cell r="E21847">
            <v>38901</v>
          </cell>
          <cell r="F21847" t="str">
            <v>DHTD18A2HN</v>
          </cell>
        </row>
        <row r="21848">
          <cell r="B21848">
            <v>24104300088</v>
          </cell>
          <cell r="C21848" t="str">
            <v>NGUYỄN KHẮC</v>
          </cell>
          <cell r="D21848" t="str">
            <v>THẮNG</v>
          </cell>
          <cell r="E21848">
            <v>39000</v>
          </cell>
          <cell r="F21848" t="str">
            <v>DHTD18A2HN</v>
          </cell>
        </row>
        <row r="21849">
          <cell r="B21849">
            <v>24104300114</v>
          </cell>
          <cell r="C21849" t="str">
            <v>NGUYỄN THỊ</v>
          </cell>
          <cell r="D21849" t="str">
            <v>THỦY</v>
          </cell>
          <cell r="E21849">
            <v>38936</v>
          </cell>
          <cell r="F21849" t="str">
            <v>DHTD18A2HN</v>
          </cell>
        </row>
        <row r="21850">
          <cell r="B21850">
            <v>24104300107</v>
          </cell>
          <cell r="C21850" t="str">
            <v>LÊ HỮU</v>
          </cell>
          <cell r="D21850" t="str">
            <v>TRĂNG</v>
          </cell>
          <cell r="E21850" t="str">
            <v>27/06/2006</v>
          </cell>
          <cell r="F21850" t="str">
            <v>DHTD18A2HN</v>
          </cell>
        </row>
        <row r="21851">
          <cell r="B21851">
            <v>24104300118</v>
          </cell>
          <cell r="C21851" t="str">
            <v>DƯƠNG THÀNH</v>
          </cell>
          <cell r="D21851" t="str">
            <v>TRƯỜNG</v>
          </cell>
          <cell r="E21851">
            <v>38819</v>
          </cell>
          <cell r="F21851" t="str">
            <v>DHTD18A2HN</v>
          </cell>
        </row>
        <row r="21852">
          <cell r="B21852">
            <v>24104300108</v>
          </cell>
          <cell r="C21852" t="str">
            <v>NGUYỄN MINH</v>
          </cell>
          <cell r="D21852" t="str">
            <v>TUẤN</v>
          </cell>
          <cell r="E21852" t="str">
            <v>23/11/2006</v>
          </cell>
          <cell r="F21852" t="str">
            <v>DHTD18A2HN</v>
          </cell>
        </row>
        <row r="21853">
          <cell r="B21853">
            <v>24104300087</v>
          </cell>
          <cell r="C21853" t="str">
            <v>NGUYỄN ANH</v>
          </cell>
          <cell r="D21853" t="str">
            <v>TUẤN</v>
          </cell>
          <cell r="E21853">
            <v>38759</v>
          </cell>
          <cell r="F21853" t="str">
            <v>DHTD18A2HN</v>
          </cell>
        </row>
        <row r="21854">
          <cell r="B21854">
            <v>24104300120</v>
          </cell>
          <cell r="C21854" t="str">
            <v>NGUYỄN THANH</v>
          </cell>
          <cell r="D21854" t="str">
            <v>TÙNG</v>
          </cell>
          <cell r="E21854" t="str">
            <v>24/06/2006</v>
          </cell>
          <cell r="F21854" t="str">
            <v>DHTD18A2HN</v>
          </cell>
        </row>
        <row r="21855">
          <cell r="B21855">
            <v>24104300178</v>
          </cell>
          <cell r="C21855" t="str">
            <v>NGUYỄN ĐÌNH</v>
          </cell>
          <cell r="D21855" t="str">
            <v>TÙNG</v>
          </cell>
          <cell r="E21855">
            <v>38782</v>
          </cell>
          <cell r="F21855" t="str">
            <v>DHTD18A2HN</v>
          </cell>
        </row>
        <row r="21856">
          <cell r="B21856">
            <v>24204300035</v>
          </cell>
          <cell r="C21856" t="str">
            <v>TRẦN ĐỨC NHẬT</v>
          </cell>
          <cell r="D21856" t="str">
            <v>ANH</v>
          </cell>
          <cell r="E21856" t="str">
            <v>27/12/2005</v>
          </cell>
          <cell r="F21856" t="str">
            <v>DHTD18A2ND</v>
          </cell>
        </row>
        <row r="21857">
          <cell r="B21857">
            <v>24204300015</v>
          </cell>
          <cell r="C21857" t="str">
            <v>ĐINH VIỆT</v>
          </cell>
          <cell r="D21857" t="str">
            <v>ANH</v>
          </cell>
          <cell r="E21857" t="str">
            <v>25/08/2006</v>
          </cell>
          <cell r="F21857" t="str">
            <v>DHTD18A2ND</v>
          </cell>
        </row>
        <row r="21858">
          <cell r="B21858">
            <v>24274600003</v>
          </cell>
          <cell r="C21858" t="str">
            <v>ĐOÀN THỊ</v>
          </cell>
          <cell r="D21858" t="str">
            <v>BÌNH</v>
          </cell>
          <cell r="E21858">
            <v>38899</v>
          </cell>
          <cell r="F21858" t="str">
            <v>DHTD18A2ND</v>
          </cell>
        </row>
        <row r="21859">
          <cell r="B21859">
            <v>24204300027</v>
          </cell>
          <cell r="C21859" t="str">
            <v>ĐINH QUANG</v>
          </cell>
          <cell r="D21859" t="str">
            <v>BÌNH</v>
          </cell>
          <cell r="E21859" t="str">
            <v>23/02/2006</v>
          </cell>
          <cell r="F21859" t="str">
            <v>DHTD18A2ND</v>
          </cell>
        </row>
        <row r="21860">
          <cell r="B21860">
            <v>24204300001</v>
          </cell>
          <cell r="C21860" t="str">
            <v>PHẠM HẢI</v>
          </cell>
          <cell r="D21860" t="str">
            <v>ĐĂNG</v>
          </cell>
          <cell r="E21860">
            <v>38968</v>
          </cell>
          <cell r="F21860" t="str">
            <v>DHTD18A2ND</v>
          </cell>
        </row>
        <row r="21861">
          <cell r="B21861">
            <v>24204300065</v>
          </cell>
          <cell r="C21861" t="str">
            <v>Trần Tuấn</v>
          </cell>
          <cell r="D21861" t="str">
            <v>Đạt</v>
          </cell>
          <cell r="E21861">
            <v>38818</v>
          </cell>
          <cell r="F21861" t="str">
            <v>DHTD18A2ND</v>
          </cell>
        </row>
        <row r="21862">
          <cell r="B21862">
            <v>24204300059</v>
          </cell>
          <cell r="C21862" t="str">
            <v>Trần Minh</v>
          </cell>
          <cell r="D21862" t="str">
            <v>Đức</v>
          </cell>
          <cell r="E21862" t="str">
            <v>18/08/2006</v>
          </cell>
          <cell r="F21862" t="str">
            <v>DHTD18A2ND</v>
          </cell>
        </row>
        <row r="21863">
          <cell r="B21863">
            <v>24204300049</v>
          </cell>
          <cell r="C21863" t="str">
            <v>HOÀNG ANH</v>
          </cell>
          <cell r="D21863" t="str">
            <v>DŨNG</v>
          </cell>
          <cell r="E21863">
            <v>38782</v>
          </cell>
          <cell r="F21863" t="str">
            <v>DHTD18A2ND</v>
          </cell>
        </row>
        <row r="21864">
          <cell r="B21864">
            <v>24204300022</v>
          </cell>
          <cell r="C21864" t="str">
            <v>NGUYỄN TIẾN</v>
          </cell>
          <cell r="D21864" t="str">
            <v>DŨNG</v>
          </cell>
          <cell r="E21864" t="str">
            <v>21/11/2006</v>
          </cell>
          <cell r="F21864" t="str">
            <v>DHTD18A2ND</v>
          </cell>
        </row>
        <row r="21865">
          <cell r="B21865">
            <v>24204300070</v>
          </cell>
          <cell r="C21865" t="str">
            <v>Lê Văn Khánh</v>
          </cell>
          <cell r="D21865" t="str">
            <v>Duy</v>
          </cell>
          <cell r="E21865" t="str">
            <v>30/01/2006</v>
          </cell>
          <cell r="F21865" t="str">
            <v>DHTD18A2ND</v>
          </cell>
        </row>
        <row r="21866">
          <cell r="B21866">
            <v>24204300044</v>
          </cell>
          <cell r="C21866" t="str">
            <v>LƯƠNG QUANG</v>
          </cell>
          <cell r="D21866" t="str">
            <v>DUY</v>
          </cell>
          <cell r="E21866" t="str">
            <v>16/10/2006</v>
          </cell>
          <cell r="F21866" t="str">
            <v>DHTD18A2ND</v>
          </cell>
        </row>
        <row r="21867">
          <cell r="B21867">
            <v>24202100003</v>
          </cell>
          <cell r="C21867" t="str">
            <v>VŨ THÀNH</v>
          </cell>
          <cell r="D21867" t="str">
            <v>DUY</v>
          </cell>
          <cell r="E21867">
            <v>39054</v>
          </cell>
          <cell r="F21867" t="str">
            <v>DHTD18A2ND</v>
          </cell>
        </row>
        <row r="21868">
          <cell r="B21868">
            <v>24204300026</v>
          </cell>
          <cell r="C21868" t="str">
            <v>NGUYỄN HOÀNG</v>
          </cell>
          <cell r="D21868" t="str">
            <v>GIANG</v>
          </cell>
          <cell r="E21868" t="str">
            <v>29/08/2006</v>
          </cell>
          <cell r="F21868" t="str">
            <v>DHTD18A2ND</v>
          </cell>
        </row>
        <row r="21869">
          <cell r="B21869">
            <v>24204300047</v>
          </cell>
          <cell r="C21869" t="str">
            <v>LÊ XUÂN</v>
          </cell>
          <cell r="D21869" t="str">
            <v>HÀ</v>
          </cell>
          <cell r="E21869" t="str">
            <v>30/09/2006</v>
          </cell>
          <cell r="F21869" t="str">
            <v>DHTD18A2ND</v>
          </cell>
        </row>
        <row r="21870">
          <cell r="B21870">
            <v>24204300012</v>
          </cell>
          <cell r="C21870" t="str">
            <v>NGUYỄN MẬU SƠN</v>
          </cell>
          <cell r="D21870" t="str">
            <v>HẢI</v>
          </cell>
          <cell r="E21870">
            <v>39052</v>
          </cell>
          <cell r="F21870" t="str">
            <v>DHTD18A2ND</v>
          </cell>
        </row>
        <row r="21871">
          <cell r="B21871">
            <v>24204300061</v>
          </cell>
          <cell r="C21871" t="str">
            <v>Phạm Trung</v>
          </cell>
          <cell r="D21871" t="str">
            <v>Hòa</v>
          </cell>
          <cell r="E21871">
            <v>38666</v>
          </cell>
          <cell r="F21871" t="str">
            <v>DHTD18A2ND</v>
          </cell>
        </row>
        <row r="21872">
          <cell r="B21872">
            <v>24204300033</v>
          </cell>
          <cell r="C21872" t="str">
            <v>VŨ MINH</v>
          </cell>
          <cell r="D21872" t="str">
            <v>HOÀNG</v>
          </cell>
          <cell r="E21872" t="str">
            <v>21/01/2006</v>
          </cell>
          <cell r="F21872" t="str">
            <v>DHTD18A2ND</v>
          </cell>
        </row>
        <row r="21873">
          <cell r="B21873">
            <v>24204300058</v>
          </cell>
          <cell r="C21873" t="str">
            <v>LƯƠNG XUÂN</v>
          </cell>
          <cell r="D21873" t="str">
            <v>HƯNG</v>
          </cell>
          <cell r="E21873">
            <v>38782</v>
          </cell>
          <cell r="F21873" t="str">
            <v>DHTD18A2ND</v>
          </cell>
        </row>
        <row r="21874">
          <cell r="B21874">
            <v>24204300063</v>
          </cell>
          <cell r="C21874" t="str">
            <v>Phạm Quang</v>
          </cell>
          <cell r="D21874" t="str">
            <v>Huy</v>
          </cell>
          <cell r="E21874" t="str">
            <v>23/01/2006</v>
          </cell>
          <cell r="F21874" t="str">
            <v>DHTD18A2ND</v>
          </cell>
        </row>
        <row r="21875">
          <cell r="B21875">
            <v>24204300008</v>
          </cell>
          <cell r="C21875" t="str">
            <v>NGUYỄN QUANG</v>
          </cell>
          <cell r="D21875" t="str">
            <v>HUY</v>
          </cell>
          <cell r="E21875">
            <v>38838</v>
          </cell>
          <cell r="F21875" t="str">
            <v>DHTD18A2ND</v>
          </cell>
        </row>
        <row r="21876">
          <cell r="B21876">
            <v>24204300002</v>
          </cell>
          <cell r="C21876" t="str">
            <v>AN QUỐC</v>
          </cell>
          <cell r="D21876" t="str">
            <v>HUY</v>
          </cell>
          <cell r="E21876" t="str">
            <v>26/07/2006</v>
          </cell>
          <cell r="F21876" t="str">
            <v>DHTD18A2ND</v>
          </cell>
        </row>
        <row r="21877">
          <cell r="B21877">
            <v>24204300020</v>
          </cell>
          <cell r="C21877" t="str">
            <v>ĐỖ ĐĂNG</v>
          </cell>
          <cell r="D21877" t="str">
            <v>KHOA</v>
          </cell>
          <cell r="E21877" t="str">
            <v>13/11/2006</v>
          </cell>
          <cell r="F21877" t="str">
            <v>DHTD18A2ND</v>
          </cell>
        </row>
        <row r="21878">
          <cell r="B21878">
            <v>24204300045</v>
          </cell>
          <cell r="C21878" t="str">
            <v>NGUYỄN VĂN</v>
          </cell>
          <cell r="D21878" t="str">
            <v>LINH</v>
          </cell>
          <cell r="E21878" t="str">
            <v>15/12/2006</v>
          </cell>
          <cell r="F21878" t="str">
            <v>DHTD18A2ND</v>
          </cell>
        </row>
        <row r="21879">
          <cell r="B21879">
            <v>24204300041</v>
          </cell>
          <cell r="C21879" t="str">
            <v>VŨ THÙY</v>
          </cell>
          <cell r="D21879" t="str">
            <v>LINH</v>
          </cell>
          <cell r="E21879" t="str">
            <v>20/11/2006</v>
          </cell>
          <cell r="F21879" t="str">
            <v>DHTD18A2ND</v>
          </cell>
        </row>
        <row r="21880">
          <cell r="B21880">
            <v>24204300050</v>
          </cell>
          <cell r="C21880" t="str">
            <v>Ninh Quang</v>
          </cell>
          <cell r="D21880" t="str">
            <v>Long</v>
          </cell>
          <cell r="E21880">
            <v>38873</v>
          </cell>
          <cell r="F21880" t="str">
            <v>DHTD18A2ND</v>
          </cell>
        </row>
        <row r="21881">
          <cell r="B21881">
            <v>24204300021</v>
          </cell>
          <cell r="C21881" t="str">
            <v>PHẠM TUẤN</v>
          </cell>
          <cell r="D21881" t="str">
            <v>MINH</v>
          </cell>
          <cell r="E21881">
            <v>38904</v>
          </cell>
          <cell r="F21881" t="str">
            <v>DHTD18A2ND</v>
          </cell>
        </row>
        <row r="21882">
          <cell r="B21882">
            <v>24204300009</v>
          </cell>
          <cell r="C21882" t="str">
            <v>NGUYỄN TẤN</v>
          </cell>
          <cell r="D21882" t="str">
            <v>PHÚC</v>
          </cell>
          <cell r="E21882">
            <v>38971</v>
          </cell>
          <cell r="F21882" t="str">
            <v>DHTD18A2ND</v>
          </cell>
        </row>
        <row r="21883">
          <cell r="B21883">
            <v>24204300060</v>
          </cell>
          <cell r="C21883" t="str">
            <v>Phạm Văn</v>
          </cell>
          <cell r="D21883" t="str">
            <v>Thi</v>
          </cell>
          <cell r="E21883" t="str">
            <v>16/12/2006</v>
          </cell>
          <cell r="F21883" t="str">
            <v>DHTD18A2ND</v>
          </cell>
        </row>
        <row r="21884">
          <cell r="B21884">
            <v>24204300004</v>
          </cell>
          <cell r="C21884" t="str">
            <v>DƯƠNG VŨ</v>
          </cell>
          <cell r="D21884" t="str">
            <v>TIẾN</v>
          </cell>
          <cell r="E21884">
            <v>38940</v>
          </cell>
          <cell r="F21884" t="str">
            <v>DHTD18A2ND</v>
          </cell>
        </row>
        <row r="21885">
          <cell r="B21885">
            <v>24204300031</v>
          </cell>
          <cell r="C21885" t="str">
            <v>NGUYỄN VIỆT</v>
          </cell>
          <cell r="D21885" t="str">
            <v>TIẾN</v>
          </cell>
          <cell r="E21885">
            <v>38758</v>
          </cell>
          <cell r="F21885" t="str">
            <v>DHTD18A2ND</v>
          </cell>
        </row>
        <row r="21886">
          <cell r="B21886">
            <v>24204300025</v>
          </cell>
          <cell r="C21886" t="str">
            <v>NGUYỄN VĂN</v>
          </cell>
          <cell r="D21886" t="str">
            <v>TIỆP</v>
          </cell>
          <cell r="E21886" t="str">
            <v>30/12/2006</v>
          </cell>
          <cell r="F21886" t="str">
            <v>DHTD18A2ND</v>
          </cell>
        </row>
        <row r="21887">
          <cell r="B21887">
            <v>24204300071</v>
          </cell>
          <cell r="C21887" t="str">
            <v>Đào Minh</v>
          </cell>
          <cell r="D21887" t="str">
            <v>Toàn</v>
          </cell>
          <cell r="E21887" t="str">
            <v>26/10/2006</v>
          </cell>
          <cell r="F21887" t="str">
            <v>DHTD18A2ND</v>
          </cell>
        </row>
        <row r="21888">
          <cell r="B21888">
            <v>24204300023</v>
          </cell>
          <cell r="C21888" t="str">
            <v>ĐỖ ĐỨC</v>
          </cell>
          <cell r="D21888" t="str">
            <v>TOÀN</v>
          </cell>
          <cell r="E21888">
            <v>38756</v>
          </cell>
          <cell r="F21888" t="str">
            <v>DHTD18A2ND</v>
          </cell>
        </row>
        <row r="21889">
          <cell r="B21889">
            <v>24204400008</v>
          </cell>
          <cell r="C21889" t="str">
            <v>NGUYỄN VĂN</v>
          </cell>
          <cell r="D21889" t="str">
            <v>TRỌNG</v>
          </cell>
          <cell r="E21889" t="str">
            <v>21/02/2006</v>
          </cell>
          <cell r="F21889" t="str">
            <v>DHTD18A2ND</v>
          </cell>
        </row>
        <row r="21890">
          <cell r="B21890">
            <v>24204400006</v>
          </cell>
          <cell r="C21890" t="str">
            <v>PHẠM THÀNH</v>
          </cell>
          <cell r="D21890" t="str">
            <v>TRUNG</v>
          </cell>
          <cell r="E21890" t="str">
            <v>28/11/2006</v>
          </cell>
          <cell r="F21890" t="str">
            <v>DHTD18A2ND</v>
          </cell>
        </row>
        <row r="21891">
          <cell r="B21891">
            <v>24204300024</v>
          </cell>
          <cell r="C21891" t="str">
            <v>NGUYỄN TẤT</v>
          </cell>
          <cell r="D21891" t="str">
            <v>TRƯỜNG</v>
          </cell>
          <cell r="E21891" t="str">
            <v>18/07/2006</v>
          </cell>
          <cell r="F21891" t="str">
            <v>DHTD18A2ND</v>
          </cell>
        </row>
        <row r="21892">
          <cell r="B21892">
            <v>24204300067</v>
          </cell>
          <cell r="C21892" t="str">
            <v>Lưu Chí</v>
          </cell>
          <cell r="D21892" t="str">
            <v>Vĩ</v>
          </cell>
          <cell r="E21892">
            <v>38543</v>
          </cell>
          <cell r="F21892" t="str">
            <v>DHTD18A2ND</v>
          </cell>
        </row>
        <row r="21893">
          <cell r="B21893">
            <v>24204300019</v>
          </cell>
          <cell r="C21893" t="str">
            <v>BÙI QUỐC</v>
          </cell>
          <cell r="D21893" t="str">
            <v>VIỆT</v>
          </cell>
          <cell r="E21893">
            <v>39056</v>
          </cell>
          <cell r="F21893" t="str">
            <v>DHTD18A2ND</v>
          </cell>
        </row>
        <row r="21894">
          <cell r="B21894">
            <v>24204300072</v>
          </cell>
          <cell r="C21894" t="str">
            <v>Trần Đăng</v>
          </cell>
          <cell r="D21894" t="str">
            <v>Vũ</v>
          </cell>
          <cell r="E21894" t="str">
            <v>19/02/2006</v>
          </cell>
          <cell r="F21894" t="str">
            <v>DHTD18A2ND</v>
          </cell>
        </row>
        <row r="21895">
          <cell r="B21895">
            <v>24104300139</v>
          </cell>
          <cell r="C21895" t="str">
            <v>VŨ TUẤN</v>
          </cell>
          <cell r="D21895" t="str">
            <v>ANH</v>
          </cell>
          <cell r="E21895" t="str">
            <v>23/10/2006</v>
          </cell>
          <cell r="F21895" t="str">
            <v>DHTD18A3HN</v>
          </cell>
        </row>
        <row r="21896">
          <cell r="B21896">
            <v>24104300132</v>
          </cell>
          <cell r="C21896" t="str">
            <v>BÙI TUẤN</v>
          </cell>
          <cell r="D21896" t="str">
            <v>ANH</v>
          </cell>
          <cell r="E21896" t="str">
            <v>14/07/2006</v>
          </cell>
          <cell r="F21896" t="str">
            <v>DHTD18A3HN</v>
          </cell>
        </row>
        <row r="21897">
          <cell r="B21897">
            <v>24104300158</v>
          </cell>
          <cell r="C21897" t="str">
            <v>TRẦN ĐỨC GIA</v>
          </cell>
          <cell r="D21897" t="str">
            <v>BẢO</v>
          </cell>
          <cell r="E21897">
            <v>39061</v>
          </cell>
          <cell r="F21897" t="str">
            <v>DHTD18A3HN</v>
          </cell>
        </row>
        <row r="21898">
          <cell r="B21898">
            <v>24104300133</v>
          </cell>
          <cell r="C21898" t="str">
            <v>NGUYỄN QUANG</v>
          </cell>
          <cell r="D21898" t="str">
            <v>BẢO</v>
          </cell>
          <cell r="E21898">
            <v>38875</v>
          </cell>
          <cell r="F21898" t="str">
            <v>DHTD18A3HN</v>
          </cell>
        </row>
        <row r="21899">
          <cell r="B21899">
            <v>24104300148</v>
          </cell>
          <cell r="C21899" t="str">
            <v>TRẦN QUANG</v>
          </cell>
          <cell r="D21899" t="str">
            <v>CÔNG</v>
          </cell>
          <cell r="E21899" t="str">
            <v>16/10/2006</v>
          </cell>
          <cell r="F21899" t="str">
            <v>DHTD18A3HN</v>
          </cell>
        </row>
        <row r="21900">
          <cell r="B21900">
            <v>24104300162</v>
          </cell>
          <cell r="C21900" t="str">
            <v>HOÀNG KIM</v>
          </cell>
          <cell r="D21900" t="str">
            <v>CƯƠNG</v>
          </cell>
          <cell r="E21900">
            <v>38815</v>
          </cell>
          <cell r="F21900" t="str">
            <v>DHTD18A3HN</v>
          </cell>
        </row>
        <row r="21901">
          <cell r="B21901">
            <v>24104300211</v>
          </cell>
          <cell r="C21901" t="str">
            <v>NGUYỄN VĂN</v>
          </cell>
          <cell r="D21901" t="str">
            <v>ĐẠI</v>
          </cell>
          <cell r="E21901">
            <v>39061</v>
          </cell>
          <cell r="F21901" t="str">
            <v>DHTD18A3HN</v>
          </cell>
        </row>
        <row r="21902">
          <cell r="B21902">
            <v>24104300129</v>
          </cell>
          <cell r="C21902" t="str">
            <v>NGUYỄN CHÍ</v>
          </cell>
          <cell r="D21902" t="str">
            <v>ĐẠT</v>
          </cell>
          <cell r="E21902" t="str">
            <v>15/08/2006</v>
          </cell>
          <cell r="F21902" t="str">
            <v>DHTD18A3HN</v>
          </cell>
        </row>
        <row r="21903">
          <cell r="B21903">
            <v>24104300157</v>
          </cell>
          <cell r="C21903" t="str">
            <v>TRẦN VĂN</v>
          </cell>
          <cell r="D21903" t="str">
            <v>ĐẠT</v>
          </cell>
          <cell r="E21903" t="str">
            <v>13/07/2006</v>
          </cell>
          <cell r="F21903" t="str">
            <v>DHTD18A3HN</v>
          </cell>
        </row>
        <row r="21904">
          <cell r="B21904">
            <v>24104300214</v>
          </cell>
          <cell r="C21904" t="str">
            <v>DƯƠNG TIẾN</v>
          </cell>
          <cell r="D21904" t="str">
            <v>ĐẠT</v>
          </cell>
          <cell r="E21904">
            <v>39022</v>
          </cell>
          <cell r="F21904" t="str">
            <v>DHTD18A3HN</v>
          </cell>
        </row>
        <row r="21905">
          <cell r="B21905">
            <v>24104300206</v>
          </cell>
          <cell r="C21905" t="str">
            <v>KHANG MẠNH</v>
          </cell>
          <cell r="D21905" t="str">
            <v>ĐỨC</v>
          </cell>
          <cell r="E21905">
            <v>38964</v>
          </cell>
          <cell r="F21905" t="str">
            <v>DHTD18A3HN</v>
          </cell>
        </row>
        <row r="21906">
          <cell r="B21906">
            <v>24104300126</v>
          </cell>
          <cell r="C21906" t="str">
            <v>NGUYỄN MINH</v>
          </cell>
          <cell r="D21906" t="str">
            <v>ĐỨC</v>
          </cell>
          <cell r="E21906" t="str">
            <v>20/09/2005</v>
          </cell>
          <cell r="F21906" t="str">
            <v>DHTD18A3HN</v>
          </cell>
        </row>
        <row r="21907">
          <cell r="B21907">
            <v>24104300124</v>
          </cell>
          <cell r="C21907" t="str">
            <v>NGUYỄN MINH</v>
          </cell>
          <cell r="D21907" t="str">
            <v>ĐỨC</v>
          </cell>
          <cell r="E21907" t="str">
            <v>26/03/2006</v>
          </cell>
          <cell r="F21907" t="str">
            <v>DHTD18A3HN</v>
          </cell>
        </row>
        <row r="21908">
          <cell r="B21908">
            <v>24104300160</v>
          </cell>
          <cell r="C21908" t="str">
            <v>TRẦN TRUNG</v>
          </cell>
          <cell r="D21908" t="str">
            <v>HIẾU</v>
          </cell>
          <cell r="E21908" t="str">
            <v>24/05/2006</v>
          </cell>
          <cell r="F21908" t="str">
            <v>DHTD18A3HN</v>
          </cell>
        </row>
        <row r="21909">
          <cell r="B21909">
            <v>24104300122</v>
          </cell>
          <cell r="C21909" t="str">
            <v>PHÙN MINH</v>
          </cell>
          <cell r="D21909" t="str">
            <v>HIẾU</v>
          </cell>
          <cell r="E21909" t="str">
            <v>16/08/2006</v>
          </cell>
          <cell r="F21909" t="str">
            <v>DHTD18A3HN</v>
          </cell>
        </row>
        <row r="21910">
          <cell r="B21910">
            <v>24104300168</v>
          </cell>
          <cell r="C21910" t="str">
            <v>NGUYỄN ĐỖ HỮU</v>
          </cell>
          <cell r="D21910" t="str">
            <v>HIẾU</v>
          </cell>
          <cell r="E21910" t="str">
            <v>21/12/2006</v>
          </cell>
          <cell r="F21910" t="str">
            <v>DHTD18A3HN</v>
          </cell>
        </row>
        <row r="21911">
          <cell r="B21911">
            <v>24104300153</v>
          </cell>
          <cell r="C21911" t="str">
            <v>TRƯƠNG QUỐC</v>
          </cell>
          <cell r="D21911" t="str">
            <v>HIỆU</v>
          </cell>
          <cell r="E21911">
            <v>39024</v>
          </cell>
          <cell r="F21911" t="str">
            <v>DHTD18A3HN</v>
          </cell>
        </row>
        <row r="21912">
          <cell r="B21912">
            <v>24104300212</v>
          </cell>
          <cell r="C21912" t="str">
            <v>NGUYỄN THỊ</v>
          </cell>
          <cell r="D21912" t="str">
            <v>HOA</v>
          </cell>
          <cell r="E21912" t="str">
            <v>18/03/2006</v>
          </cell>
          <cell r="F21912" t="str">
            <v>DHTD18A3HN</v>
          </cell>
        </row>
        <row r="21913">
          <cell r="B21913">
            <v>24104300184</v>
          </cell>
          <cell r="C21913" t="str">
            <v>VŨ CÔNG</v>
          </cell>
          <cell r="D21913" t="str">
            <v>HOAN</v>
          </cell>
          <cell r="E21913" t="str">
            <v>13/04/2006</v>
          </cell>
          <cell r="F21913" t="str">
            <v>DHTD18A3HN</v>
          </cell>
        </row>
        <row r="21914">
          <cell r="B21914">
            <v>24104300141</v>
          </cell>
          <cell r="C21914" t="str">
            <v>TRỊNH VĂN</v>
          </cell>
          <cell r="D21914" t="str">
            <v>HOÀN</v>
          </cell>
          <cell r="E21914" t="str">
            <v>17/02/2006</v>
          </cell>
          <cell r="F21914" t="str">
            <v>DHTD18A3HN</v>
          </cell>
        </row>
        <row r="21915">
          <cell r="B21915">
            <v>24104300137</v>
          </cell>
          <cell r="C21915" t="str">
            <v>LƯU XUÂN</v>
          </cell>
          <cell r="D21915" t="str">
            <v>HOÀNG</v>
          </cell>
          <cell r="E21915" t="str">
            <v>27/01/2006</v>
          </cell>
          <cell r="F21915" t="str">
            <v>DHTD18A3HN</v>
          </cell>
        </row>
        <row r="21916">
          <cell r="B21916">
            <v>24104300187</v>
          </cell>
          <cell r="C21916" t="str">
            <v>HÁN MINH</v>
          </cell>
          <cell r="D21916" t="str">
            <v>HOÀNG</v>
          </cell>
          <cell r="E21916">
            <v>38846</v>
          </cell>
          <cell r="F21916" t="str">
            <v>DHTD18A3HN</v>
          </cell>
        </row>
        <row r="21917">
          <cell r="B21917">
            <v>24104300164</v>
          </cell>
          <cell r="C21917" t="str">
            <v>PHẠM HUY</v>
          </cell>
          <cell r="D21917" t="str">
            <v>HOÀNG</v>
          </cell>
          <cell r="E21917">
            <v>39052</v>
          </cell>
          <cell r="F21917" t="str">
            <v>DHTD18A3HN</v>
          </cell>
        </row>
        <row r="21918">
          <cell r="B21918">
            <v>24104300150</v>
          </cell>
          <cell r="C21918" t="str">
            <v>NGUYỄN QUANG</v>
          </cell>
          <cell r="D21918" t="str">
            <v>HỌC</v>
          </cell>
          <cell r="E21918">
            <v>38842</v>
          </cell>
          <cell r="F21918" t="str">
            <v>DHTD18A3HN</v>
          </cell>
        </row>
        <row r="21919">
          <cell r="B21919">
            <v>24104300161</v>
          </cell>
          <cell r="C21919" t="str">
            <v>NGÔ VĂN</v>
          </cell>
          <cell r="D21919" t="str">
            <v>HÙNG</v>
          </cell>
          <cell r="E21919" t="str">
            <v>30/03/2006</v>
          </cell>
          <cell r="F21919" t="str">
            <v>DHTD18A3HN</v>
          </cell>
        </row>
        <row r="21920">
          <cell r="B21920">
            <v>24104300142</v>
          </cell>
          <cell r="C21920" t="str">
            <v>LÊ VĨNH</v>
          </cell>
          <cell r="D21920" t="str">
            <v>HÙNG</v>
          </cell>
          <cell r="E21920" t="str">
            <v>22/01/2006</v>
          </cell>
          <cell r="F21920" t="str">
            <v>DHTD18A3HN</v>
          </cell>
        </row>
        <row r="21921">
          <cell r="B21921">
            <v>24104300188</v>
          </cell>
          <cell r="C21921" t="str">
            <v>NGUYỄN ĐÌNH</v>
          </cell>
          <cell r="D21921" t="str">
            <v>HƯNG</v>
          </cell>
          <cell r="E21921" t="str">
            <v>31/01/2006</v>
          </cell>
          <cell r="F21921" t="str">
            <v>DHTD18A3HN</v>
          </cell>
        </row>
        <row r="21922">
          <cell r="B21922">
            <v>24104300152</v>
          </cell>
          <cell r="C21922" t="str">
            <v>NGUYỄN VIẾT</v>
          </cell>
          <cell r="D21922" t="str">
            <v>HƯỜNG</v>
          </cell>
          <cell r="E21922" t="str">
            <v>26/02/2006</v>
          </cell>
          <cell r="F21922" t="str">
            <v>DHTD18A3HN</v>
          </cell>
        </row>
        <row r="21923">
          <cell r="B21923">
            <v>24104300140</v>
          </cell>
          <cell r="C21923" t="str">
            <v>NGUYỄN QUANG</v>
          </cell>
          <cell r="D21923" t="str">
            <v>HUY</v>
          </cell>
          <cell r="E21923" t="str">
            <v>26/06/2006</v>
          </cell>
          <cell r="F21923" t="str">
            <v>DHTD18A3HN</v>
          </cell>
        </row>
        <row r="21924">
          <cell r="B21924">
            <v>24104300155</v>
          </cell>
          <cell r="C21924" t="str">
            <v>VŨ QUANG</v>
          </cell>
          <cell r="D21924" t="str">
            <v>HUY</v>
          </cell>
          <cell r="E21924">
            <v>38936</v>
          </cell>
          <cell r="F21924" t="str">
            <v>DHTD18A3HN</v>
          </cell>
        </row>
        <row r="21925">
          <cell r="B21925">
            <v>24104300131</v>
          </cell>
          <cell r="C21925" t="str">
            <v>NGUYỄN QUANG</v>
          </cell>
          <cell r="D21925" t="str">
            <v>HUY</v>
          </cell>
          <cell r="E21925" t="str">
            <v>19/09/2006</v>
          </cell>
          <cell r="F21925" t="str">
            <v>DHTD18A3HN</v>
          </cell>
        </row>
        <row r="21926">
          <cell r="B21926">
            <v>24104300151</v>
          </cell>
          <cell r="C21926" t="str">
            <v>TẨY MẠNH</v>
          </cell>
          <cell r="D21926" t="str">
            <v>HUY</v>
          </cell>
          <cell r="E21926">
            <v>38841</v>
          </cell>
          <cell r="F21926" t="str">
            <v>DHTD18A3HN</v>
          </cell>
        </row>
        <row r="21927">
          <cell r="B21927">
            <v>24104300208</v>
          </cell>
          <cell r="C21927" t="str">
            <v>NGUYỄN QUANG</v>
          </cell>
          <cell r="D21927" t="str">
            <v>HUY</v>
          </cell>
          <cell r="E21927" t="str">
            <v>20/02/2006</v>
          </cell>
          <cell r="F21927" t="str">
            <v>DHTD18A3HN</v>
          </cell>
        </row>
        <row r="21928">
          <cell r="B21928">
            <v>24104300125</v>
          </cell>
          <cell r="C21928" t="str">
            <v>TẠ ĐỨC</v>
          </cell>
          <cell r="D21928" t="str">
            <v>KHẢI</v>
          </cell>
          <cell r="E21928">
            <v>38785</v>
          </cell>
          <cell r="F21928" t="str">
            <v>DHTD18A3HN</v>
          </cell>
        </row>
        <row r="21929">
          <cell r="B21929">
            <v>24104300138</v>
          </cell>
          <cell r="C21929" t="str">
            <v>TRẦN ĐĂNG</v>
          </cell>
          <cell r="D21929" t="str">
            <v>KHOA</v>
          </cell>
          <cell r="E21929" t="str">
            <v>14/08/2006</v>
          </cell>
          <cell r="F21929" t="str">
            <v>DHTD18A3HN</v>
          </cell>
        </row>
        <row r="21930">
          <cell r="B21930">
            <v>24104300146</v>
          </cell>
          <cell r="C21930" t="str">
            <v>CHU VIỆT</v>
          </cell>
          <cell r="D21930" t="str">
            <v>KIÊN</v>
          </cell>
          <cell r="E21930" t="str">
            <v>13/07/2002</v>
          </cell>
          <cell r="F21930" t="str">
            <v>DHTD18A3HN</v>
          </cell>
        </row>
        <row r="21931">
          <cell r="B21931">
            <v>24104300149</v>
          </cell>
          <cell r="C21931" t="str">
            <v>VŨ TRỌNG</v>
          </cell>
          <cell r="D21931" t="str">
            <v>LỘC</v>
          </cell>
          <cell r="E21931">
            <v>38969</v>
          </cell>
          <cell r="F21931" t="str">
            <v>DHTD18A3HN</v>
          </cell>
        </row>
        <row r="21932">
          <cell r="B21932">
            <v>24104300123</v>
          </cell>
          <cell r="C21932" t="str">
            <v>DƯƠNG QUANG</v>
          </cell>
          <cell r="D21932" t="str">
            <v>LONG</v>
          </cell>
          <cell r="E21932" t="str">
            <v>17/11/2006</v>
          </cell>
          <cell r="F21932" t="str">
            <v>DHTD18A3HN</v>
          </cell>
        </row>
        <row r="21933">
          <cell r="B21933">
            <v>24104300147</v>
          </cell>
          <cell r="C21933" t="str">
            <v>NGUYỄN THÀNH</v>
          </cell>
          <cell r="D21933" t="str">
            <v>LUẬT</v>
          </cell>
          <cell r="E21933" t="str">
            <v>22/08/2006</v>
          </cell>
          <cell r="F21933" t="str">
            <v>DHTD18A3HN</v>
          </cell>
        </row>
        <row r="21934">
          <cell r="B21934">
            <v>24104300121</v>
          </cell>
          <cell r="C21934" t="str">
            <v>ĐÀM HIẾU</v>
          </cell>
          <cell r="D21934" t="str">
            <v>MINH</v>
          </cell>
          <cell r="E21934" t="str">
            <v>26/02/2006</v>
          </cell>
          <cell r="F21934" t="str">
            <v>DHTD18A3HN</v>
          </cell>
        </row>
        <row r="21935">
          <cell r="B21935">
            <v>24104300166</v>
          </cell>
          <cell r="C21935" t="str">
            <v>NGUYỄN VĂN</v>
          </cell>
          <cell r="D21935" t="str">
            <v>MINH</v>
          </cell>
          <cell r="E21935" t="str">
            <v>13/05/2006</v>
          </cell>
          <cell r="F21935" t="str">
            <v>DHTD18A3HN</v>
          </cell>
        </row>
        <row r="21936">
          <cell r="B21936">
            <v>24104300127</v>
          </cell>
          <cell r="C21936" t="str">
            <v>HOÀNG HỮU ANH</v>
          </cell>
          <cell r="D21936" t="str">
            <v>MINH</v>
          </cell>
          <cell r="E21936">
            <v>38900</v>
          </cell>
          <cell r="F21936" t="str">
            <v>DHTD18A3HN</v>
          </cell>
        </row>
        <row r="21937">
          <cell r="B21937">
            <v>24104300186</v>
          </cell>
          <cell r="C21937" t="str">
            <v>ONG THẾ NHẬT</v>
          </cell>
          <cell r="D21937" t="str">
            <v>NAM</v>
          </cell>
          <cell r="E21937" t="str">
            <v>18/05/2006</v>
          </cell>
          <cell r="F21937" t="str">
            <v>DHTD18A3HN</v>
          </cell>
        </row>
        <row r="21938">
          <cell r="B21938">
            <v>24104300213</v>
          </cell>
          <cell r="C21938" t="str">
            <v>VƯƠNG XUÂN</v>
          </cell>
          <cell r="D21938" t="str">
            <v>NAM</v>
          </cell>
          <cell r="E21938">
            <v>38722</v>
          </cell>
          <cell r="F21938" t="str">
            <v>DHTD18A3HN</v>
          </cell>
        </row>
        <row r="21939">
          <cell r="B21939">
            <v>24104300182</v>
          </cell>
          <cell r="C21939" t="str">
            <v>LÊ NGỌC</v>
          </cell>
          <cell r="D21939" t="str">
            <v>NHẬT</v>
          </cell>
          <cell r="E21939" t="str">
            <v>20/05/2006</v>
          </cell>
          <cell r="F21939" t="str">
            <v>DHTD18A3HN</v>
          </cell>
        </row>
        <row r="21940">
          <cell r="B21940">
            <v>24104300170</v>
          </cell>
          <cell r="C21940" t="str">
            <v>TRẦN TIẾN</v>
          </cell>
          <cell r="D21940" t="str">
            <v>NHẬT</v>
          </cell>
          <cell r="E21940">
            <v>38997</v>
          </cell>
          <cell r="F21940" t="str">
            <v>DHTD18A3HN</v>
          </cell>
        </row>
        <row r="21941">
          <cell r="B21941">
            <v>24104300136</v>
          </cell>
          <cell r="C21941" t="str">
            <v>PHÙNG ANH</v>
          </cell>
          <cell r="D21941" t="str">
            <v>NHẬT</v>
          </cell>
          <cell r="E21941" t="str">
            <v>13/11/2006</v>
          </cell>
          <cell r="F21941" t="str">
            <v>DHTD18A3HN</v>
          </cell>
        </row>
        <row r="21942">
          <cell r="B21942">
            <v>24104300128</v>
          </cell>
          <cell r="C21942" t="str">
            <v>NGUYỄN TUẤN</v>
          </cell>
          <cell r="D21942" t="str">
            <v>PHONG</v>
          </cell>
          <cell r="E21942" t="str">
            <v>16/01/2006</v>
          </cell>
          <cell r="F21942" t="str">
            <v>DHTD18A3HN</v>
          </cell>
        </row>
        <row r="21943">
          <cell r="B21943">
            <v>24104300144</v>
          </cell>
          <cell r="C21943" t="str">
            <v>LÊ NGỌC</v>
          </cell>
          <cell r="D21943" t="str">
            <v>PHONG</v>
          </cell>
          <cell r="E21943" t="str">
            <v>26/04/2006</v>
          </cell>
          <cell r="F21943" t="str">
            <v>DHTD18A3HN</v>
          </cell>
        </row>
        <row r="21944">
          <cell r="B21944">
            <v>24104300185</v>
          </cell>
          <cell r="C21944" t="str">
            <v>PHẠM VĂN</v>
          </cell>
          <cell r="D21944" t="str">
            <v>PHÚ</v>
          </cell>
          <cell r="E21944" t="str">
            <v>26/10/2006</v>
          </cell>
          <cell r="F21944" t="str">
            <v>DHTD18A3HN</v>
          </cell>
        </row>
        <row r="21945">
          <cell r="B21945">
            <v>24104300145</v>
          </cell>
          <cell r="C21945" t="str">
            <v>NGUYỄN XUÂN</v>
          </cell>
          <cell r="D21945" t="str">
            <v>PHÚC</v>
          </cell>
          <cell r="E21945" t="str">
            <v>23/01/2006</v>
          </cell>
          <cell r="F21945" t="str">
            <v>DHTD18A3HN</v>
          </cell>
        </row>
        <row r="21946">
          <cell r="B21946">
            <v>24104300165</v>
          </cell>
          <cell r="C21946" t="str">
            <v>ĐỖ ĐÌNH</v>
          </cell>
          <cell r="D21946" t="str">
            <v>QUÂN</v>
          </cell>
          <cell r="E21946">
            <v>38961</v>
          </cell>
          <cell r="F21946" t="str">
            <v>DHTD18A3HN</v>
          </cell>
        </row>
        <row r="21947">
          <cell r="B21947">
            <v>24104300154</v>
          </cell>
          <cell r="C21947" t="str">
            <v>NGUYỄN MINH</v>
          </cell>
          <cell r="D21947" t="str">
            <v>QUÂN</v>
          </cell>
          <cell r="E21947" t="str">
            <v>19/02/2006</v>
          </cell>
          <cell r="F21947" t="str">
            <v>DHTD18A3HN</v>
          </cell>
        </row>
        <row r="21948">
          <cell r="B21948">
            <v>24104300163</v>
          </cell>
          <cell r="C21948" t="str">
            <v>ĐỖ TUẤN</v>
          </cell>
          <cell r="D21948" t="str">
            <v>SƠN</v>
          </cell>
          <cell r="E21948" t="str">
            <v>22/03/2006</v>
          </cell>
          <cell r="F21948" t="str">
            <v>DHTD18A3HN</v>
          </cell>
        </row>
        <row r="21949">
          <cell r="B21949">
            <v>24104300207</v>
          </cell>
          <cell r="C21949" t="str">
            <v>TRẦN TÙNG</v>
          </cell>
          <cell r="D21949" t="str">
            <v>SƠN</v>
          </cell>
          <cell r="E21949" t="str">
            <v>25/12/2006</v>
          </cell>
          <cell r="F21949" t="str">
            <v>DHTD18A3HN</v>
          </cell>
        </row>
        <row r="21950">
          <cell r="B21950">
            <v>24104300171</v>
          </cell>
          <cell r="C21950" t="str">
            <v>NGUYỄN XUÂN</v>
          </cell>
          <cell r="D21950" t="str">
            <v>TẤN</v>
          </cell>
          <cell r="E21950" t="str">
            <v>24/04/2006</v>
          </cell>
          <cell r="F21950" t="str">
            <v>DHTD18A3HN</v>
          </cell>
        </row>
        <row r="21951">
          <cell r="B21951">
            <v>24104300190</v>
          </cell>
          <cell r="C21951" t="str">
            <v>NGUYỄN ĐÌNH</v>
          </cell>
          <cell r="D21951" t="str">
            <v>THẠCH</v>
          </cell>
          <cell r="E21951">
            <v>39023</v>
          </cell>
          <cell r="F21951" t="str">
            <v>DHTD18A3HN</v>
          </cell>
        </row>
        <row r="21952">
          <cell r="B21952">
            <v>24104300159</v>
          </cell>
          <cell r="C21952" t="str">
            <v>TRẦN MẠNH</v>
          </cell>
          <cell r="D21952" t="str">
            <v>TÌNH</v>
          </cell>
          <cell r="E21952">
            <v>38904</v>
          </cell>
          <cell r="F21952" t="str">
            <v>DHTD18A3HN</v>
          </cell>
        </row>
        <row r="21953">
          <cell r="B21953">
            <v>24104300210</v>
          </cell>
          <cell r="C21953" t="str">
            <v>LÊ MINH</v>
          </cell>
          <cell r="D21953" t="str">
            <v>TRANG</v>
          </cell>
          <cell r="E21953" t="str">
            <v>25/08/2006</v>
          </cell>
          <cell r="F21953" t="str">
            <v>DHTD18A3HN</v>
          </cell>
        </row>
        <row r="21954">
          <cell r="B21954">
            <v>24104300130</v>
          </cell>
          <cell r="C21954" t="str">
            <v>LƯƠNG NGUYỄN ANH</v>
          </cell>
          <cell r="D21954" t="str">
            <v>TÚ</v>
          </cell>
          <cell r="E21954">
            <v>39002</v>
          </cell>
          <cell r="F21954" t="str">
            <v>DHTD18A3HN</v>
          </cell>
        </row>
        <row r="21955">
          <cell r="B21955">
            <v>24104300189</v>
          </cell>
          <cell r="C21955" t="str">
            <v>NGUYỄN ĐÌNH</v>
          </cell>
          <cell r="D21955" t="str">
            <v>TUẤN</v>
          </cell>
          <cell r="E21955">
            <v>38848</v>
          </cell>
          <cell r="F21955" t="str">
            <v>DHTD18A3HN</v>
          </cell>
        </row>
        <row r="21956">
          <cell r="B21956">
            <v>24104300143</v>
          </cell>
          <cell r="C21956" t="str">
            <v>LƯƠNG VĂN</v>
          </cell>
          <cell r="D21956" t="str">
            <v>TUẤN</v>
          </cell>
          <cell r="E21956" t="str">
            <v>29/10/2006</v>
          </cell>
          <cell r="F21956" t="str">
            <v>DHTD18A3HN</v>
          </cell>
        </row>
        <row r="21957">
          <cell r="B21957">
            <v>24104300169</v>
          </cell>
          <cell r="C21957" t="str">
            <v>LƯU MINH</v>
          </cell>
          <cell r="D21957" t="str">
            <v>TUYẾN</v>
          </cell>
          <cell r="E21957" t="str">
            <v>26/11/2006</v>
          </cell>
          <cell r="F21957" t="str">
            <v>DHTD18A3HN</v>
          </cell>
        </row>
        <row r="21958">
          <cell r="B21958">
            <v>24104300183</v>
          </cell>
          <cell r="C21958" t="str">
            <v>HOÀNG QUỐC</v>
          </cell>
          <cell r="D21958" t="str">
            <v>VIỆT</v>
          </cell>
          <cell r="E21958" t="str">
            <v>26/04/2006</v>
          </cell>
          <cell r="F21958" t="str">
            <v>DHTD18A3HN</v>
          </cell>
        </row>
        <row r="21959">
          <cell r="B21959">
            <v>24104300156</v>
          </cell>
          <cell r="C21959" t="str">
            <v>TRẦN VĂN</v>
          </cell>
          <cell r="D21959" t="str">
            <v>VIỆT</v>
          </cell>
          <cell r="E21959">
            <v>38780</v>
          </cell>
          <cell r="F21959" t="str">
            <v>DHTD18A3HN</v>
          </cell>
        </row>
        <row r="21960">
          <cell r="B21960">
            <v>13104300181</v>
          </cell>
          <cell r="C21960" t="str">
            <v>Vũ Văn</v>
          </cell>
          <cell r="D21960" t="str">
            <v>Cương</v>
          </cell>
          <cell r="E21960" t="str">
            <v>20/10/1995</v>
          </cell>
          <cell r="F21960" t="str">
            <v>DHTD7A1HN</v>
          </cell>
        </row>
        <row r="21961">
          <cell r="B21961">
            <v>13204300006</v>
          </cell>
          <cell r="C21961" t="str">
            <v>Lý Trần</v>
          </cell>
          <cell r="D21961" t="str">
            <v>Dũng</v>
          </cell>
          <cell r="E21961" t="str">
            <v>18/11/1995</v>
          </cell>
          <cell r="F21961" t="str">
            <v>DHTD7A1HN</v>
          </cell>
        </row>
        <row r="21962">
          <cell r="B21962">
            <v>13104300194</v>
          </cell>
          <cell r="C21962" t="str">
            <v>Phạm Trung</v>
          </cell>
          <cell r="D21962" t="str">
            <v>Kiên</v>
          </cell>
          <cell r="E21962" t="str">
            <v>22/04/1995</v>
          </cell>
          <cell r="F21962" t="str">
            <v>DHTD7A1HN</v>
          </cell>
        </row>
        <row r="21963">
          <cell r="B21963">
            <v>13104300137</v>
          </cell>
          <cell r="C21963" t="str">
            <v>Nguyễn Lương</v>
          </cell>
          <cell r="D21963" t="str">
            <v>Thanh</v>
          </cell>
          <cell r="E21963" t="str">
            <v>17/06/1995</v>
          </cell>
          <cell r="F21963" t="str">
            <v>DHTD7A1HN</v>
          </cell>
        </row>
        <row r="21964">
          <cell r="B21964">
            <v>13104300208</v>
          </cell>
          <cell r="C21964" t="str">
            <v>Trần Thanh</v>
          </cell>
          <cell r="D21964" t="str">
            <v>Tùng</v>
          </cell>
          <cell r="E21964" t="str">
            <v>20/12/1994</v>
          </cell>
          <cell r="F21964" t="str">
            <v>DHTD7A1HN</v>
          </cell>
        </row>
        <row r="21965">
          <cell r="B21965">
            <v>15104300170</v>
          </cell>
          <cell r="C21965" t="str">
            <v>Nguyễn Đức</v>
          </cell>
          <cell r="D21965" t="str">
            <v>Anh</v>
          </cell>
          <cell r="E21965" t="str">
            <v>13/11/1997</v>
          </cell>
          <cell r="F21965" t="str">
            <v>DHTD9A1HN</v>
          </cell>
        </row>
        <row r="21966">
          <cell r="B21966">
            <v>15104300020</v>
          </cell>
          <cell r="C21966" t="str">
            <v>Cù Hoàng</v>
          </cell>
          <cell r="D21966" t="str">
            <v>Hiệp</v>
          </cell>
          <cell r="E21966">
            <v>35500</v>
          </cell>
          <cell r="F21966" t="str">
            <v>DHTD9A1HN</v>
          </cell>
        </row>
        <row r="21967">
          <cell r="B21967">
            <v>15104300074</v>
          </cell>
          <cell r="C21967" t="str">
            <v>Hoàng Kim</v>
          </cell>
          <cell r="D21967" t="str">
            <v>Nguyên</v>
          </cell>
          <cell r="E21967">
            <v>35744</v>
          </cell>
          <cell r="F21967" t="str">
            <v>DHTD9A1HN</v>
          </cell>
        </row>
        <row r="21968">
          <cell r="B21968">
            <v>15104300167</v>
          </cell>
          <cell r="C21968" t="str">
            <v>Nguyễn Đình</v>
          </cell>
          <cell r="D21968" t="str">
            <v>Thái</v>
          </cell>
          <cell r="E21968" t="str">
            <v>19/11/1997</v>
          </cell>
          <cell r="F21968" t="str">
            <v>DHTD9A1HN</v>
          </cell>
        </row>
        <row r="21969">
          <cell r="B21969">
            <v>15104300313</v>
          </cell>
          <cell r="C21969" t="str">
            <v>Nguyễn Văn</v>
          </cell>
          <cell r="D21969" t="str">
            <v>Trung</v>
          </cell>
          <cell r="E21969" t="str">
            <v>14/08/1997</v>
          </cell>
          <cell r="F21969" t="str">
            <v>DHTD9A1HN</v>
          </cell>
        </row>
        <row r="21970">
          <cell r="B21970">
            <v>15104300153</v>
          </cell>
          <cell r="C21970" t="str">
            <v>Nguyễn Bình</v>
          </cell>
          <cell r="D21970" t="str">
            <v>Minh</v>
          </cell>
          <cell r="E21970">
            <v>35646</v>
          </cell>
          <cell r="F21970" t="str">
            <v>DHTD9A2HN</v>
          </cell>
        </row>
        <row r="21971">
          <cell r="B21971">
            <v>15104300099</v>
          </cell>
          <cell r="C21971" t="str">
            <v>Lê Anh</v>
          </cell>
          <cell r="D21971" t="str">
            <v>Tùng</v>
          </cell>
          <cell r="E21971">
            <v>35646</v>
          </cell>
          <cell r="F21971" t="str">
            <v>DHTD9A2HN</v>
          </cell>
        </row>
        <row r="21972">
          <cell r="B21972">
            <v>15104300211</v>
          </cell>
          <cell r="C21972" t="str">
            <v>Nguyễn Mạnh</v>
          </cell>
          <cell r="D21972" t="str">
            <v>Hải</v>
          </cell>
          <cell r="E21972" t="str">
            <v>20/10/1997</v>
          </cell>
          <cell r="F21972" t="str">
            <v>DHTD9A3HN</v>
          </cell>
        </row>
        <row r="21973">
          <cell r="B21973">
            <v>15104300441</v>
          </cell>
          <cell r="C21973" t="str">
            <v>Vũ Đức</v>
          </cell>
          <cell r="D21973" t="str">
            <v>Tâm</v>
          </cell>
          <cell r="E21973">
            <v>35735</v>
          </cell>
          <cell r="F21973" t="str">
            <v>DHTD9A3HN</v>
          </cell>
        </row>
        <row r="21974">
          <cell r="B21974">
            <v>15104300060</v>
          </cell>
          <cell r="C21974" t="str">
            <v>Đỗ Văn</v>
          </cell>
          <cell r="D21974" t="str">
            <v>Định</v>
          </cell>
          <cell r="E21974" t="str">
            <v>21/09/1996</v>
          </cell>
          <cell r="F21974" t="str">
            <v>DHTD9A4HN</v>
          </cell>
        </row>
        <row r="21975">
          <cell r="B21975">
            <v>15104300331</v>
          </cell>
          <cell r="C21975" t="str">
            <v>Phạm Bảo</v>
          </cell>
          <cell r="D21975" t="str">
            <v>Ngọc</v>
          </cell>
          <cell r="E21975" t="str">
            <v>14/04/1997</v>
          </cell>
          <cell r="F21975" t="str">
            <v>DHTD9A4HN</v>
          </cell>
        </row>
        <row r="21976">
          <cell r="B21976">
            <v>15104300063</v>
          </cell>
          <cell r="C21976" t="str">
            <v>Đỗ Văn</v>
          </cell>
          <cell r="D21976" t="str">
            <v>Thế</v>
          </cell>
          <cell r="E21976" t="str">
            <v>20/08/1996</v>
          </cell>
          <cell r="F21976" t="str">
            <v>DHTD9A4HN</v>
          </cell>
        </row>
        <row r="21977">
          <cell r="B21977">
            <v>15104300458</v>
          </cell>
          <cell r="C21977" t="str">
            <v>Vũ Xuân</v>
          </cell>
          <cell r="D21977" t="str">
            <v>Hiếu</v>
          </cell>
          <cell r="E21977" t="str">
            <v>30/11/1997</v>
          </cell>
          <cell r="F21977" t="str">
            <v>DHTD9A5HN</v>
          </cell>
        </row>
        <row r="21978">
          <cell r="B21978">
            <v>15104300322</v>
          </cell>
          <cell r="C21978" t="str">
            <v>Nguyễn Việt</v>
          </cell>
          <cell r="D21978" t="str">
            <v>Mạnh</v>
          </cell>
          <cell r="E21978">
            <v>35345</v>
          </cell>
          <cell r="F21978" t="str">
            <v>DHTD9A5HN</v>
          </cell>
        </row>
        <row r="21979">
          <cell r="B21979">
            <v>15104300091</v>
          </cell>
          <cell r="C21979" t="str">
            <v>Hoàng Văn</v>
          </cell>
          <cell r="D21979" t="str">
            <v>Quân</v>
          </cell>
          <cell r="E21979" t="str">
            <v>14/05/1997</v>
          </cell>
          <cell r="F21979" t="str">
            <v>DHTD9A5HN</v>
          </cell>
        </row>
        <row r="21980">
          <cell r="B21980">
            <v>15104300191</v>
          </cell>
          <cell r="C21980" t="str">
            <v>Nguyễn Hồng</v>
          </cell>
          <cell r="D21980" t="str">
            <v>Sơn</v>
          </cell>
          <cell r="E21980">
            <v>35100</v>
          </cell>
          <cell r="F21980" t="str">
            <v>DHTD9A5HN</v>
          </cell>
        </row>
        <row r="21981">
          <cell r="B21981">
            <v>15104300016</v>
          </cell>
          <cell r="C21981" t="str">
            <v>Cao Đức</v>
          </cell>
          <cell r="D21981" t="str">
            <v>Tài</v>
          </cell>
          <cell r="E21981" t="str">
            <v>26/11/1997</v>
          </cell>
          <cell r="F21981" t="str">
            <v>DHTD9A5HN</v>
          </cell>
        </row>
        <row r="21982">
          <cell r="B21982">
            <v>15104300460</v>
          </cell>
          <cell r="C21982" t="str">
            <v>Đặng Văn</v>
          </cell>
          <cell r="D21982" t="str">
            <v>Tú</v>
          </cell>
          <cell r="E21982">
            <v>35286</v>
          </cell>
          <cell r="F21982" t="str">
            <v>DHTD9A5HN</v>
          </cell>
        </row>
        <row r="21983">
          <cell r="B21983">
            <v>20204300009</v>
          </cell>
          <cell r="C21983" t="str">
            <v>Trần Hữu</v>
          </cell>
          <cell r="D21983" t="str">
            <v>Đạt</v>
          </cell>
          <cell r="E21983" t="str">
            <v>22/10/2002</v>
          </cell>
          <cell r="F21983" t="str">
            <v>DHTDN14AND</v>
          </cell>
        </row>
        <row r="21984">
          <cell r="B21984">
            <v>20204300006</v>
          </cell>
          <cell r="C21984" t="str">
            <v>Trần Văn</v>
          </cell>
          <cell r="D21984" t="str">
            <v>Diện</v>
          </cell>
          <cell r="E21984" t="str">
            <v>26/07/2002</v>
          </cell>
          <cell r="F21984" t="str">
            <v>DHTDN14AND</v>
          </cell>
        </row>
        <row r="21985">
          <cell r="B21985">
            <v>20205100005</v>
          </cell>
          <cell r="C21985" t="str">
            <v>Trần Đình</v>
          </cell>
          <cell r="D21985" t="str">
            <v>Đức</v>
          </cell>
          <cell r="E21985">
            <v>37380</v>
          </cell>
          <cell r="F21985" t="str">
            <v>DHTDN14AND</v>
          </cell>
        </row>
        <row r="21986">
          <cell r="B21986">
            <v>20204300018</v>
          </cell>
          <cell r="C21986" t="str">
            <v>Đào Nghĩa</v>
          </cell>
          <cell r="D21986" t="str">
            <v>Dũng</v>
          </cell>
          <cell r="E21986">
            <v>37504</v>
          </cell>
          <cell r="F21986" t="str">
            <v>DHTDN14AND</v>
          </cell>
        </row>
        <row r="21987">
          <cell r="B21987">
            <v>20204300013</v>
          </cell>
          <cell r="C21987" t="str">
            <v>Trần Huy</v>
          </cell>
          <cell r="D21987" t="str">
            <v>Hoàng</v>
          </cell>
          <cell r="E21987" t="str">
            <v>21/02/2002</v>
          </cell>
          <cell r="F21987" t="str">
            <v>DHTDN14AND</v>
          </cell>
        </row>
        <row r="21988">
          <cell r="B21988">
            <v>20204300001</v>
          </cell>
          <cell r="C21988" t="str">
            <v>Bùi Thọ</v>
          </cell>
          <cell r="D21988" t="str">
            <v>Sơn</v>
          </cell>
          <cell r="E21988" t="str">
            <v>24/10/2002</v>
          </cell>
          <cell r="F21988" t="str">
            <v>DHTDN14AND</v>
          </cell>
        </row>
        <row r="21989">
          <cell r="B21989">
            <v>20204300003</v>
          </cell>
          <cell r="C21989" t="str">
            <v>Phạm Khánh</v>
          </cell>
          <cell r="D21989" t="str">
            <v>Toàn</v>
          </cell>
          <cell r="E21989" t="str">
            <v>19/04/2002</v>
          </cell>
          <cell r="F21989" t="str">
            <v>DHTDN14AND</v>
          </cell>
        </row>
        <row r="21990">
          <cell r="B21990">
            <v>15103100719</v>
          </cell>
          <cell r="C21990" t="str">
            <v>Vũ Thị Ngọc</v>
          </cell>
          <cell r="D21990" t="str">
            <v>Diệp</v>
          </cell>
          <cell r="E21990">
            <v>35591</v>
          </cell>
          <cell r="F21990" t="str">
            <v>DHTI10A1HN</v>
          </cell>
        </row>
        <row r="21991">
          <cell r="B21991">
            <v>16103100029</v>
          </cell>
          <cell r="C21991" t="str">
            <v>Trương Thị Thúy</v>
          </cell>
          <cell r="D21991" t="str">
            <v>Hằng</v>
          </cell>
          <cell r="E21991">
            <v>36133</v>
          </cell>
          <cell r="F21991" t="str">
            <v>DHTI10A1HN</v>
          </cell>
        </row>
        <row r="21992">
          <cell r="B21992">
            <v>16103100049</v>
          </cell>
          <cell r="C21992" t="str">
            <v>Dương Duy</v>
          </cell>
          <cell r="D21992" t="str">
            <v>Kiên</v>
          </cell>
          <cell r="E21992">
            <v>36107</v>
          </cell>
          <cell r="F21992" t="str">
            <v>DHTI10A1HN</v>
          </cell>
        </row>
        <row r="21993">
          <cell r="B21993">
            <v>16103100071</v>
          </cell>
          <cell r="C21993" t="str">
            <v>Bùi Thế</v>
          </cell>
          <cell r="D21993" t="str">
            <v>Phước</v>
          </cell>
          <cell r="E21993" t="str">
            <v>13/06/1998</v>
          </cell>
          <cell r="F21993" t="str">
            <v>DHTI10A1HN</v>
          </cell>
        </row>
        <row r="21994">
          <cell r="B21994">
            <v>16103100105</v>
          </cell>
          <cell r="C21994" t="str">
            <v>Lê Văn</v>
          </cell>
          <cell r="D21994" t="str">
            <v>Việt</v>
          </cell>
          <cell r="E21994">
            <v>35833</v>
          </cell>
          <cell r="F21994" t="str">
            <v>DHTI10A1HN</v>
          </cell>
        </row>
        <row r="21995">
          <cell r="B21995">
            <v>16203100016</v>
          </cell>
          <cell r="C21995" t="str">
            <v>Nguyễn Văn</v>
          </cell>
          <cell r="D21995" t="str">
            <v>Long</v>
          </cell>
          <cell r="E21995" t="str">
            <v>21/07/1998</v>
          </cell>
          <cell r="F21995" t="str">
            <v>DHTI10A1ND</v>
          </cell>
        </row>
        <row r="21996">
          <cell r="B21996">
            <v>16103100085</v>
          </cell>
          <cell r="C21996" t="str">
            <v>Lê Văn</v>
          </cell>
          <cell r="D21996" t="str">
            <v>Thành</v>
          </cell>
          <cell r="E21996" t="str">
            <v>20/03/1993</v>
          </cell>
          <cell r="F21996" t="str">
            <v>DHTI10A1ND</v>
          </cell>
        </row>
        <row r="21997">
          <cell r="B21997">
            <v>16103100127</v>
          </cell>
          <cell r="C21997" t="str">
            <v>Nguyễn Minh</v>
          </cell>
          <cell r="D21997" t="str">
            <v>Đức</v>
          </cell>
          <cell r="E21997" t="str">
            <v>17/09/1998</v>
          </cell>
          <cell r="F21997" t="str">
            <v>DHTI10A2HN</v>
          </cell>
        </row>
        <row r="21998">
          <cell r="B21998">
            <v>16103100136</v>
          </cell>
          <cell r="C21998" t="str">
            <v>Nguyễn Văn</v>
          </cell>
          <cell r="D21998" t="str">
            <v>Giang</v>
          </cell>
          <cell r="E21998" t="str">
            <v>31/12/1998</v>
          </cell>
          <cell r="F21998" t="str">
            <v>DHTI10A2HN</v>
          </cell>
        </row>
        <row r="21999">
          <cell r="B21999">
            <v>16103100143</v>
          </cell>
          <cell r="C21999" t="str">
            <v>Nguyễn Doãn</v>
          </cell>
          <cell r="D21999" t="str">
            <v>Hiệp</v>
          </cell>
          <cell r="E21999">
            <v>35985</v>
          </cell>
          <cell r="F21999" t="str">
            <v>DHTI10A2HN</v>
          </cell>
        </row>
        <row r="22000">
          <cell r="B22000">
            <v>16103100250</v>
          </cell>
          <cell r="C22000" t="str">
            <v>Nguyễn Minh</v>
          </cell>
          <cell r="D22000" t="str">
            <v>Hiếu</v>
          </cell>
          <cell r="E22000">
            <v>35949</v>
          </cell>
          <cell r="F22000" t="str">
            <v>DHTI10A3HN</v>
          </cell>
        </row>
        <row r="22001">
          <cell r="B22001">
            <v>16103100285</v>
          </cell>
          <cell r="C22001" t="str">
            <v>Lê Quang</v>
          </cell>
          <cell r="D22001" t="str">
            <v>Nhật</v>
          </cell>
          <cell r="E22001" t="str">
            <v>14/12/1998</v>
          </cell>
          <cell r="F22001" t="str">
            <v>DHTI10A3HN</v>
          </cell>
        </row>
        <row r="22002">
          <cell r="B22002">
            <v>16103100323</v>
          </cell>
          <cell r="C22002" t="str">
            <v>Nguyễn Quốc</v>
          </cell>
          <cell r="D22002" t="str">
            <v>Việt</v>
          </cell>
          <cell r="E22002" t="str">
            <v>25/08/1998</v>
          </cell>
          <cell r="F22002" t="str">
            <v>DHTI10A3HN</v>
          </cell>
        </row>
        <row r="22003">
          <cell r="B22003">
            <v>16103100346</v>
          </cell>
          <cell r="C22003" t="str">
            <v>Nguyễn Hữu</v>
          </cell>
          <cell r="D22003" t="str">
            <v>Dung</v>
          </cell>
          <cell r="E22003">
            <v>36109</v>
          </cell>
          <cell r="F22003" t="str">
            <v>DHTI10A4HN</v>
          </cell>
        </row>
        <row r="22004">
          <cell r="B22004">
            <v>16103100372</v>
          </cell>
          <cell r="C22004" t="str">
            <v>Vũ Đình</v>
          </cell>
          <cell r="D22004" t="str">
            <v>Khang</v>
          </cell>
          <cell r="E22004">
            <v>36109</v>
          </cell>
          <cell r="F22004" t="str">
            <v>DHTI10A4HN</v>
          </cell>
        </row>
        <row r="22005">
          <cell r="B22005">
            <v>16103100435</v>
          </cell>
          <cell r="C22005" t="str">
            <v>Ngô Nam</v>
          </cell>
          <cell r="D22005" t="str">
            <v>Anh</v>
          </cell>
          <cell r="E22005">
            <v>35866</v>
          </cell>
          <cell r="F22005" t="str">
            <v>DHTI10A5HN</v>
          </cell>
        </row>
        <row r="22006">
          <cell r="B22006">
            <v>16103100459</v>
          </cell>
          <cell r="C22006" t="str">
            <v>Hoàng Thị</v>
          </cell>
          <cell r="D22006" t="str">
            <v>Hải</v>
          </cell>
          <cell r="E22006">
            <v>35927</v>
          </cell>
          <cell r="F22006" t="str">
            <v>DHTI10A5HN</v>
          </cell>
        </row>
        <row r="22007">
          <cell r="B22007">
            <v>16103100493</v>
          </cell>
          <cell r="C22007" t="str">
            <v>Nguyễn Văn</v>
          </cell>
          <cell r="D22007" t="str">
            <v>Nam</v>
          </cell>
          <cell r="E22007" t="str">
            <v>14/06/1998</v>
          </cell>
          <cell r="F22007" t="str">
            <v>DHTI10A5HN</v>
          </cell>
        </row>
        <row r="22008">
          <cell r="B22008">
            <v>16103100538</v>
          </cell>
          <cell r="C22008" t="str">
            <v>Nguyễn Hoàng</v>
          </cell>
          <cell r="D22008" t="str">
            <v>Anh</v>
          </cell>
          <cell r="E22008" t="str">
            <v>25/02/1998</v>
          </cell>
          <cell r="F22008" t="str">
            <v>DHTI10A6HN</v>
          </cell>
        </row>
        <row r="22009">
          <cell r="B22009">
            <v>16103100545</v>
          </cell>
          <cell r="C22009" t="str">
            <v>Nguyễn Đức</v>
          </cell>
          <cell r="D22009" t="str">
            <v>Đại</v>
          </cell>
          <cell r="E22009" t="str">
            <v>16/05/1998</v>
          </cell>
          <cell r="F22009" t="str">
            <v>DHTI10A6HN</v>
          </cell>
        </row>
        <row r="22010">
          <cell r="B22010">
            <v>16103100577</v>
          </cell>
          <cell r="C22010" t="str">
            <v>Hà Quang</v>
          </cell>
          <cell r="D22010" t="str">
            <v>Huy</v>
          </cell>
          <cell r="E22010">
            <v>36011</v>
          </cell>
          <cell r="F22010" t="str">
            <v>DHTI10A6HN</v>
          </cell>
        </row>
        <row r="22011">
          <cell r="B22011">
            <v>16103100581</v>
          </cell>
          <cell r="C22011" t="str">
            <v>Bùi Văn</v>
          </cell>
          <cell r="D22011" t="str">
            <v>Khải</v>
          </cell>
          <cell r="E22011" t="str">
            <v>21/05/1998</v>
          </cell>
          <cell r="F22011" t="str">
            <v>DHTI10A6HN</v>
          </cell>
        </row>
        <row r="22012">
          <cell r="B22012">
            <v>16103100621</v>
          </cell>
          <cell r="C22012" t="str">
            <v>Nguyễn Thị</v>
          </cell>
          <cell r="D22012" t="str">
            <v>Thảo</v>
          </cell>
          <cell r="E22012" t="str">
            <v>15/09/1998</v>
          </cell>
          <cell r="F22012" t="str">
            <v>DHTI10A6HN</v>
          </cell>
        </row>
        <row r="22013">
          <cell r="B22013">
            <v>16103100665</v>
          </cell>
          <cell r="C22013" t="str">
            <v>Lê Thu</v>
          </cell>
          <cell r="D22013" t="str">
            <v>Hà</v>
          </cell>
          <cell r="E22013" t="str">
            <v>20/08/1998</v>
          </cell>
          <cell r="F22013" t="str">
            <v>DHTI10A7HN</v>
          </cell>
        </row>
        <row r="22014">
          <cell r="B22014">
            <v>16103100686</v>
          </cell>
          <cell r="C22014" t="str">
            <v>Nguyễn Thị</v>
          </cell>
          <cell r="D22014" t="str">
            <v>Huyền</v>
          </cell>
          <cell r="E22014">
            <v>35982</v>
          </cell>
          <cell r="F22014" t="str">
            <v>DHTI10A7HN</v>
          </cell>
        </row>
        <row r="22015">
          <cell r="B22015">
            <v>16103100688</v>
          </cell>
          <cell r="C22015" t="str">
            <v>Mai Khả</v>
          </cell>
          <cell r="D22015" t="str">
            <v>Khải</v>
          </cell>
          <cell r="E22015" t="str">
            <v>18/09/1997</v>
          </cell>
          <cell r="F22015" t="str">
            <v>DHTI10A7HN</v>
          </cell>
        </row>
        <row r="22016">
          <cell r="B22016">
            <v>16103100693</v>
          </cell>
          <cell r="C22016" t="str">
            <v>Nguyễn Thuỳ</v>
          </cell>
          <cell r="D22016" t="str">
            <v>Linh</v>
          </cell>
          <cell r="E22016" t="str">
            <v>26/02/1998</v>
          </cell>
          <cell r="F22016" t="str">
            <v>DHTI10A7HN</v>
          </cell>
        </row>
        <row r="22017">
          <cell r="B22017">
            <v>16103100697</v>
          </cell>
          <cell r="C22017" t="str">
            <v>Đinh Đức</v>
          </cell>
          <cell r="D22017" t="str">
            <v>Mạnh</v>
          </cell>
          <cell r="E22017" t="str">
            <v>24/09/1998</v>
          </cell>
          <cell r="F22017" t="str">
            <v>DHTI10A7HN</v>
          </cell>
        </row>
        <row r="22018">
          <cell r="B22018">
            <v>16103100713</v>
          </cell>
          <cell r="C22018" t="str">
            <v>Nguyễn Thị</v>
          </cell>
          <cell r="D22018" t="str">
            <v>Phượng</v>
          </cell>
          <cell r="E22018" t="str">
            <v>24/08/1998</v>
          </cell>
          <cell r="F22018" t="str">
            <v>DHTI10A7HN</v>
          </cell>
        </row>
        <row r="22019">
          <cell r="B22019">
            <v>16103100749</v>
          </cell>
          <cell r="C22019" t="str">
            <v>Nguyễn Tuấn</v>
          </cell>
          <cell r="D22019" t="str">
            <v>Anh</v>
          </cell>
          <cell r="E22019" t="str">
            <v>30/10/1998</v>
          </cell>
          <cell r="F22019" t="str">
            <v>DHTI10A8HN</v>
          </cell>
        </row>
        <row r="22020">
          <cell r="B22020">
            <v>16103100747</v>
          </cell>
          <cell r="C22020" t="str">
            <v>Đỗ Quang</v>
          </cell>
          <cell r="D22020" t="str">
            <v>Anh</v>
          </cell>
          <cell r="E22020">
            <v>35830</v>
          </cell>
          <cell r="F22020" t="str">
            <v>DHTI10A8HN</v>
          </cell>
        </row>
        <row r="22021">
          <cell r="B22021">
            <v>16103100753</v>
          </cell>
          <cell r="C22021" t="str">
            <v>Đinh Đình</v>
          </cell>
          <cell r="D22021" t="str">
            <v>Chiểu</v>
          </cell>
          <cell r="E22021" t="str">
            <v>18/06/1998</v>
          </cell>
          <cell r="F22021" t="str">
            <v>DHTI10A8HN</v>
          </cell>
        </row>
        <row r="22022">
          <cell r="B22022">
            <v>16103100760</v>
          </cell>
          <cell r="C22022" t="str">
            <v>Phạm Quốc</v>
          </cell>
          <cell r="D22022" t="str">
            <v>Đạt</v>
          </cell>
          <cell r="E22022">
            <v>35859</v>
          </cell>
          <cell r="F22022" t="str">
            <v>DHTI10A8HN</v>
          </cell>
        </row>
        <row r="22023">
          <cell r="B22023">
            <v>16103100784</v>
          </cell>
          <cell r="C22023" t="str">
            <v>Hoàng Tuấn</v>
          </cell>
          <cell r="D22023" t="str">
            <v>Hưng</v>
          </cell>
          <cell r="E22023">
            <v>36047</v>
          </cell>
          <cell r="F22023" t="str">
            <v>DHTI10A8HN</v>
          </cell>
        </row>
        <row r="22024">
          <cell r="B22024">
            <v>16103100805</v>
          </cell>
          <cell r="C22024" t="str">
            <v>Phạm Đức</v>
          </cell>
          <cell r="D22024" t="str">
            <v>Nam</v>
          </cell>
          <cell r="E22024">
            <v>36133</v>
          </cell>
          <cell r="F22024" t="str">
            <v>DHTI10A8HN</v>
          </cell>
        </row>
        <row r="22025">
          <cell r="B22025">
            <v>16103100806</v>
          </cell>
          <cell r="C22025" t="str">
            <v>Vũ Mạnh</v>
          </cell>
          <cell r="D22025" t="str">
            <v>Nghĩa</v>
          </cell>
          <cell r="E22025" t="str">
            <v>25/10/1997</v>
          </cell>
          <cell r="F22025" t="str">
            <v>DHTI10A8HN</v>
          </cell>
        </row>
        <row r="22026">
          <cell r="B22026">
            <v>16103100811</v>
          </cell>
          <cell r="C22026" t="str">
            <v>Phạm Thanh</v>
          </cell>
          <cell r="D22026" t="str">
            <v>Phúc</v>
          </cell>
          <cell r="E22026" t="str">
            <v>24/02/1998</v>
          </cell>
          <cell r="F22026" t="str">
            <v>DHTI10A8HN</v>
          </cell>
        </row>
        <row r="22027">
          <cell r="B22027">
            <v>16103100835</v>
          </cell>
          <cell r="C22027" t="str">
            <v>Vũ Thành</v>
          </cell>
          <cell r="D22027" t="str">
            <v>Trường</v>
          </cell>
          <cell r="E22027" t="str">
            <v>14/10/1998</v>
          </cell>
          <cell r="F22027" t="str">
            <v>DHTI10A8HN</v>
          </cell>
        </row>
        <row r="22028">
          <cell r="B22028">
            <v>16103100845</v>
          </cell>
          <cell r="C22028" t="str">
            <v>Hoàng Anh</v>
          </cell>
          <cell r="D22028" t="str">
            <v>Văn</v>
          </cell>
          <cell r="E22028" t="str">
            <v>17/01/1997</v>
          </cell>
          <cell r="F22028" t="str">
            <v>DHTI10A8HN</v>
          </cell>
        </row>
        <row r="22029">
          <cell r="B22029">
            <v>17103100057</v>
          </cell>
          <cell r="C22029" t="str">
            <v>Trung Tiến</v>
          </cell>
          <cell r="D22029" t="str">
            <v>Đạt</v>
          </cell>
          <cell r="E22029" t="str">
            <v>17/12/1998</v>
          </cell>
          <cell r="F22029" t="str">
            <v>DHTI11A1HN</v>
          </cell>
        </row>
        <row r="22030">
          <cell r="B22030">
            <v>17103100034</v>
          </cell>
          <cell r="C22030" t="str">
            <v>Lê Quang</v>
          </cell>
          <cell r="D22030" t="str">
            <v>Minh</v>
          </cell>
          <cell r="E22030" t="str">
            <v>14/12/1999</v>
          </cell>
          <cell r="F22030" t="str">
            <v>DHTI11A1HN</v>
          </cell>
        </row>
        <row r="22031">
          <cell r="B22031">
            <v>16103100607</v>
          </cell>
          <cell r="C22031" t="str">
            <v>Phạm Lê</v>
          </cell>
          <cell r="D22031" t="str">
            <v>Quân</v>
          </cell>
          <cell r="E22031" t="str">
            <v>16/06/1998</v>
          </cell>
          <cell r="F22031" t="str">
            <v>DHTI11A1HN</v>
          </cell>
        </row>
        <row r="22032">
          <cell r="B22032">
            <v>17203100028</v>
          </cell>
          <cell r="C22032" t="str">
            <v>Trần Trọng</v>
          </cell>
          <cell r="D22032" t="str">
            <v>Đức</v>
          </cell>
          <cell r="E22032">
            <v>35467</v>
          </cell>
          <cell r="F22032" t="str">
            <v>DHTI11A1ND</v>
          </cell>
        </row>
        <row r="22033">
          <cell r="B22033">
            <v>17203100016</v>
          </cell>
          <cell r="C22033" t="str">
            <v>Phạm Huy</v>
          </cell>
          <cell r="D22033" t="str">
            <v>Hoàng</v>
          </cell>
          <cell r="E22033">
            <v>35829</v>
          </cell>
          <cell r="F22033" t="str">
            <v>DHTI11A1ND</v>
          </cell>
        </row>
        <row r="22034">
          <cell r="B22034">
            <v>17203100036</v>
          </cell>
          <cell r="C22034" t="str">
            <v>Nguyễn Đắc</v>
          </cell>
          <cell r="D22034" t="str">
            <v>Tâm</v>
          </cell>
          <cell r="E22034" t="str">
            <v>22/08/1999</v>
          </cell>
          <cell r="F22034" t="str">
            <v>DHTI11A1ND</v>
          </cell>
        </row>
        <row r="22035">
          <cell r="B22035">
            <v>17103100137</v>
          </cell>
          <cell r="C22035" t="str">
            <v>Nguyễn Huy</v>
          </cell>
          <cell r="D22035" t="str">
            <v>Anh</v>
          </cell>
          <cell r="E22035" t="str">
            <v>21/10/1999</v>
          </cell>
          <cell r="F22035" t="str">
            <v>DHTI11A2HN</v>
          </cell>
        </row>
        <row r="22036">
          <cell r="B22036">
            <v>17103100154</v>
          </cell>
          <cell r="C22036" t="str">
            <v>Nguyễn Xuân</v>
          </cell>
          <cell r="D22036" t="str">
            <v>Chiến</v>
          </cell>
          <cell r="E22036" t="str">
            <v>14/01/1999</v>
          </cell>
          <cell r="F22036" t="str">
            <v>DHTI11A2HN</v>
          </cell>
        </row>
        <row r="22037">
          <cell r="B22037">
            <v>17103100136</v>
          </cell>
          <cell r="C22037" t="str">
            <v>Nguyễn Thành</v>
          </cell>
          <cell r="D22037" t="str">
            <v>Công</v>
          </cell>
          <cell r="E22037" t="str">
            <v>13/09/1999</v>
          </cell>
          <cell r="F22037" t="str">
            <v>DHTI11A2HN</v>
          </cell>
        </row>
        <row r="22038">
          <cell r="B22038">
            <v>17103100102</v>
          </cell>
          <cell r="C22038" t="str">
            <v>Vũ Minh</v>
          </cell>
          <cell r="D22038" t="str">
            <v>Dũng</v>
          </cell>
          <cell r="E22038" t="str">
            <v>18/05/1998</v>
          </cell>
          <cell r="F22038" t="str">
            <v>DHTI11A2HN</v>
          </cell>
        </row>
        <row r="22039">
          <cell r="B22039">
            <v>17103100123</v>
          </cell>
          <cell r="C22039" t="str">
            <v>Doãn Trung</v>
          </cell>
          <cell r="D22039" t="str">
            <v>Hiếu</v>
          </cell>
          <cell r="E22039" t="str">
            <v>26/12/1999</v>
          </cell>
          <cell r="F22039" t="str">
            <v>DHTI11A2HN</v>
          </cell>
        </row>
        <row r="22040">
          <cell r="B22040">
            <v>17103100109</v>
          </cell>
          <cell r="C22040" t="str">
            <v>Nguyễn Văn</v>
          </cell>
          <cell r="D22040" t="str">
            <v>Khoa</v>
          </cell>
          <cell r="E22040" t="str">
            <v>28/12/1999</v>
          </cell>
          <cell r="F22040" t="str">
            <v>DHTI11A2HN</v>
          </cell>
        </row>
        <row r="22041">
          <cell r="B22041">
            <v>16103100276</v>
          </cell>
          <cell r="C22041" t="str">
            <v>Phạm Văn</v>
          </cell>
          <cell r="D22041" t="str">
            <v>Lưu</v>
          </cell>
          <cell r="E22041">
            <v>35221</v>
          </cell>
          <cell r="F22041" t="str">
            <v>DHTI11A2HN</v>
          </cell>
        </row>
        <row r="22042">
          <cell r="B22042">
            <v>17103100184</v>
          </cell>
          <cell r="C22042" t="str">
            <v>Đinh Công</v>
          </cell>
          <cell r="D22042" t="str">
            <v>Nam</v>
          </cell>
          <cell r="E22042">
            <v>36343</v>
          </cell>
          <cell r="F22042" t="str">
            <v>DHTI11A2HN</v>
          </cell>
        </row>
        <row r="22043">
          <cell r="B22043">
            <v>17103100148</v>
          </cell>
          <cell r="C22043" t="str">
            <v>Nguyễn Thành</v>
          </cell>
          <cell r="D22043" t="str">
            <v>Nam</v>
          </cell>
          <cell r="E22043">
            <v>36436</v>
          </cell>
          <cell r="F22043" t="str">
            <v>DHTI11A2HN</v>
          </cell>
        </row>
        <row r="22044">
          <cell r="B22044">
            <v>17103100159</v>
          </cell>
          <cell r="C22044" t="str">
            <v>Nguyễn Doãn</v>
          </cell>
          <cell r="D22044" t="str">
            <v>Phú</v>
          </cell>
          <cell r="E22044" t="str">
            <v>30/05/1999</v>
          </cell>
          <cell r="F22044" t="str">
            <v>DHTI11A2HN</v>
          </cell>
        </row>
        <row r="22045">
          <cell r="B22045">
            <v>17103100157</v>
          </cell>
          <cell r="C22045" t="str">
            <v>Nguyễn Văn</v>
          </cell>
          <cell r="D22045" t="str">
            <v>Sinh</v>
          </cell>
          <cell r="E22045">
            <v>36475</v>
          </cell>
          <cell r="F22045" t="str">
            <v>DHTI11A2HN</v>
          </cell>
        </row>
        <row r="22046">
          <cell r="B22046">
            <v>17103100138</v>
          </cell>
          <cell r="C22046" t="str">
            <v>Nguyễn Hoàng</v>
          </cell>
          <cell r="D22046" t="str">
            <v>Sơn</v>
          </cell>
          <cell r="E22046">
            <v>36500</v>
          </cell>
          <cell r="F22046" t="str">
            <v>DHTI11A2HN</v>
          </cell>
        </row>
        <row r="22047">
          <cell r="B22047">
            <v>17103100096</v>
          </cell>
          <cell r="C22047" t="str">
            <v>Trần Văn</v>
          </cell>
          <cell r="D22047" t="str">
            <v>Thế</v>
          </cell>
          <cell r="E22047">
            <v>36315</v>
          </cell>
          <cell r="F22047" t="str">
            <v>DHTI11A2HN</v>
          </cell>
        </row>
        <row r="22048">
          <cell r="B22048">
            <v>17103100186</v>
          </cell>
          <cell r="C22048" t="str">
            <v>Nguyễn Đức</v>
          </cell>
          <cell r="D22048" t="str">
            <v>Chiến</v>
          </cell>
          <cell r="E22048">
            <v>36289</v>
          </cell>
          <cell r="F22048" t="str">
            <v>DHTI11A3HN</v>
          </cell>
        </row>
        <row r="22049">
          <cell r="B22049">
            <v>17103100240</v>
          </cell>
          <cell r="C22049" t="str">
            <v>Nguyễn Trường</v>
          </cell>
          <cell r="D22049" t="str">
            <v>Giang</v>
          </cell>
          <cell r="E22049" t="str">
            <v>30/08/1999</v>
          </cell>
          <cell r="F22049" t="str">
            <v>DHTI11A3HN</v>
          </cell>
        </row>
        <row r="22050">
          <cell r="B22050">
            <v>17103100267</v>
          </cell>
          <cell r="C22050" t="str">
            <v>Đỗ Thanh</v>
          </cell>
          <cell r="D22050" t="str">
            <v>Hà</v>
          </cell>
          <cell r="E22050" t="str">
            <v>17/07/1999</v>
          </cell>
          <cell r="F22050" t="str">
            <v>DHTI11A3HN</v>
          </cell>
        </row>
        <row r="22051">
          <cell r="B22051">
            <v>17103100205</v>
          </cell>
          <cell r="C22051" t="str">
            <v>Đỗ Vũ Ngọc</v>
          </cell>
          <cell r="D22051" t="str">
            <v>Huy</v>
          </cell>
          <cell r="E22051" t="str">
            <v>16/04/1999</v>
          </cell>
          <cell r="F22051" t="str">
            <v>DHTI11A3HN</v>
          </cell>
        </row>
        <row r="22052">
          <cell r="B22052">
            <v>17103100238</v>
          </cell>
          <cell r="C22052" t="str">
            <v>Lưu Đức</v>
          </cell>
          <cell r="D22052" t="str">
            <v>Huy</v>
          </cell>
          <cell r="E22052">
            <v>36383</v>
          </cell>
          <cell r="F22052" t="str">
            <v>DHTI11A3HN</v>
          </cell>
        </row>
        <row r="22053">
          <cell r="B22053">
            <v>17103100268</v>
          </cell>
          <cell r="C22053" t="str">
            <v>Nguyễn Quốc</v>
          </cell>
          <cell r="D22053" t="str">
            <v>Khánh</v>
          </cell>
          <cell r="E22053">
            <v>36347</v>
          </cell>
          <cell r="F22053" t="str">
            <v>DHTI11A3HN</v>
          </cell>
        </row>
        <row r="22054">
          <cell r="B22054">
            <v>17103100287</v>
          </cell>
          <cell r="C22054" t="str">
            <v>Vũ Đức</v>
          </cell>
          <cell r="D22054" t="str">
            <v>Cường</v>
          </cell>
          <cell r="E22054" t="str">
            <v>17/01/1999</v>
          </cell>
          <cell r="F22054" t="str">
            <v>DHTI11A4HN</v>
          </cell>
        </row>
        <row r="22055">
          <cell r="B22055">
            <v>17103100334</v>
          </cell>
          <cell r="C22055" t="str">
            <v>Đinh Trường</v>
          </cell>
          <cell r="D22055" t="str">
            <v>Giang</v>
          </cell>
          <cell r="E22055">
            <v>36197</v>
          </cell>
          <cell r="F22055" t="str">
            <v>DHTI11A4HN</v>
          </cell>
        </row>
        <row r="22056">
          <cell r="B22056">
            <v>17103100347</v>
          </cell>
          <cell r="C22056" t="str">
            <v>Nguyễn Thị</v>
          </cell>
          <cell r="D22056" t="str">
            <v>Nga</v>
          </cell>
          <cell r="E22056" t="str">
            <v>28/08/1999</v>
          </cell>
          <cell r="F22056" t="str">
            <v>DHTI11A4HN</v>
          </cell>
        </row>
        <row r="22057">
          <cell r="B22057">
            <v>17103100447</v>
          </cell>
          <cell r="C22057" t="str">
            <v>Nguyễn Văn</v>
          </cell>
          <cell r="D22057" t="str">
            <v>Linh</v>
          </cell>
          <cell r="E22057" t="str">
            <v>27/12/1999</v>
          </cell>
          <cell r="F22057" t="str">
            <v>DHTI11A5HN</v>
          </cell>
        </row>
        <row r="22058">
          <cell r="B22058">
            <v>17103100434</v>
          </cell>
          <cell r="C22058" t="str">
            <v>Phạm Ngọc</v>
          </cell>
          <cell r="D22058" t="str">
            <v>Long</v>
          </cell>
          <cell r="E22058" t="str">
            <v>29/09/1999</v>
          </cell>
          <cell r="F22058" t="str">
            <v>DHTI11A5HN</v>
          </cell>
        </row>
        <row r="22059">
          <cell r="B22059">
            <v>17103100388</v>
          </cell>
          <cell r="C22059" t="str">
            <v>Nguyễn Đào</v>
          </cell>
          <cell r="D22059" t="str">
            <v>Lực</v>
          </cell>
          <cell r="E22059">
            <v>36383</v>
          </cell>
          <cell r="F22059" t="str">
            <v>DHTI11A5HN</v>
          </cell>
        </row>
        <row r="22060">
          <cell r="B22060">
            <v>17103100377</v>
          </cell>
          <cell r="C22060" t="str">
            <v>Nguyễn Hoài</v>
          </cell>
          <cell r="D22060" t="str">
            <v>Nam</v>
          </cell>
          <cell r="E22060" t="str">
            <v>21/12/1999</v>
          </cell>
          <cell r="F22060" t="str">
            <v>DHTI11A5HN</v>
          </cell>
        </row>
        <row r="22061">
          <cell r="B22061">
            <v>17103100462</v>
          </cell>
          <cell r="C22061" t="str">
            <v>Nguyễn Xuân</v>
          </cell>
          <cell r="D22061" t="str">
            <v>Thiều</v>
          </cell>
          <cell r="E22061" t="str">
            <v>28/09/1997</v>
          </cell>
          <cell r="F22061" t="str">
            <v>DHTI11A5HN</v>
          </cell>
        </row>
        <row r="22062">
          <cell r="B22062">
            <v>17103100385</v>
          </cell>
          <cell r="C22062" t="str">
            <v>Nguyễn Đức</v>
          </cell>
          <cell r="D22062" t="str">
            <v>Trung</v>
          </cell>
          <cell r="E22062" t="str">
            <v>16/8/1999</v>
          </cell>
          <cell r="F22062" t="str">
            <v>DHTI11A5HN</v>
          </cell>
        </row>
        <row r="22063">
          <cell r="B22063">
            <v>17103100404</v>
          </cell>
          <cell r="C22063" t="str">
            <v>Nguyễn Thanh</v>
          </cell>
          <cell r="D22063" t="str">
            <v>Tùng</v>
          </cell>
          <cell r="E22063" t="str">
            <v>23/11/1999</v>
          </cell>
          <cell r="F22063" t="str">
            <v>DHTI11A5HN</v>
          </cell>
        </row>
        <row r="22064">
          <cell r="B22064">
            <v>16103100429</v>
          </cell>
          <cell r="C22064" t="str">
            <v>Phạm Văn</v>
          </cell>
          <cell r="D22064" t="str">
            <v>Việt</v>
          </cell>
          <cell r="E22064">
            <v>36108</v>
          </cell>
          <cell r="F22064" t="str">
            <v>DHTI11A5HN</v>
          </cell>
        </row>
        <row r="22065">
          <cell r="B22065">
            <v>17103100151</v>
          </cell>
          <cell r="C22065" t="str">
            <v>Nguyễn Duy</v>
          </cell>
          <cell r="D22065" t="str">
            <v>Khánh</v>
          </cell>
          <cell r="E22065" t="str">
            <v>29/05/1999</v>
          </cell>
          <cell r="F22065" t="str">
            <v>DHTI11A6HN</v>
          </cell>
        </row>
        <row r="22066">
          <cell r="B22066">
            <v>17103100282</v>
          </cell>
          <cell r="C22066" t="str">
            <v>Dương Quang</v>
          </cell>
          <cell r="D22066" t="str">
            <v>Ninh</v>
          </cell>
          <cell r="E22066" t="str">
            <v>25/05/1999</v>
          </cell>
          <cell r="F22066" t="str">
            <v>DHTI11A6HN</v>
          </cell>
        </row>
        <row r="22067">
          <cell r="B22067">
            <v>17103100470</v>
          </cell>
          <cell r="C22067" t="str">
            <v>Tạ Ngọc</v>
          </cell>
          <cell r="D22067" t="str">
            <v>Sơn</v>
          </cell>
          <cell r="E22067" t="str">
            <v>13/06/1999</v>
          </cell>
          <cell r="F22067" t="str">
            <v>DHTI11A6HN</v>
          </cell>
        </row>
        <row r="22068">
          <cell r="B22068">
            <v>17103100349</v>
          </cell>
          <cell r="C22068" t="str">
            <v>Nguyễn Thế</v>
          </cell>
          <cell r="D22068" t="str">
            <v>Sơn</v>
          </cell>
          <cell r="E22068" t="str">
            <v>16/07/1998</v>
          </cell>
          <cell r="F22068" t="str">
            <v>DHTI11A6HN</v>
          </cell>
        </row>
        <row r="22069">
          <cell r="B22069">
            <v>18103100030</v>
          </cell>
          <cell r="C22069" t="str">
            <v>Nguyễn Thọ</v>
          </cell>
          <cell r="D22069" t="str">
            <v>Dũng</v>
          </cell>
          <cell r="E22069" t="str">
            <v>24/04/2000</v>
          </cell>
          <cell r="F22069" t="str">
            <v>DHTI12A1HN</v>
          </cell>
        </row>
        <row r="22070">
          <cell r="B22070">
            <v>18103100040</v>
          </cell>
          <cell r="C22070" t="str">
            <v>Lương Văn</v>
          </cell>
          <cell r="D22070" t="str">
            <v>Huy</v>
          </cell>
          <cell r="E22070">
            <v>36655</v>
          </cell>
          <cell r="F22070" t="str">
            <v>DHTI12A1HN</v>
          </cell>
        </row>
        <row r="22071">
          <cell r="B22071">
            <v>16103100378</v>
          </cell>
          <cell r="C22071" t="str">
            <v>Phạm Nhật</v>
          </cell>
          <cell r="D22071" t="str">
            <v>Linh</v>
          </cell>
          <cell r="E22071" t="str">
            <v>28/12/1998</v>
          </cell>
          <cell r="F22071" t="str">
            <v>DHTI12A1HN</v>
          </cell>
        </row>
        <row r="22072">
          <cell r="B22072">
            <v>18103100035</v>
          </cell>
          <cell r="C22072" t="str">
            <v>Tạ Trung</v>
          </cell>
          <cell r="D22072" t="str">
            <v>Nghĩa</v>
          </cell>
          <cell r="E22072" t="str">
            <v>21/08/2000</v>
          </cell>
          <cell r="F22072" t="str">
            <v>DHTI12A1HN</v>
          </cell>
        </row>
        <row r="22073">
          <cell r="B22073">
            <v>18103100011</v>
          </cell>
          <cell r="C22073" t="str">
            <v>Đỗ Minh</v>
          </cell>
          <cell r="D22073" t="str">
            <v>Sang</v>
          </cell>
          <cell r="E22073">
            <v>36861</v>
          </cell>
          <cell r="F22073" t="str">
            <v>DHTI12A1HN</v>
          </cell>
        </row>
        <row r="22074">
          <cell r="B22074">
            <v>18103100051</v>
          </cell>
          <cell r="C22074" t="str">
            <v>Trần Thế</v>
          </cell>
          <cell r="D22074" t="str">
            <v>Sơn</v>
          </cell>
          <cell r="E22074">
            <v>36653</v>
          </cell>
          <cell r="F22074" t="str">
            <v>DHTI12A1HN</v>
          </cell>
        </row>
        <row r="22075">
          <cell r="B22075">
            <v>18103100003</v>
          </cell>
          <cell r="C22075" t="str">
            <v>Trịnh Nam</v>
          </cell>
          <cell r="D22075" t="str">
            <v>Trường</v>
          </cell>
          <cell r="E22075">
            <v>36680</v>
          </cell>
          <cell r="F22075" t="str">
            <v>DHTI12A1HN</v>
          </cell>
        </row>
        <row r="22076">
          <cell r="B22076">
            <v>18103100052</v>
          </cell>
          <cell r="C22076" t="str">
            <v>Nguyễn Văn</v>
          </cell>
          <cell r="D22076" t="str">
            <v>Việt</v>
          </cell>
          <cell r="E22076">
            <v>36434</v>
          </cell>
          <cell r="F22076" t="str">
            <v>DHTI12A1HN</v>
          </cell>
        </row>
        <row r="22077">
          <cell r="B22077">
            <v>18103100059</v>
          </cell>
          <cell r="C22077" t="str">
            <v>Lê Quốc</v>
          </cell>
          <cell r="D22077" t="str">
            <v>Vượng</v>
          </cell>
          <cell r="E22077">
            <v>36534</v>
          </cell>
          <cell r="F22077" t="str">
            <v>DHTI12A1HN</v>
          </cell>
        </row>
        <row r="22078">
          <cell r="B22078">
            <v>18203100028</v>
          </cell>
          <cell r="C22078" t="str">
            <v>Nguyễn Xuân</v>
          </cell>
          <cell r="D22078" t="str">
            <v>Bách</v>
          </cell>
          <cell r="E22078" t="str">
            <v>27/04/2000</v>
          </cell>
          <cell r="F22078" t="str">
            <v>DHTI12A1NĐ</v>
          </cell>
        </row>
        <row r="22079">
          <cell r="B22079">
            <v>18103100078</v>
          </cell>
          <cell r="C22079" t="str">
            <v>Đặng Thái</v>
          </cell>
          <cell r="D22079" t="str">
            <v>Tuấn</v>
          </cell>
          <cell r="E22079">
            <v>36872</v>
          </cell>
          <cell r="F22079" t="str">
            <v>DHTI12A2HN</v>
          </cell>
        </row>
        <row r="22080">
          <cell r="B22080">
            <v>19103100309</v>
          </cell>
          <cell r="C22080" t="str">
            <v>Phạm Thế</v>
          </cell>
          <cell r="D22080" t="str">
            <v>Duyệt</v>
          </cell>
          <cell r="E22080" t="str">
            <v>28/03/2001</v>
          </cell>
          <cell r="F22080" t="str">
            <v>DHTI13A1HN</v>
          </cell>
        </row>
        <row r="22081">
          <cell r="B22081">
            <v>19103100067</v>
          </cell>
          <cell r="C22081" t="str">
            <v>Nguyễn Văn</v>
          </cell>
          <cell r="D22081" t="str">
            <v>Kiên</v>
          </cell>
          <cell r="E22081" t="str">
            <v>22/04/2000</v>
          </cell>
          <cell r="F22081" t="str">
            <v>DHTI13A1HN</v>
          </cell>
        </row>
        <row r="22082">
          <cell r="B22082">
            <v>19103100074</v>
          </cell>
          <cell r="C22082" t="str">
            <v>Nguyễn Như</v>
          </cell>
          <cell r="D22082" t="str">
            <v>Linh</v>
          </cell>
          <cell r="E22082" t="str">
            <v>13/09/2001</v>
          </cell>
          <cell r="F22082" t="str">
            <v>DHTI13A1HN</v>
          </cell>
        </row>
        <row r="22083">
          <cell r="B22083">
            <v>19103100190</v>
          </cell>
          <cell r="C22083" t="str">
            <v>Phạm Đăng</v>
          </cell>
          <cell r="D22083" t="str">
            <v>Nguyên</v>
          </cell>
          <cell r="E22083" t="str">
            <v>19/08/2001</v>
          </cell>
          <cell r="F22083" t="str">
            <v>DHTI13A1HN</v>
          </cell>
        </row>
        <row r="22084">
          <cell r="B22084">
            <v>19103100064</v>
          </cell>
          <cell r="C22084" t="str">
            <v>Nguyễn Thị Huyền</v>
          </cell>
          <cell r="D22084" t="str">
            <v>Trang</v>
          </cell>
          <cell r="E22084" t="str">
            <v>21/06/2001</v>
          </cell>
          <cell r="F22084" t="str">
            <v>DHTI13A1HN</v>
          </cell>
        </row>
        <row r="22085">
          <cell r="B22085">
            <v>19103100159</v>
          </cell>
          <cell r="C22085" t="str">
            <v>Trần Đình</v>
          </cell>
          <cell r="D22085" t="str">
            <v>Trí</v>
          </cell>
          <cell r="E22085">
            <v>37043</v>
          </cell>
          <cell r="F22085" t="str">
            <v>DHTI13A1HN</v>
          </cell>
        </row>
        <row r="22086">
          <cell r="B22086">
            <v>19103100071</v>
          </cell>
          <cell r="C22086" t="str">
            <v>Bùi Xuân</v>
          </cell>
          <cell r="D22086" t="str">
            <v>Việt</v>
          </cell>
          <cell r="E22086" t="str">
            <v>24/11/2001</v>
          </cell>
          <cell r="F22086" t="str">
            <v>DHTI13A1HN</v>
          </cell>
        </row>
        <row r="22087">
          <cell r="B22087">
            <v>19203100021</v>
          </cell>
          <cell r="C22087" t="str">
            <v>Ngô Tiến</v>
          </cell>
          <cell r="D22087" t="str">
            <v>Dũng</v>
          </cell>
          <cell r="E22087">
            <v>37051</v>
          </cell>
          <cell r="F22087" t="str">
            <v>DHTI13A1ND</v>
          </cell>
        </row>
        <row r="22088">
          <cell r="B22088">
            <v>19203100027</v>
          </cell>
          <cell r="C22088" t="str">
            <v>Nguyễn Quang</v>
          </cell>
          <cell r="D22088" t="str">
            <v>Huy</v>
          </cell>
          <cell r="E22088">
            <v>36596</v>
          </cell>
          <cell r="F22088" t="str">
            <v>DHTI13A1ND</v>
          </cell>
        </row>
        <row r="22089">
          <cell r="B22089">
            <v>19205100017</v>
          </cell>
          <cell r="C22089" t="str">
            <v>Hoàng Xuân</v>
          </cell>
          <cell r="D22089" t="str">
            <v>Kiên</v>
          </cell>
          <cell r="E22089" t="str">
            <v>14/03/2001</v>
          </cell>
          <cell r="F22089" t="str">
            <v>DHTI13A1ND</v>
          </cell>
        </row>
        <row r="22090">
          <cell r="B22090">
            <v>19203100008</v>
          </cell>
          <cell r="C22090" t="str">
            <v>Bùi Văn</v>
          </cell>
          <cell r="D22090" t="str">
            <v>Minh</v>
          </cell>
          <cell r="E22090" t="str">
            <v>23/11/2001</v>
          </cell>
          <cell r="F22090" t="str">
            <v>DHTI13A1ND</v>
          </cell>
        </row>
        <row r="22091">
          <cell r="B22091">
            <v>19103100306</v>
          </cell>
          <cell r="C22091" t="str">
            <v>Nguyễn Trọng</v>
          </cell>
          <cell r="D22091" t="str">
            <v>Ánh</v>
          </cell>
          <cell r="E22091" t="str">
            <v>29/10/2001</v>
          </cell>
          <cell r="F22091" t="str">
            <v>DHTI13A2HN</v>
          </cell>
        </row>
        <row r="22092">
          <cell r="B22092">
            <v>19103100200</v>
          </cell>
          <cell r="C22092" t="str">
            <v>Nguyễn Mạnh</v>
          </cell>
          <cell r="D22092" t="str">
            <v>Dũng</v>
          </cell>
          <cell r="E22092" t="str">
            <v>28/03/2001</v>
          </cell>
          <cell r="F22092" t="str">
            <v>DHTI13A2HN</v>
          </cell>
        </row>
        <row r="22093">
          <cell r="B22093">
            <v>19103100107</v>
          </cell>
          <cell r="C22093" t="str">
            <v>Bùi Tiến</v>
          </cell>
          <cell r="D22093" t="str">
            <v>Duy</v>
          </cell>
          <cell r="E22093" t="str">
            <v>16/08/2001</v>
          </cell>
          <cell r="F22093" t="str">
            <v>DHTI13A2HN</v>
          </cell>
        </row>
        <row r="22094">
          <cell r="B22094">
            <v>19103100101</v>
          </cell>
          <cell r="C22094" t="str">
            <v>Nguyễn Huy</v>
          </cell>
          <cell r="D22094" t="str">
            <v>Hiệp</v>
          </cell>
          <cell r="E22094">
            <v>37140</v>
          </cell>
          <cell r="F22094" t="str">
            <v>DHTI13A2HN</v>
          </cell>
        </row>
        <row r="22095">
          <cell r="B22095">
            <v>19103100021</v>
          </cell>
          <cell r="C22095" t="str">
            <v>Vương Thị Thu</v>
          </cell>
          <cell r="D22095" t="str">
            <v>Hương</v>
          </cell>
          <cell r="E22095" t="str">
            <v>22/07/2001</v>
          </cell>
          <cell r="F22095" t="str">
            <v>DHTI13A2HN</v>
          </cell>
        </row>
        <row r="22096">
          <cell r="B22096">
            <v>19103100201</v>
          </cell>
          <cell r="C22096" t="str">
            <v>Ngô Quang</v>
          </cell>
          <cell r="D22096" t="str">
            <v>Huy</v>
          </cell>
          <cell r="E22096" t="str">
            <v>26/09/2001</v>
          </cell>
          <cell r="F22096" t="str">
            <v>DHTI13A2HN</v>
          </cell>
        </row>
        <row r="22097">
          <cell r="B22097">
            <v>19103100035</v>
          </cell>
          <cell r="C22097" t="str">
            <v>Đỗ Duy</v>
          </cell>
          <cell r="D22097" t="str">
            <v>Khoa</v>
          </cell>
          <cell r="E22097">
            <v>36750</v>
          </cell>
          <cell r="F22097" t="str">
            <v>DHTI13A2HN</v>
          </cell>
        </row>
        <row r="22098">
          <cell r="B22098">
            <v>19103100105</v>
          </cell>
          <cell r="C22098" t="str">
            <v>Đỗ Thị Phương</v>
          </cell>
          <cell r="D22098" t="str">
            <v>Mai</v>
          </cell>
          <cell r="E22098" t="str">
            <v>16/10/2001</v>
          </cell>
          <cell r="F22098" t="str">
            <v>DHTI13A2HN</v>
          </cell>
        </row>
        <row r="22099">
          <cell r="B22099">
            <v>19103100080</v>
          </cell>
          <cell r="C22099" t="str">
            <v>Nguyễn Thế</v>
          </cell>
          <cell r="D22099" t="str">
            <v>Mạnh</v>
          </cell>
          <cell r="E22099" t="str">
            <v>26/01/2001</v>
          </cell>
          <cell r="F22099" t="str">
            <v>DHTI13A2HN</v>
          </cell>
        </row>
        <row r="22100">
          <cell r="B22100">
            <v>19103100026</v>
          </cell>
          <cell r="C22100" t="str">
            <v>Nguyễn Duy</v>
          </cell>
          <cell r="D22100" t="str">
            <v>Tân</v>
          </cell>
          <cell r="E22100">
            <v>37136</v>
          </cell>
          <cell r="F22100" t="str">
            <v>DHTI13A2HN</v>
          </cell>
        </row>
        <row r="22101">
          <cell r="B22101">
            <v>19103100124</v>
          </cell>
          <cell r="C22101" t="str">
            <v>Võ Quang</v>
          </cell>
          <cell r="D22101" t="str">
            <v>Huy</v>
          </cell>
          <cell r="E22101">
            <v>37146</v>
          </cell>
          <cell r="F22101" t="str">
            <v>DHTI13A3HN</v>
          </cell>
        </row>
        <row r="22102">
          <cell r="B22102">
            <v>19103100311</v>
          </cell>
          <cell r="C22102" t="str">
            <v>Nguyễn Gia</v>
          </cell>
          <cell r="D22102" t="str">
            <v>Khiêm</v>
          </cell>
          <cell r="E22102">
            <v>37048</v>
          </cell>
          <cell r="F22102" t="str">
            <v>DHTI13A3HN</v>
          </cell>
        </row>
        <row r="22103">
          <cell r="B22103">
            <v>19103100044</v>
          </cell>
          <cell r="C22103" t="str">
            <v>Nguyễn Công</v>
          </cell>
          <cell r="D22103" t="str">
            <v>Kiên</v>
          </cell>
          <cell r="E22103">
            <v>37082</v>
          </cell>
          <cell r="F22103" t="str">
            <v>DHTI13A3HN</v>
          </cell>
        </row>
        <row r="22104">
          <cell r="B22104">
            <v>19103100117</v>
          </cell>
          <cell r="C22104" t="str">
            <v>Nguyễn Tuấn</v>
          </cell>
          <cell r="D22104" t="str">
            <v>Nghĩa</v>
          </cell>
          <cell r="E22104" t="str">
            <v>22/10/2001</v>
          </cell>
          <cell r="F22104" t="str">
            <v>DHTI13A3HN</v>
          </cell>
        </row>
        <row r="22105">
          <cell r="B22105">
            <v>19103100210</v>
          </cell>
          <cell r="C22105" t="str">
            <v>Phạm Văn</v>
          </cell>
          <cell r="D22105" t="str">
            <v>Thái</v>
          </cell>
          <cell r="E22105">
            <v>36689</v>
          </cell>
          <cell r="F22105" t="str">
            <v>DHTI13A3HN</v>
          </cell>
        </row>
        <row r="22106">
          <cell r="B22106">
            <v>19103100206</v>
          </cell>
          <cell r="C22106" t="str">
            <v>Nguyễn Quang</v>
          </cell>
          <cell r="D22106" t="str">
            <v>Tùng</v>
          </cell>
          <cell r="E22106">
            <v>37235</v>
          </cell>
          <cell r="F22106" t="str">
            <v>DHTI13A3HN</v>
          </cell>
        </row>
        <row r="22107">
          <cell r="B22107">
            <v>19103100228</v>
          </cell>
          <cell r="C22107" t="str">
            <v>Nguyễn Khương</v>
          </cell>
          <cell r="D22107" t="str">
            <v>Duy</v>
          </cell>
          <cell r="E22107" t="str">
            <v>22/03/2001</v>
          </cell>
          <cell r="F22107" t="str">
            <v>DHTI13A4HN</v>
          </cell>
        </row>
        <row r="22108">
          <cell r="B22108">
            <v>19103100296</v>
          </cell>
          <cell r="C22108" t="str">
            <v>Đinh Hồng</v>
          </cell>
          <cell r="D22108" t="str">
            <v>Hải</v>
          </cell>
          <cell r="E22108" t="str">
            <v>30/06/2001</v>
          </cell>
          <cell r="F22108" t="str">
            <v>DHTI13A4HN</v>
          </cell>
        </row>
        <row r="22109">
          <cell r="B22109">
            <v>19103100256</v>
          </cell>
          <cell r="C22109" t="str">
            <v>Lê Thành</v>
          </cell>
          <cell r="D22109" t="str">
            <v>Lộc</v>
          </cell>
          <cell r="E22109">
            <v>36956</v>
          </cell>
          <cell r="F22109" t="str">
            <v>DHTI13A4HN</v>
          </cell>
        </row>
        <row r="22110">
          <cell r="B22110">
            <v>19103100297</v>
          </cell>
          <cell r="C22110" t="str">
            <v>Lê Tiến</v>
          </cell>
          <cell r="D22110" t="str">
            <v>Quang</v>
          </cell>
          <cell r="E22110" t="str">
            <v>23/12/2001</v>
          </cell>
          <cell r="F22110" t="str">
            <v>DHTI13A4HN</v>
          </cell>
        </row>
        <row r="22111">
          <cell r="B22111">
            <v>19103100331</v>
          </cell>
          <cell r="C22111" t="str">
            <v>Lê Hoàng</v>
          </cell>
          <cell r="D22111" t="str">
            <v>Hà</v>
          </cell>
          <cell r="E22111">
            <v>37235</v>
          </cell>
          <cell r="F22111" t="str">
            <v>DHTI13A5HN</v>
          </cell>
        </row>
        <row r="22112">
          <cell r="B22112">
            <v>19103100055</v>
          </cell>
          <cell r="C22112" t="str">
            <v>Đinh Tuấn</v>
          </cell>
          <cell r="D22112" t="str">
            <v>Hải</v>
          </cell>
          <cell r="E22112" t="str">
            <v>24/06/2001</v>
          </cell>
          <cell r="F22112" t="str">
            <v>DHTI13A5HN</v>
          </cell>
        </row>
        <row r="22113">
          <cell r="B22113">
            <v>19103100083</v>
          </cell>
          <cell r="C22113" t="str">
            <v>Đào Duy</v>
          </cell>
          <cell r="D22113" t="str">
            <v>Hiệp</v>
          </cell>
          <cell r="E22113">
            <v>36956</v>
          </cell>
          <cell r="F22113" t="str">
            <v>DHTI13A5HN</v>
          </cell>
        </row>
        <row r="22114">
          <cell r="B22114">
            <v>19103100249</v>
          </cell>
          <cell r="C22114" t="str">
            <v>Đỗ Trung</v>
          </cell>
          <cell r="D22114" t="str">
            <v>Hiếu</v>
          </cell>
          <cell r="E22114" t="str">
            <v>26/09/2001</v>
          </cell>
          <cell r="F22114" t="str">
            <v>DHTI13A5HN</v>
          </cell>
        </row>
        <row r="22115">
          <cell r="B22115">
            <v>19103100223</v>
          </cell>
          <cell r="C22115" t="str">
            <v>Vũ Mạnh</v>
          </cell>
          <cell r="D22115" t="str">
            <v>Hùng</v>
          </cell>
          <cell r="E22115">
            <v>35439</v>
          </cell>
          <cell r="F22115" t="str">
            <v>DHTI13A5HN</v>
          </cell>
        </row>
        <row r="22116">
          <cell r="B22116">
            <v>19103100347</v>
          </cell>
          <cell r="C22116" t="str">
            <v>Nguyễn Việt</v>
          </cell>
          <cell r="D22116" t="str">
            <v>Phương</v>
          </cell>
          <cell r="E22116" t="str">
            <v>13/12/2001</v>
          </cell>
          <cell r="F22116" t="str">
            <v>DHTI13A5HN</v>
          </cell>
        </row>
        <row r="22117">
          <cell r="B22117">
            <v>19103100337</v>
          </cell>
          <cell r="C22117" t="str">
            <v>Phạm Văn</v>
          </cell>
          <cell r="D22117" t="str">
            <v>Sáng</v>
          </cell>
          <cell r="E22117">
            <v>36529</v>
          </cell>
          <cell r="F22117" t="str">
            <v>DHTI13A5HN</v>
          </cell>
        </row>
        <row r="22118">
          <cell r="B22118">
            <v>19103100317</v>
          </cell>
          <cell r="C22118" t="str">
            <v>Nguyễn Ngọc</v>
          </cell>
          <cell r="D22118" t="str">
            <v>Tân</v>
          </cell>
          <cell r="E22118">
            <v>37140</v>
          </cell>
          <cell r="F22118" t="str">
            <v>DHTI13A5HN</v>
          </cell>
        </row>
        <row r="22119">
          <cell r="B22119">
            <v>19103100008</v>
          </cell>
          <cell r="C22119" t="str">
            <v>Trần Hoàng</v>
          </cell>
          <cell r="D22119" t="str">
            <v>Thái</v>
          </cell>
          <cell r="E22119">
            <v>37021</v>
          </cell>
          <cell r="F22119" t="str">
            <v>DHTI13A5HN</v>
          </cell>
        </row>
        <row r="22120">
          <cell r="B22120">
            <v>19103100316</v>
          </cell>
          <cell r="C22120" t="str">
            <v>Vi Minh</v>
          </cell>
          <cell r="D22120" t="str">
            <v>Việt</v>
          </cell>
          <cell r="E22120" t="str">
            <v>26/06/2001</v>
          </cell>
          <cell r="F22120" t="str">
            <v>DHTI13A5HN</v>
          </cell>
        </row>
        <row r="22121">
          <cell r="B22121">
            <v>20103100602</v>
          </cell>
          <cell r="C22121" t="str">
            <v>Trịnh Việt</v>
          </cell>
          <cell r="D22121" t="str">
            <v>Anh</v>
          </cell>
          <cell r="E22121">
            <v>37358</v>
          </cell>
          <cell r="F22121" t="str">
            <v>DHTI14A10HN</v>
          </cell>
        </row>
        <row r="22122">
          <cell r="B22122">
            <v>20103100596</v>
          </cell>
          <cell r="C22122" t="str">
            <v>Nguyễn Hữu</v>
          </cell>
          <cell r="D22122" t="str">
            <v>Dần</v>
          </cell>
          <cell r="E22122">
            <v>37596</v>
          </cell>
          <cell r="F22122" t="str">
            <v>DHTI14A10HN</v>
          </cell>
        </row>
        <row r="22123">
          <cell r="B22123">
            <v>20103100586</v>
          </cell>
          <cell r="C22123" t="str">
            <v>Hoàng Tiến</v>
          </cell>
          <cell r="D22123" t="str">
            <v>Đạt</v>
          </cell>
          <cell r="E22123" t="str">
            <v>15/05/2002</v>
          </cell>
          <cell r="F22123" t="str">
            <v>DHTI14A10HN</v>
          </cell>
        </row>
        <row r="22124">
          <cell r="B22124">
            <v>20103100627</v>
          </cell>
          <cell r="C22124" t="str">
            <v>Đinh Việt</v>
          </cell>
          <cell r="D22124" t="str">
            <v>Đức</v>
          </cell>
          <cell r="E22124" t="str">
            <v>18/08/2002</v>
          </cell>
          <cell r="F22124" t="str">
            <v>DHTI14A10HN</v>
          </cell>
        </row>
        <row r="22125">
          <cell r="B22125">
            <v>20103100588</v>
          </cell>
          <cell r="C22125" t="str">
            <v>Ngô Quang</v>
          </cell>
          <cell r="D22125" t="str">
            <v>Dũng</v>
          </cell>
          <cell r="E22125" t="str">
            <v>23/08/2002</v>
          </cell>
          <cell r="F22125" t="str">
            <v>DHTI14A10HN</v>
          </cell>
        </row>
        <row r="22126">
          <cell r="B22126">
            <v>20103100633</v>
          </cell>
          <cell r="C22126" t="str">
            <v>Nguyễn Quang</v>
          </cell>
          <cell r="D22126" t="str">
            <v>Luân</v>
          </cell>
          <cell r="E22126" t="str">
            <v>22/02/2002</v>
          </cell>
          <cell r="F22126" t="str">
            <v>DHTI14A10HN</v>
          </cell>
        </row>
        <row r="22127">
          <cell r="B22127">
            <v>20103100618</v>
          </cell>
          <cell r="C22127" t="str">
            <v>Nguyễn Hữu</v>
          </cell>
          <cell r="D22127" t="str">
            <v>Thảo</v>
          </cell>
          <cell r="E22127" t="str">
            <v>14/11/2002</v>
          </cell>
          <cell r="F22127" t="str">
            <v>DHTI14A10HN</v>
          </cell>
        </row>
        <row r="22128">
          <cell r="B22128">
            <v>20103100607</v>
          </cell>
          <cell r="C22128" t="str">
            <v>Nguyễn Minh</v>
          </cell>
          <cell r="D22128" t="str">
            <v>Tiến</v>
          </cell>
          <cell r="E22128" t="str">
            <v>13/04/2002</v>
          </cell>
          <cell r="F22128" t="str">
            <v>DHTI14A10HN</v>
          </cell>
        </row>
        <row r="22129">
          <cell r="B22129">
            <v>20103100616</v>
          </cell>
          <cell r="C22129" t="str">
            <v>Nguyễn Minh</v>
          </cell>
          <cell r="D22129" t="str">
            <v>Trí</v>
          </cell>
          <cell r="E22129">
            <v>37299</v>
          </cell>
          <cell r="F22129" t="str">
            <v>DHTI14A10HN</v>
          </cell>
        </row>
        <row r="22130">
          <cell r="B22130">
            <v>20103100629</v>
          </cell>
          <cell r="C22130" t="str">
            <v>Nguyễn Thanh</v>
          </cell>
          <cell r="D22130" t="str">
            <v>Trung</v>
          </cell>
          <cell r="E22130" t="str">
            <v>26/02/2002</v>
          </cell>
          <cell r="F22130" t="str">
            <v>DHTI14A10HN</v>
          </cell>
        </row>
        <row r="22131">
          <cell r="B22131">
            <v>20103100640</v>
          </cell>
          <cell r="C22131" t="str">
            <v>Nguyễn Trung</v>
          </cell>
          <cell r="D22131" t="str">
            <v>Vĩnh</v>
          </cell>
          <cell r="E22131">
            <v>37288</v>
          </cell>
          <cell r="F22131" t="str">
            <v>DHTI14A10HN</v>
          </cell>
        </row>
        <row r="22132">
          <cell r="B22132">
            <v>20103100594</v>
          </cell>
          <cell r="C22132" t="str">
            <v>Đặng Trường</v>
          </cell>
          <cell r="D22132" t="str">
            <v>Vũ</v>
          </cell>
          <cell r="E22132" t="str">
            <v>23/11/2002</v>
          </cell>
          <cell r="F22132" t="str">
            <v>DHTI14A10HN</v>
          </cell>
        </row>
        <row r="22133">
          <cell r="B22133">
            <v>20103100789</v>
          </cell>
          <cell r="C22133" t="str">
            <v>Phạm Thị Bình</v>
          </cell>
          <cell r="D22133" t="str">
            <v>An</v>
          </cell>
          <cell r="E22133" t="str">
            <v>13/02/2002</v>
          </cell>
          <cell r="F22133" t="str">
            <v>DHTI14A11HN</v>
          </cell>
        </row>
        <row r="22134">
          <cell r="B22134">
            <v>20103100651</v>
          </cell>
          <cell r="C22134" t="str">
            <v>Nguyễn Việt</v>
          </cell>
          <cell r="D22134" t="str">
            <v>Anh</v>
          </cell>
          <cell r="E22134">
            <v>37419</v>
          </cell>
          <cell r="F22134" t="str">
            <v>DHTI14A11HN</v>
          </cell>
        </row>
        <row r="22135">
          <cell r="B22135">
            <v>20103100521</v>
          </cell>
          <cell r="C22135" t="str">
            <v>Trịnh Xuân</v>
          </cell>
          <cell r="D22135" t="str">
            <v>Đoàn</v>
          </cell>
          <cell r="E22135" t="str">
            <v>17/11/2002</v>
          </cell>
          <cell r="F22135" t="str">
            <v>DHTI14A11HN</v>
          </cell>
        </row>
        <row r="22136">
          <cell r="B22136">
            <v>20103100194</v>
          </cell>
          <cell r="C22136" t="str">
            <v>Nguyễn Văn</v>
          </cell>
          <cell r="D22136" t="str">
            <v>Đức</v>
          </cell>
          <cell r="E22136" t="str">
            <v>27/10/2002</v>
          </cell>
          <cell r="F22136" t="str">
            <v>DHTI14A11HN</v>
          </cell>
        </row>
        <row r="22137">
          <cell r="B22137">
            <v>20103100653</v>
          </cell>
          <cell r="C22137" t="str">
            <v>Đinh Văn</v>
          </cell>
          <cell r="D22137" t="str">
            <v>Duy</v>
          </cell>
          <cell r="E22137">
            <v>37597</v>
          </cell>
          <cell r="F22137" t="str">
            <v>DHTI14A11HN</v>
          </cell>
        </row>
        <row r="22138">
          <cell r="B22138">
            <v>20107100949</v>
          </cell>
          <cell r="C22138" t="str">
            <v>Lê Việt</v>
          </cell>
          <cell r="D22138" t="str">
            <v>Hà</v>
          </cell>
          <cell r="E22138" t="str">
            <v>26/06/2001</v>
          </cell>
          <cell r="F22138" t="str">
            <v>DHTI14A11HN</v>
          </cell>
        </row>
        <row r="22139">
          <cell r="B22139">
            <v>20103100029</v>
          </cell>
          <cell r="C22139" t="str">
            <v>Phạm Ngọc</v>
          </cell>
          <cell r="D22139" t="str">
            <v>Khánh</v>
          </cell>
          <cell r="E22139" t="str">
            <v>30/06/2002</v>
          </cell>
          <cell r="F22139" t="str">
            <v>DHTI14A11HN</v>
          </cell>
        </row>
        <row r="22140">
          <cell r="B22140">
            <v>20103100139</v>
          </cell>
          <cell r="C22140" t="str">
            <v>Vũ Tiến</v>
          </cell>
          <cell r="D22140" t="str">
            <v>Long</v>
          </cell>
          <cell r="E22140" t="str">
            <v>14/09/2002</v>
          </cell>
          <cell r="F22140" t="str">
            <v>DHTI14A11HN</v>
          </cell>
        </row>
        <row r="22141">
          <cell r="B22141">
            <v>20103100537</v>
          </cell>
          <cell r="C22141" t="str">
            <v>Hà Dương</v>
          </cell>
          <cell r="D22141" t="str">
            <v>Ngọc</v>
          </cell>
          <cell r="E22141" t="str">
            <v>25/12/2002</v>
          </cell>
          <cell r="F22141" t="str">
            <v>DHTI14A11HN</v>
          </cell>
        </row>
        <row r="22142">
          <cell r="B22142">
            <v>20103100655</v>
          </cell>
          <cell r="C22142" t="str">
            <v>Nhữ Văn</v>
          </cell>
          <cell r="D22142" t="str">
            <v>Nhật</v>
          </cell>
          <cell r="E22142" t="str">
            <v>20/04/2002</v>
          </cell>
          <cell r="F22142" t="str">
            <v>DHTI14A11HN</v>
          </cell>
        </row>
        <row r="22143">
          <cell r="B22143">
            <v>20103100821</v>
          </cell>
          <cell r="C22143" t="str">
            <v>Bùi Hồng</v>
          </cell>
          <cell r="D22143" t="str">
            <v>Phúc</v>
          </cell>
          <cell r="E22143" t="str">
            <v>21/07/2002</v>
          </cell>
          <cell r="F22143" t="str">
            <v>DHTI14A11HN</v>
          </cell>
        </row>
        <row r="22144">
          <cell r="B22144">
            <v>20103100531</v>
          </cell>
          <cell r="C22144" t="str">
            <v>Đinh Thị</v>
          </cell>
          <cell r="D22144" t="str">
            <v>Trang</v>
          </cell>
          <cell r="E22144" t="str">
            <v>20/10/2002</v>
          </cell>
          <cell r="F22144" t="str">
            <v>DHTI14A11HN</v>
          </cell>
        </row>
        <row r="22145">
          <cell r="B22145">
            <v>20103100784</v>
          </cell>
          <cell r="C22145" t="str">
            <v>Trần Việt</v>
          </cell>
          <cell r="D22145" t="str">
            <v>An</v>
          </cell>
          <cell r="E22145">
            <v>37478</v>
          </cell>
          <cell r="F22145" t="str">
            <v>DHTI14A12HN</v>
          </cell>
        </row>
        <row r="22146">
          <cell r="B22146">
            <v>20103100685</v>
          </cell>
          <cell r="C22146" t="str">
            <v>Nguyễn Khắc</v>
          </cell>
          <cell r="D22146" t="str">
            <v>Anh</v>
          </cell>
          <cell r="E22146">
            <v>37323</v>
          </cell>
          <cell r="F22146" t="str">
            <v>DHTI14A12HN</v>
          </cell>
        </row>
        <row r="22147">
          <cell r="B22147">
            <v>20103100680</v>
          </cell>
          <cell r="C22147" t="str">
            <v>Bùi Thọ</v>
          </cell>
          <cell r="D22147" t="str">
            <v>Đăng</v>
          </cell>
          <cell r="E22147">
            <v>37475</v>
          </cell>
          <cell r="F22147" t="str">
            <v>DHTI14A12HN</v>
          </cell>
        </row>
        <row r="22148">
          <cell r="B22148">
            <v>20103100951</v>
          </cell>
          <cell r="C22148" t="str">
            <v>Nguyễn Quang</v>
          </cell>
          <cell r="D22148" t="str">
            <v>Đức</v>
          </cell>
          <cell r="E22148" t="str">
            <v>28/04/2002</v>
          </cell>
          <cell r="F22148" t="str">
            <v>DHTI14A12HN</v>
          </cell>
        </row>
        <row r="22149">
          <cell r="B22149">
            <v>20103100702</v>
          </cell>
          <cell r="C22149" t="str">
            <v>Bùi Minh</v>
          </cell>
          <cell r="D22149" t="str">
            <v>Dương</v>
          </cell>
          <cell r="E22149" t="str">
            <v>16/03/2002</v>
          </cell>
          <cell r="F22149" t="str">
            <v>DHTI14A12HN</v>
          </cell>
        </row>
        <row r="22150">
          <cell r="B22150">
            <v>20103100788</v>
          </cell>
          <cell r="C22150" t="str">
            <v>Nguyễn Văn</v>
          </cell>
          <cell r="D22150" t="str">
            <v>Hào</v>
          </cell>
          <cell r="E22150">
            <v>37593</v>
          </cell>
          <cell r="F22150" t="str">
            <v>DHTI14A12HN</v>
          </cell>
        </row>
        <row r="22151">
          <cell r="B22151">
            <v>20103100806</v>
          </cell>
          <cell r="C22151" t="str">
            <v>Nguyễn Đức</v>
          </cell>
          <cell r="D22151" t="str">
            <v>Hoàng</v>
          </cell>
          <cell r="E22151" t="str">
            <v>15/11/2002</v>
          </cell>
          <cell r="F22151" t="str">
            <v>DHTI14A12HN</v>
          </cell>
        </row>
        <row r="22152">
          <cell r="B22152">
            <v>20103100794</v>
          </cell>
          <cell r="C22152" t="str">
            <v>Nguyễn Thị</v>
          </cell>
          <cell r="D22152" t="str">
            <v>Hường</v>
          </cell>
          <cell r="E22152" t="str">
            <v>23/03/2002</v>
          </cell>
          <cell r="F22152" t="str">
            <v>DHTI14A12HN</v>
          </cell>
        </row>
        <row r="22153">
          <cell r="B22153">
            <v>20103100828</v>
          </cell>
          <cell r="C22153" t="str">
            <v>Nguyễn Trường</v>
          </cell>
          <cell r="D22153" t="str">
            <v>Huy</v>
          </cell>
          <cell r="E22153">
            <v>37439</v>
          </cell>
          <cell r="F22153" t="str">
            <v>DHTI14A12HN</v>
          </cell>
        </row>
        <row r="22154">
          <cell r="B22154">
            <v>20103100679</v>
          </cell>
          <cell r="C22154" t="str">
            <v>Nguyễn Trung</v>
          </cell>
          <cell r="D22154" t="str">
            <v>Kiên</v>
          </cell>
          <cell r="E22154">
            <v>37445</v>
          </cell>
          <cell r="F22154" t="str">
            <v>DHTI14A12HN</v>
          </cell>
        </row>
        <row r="22155">
          <cell r="B22155">
            <v>20103100684</v>
          </cell>
          <cell r="C22155" t="str">
            <v>Lê Anh</v>
          </cell>
          <cell r="D22155" t="str">
            <v>Minh</v>
          </cell>
          <cell r="E22155">
            <v>37510</v>
          </cell>
          <cell r="F22155" t="str">
            <v>DHTI14A12HN</v>
          </cell>
        </row>
        <row r="22156">
          <cell r="B22156">
            <v>20103100674</v>
          </cell>
          <cell r="C22156" t="str">
            <v>Phạm Thảo</v>
          </cell>
          <cell r="D22156" t="str">
            <v>Nguyên</v>
          </cell>
          <cell r="E22156" t="str">
            <v>26/09/2002</v>
          </cell>
          <cell r="F22156" t="str">
            <v>DHTI14A12HN</v>
          </cell>
        </row>
        <row r="22157">
          <cell r="B22157">
            <v>20103100954</v>
          </cell>
          <cell r="C22157" t="str">
            <v>Phạm Văn</v>
          </cell>
          <cell r="D22157" t="str">
            <v>Phong</v>
          </cell>
          <cell r="E22157" t="str">
            <v>18/09/2002</v>
          </cell>
          <cell r="F22157" t="str">
            <v>DHTI14A12HN</v>
          </cell>
        </row>
        <row r="22158">
          <cell r="B22158">
            <v>20103100687</v>
          </cell>
          <cell r="C22158" t="str">
            <v>Nguyễn Đức</v>
          </cell>
          <cell r="D22158" t="str">
            <v>Phương</v>
          </cell>
          <cell r="E22158" t="str">
            <v>16/10/2002</v>
          </cell>
          <cell r="F22158" t="str">
            <v>DHTI14A12HN</v>
          </cell>
        </row>
        <row r="22159">
          <cell r="B22159">
            <v>20103100667</v>
          </cell>
          <cell r="C22159" t="str">
            <v>Phạm Đình</v>
          </cell>
          <cell r="D22159" t="str">
            <v>Quân</v>
          </cell>
          <cell r="E22159" t="str">
            <v>24/11/2002</v>
          </cell>
          <cell r="F22159" t="str">
            <v>DHTI14A12HN</v>
          </cell>
        </row>
        <row r="22160">
          <cell r="B22160">
            <v>20103100705</v>
          </cell>
          <cell r="C22160" t="str">
            <v>Nguyễn Công</v>
          </cell>
          <cell r="D22160" t="str">
            <v>Thế</v>
          </cell>
          <cell r="E22160">
            <v>37383</v>
          </cell>
          <cell r="F22160" t="str">
            <v>DHTI14A12HN</v>
          </cell>
        </row>
        <row r="22161">
          <cell r="B22161">
            <v>20103100697</v>
          </cell>
          <cell r="C22161" t="str">
            <v>Nguyễn Phi</v>
          </cell>
          <cell r="D22161" t="str">
            <v>Tiến</v>
          </cell>
          <cell r="E22161">
            <v>37379</v>
          </cell>
          <cell r="F22161" t="str">
            <v>DHTI14A12HN</v>
          </cell>
        </row>
        <row r="22162">
          <cell r="B22162">
            <v>20103100672</v>
          </cell>
          <cell r="C22162" t="str">
            <v>Lê Tràng</v>
          </cell>
          <cell r="D22162" t="str">
            <v>Trung</v>
          </cell>
          <cell r="E22162" t="str">
            <v>20/09/2002</v>
          </cell>
          <cell r="F22162" t="str">
            <v>DHTI14A12HN</v>
          </cell>
        </row>
        <row r="22163">
          <cell r="B22163">
            <v>20103100696</v>
          </cell>
          <cell r="C22163" t="str">
            <v>Dương Văn</v>
          </cell>
          <cell r="D22163" t="str">
            <v>Trung</v>
          </cell>
          <cell r="E22163" t="str">
            <v>29/10/2002</v>
          </cell>
          <cell r="F22163" t="str">
            <v>DHTI14A12HN</v>
          </cell>
        </row>
        <row r="22164">
          <cell r="B22164">
            <v>20103100689</v>
          </cell>
          <cell r="C22164" t="str">
            <v>Lê Thành</v>
          </cell>
          <cell r="D22164" t="str">
            <v>Trung</v>
          </cell>
          <cell r="E22164">
            <v>37441</v>
          </cell>
          <cell r="F22164" t="str">
            <v>DHTI14A12HN</v>
          </cell>
        </row>
        <row r="22165">
          <cell r="B22165">
            <v>20103100662</v>
          </cell>
          <cell r="C22165" t="str">
            <v>Nguyễn Anh</v>
          </cell>
          <cell r="D22165" t="str">
            <v>Tú</v>
          </cell>
          <cell r="E22165">
            <v>37571</v>
          </cell>
          <cell r="F22165" t="str">
            <v>DHTI14A12HN</v>
          </cell>
        </row>
        <row r="22166">
          <cell r="B22166">
            <v>20103100819</v>
          </cell>
          <cell r="C22166" t="str">
            <v>Đinh Thị Hồng</v>
          </cell>
          <cell r="D22166" t="str">
            <v>Tươi</v>
          </cell>
          <cell r="E22166" t="str">
            <v>21/06/2002</v>
          </cell>
          <cell r="F22166" t="str">
            <v>DHTI14A12HN</v>
          </cell>
        </row>
        <row r="22167">
          <cell r="B22167">
            <v>20103100703</v>
          </cell>
          <cell r="C22167" t="str">
            <v>Nguyễn Đình</v>
          </cell>
          <cell r="D22167" t="str">
            <v>Vũ</v>
          </cell>
          <cell r="E22167">
            <v>37536</v>
          </cell>
          <cell r="F22167" t="str">
            <v>DHTI14A12HN</v>
          </cell>
        </row>
        <row r="22168">
          <cell r="B22168">
            <v>20103100785</v>
          </cell>
          <cell r="C22168" t="str">
            <v>Bùi Quang</v>
          </cell>
          <cell r="D22168" t="str">
            <v>Huy</v>
          </cell>
          <cell r="E22168" t="str">
            <v>23/03/2002</v>
          </cell>
          <cell r="F22168" t="str">
            <v>DHTI14A13HN</v>
          </cell>
        </row>
        <row r="22169">
          <cell r="B22169">
            <v>20103100824</v>
          </cell>
          <cell r="C22169" t="str">
            <v>Đặng Quốc</v>
          </cell>
          <cell r="D22169" t="str">
            <v>Khánh</v>
          </cell>
          <cell r="E22169" t="str">
            <v>22/08/2002</v>
          </cell>
          <cell r="F22169" t="str">
            <v>DHTI14A13HN</v>
          </cell>
        </row>
        <row r="22170">
          <cell r="B22170">
            <v>20103100744</v>
          </cell>
          <cell r="C22170" t="str">
            <v>Nguyễn Thạch</v>
          </cell>
          <cell r="D22170" t="str">
            <v>Nam</v>
          </cell>
          <cell r="E22170">
            <v>37259</v>
          </cell>
          <cell r="F22170" t="str">
            <v>DHTI14A13HN</v>
          </cell>
        </row>
        <row r="22171">
          <cell r="B22171">
            <v>20103100768</v>
          </cell>
          <cell r="C22171" t="str">
            <v>Nguyễn Văn</v>
          </cell>
          <cell r="D22171" t="str">
            <v>Nhật</v>
          </cell>
          <cell r="E22171">
            <v>37534</v>
          </cell>
          <cell r="F22171" t="str">
            <v>DHTI14A13HN</v>
          </cell>
        </row>
        <row r="22172">
          <cell r="B22172">
            <v>20103100723</v>
          </cell>
          <cell r="C22172" t="str">
            <v>Trần Văn</v>
          </cell>
          <cell r="D22172" t="str">
            <v>Thắng</v>
          </cell>
          <cell r="E22172" t="str">
            <v>20/01/2002</v>
          </cell>
          <cell r="F22172" t="str">
            <v>DHTI14A13HN</v>
          </cell>
        </row>
        <row r="22173">
          <cell r="B22173">
            <v>20103100807</v>
          </cell>
          <cell r="C22173" t="str">
            <v>Từ Phúc</v>
          </cell>
          <cell r="D22173" t="str">
            <v>Trường</v>
          </cell>
          <cell r="E22173">
            <v>37601</v>
          </cell>
          <cell r="F22173" t="str">
            <v>DHTI14A13HN</v>
          </cell>
        </row>
        <row r="22174">
          <cell r="B22174">
            <v>20103100727</v>
          </cell>
          <cell r="C22174" t="str">
            <v>Vũ Ngọc</v>
          </cell>
          <cell r="D22174" t="str">
            <v>Tùng</v>
          </cell>
          <cell r="E22174" t="str">
            <v>26/10/2002</v>
          </cell>
          <cell r="F22174" t="str">
            <v>DHTI14A13HN</v>
          </cell>
        </row>
        <row r="22175">
          <cell r="B22175">
            <v>20103100738</v>
          </cell>
          <cell r="C22175" t="str">
            <v>Lê Vĩnh</v>
          </cell>
          <cell r="D22175" t="str">
            <v>Tùng</v>
          </cell>
          <cell r="E22175">
            <v>37562</v>
          </cell>
          <cell r="F22175" t="str">
            <v>DHTI14A13HN</v>
          </cell>
        </row>
        <row r="22176">
          <cell r="B22176">
            <v>20103100269</v>
          </cell>
          <cell r="C22176" t="str">
            <v>Nguyễn Văn</v>
          </cell>
          <cell r="D22176" t="str">
            <v>Đức</v>
          </cell>
          <cell r="E22176" t="str">
            <v>19/07/2002</v>
          </cell>
          <cell r="F22176" t="str">
            <v>DHTI14A1CL</v>
          </cell>
        </row>
        <row r="22177">
          <cell r="B22177">
            <v>20103100437</v>
          </cell>
          <cell r="C22177" t="str">
            <v>Phan Thế</v>
          </cell>
          <cell r="D22177" t="str">
            <v>Vũ</v>
          </cell>
          <cell r="E22177" t="str">
            <v>16/10/2002</v>
          </cell>
          <cell r="F22177" t="str">
            <v>DHTI14A1CL</v>
          </cell>
        </row>
        <row r="22178">
          <cell r="B22178">
            <v>20103100018</v>
          </cell>
          <cell r="C22178" t="str">
            <v>Trần Hoàng</v>
          </cell>
          <cell r="D22178" t="str">
            <v>Anh</v>
          </cell>
          <cell r="E22178" t="str">
            <v>18/04/1997</v>
          </cell>
          <cell r="F22178" t="str">
            <v>DHTI14A1HN</v>
          </cell>
        </row>
        <row r="22179">
          <cell r="B22179">
            <v>20103100589</v>
          </cell>
          <cell r="C22179" t="str">
            <v>Vũ Mạnh</v>
          </cell>
          <cell r="D22179" t="str">
            <v>Cường</v>
          </cell>
          <cell r="E22179" t="str">
            <v>25/11/2002</v>
          </cell>
          <cell r="F22179" t="str">
            <v>DHTI14A1HN</v>
          </cell>
        </row>
        <row r="22180">
          <cell r="B22180">
            <v>20103100259</v>
          </cell>
          <cell r="C22180" t="str">
            <v>Vũ Tuấn</v>
          </cell>
          <cell r="D22180" t="str">
            <v>Hiệp</v>
          </cell>
          <cell r="E22180" t="str">
            <v>28/07/2002</v>
          </cell>
          <cell r="F22180" t="str">
            <v>DHTI14A1HN</v>
          </cell>
        </row>
        <row r="22181">
          <cell r="B22181">
            <v>20103100134</v>
          </cell>
          <cell r="C22181" t="str">
            <v>Lý Hoàng</v>
          </cell>
          <cell r="D22181" t="str">
            <v>Hiệp</v>
          </cell>
          <cell r="E22181">
            <v>37326</v>
          </cell>
          <cell r="F22181" t="str">
            <v>DHTI14A1HN</v>
          </cell>
        </row>
        <row r="22182">
          <cell r="B22182">
            <v>20103100007</v>
          </cell>
          <cell r="C22182" t="str">
            <v>Ninh Đức</v>
          </cell>
          <cell r="D22182" t="str">
            <v>Hiếu</v>
          </cell>
          <cell r="E22182" t="str">
            <v>20/12/2002</v>
          </cell>
          <cell r="F22182" t="str">
            <v>DHTI14A1HN</v>
          </cell>
        </row>
        <row r="22183">
          <cell r="B22183">
            <v>20103100156</v>
          </cell>
          <cell r="C22183" t="str">
            <v>Nguyễn Văn Minh</v>
          </cell>
          <cell r="D22183" t="str">
            <v>Hiếu</v>
          </cell>
          <cell r="E22183">
            <v>37446</v>
          </cell>
          <cell r="F22183" t="str">
            <v>DHTI14A1HN</v>
          </cell>
        </row>
        <row r="22184">
          <cell r="B22184">
            <v>20103100164</v>
          </cell>
          <cell r="C22184" t="str">
            <v>Nguyễn Ngọc</v>
          </cell>
          <cell r="D22184" t="str">
            <v>Hưng</v>
          </cell>
          <cell r="E22184">
            <v>37531</v>
          </cell>
          <cell r="F22184" t="str">
            <v>DHTI14A1HN</v>
          </cell>
        </row>
        <row r="22185">
          <cell r="B22185">
            <v>20103100013</v>
          </cell>
          <cell r="C22185" t="str">
            <v>Dư Tuấn</v>
          </cell>
          <cell r="D22185" t="str">
            <v>Khánh</v>
          </cell>
          <cell r="E22185" t="str">
            <v>21/08/2002</v>
          </cell>
          <cell r="F22185" t="str">
            <v>DHTI14A1HN</v>
          </cell>
        </row>
        <row r="22186">
          <cell r="B22186">
            <v>20103100014</v>
          </cell>
          <cell r="C22186" t="str">
            <v>Trần Ngô</v>
          </cell>
          <cell r="D22186" t="str">
            <v>Khoa</v>
          </cell>
          <cell r="E22186">
            <v>37410</v>
          </cell>
          <cell r="F22186" t="str">
            <v>DHTI14A1HN</v>
          </cell>
        </row>
        <row r="22187">
          <cell r="B22187">
            <v>20103100160</v>
          </cell>
          <cell r="C22187" t="str">
            <v>Bùi Đức</v>
          </cell>
          <cell r="D22187" t="str">
            <v>Lương</v>
          </cell>
          <cell r="E22187" t="str">
            <v>21/06/2002</v>
          </cell>
          <cell r="F22187" t="str">
            <v>DHTI14A1HN</v>
          </cell>
        </row>
        <row r="22188">
          <cell r="B22188">
            <v>20103100150</v>
          </cell>
          <cell r="C22188" t="str">
            <v>Trần Trọng</v>
          </cell>
          <cell r="D22188" t="str">
            <v>Lương</v>
          </cell>
          <cell r="E22188" t="str">
            <v>27/12/2002</v>
          </cell>
          <cell r="F22188" t="str">
            <v>DHTI14A1HN</v>
          </cell>
        </row>
        <row r="22189">
          <cell r="B22189">
            <v>20103100252</v>
          </cell>
          <cell r="C22189" t="str">
            <v>Nguyễn Ngọc</v>
          </cell>
          <cell r="D22189" t="str">
            <v>Sơn</v>
          </cell>
          <cell r="E22189" t="str">
            <v>31/05/2002</v>
          </cell>
          <cell r="F22189" t="str">
            <v>DHTI14A1HN</v>
          </cell>
        </row>
        <row r="22190">
          <cell r="B22190">
            <v>20103100009</v>
          </cell>
          <cell r="C22190" t="str">
            <v>Vũ Văn</v>
          </cell>
          <cell r="D22190" t="str">
            <v>Tăng</v>
          </cell>
          <cell r="E22190" t="str">
            <v>15/12/2002</v>
          </cell>
          <cell r="F22190" t="str">
            <v>DHTI14A1HN</v>
          </cell>
        </row>
        <row r="22191">
          <cell r="B22191">
            <v>20103100082</v>
          </cell>
          <cell r="C22191" t="str">
            <v>Đoàn Đức</v>
          </cell>
          <cell r="D22191" t="str">
            <v>Tiệm</v>
          </cell>
          <cell r="E22191" t="str">
            <v>20/03/2002</v>
          </cell>
          <cell r="F22191" t="str">
            <v>DHTI14A1HN</v>
          </cell>
        </row>
        <row r="22192">
          <cell r="B22192">
            <v>20103100154</v>
          </cell>
          <cell r="C22192" t="str">
            <v>Trần Đình</v>
          </cell>
          <cell r="D22192" t="str">
            <v>Trung</v>
          </cell>
          <cell r="E22192" t="str">
            <v>25/06/2002</v>
          </cell>
          <cell r="F22192" t="str">
            <v>DHTI14A1HN</v>
          </cell>
        </row>
        <row r="22193">
          <cell r="B22193">
            <v>20103100162</v>
          </cell>
          <cell r="C22193" t="str">
            <v>Nguyễn Thịnh</v>
          </cell>
          <cell r="D22193" t="str">
            <v>Vượng</v>
          </cell>
          <cell r="E22193" t="str">
            <v>26/04/2002</v>
          </cell>
          <cell r="F22193" t="str">
            <v>DHTI14A1HN</v>
          </cell>
        </row>
        <row r="22194">
          <cell r="B22194">
            <v>20203100018</v>
          </cell>
          <cell r="C22194" t="str">
            <v>Đỗ Văn</v>
          </cell>
          <cell r="D22194" t="str">
            <v>Chiến</v>
          </cell>
          <cell r="E22194" t="str">
            <v>13/08/2002</v>
          </cell>
          <cell r="F22194" t="str">
            <v>DHTI14A1ND</v>
          </cell>
        </row>
        <row r="22195">
          <cell r="B22195">
            <v>20203100015</v>
          </cell>
          <cell r="C22195" t="str">
            <v>Vũ Thành</v>
          </cell>
          <cell r="D22195" t="str">
            <v>Công</v>
          </cell>
          <cell r="E22195">
            <v>36110</v>
          </cell>
          <cell r="F22195" t="str">
            <v>DHTI14A1ND</v>
          </cell>
        </row>
        <row r="22196">
          <cell r="B22196">
            <v>20203100021</v>
          </cell>
          <cell r="C22196" t="str">
            <v>Phạm Văn</v>
          </cell>
          <cell r="D22196" t="str">
            <v>Cường</v>
          </cell>
          <cell r="E22196" t="str">
            <v>17/07/2002</v>
          </cell>
          <cell r="F22196" t="str">
            <v>DHTI14A1ND</v>
          </cell>
        </row>
        <row r="22197">
          <cell r="B22197">
            <v>20203100008</v>
          </cell>
          <cell r="C22197" t="str">
            <v>Phan Tiến</v>
          </cell>
          <cell r="D22197" t="str">
            <v>Đạt</v>
          </cell>
          <cell r="E22197">
            <v>37538</v>
          </cell>
          <cell r="F22197" t="str">
            <v>DHTI14A1ND</v>
          </cell>
        </row>
        <row r="22198">
          <cell r="B22198">
            <v>20203100040</v>
          </cell>
          <cell r="C22198" t="str">
            <v>Đinh Xuân</v>
          </cell>
          <cell r="D22198" t="str">
            <v>Dương</v>
          </cell>
          <cell r="E22198" t="str">
            <v>14/05/2002</v>
          </cell>
          <cell r="F22198" t="str">
            <v>DHTI14A1ND</v>
          </cell>
        </row>
        <row r="22199">
          <cell r="B22199">
            <v>20203100012</v>
          </cell>
          <cell r="C22199" t="str">
            <v>Phạm Tuấn</v>
          </cell>
          <cell r="D22199" t="str">
            <v>Hưng</v>
          </cell>
          <cell r="E22199" t="str">
            <v>13/01/2002</v>
          </cell>
          <cell r="F22199" t="str">
            <v>DHTI14A1ND</v>
          </cell>
        </row>
        <row r="22200">
          <cell r="B22200">
            <v>20203100005</v>
          </cell>
          <cell r="C22200" t="str">
            <v>Lê Vũ</v>
          </cell>
          <cell r="D22200" t="str">
            <v>Khuê</v>
          </cell>
          <cell r="E22200" t="str">
            <v>19/06/2002</v>
          </cell>
          <cell r="F22200" t="str">
            <v>DHTI14A1ND</v>
          </cell>
        </row>
        <row r="22201">
          <cell r="B22201">
            <v>20203100048</v>
          </cell>
          <cell r="C22201" t="str">
            <v>Bùi Thanh</v>
          </cell>
          <cell r="D22201" t="str">
            <v>Liêm</v>
          </cell>
          <cell r="E22201" t="str">
            <v>14/02/2002</v>
          </cell>
          <cell r="F22201" t="str">
            <v>DHTI14A1ND</v>
          </cell>
        </row>
        <row r="22202">
          <cell r="B22202">
            <v>20203100010</v>
          </cell>
          <cell r="C22202" t="str">
            <v>Đỗ Diệu</v>
          </cell>
          <cell r="D22202" t="str">
            <v>Linh</v>
          </cell>
          <cell r="E22202">
            <v>37325</v>
          </cell>
          <cell r="F22202" t="str">
            <v>DHTI14A1ND</v>
          </cell>
        </row>
        <row r="22203">
          <cell r="B22203">
            <v>20203100019</v>
          </cell>
          <cell r="C22203" t="str">
            <v>Trần Đức</v>
          </cell>
          <cell r="D22203" t="str">
            <v>Phong</v>
          </cell>
          <cell r="E22203" t="str">
            <v>14/09/2002</v>
          </cell>
          <cell r="F22203" t="str">
            <v>DHTI14A1ND</v>
          </cell>
        </row>
        <row r="22204">
          <cell r="B22204">
            <v>20203100052</v>
          </cell>
          <cell r="C22204" t="str">
            <v>Trần Văn</v>
          </cell>
          <cell r="D22204" t="str">
            <v>Ry</v>
          </cell>
          <cell r="E22204" t="str">
            <v>26/09/2002</v>
          </cell>
          <cell r="F22204" t="str">
            <v>DHTI14A1ND</v>
          </cell>
        </row>
        <row r="22205">
          <cell r="B22205">
            <v>20203100034</v>
          </cell>
          <cell r="C22205" t="str">
            <v>Mai Tấn</v>
          </cell>
          <cell r="D22205" t="str">
            <v>Sang</v>
          </cell>
          <cell r="E22205" t="str">
            <v>28/11/2002</v>
          </cell>
          <cell r="F22205" t="str">
            <v>DHTI14A1ND</v>
          </cell>
        </row>
        <row r="22206">
          <cell r="B22206">
            <v>20203100007</v>
          </cell>
          <cell r="C22206" t="str">
            <v>Phan Đức</v>
          </cell>
          <cell r="D22206" t="str">
            <v>Tài</v>
          </cell>
          <cell r="E22206">
            <v>37267</v>
          </cell>
          <cell r="F22206" t="str">
            <v>DHTI14A1ND</v>
          </cell>
        </row>
        <row r="22207">
          <cell r="B22207">
            <v>20203100030</v>
          </cell>
          <cell r="C22207" t="str">
            <v>Nguyễn Văn</v>
          </cell>
          <cell r="D22207" t="str">
            <v>Thái</v>
          </cell>
          <cell r="E22207">
            <v>37505</v>
          </cell>
          <cell r="F22207" t="str">
            <v>DHTI14A1ND</v>
          </cell>
        </row>
        <row r="22208">
          <cell r="B22208">
            <v>20203100046</v>
          </cell>
          <cell r="C22208" t="str">
            <v>Phạm Thanh</v>
          </cell>
          <cell r="D22208" t="str">
            <v>Thịnh</v>
          </cell>
          <cell r="E22208" t="str">
            <v>23/01/2002</v>
          </cell>
          <cell r="F22208" t="str">
            <v>DHTI14A1ND</v>
          </cell>
        </row>
        <row r="22209">
          <cell r="B22209">
            <v>20203100043</v>
          </cell>
          <cell r="C22209" t="str">
            <v>Lê Anh</v>
          </cell>
          <cell r="D22209" t="str">
            <v>Tuấn</v>
          </cell>
          <cell r="E22209" t="str">
            <v>19/10/2002</v>
          </cell>
          <cell r="F22209" t="str">
            <v>DHTI14A1ND</v>
          </cell>
        </row>
        <row r="22210">
          <cell r="B22210">
            <v>20103100163</v>
          </cell>
          <cell r="C22210" t="str">
            <v>Phạm Hoàng</v>
          </cell>
          <cell r="D22210" t="str">
            <v>Dương</v>
          </cell>
          <cell r="E22210" t="str">
            <v>21/11/2002</v>
          </cell>
          <cell r="F22210" t="str">
            <v>DHTI14A2CL</v>
          </cell>
        </row>
        <row r="22211">
          <cell r="B22211">
            <v>20103100515</v>
          </cell>
          <cell r="C22211" t="str">
            <v>Nguyễn Hoàng</v>
          </cell>
          <cell r="D22211" t="str">
            <v>Long</v>
          </cell>
          <cell r="E22211" t="str">
            <v>27/02/2002</v>
          </cell>
          <cell r="F22211" t="str">
            <v>DHTI14A2CL</v>
          </cell>
        </row>
        <row r="22212">
          <cell r="B22212">
            <v>20103100436</v>
          </cell>
          <cell r="C22212" t="str">
            <v>Lê Văn</v>
          </cell>
          <cell r="D22212" t="str">
            <v>Tuấn</v>
          </cell>
          <cell r="E22212">
            <v>37380</v>
          </cell>
          <cell r="F22212" t="str">
            <v>DHTI14A2CL</v>
          </cell>
        </row>
        <row r="22213">
          <cell r="B22213">
            <v>20103100428</v>
          </cell>
          <cell r="C22213" t="str">
            <v>Hà Thanh</v>
          </cell>
          <cell r="D22213" t="str">
            <v>Tùng</v>
          </cell>
          <cell r="E22213" t="str">
            <v>27/06/2002</v>
          </cell>
          <cell r="F22213" t="str">
            <v>DHTI14A2CL</v>
          </cell>
        </row>
        <row r="22214">
          <cell r="B22214">
            <v>20103100172</v>
          </cell>
          <cell r="C22214" t="str">
            <v>Trần Văn</v>
          </cell>
          <cell r="D22214" t="str">
            <v>Đức</v>
          </cell>
          <cell r="E22214">
            <v>37538</v>
          </cell>
          <cell r="F22214" t="str">
            <v>DHTI14A2HN</v>
          </cell>
        </row>
        <row r="22215">
          <cell r="B22215">
            <v>20103100031</v>
          </cell>
          <cell r="C22215" t="str">
            <v>Nguyễn Anh</v>
          </cell>
          <cell r="D22215" t="str">
            <v>Dũng</v>
          </cell>
          <cell r="E22215">
            <v>37326</v>
          </cell>
          <cell r="F22215" t="str">
            <v>DHTI14A2HN</v>
          </cell>
        </row>
        <row r="22216">
          <cell r="B22216">
            <v>20103100033</v>
          </cell>
          <cell r="C22216" t="str">
            <v>Bùi Đình</v>
          </cell>
          <cell r="D22216" t="str">
            <v>Dũng</v>
          </cell>
          <cell r="E22216" t="str">
            <v>29/06/2002</v>
          </cell>
          <cell r="F22216" t="str">
            <v>DHTI14A2HN</v>
          </cell>
        </row>
        <row r="22217">
          <cell r="B22217">
            <v>20103100032</v>
          </cell>
          <cell r="C22217" t="str">
            <v>Nguyễn Đức</v>
          </cell>
          <cell r="D22217" t="str">
            <v>Kiên</v>
          </cell>
          <cell r="E22217" t="str">
            <v>15/03/2002</v>
          </cell>
          <cell r="F22217" t="str">
            <v>DHTI14A2HN</v>
          </cell>
        </row>
        <row r="22218">
          <cell r="B22218">
            <v>20103100176</v>
          </cell>
          <cell r="C22218" t="str">
            <v>Nguyễn Huy</v>
          </cell>
          <cell r="D22218" t="str">
            <v>Phúc</v>
          </cell>
          <cell r="E22218">
            <v>37296</v>
          </cell>
          <cell r="F22218" t="str">
            <v>DHTI14A2HN</v>
          </cell>
        </row>
        <row r="22219">
          <cell r="B22219">
            <v>20103100026</v>
          </cell>
          <cell r="C22219" t="str">
            <v>Nguyễn Đức</v>
          </cell>
          <cell r="D22219" t="str">
            <v>Phúc</v>
          </cell>
          <cell r="E22219" t="str">
            <v>22/11/2002</v>
          </cell>
          <cell r="F22219" t="str">
            <v>DHTI14A2HN</v>
          </cell>
        </row>
        <row r="22220">
          <cell r="B22220">
            <v>20103100030</v>
          </cell>
          <cell r="C22220" t="str">
            <v>Nguyễn Minh</v>
          </cell>
          <cell r="D22220" t="str">
            <v>Quân</v>
          </cell>
          <cell r="E22220" t="str">
            <v>26/10/2002</v>
          </cell>
          <cell r="F22220" t="str">
            <v>DHTI14A2HN</v>
          </cell>
        </row>
        <row r="22221">
          <cell r="B22221">
            <v>20103100087</v>
          </cell>
          <cell r="C22221" t="str">
            <v>Vũ Đình</v>
          </cell>
          <cell r="D22221" t="str">
            <v>Tài</v>
          </cell>
          <cell r="E22221" t="str">
            <v>21/06/2001</v>
          </cell>
          <cell r="F22221" t="str">
            <v>DHTI14A2HN</v>
          </cell>
        </row>
        <row r="22222">
          <cell r="B22222">
            <v>20103100179</v>
          </cell>
          <cell r="C22222" t="str">
            <v>Lê Minh</v>
          </cell>
          <cell r="D22222" t="str">
            <v>Trường</v>
          </cell>
          <cell r="E22222" t="str">
            <v>15/05/2002</v>
          </cell>
          <cell r="F22222" t="str">
            <v>DHTI14A2HN</v>
          </cell>
        </row>
        <row r="22223">
          <cell r="B22223">
            <v>20103100284</v>
          </cell>
          <cell r="C22223" t="str">
            <v>Nguyễn Tuấn</v>
          </cell>
          <cell r="D22223" t="str">
            <v>Anh</v>
          </cell>
          <cell r="E22223">
            <v>37440</v>
          </cell>
          <cell r="F22223" t="str">
            <v>DHTI14A3HN</v>
          </cell>
        </row>
        <row r="22224">
          <cell r="B22224">
            <v>20103100201</v>
          </cell>
          <cell r="C22224" t="str">
            <v>Nguyễn Duy</v>
          </cell>
          <cell r="D22224" t="str">
            <v>Anh</v>
          </cell>
          <cell r="E22224">
            <v>37294</v>
          </cell>
          <cell r="F22224" t="str">
            <v>DHTI14A3HN</v>
          </cell>
        </row>
        <row r="22225">
          <cell r="B22225">
            <v>20103100058</v>
          </cell>
          <cell r="C22225" t="str">
            <v>Đặng Tiến</v>
          </cell>
          <cell r="D22225" t="str">
            <v>Anh</v>
          </cell>
          <cell r="E22225" t="str">
            <v>18/01/2002</v>
          </cell>
          <cell r="F22225" t="str">
            <v>DHTI14A3HN</v>
          </cell>
        </row>
        <row r="22226">
          <cell r="B22226">
            <v>20103100106</v>
          </cell>
          <cell r="C22226" t="str">
            <v>Bùi Minh</v>
          </cell>
          <cell r="D22226" t="str">
            <v>Công</v>
          </cell>
          <cell r="E22226" t="str">
            <v>20/09/2002</v>
          </cell>
          <cell r="F22226" t="str">
            <v>DHTI14A3HN</v>
          </cell>
        </row>
        <row r="22227">
          <cell r="B22227">
            <v>20103100043</v>
          </cell>
          <cell r="C22227" t="str">
            <v>Phạm Thành</v>
          </cell>
          <cell r="D22227" t="str">
            <v>Đạt</v>
          </cell>
          <cell r="E22227" t="str">
            <v>19/07/2002</v>
          </cell>
          <cell r="F22227" t="str">
            <v>DHTI14A3HN</v>
          </cell>
        </row>
        <row r="22228">
          <cell r="B22228">
            <v>20203200001</v>
          </cell>
          <cell r="C22228" t="str">
            <v>Bùi Anh</v>
          </cell>
          <cell r="D22228" t="str">
            <v>Đức</v>
          </cell>
          <cell r="E22228">
            <v>37500</v>
          </cell>
          <cell r="F22228" t="str">
            <v>DHTI14A3HN</v>
          </cell>
        </row>
        <row r="22229">
          <cell r="B22229">
            <v>20103100044</v>
          </cell>
          <cell r="C22229" t="str">
            <v>Đỗ Mai Bình</v>
          </cell>
          <cell r="D22229" t="str">
            <v>Dương</v>
          </cell>
          <cell r="E22229" t="str">
            <v>31/03/2002</v>
          </cell>
          <cell r="F22229" t="str">
            <v>DHTI14A3HN</v>
          </cell>
        </row>
        <row r="22230">
          <cell r="B22230">
            <v>20103100059</v>
          </cell>
          <cell r="C22230" t="str">
            <v>Nguyễn Trung</v>
          </cell>
          <cell r="D22230" t="str">
            <v>Hiếu</v>
          </cell>
          <cell r="E22230" t="str">
            <v>25/12/2002</v>
          </cell>
          <cell r="F22230" t="str">
            <v>DHTI14A3HN</v>
          </cell>
        </row>
        <row r="22231">
          <cell r="B22231">
            <v>20103100200</v>
          </cell>
          <cell r="C22231" t="str">
            <v>Vũ Đức Công</v>
          </cell>
          <cell r="D22231" t="str">
            <v>Minh</v>
          </cell>
          <cell r="E22231" t="str">
            <v>15/08/2002</v>
          </cell>
          <cell r="F22231" t="str">
            <v>DHTI14A3HN</v>
          </cell>
        </row>
        <row r="22232">
          <cell r="B22232">
            <v>20103100286</v>
          </cell>
          <cell r="C22232" t="str">
            <v>Tạ Quang</v>
          </cell>
          <cell r="D22232" t="str">
            <v>Phúc</v>
          </cell>
          <cell r="E22232" t="str">
            <v>29/08/2002</v>
          </cell>
          <cell r="F22232" t="str">
            <v>DHTI14A3HN</v>
          </cell>
        </row>
        <row r="22233">
          <cell r="B22233">
            <v>20103100294</v>
          </cell>
          <cell r="C22233" t="str">
            <v>Nguyễn Văn Hạnh</v>
          </cell>
          <cell r="D22233" t="str">
            <v>Phúc</v>
          </cell>
          <cell r="E22233" t="str">
            <v>22/03/2002</v>
          </cell>
          <cell r="F22233" t="str">
            <v>DHTI14A3HN</v>
          </cell>
        </row>
        <row r="22234">
          <cell r="B22234">
            <v>20103100287</v>
          </cell>
          <cell r="C22234" t="str">
            <v>Bùi Đức</v>
          </cell>
          <cell r="D22234" t="str">
            <v>Quân</v>
          </cell>
          <cell r="E22234">
            <v>37298</v>
          </cell>
          <cell r="F22234" t="str">
            <v>DHTI14A3HN</v>
          </cell>
        </row>
        <row r="22235">
          <cell r="B22235">
            <v>20103100053</v>
          </cell>
          <cell r="C22235" t="str">
            <v>Nguyễn Ngọc</v>
          </cell>
          <cell r="D22235" t="str">
            <v>Sơn</v>
          </cell>
          <cell r="E22235" t="str">
            <v>19/10/2002</v>
          </cell>
          <cell r="F22235" t="str">
            <v>DHTI14A3HN</v>
          </cell>
        </row>
        <row r="22236">
          <cell r="B22236">
            <v>20103100049</v>
          </cell>
          <cell r="C22236" t="str">
            <v>Nguyễn Văn</v>
          </cell>
          <cell r="D22236" t="str">
            <v>Tiến</v>
          </cell>
          <cell r="E22236" t="str">
            <v>27/04/2002</v>
          </cell>
          <cell r="F22236" t="str">
            <v>DHTI14A3HN</v>
          </cell>
        </row>
        <row r="22237">
          <cell r="B22237">
            <v>20103100198</v>
          </cell>
          <cell r="C22237" t="str">
            <v>Lê Văn</v>
          </cell>
          <cell r="D22237" t="str">
            <v>Trường</v>
          </cell>
          <cell r="E22237" t="str">
            <v>17/03/2002</v>
          </cell>
          <cell r="F22237" t="str">
            <v>DHTI14A3HN</v>
          </cell>
        </row>
        <row r="22238">
          <cell r="B22238">
            <v>20103100055</v>
          </cell>
          <cell r="C22238" t="str">
            <v>Dương Thanh</v>
          </cell>
          <cell r="D22238" t="str">
            <v>Tùng</v>
          </cell>
          <cell r="E22238" t="str">
            <v>17/09/2002</v>
          </cell>
          <cell r="F22238" t="str">
            <v>DHTI14A3HN</v>
          </cell>
        </row>
        <row r="22239">
          <cell r="B22239">
            <v>20103100060</v>
          </cell>
          <cell r="C22239" t="str">
            <v>Lê Hữu</v>
          </cell>
          <cell r="D22239" t="str">
            <v>Văn</v>
          </cell>
          <cell r="E22239" t="str">
            <v>17/04/2002</v>
          </cell>
          <cell r="F22239" t="str">
            <v>DHTI14A3HN</v>
          </cell>
        </row>
        <row r="22240">
          <cell r="B22240">
            <v>20103100202</v>
          </cell>
          <cell r="C22240" t="str">
            <v>Lê Trọng</v>
          </cell>
          <cell r="D22240" t="str">
            <v>Vĩnh</v>
          </cell>
          <cell r="E22240">
            <v>37023</v>
          </cell>
          <cell r="F22240" t="str">
            <v>DHTI14A3HN</v>
          </cell>
        </row>
        <row r="22241">
          <cell r="B22241">
            <v>20103100111</v>
          </cell>
          <cell r="C22241" t="str">
            <v>Nguyễn Minh</v>
          </cell>
          <cell r="D22241" t="str">
            <v>Đức</v>
          </cell>
          <cell r="E22241" t="str">
            <v>18/07/2002</v>
          </cell>
          <cell r="F22241" t="str">
            <v>DHTI14A4HN</v>
          </cell>
        </row>
        <row r="22242">
          <cell r="B22242">
            <v>20103100226</v>
          </cell>
          <cell r="C22242" t="str">
            <v>Hoàng Đình</v>
          </cell>
          <cell r="D22242" t="str">
            <v>Duy</v>
          </cell>
          <cell r="E22242" t="str">
            <v>24/04/2002</v>
          </cell>
          <cell r="F22242" t="str">
            <v>DHTI14A4HN</v>
          </cell>
        </row>
        <row r="22243">
          <cell r="B22243">
            <v>20103100210</v>
          </cell>
          <cell r="C22243" t="str">
            <v>Nguyễn Huy</v>
          </cell>
          <cell r="D22243" t="str">
            <v>Hải</v>
          </cell>
          <cell r="E22243" t="str">
            <v>28/01/2002</v>
          </cell>
          <cell r="F22243" t="str">
            <v>DHTI14A4HN</v>
          </cell>
        </row>
        <row r="22244">
          <cell r="B22244">
            <v>20103100110</v>
          </cell>
          <cell r="C22244" t="str">
            <v>Vũ Văn</v>
          </cell>
          <cell r="D22244" t="str">
            <v>Hùng</v>
          </cell>
          <cell r="E22244" t="str">
            <v>27/06/2002</v>
          </cell>
          <cell r="F22244" t="str">
            <v>DHTI14A4HN</v>
          </cell>
        </row>
        <row r="22245">
          <cell r="B22245">
            <v>20103100096</v>
          </cell>
          <cell r="C22245" t="str">
            <v>Lê Xuân</v>
          </cell>
          <cell r="D22245" t="str">
            <v>Linh</v>
          </cell>
          <cell r="E22245" t="str">
            <v>14/03/2002</v>
          </cell>
          <cell r="F22245" t="str">
            <v>DHTI14A4HN</v>
          </cell>
        </row>
        <row r="22246">
          <cell r="B22246">
            <v>20103100216</v>
          </cell>
          <cell r="C22246" t="str">
            <v>Nguyễn Minh</v>
          </cell>
          <cell r="D22246" t="str">
            <v>Thiện</v>
          </cell>
          <cell r="E22246" t="str">
            <v>24/04/2002</v>
          </cell>
          <cell r="F22246" t="str">
            <v>DHTI14A4HN</v>
          </cell>
        </row>
        <row r="22247">
          <cell r="B22247">
            <v>19103100307</v>
          </cell>
          <cell r="C22247" t="str">
            <v>Phạm Thị Hà</v>
          </cell>
          <cell r="D22247" t="str">
            <v>Thu</v>
          </cell>
          <cell r="E22247" t="str">
            <v>15/11/2001</v>
          </cell>
          <cell r="F22247" t="str">
            <v>DHTI14A4HN</v>
          </cell>
        </row>
        <row r="22248">
          <cell r="B22248">
            <v>20103100218</v>
          </cell>
          <cell r="C22248" t="str">
            <v>Trương Văn</v>
          </cell>
          <cell r="D22248" t="str">
            <v>Thuân</v>
          </cell>
          <cell r="E22248" t="str">
            <v>28/10/2001</v>
          </cell>
          <cell r="F22248" t="str">
            <v>DHTI14A4HN</v>
          </cell>
        </row>
        <row r="22249">
          <cell r="B22249">
            <v>20103100217</v>
          </cell>
          <cell r="C22249" t="str">
            <v>Trịnh Văn</v>
          </cell>
          <cell r="D22249" t="str">
            <v>Trường</v>
          </cell>
          <cell r="E22249" t="str">
            <v>17/12/2002</v>
          </cell>
          <cell r="F22249" t="str">
            <v>DHTI14A4HN</v>
          </cell>
        </row>
        <row r="22250">
          <cell r="B22250">
            <v>20103100142</v>
          </cell>
          <cell r="C22250" t="str">
            <v>Nguyễn Vân</v>
          </cell>
          <cell r="D22250" t="str">
            <v>Anh</v>
          </cell>
          <cell r="E22250" t="str">
            <v>27/10/2002</v>
          </cell>
          <cell r="F22250" t="str">
            <v>DHTI14A5HN</v>
          </cell>
        </row>
        <row r="22251">
          <cell r="B22251">
            <v>20103100244</v>
          </cell>
          <cell r="C22251" t="str">
            <v>Mai Tạ An</v>
          </cell>
          <cell r="D22251" t="str">
            <v>Giang</v>
          </cell>
          <cell r="E22251">
            <v>37294</v>
          </cell>
          <cell r="F22251" t="str">
            <v>DHTI14A5HN</v>
          </cell>
        </row>
        <row r="22252">
          <cell r="B22252">
            <v>20103100232</v>
          </cell>
          <cell r="C22252" t="str">
            <v>Phạm Ngọc</v>
          </cell>
          <cell r="D22252" t="str">
            <v>Hải</v>
          </cell>
          <cell r="E22252">
            <v>37357</v>
          </cell>
          <cell r="F22252" t="str">
            <v>DHTI14A5HN</v>
          </cell>
        </row>
        <row r="22253">
          <cell r="B22253">
            <v>20103100130</v>
          </cell>
          <cell r="C22253" t="str">
            <v>Nguyễn Sỹ</v>
          </cell>
          <cell r="D22253" t="str">
            <v>Hùng</v>
          </cell>
          <cell r="E22253" t="str">
            <v>19/10/2002</v>
          </cell>
          <cell r="F22253" t="str">
            <v>DHTI14A5HN</v>
          </cell>
        </row>
        <row r="22254">
          <cell r="B22254">
            <v>20103100234</v>
          </cell>
          <cell r="C22254" t="str">
            <v>Dương Văn</v>
          </cell>
          <cell r="D22254" t="str">
            <v>Hưng</v>
          </cell>
          <cell r="E22254" t="str">
            <v>29/11/2002</v>
          </cell>
          <cell r="F22254" t="str">
            <v>DHTI14A5HN</v>
          </cell>
        </row>
        <row r="22255">
          <cell r="B22255">
            <v>20103100319</v>
          </cell>
          <cell r="C22255" t="str">
            <v>Lê Quang</v>
          </cell>
          <cell r="D22255" t="str">
            <v>Minh</v>
          </cell>
          <cell r="E22255">
            <v>37323</v>
          </cell>
          <cell r="F22255" t="str">
            <v>DHTI14A5HN</v>
          </cell>
        </row>
        <row r="22256">
          <cell r="B22256">
            <v>20103100246</v>
          </cell>
          <cell r="C22256" t="str">
            <v>Tống Hoàng</v>
          </cell>
          <cell r="D22256" t="str">
            <v>Phong</v>
          </cell>
          <cell r="E22256" t="str">
            <v>29/08/2002</v>
          </cell>
          <cell r="F22256" t="str">
            <v>DHTI14A5HN</v>
          </cell>
        </row>
        <row r="22257">
          <cell r="B22257">
            <v>20103100126</v>
          </cell>
          <cell r="C22257" t="str">
            <v>Bùi Xuân</v>
          </cell>
          <cell r="D22257" t="str">
            <v>Quyền</v>
          </cell>
          <cell r="E22257" t="str">
            <v>28/09/2002</v>
          </cell>
          <cell r="F22257" t="str">
            <v>DHTI14A5HN</v>
          </cell>
        </row>
        <row r="22258">
          <cell r="B22258">
            <v>20103100238</v>
          </cell>
          <cell r="C22258" t="str">
            <v>Nguyễn Duy</v>
          </cell>
          <cell r="D22258" t="str">
            <v>Sơn</v>
          </cell>
          <cell r="E22258">
            <v>37260</v>
          </cell>
          <cell r="F22258" t="str">
            <v>DHTI14A5HN</v>
          </cell>
        </row>
        <row r="22259">
          <cell r="B22259">
            <v>20103100127</v>
          </cell>
          <cell r="C22259" t="str">
            <v>Nguyễn Thế</v>
          </cell>
          <cell r="D22259" t="str">
            <v>Thắng</v>
          </cell>
          <cell r="E22259">
            <v>37469</v>
          </cell>
          <cell r="F22259" t="str">
            <v>DHTI14A5HN</v>
          </cell>
        </row>
        <row r="22260">
          <cell r="B22260">
            <v>20103100146</v>
          </cell>
          <cell r="C22260" t="str">
            <v>Nguyễn Thị</v>
          </cell>
          <cell r="D22260" t="str">
            <v>Thương</v>
          </cell>
          <cell r="E22260">
            <v>37592</v>
          </cell>
          <cell r="F22260" t="str">
            <v>DHTI14A5HN</v>
          </cell>
        </row>
        <row r="22261">
          <cell r="B22261">
            <v>20103100128</v>
          </cell>
          <cell r="C22261" t="str">
            <v>Chu Mạnh</v>
          </cell>
          <cell r="D22261" t="str">
            <v>Tiến</v>
          </cell>
          <cell r="E22261" t="str">
            <v>16/11/2002</v>
          </cell>
          <cell r="F22261" t="str">
            <v>DHTI14A5HN</v>
          </cell>
        </row>
        <row r="22262">
          <cell r="B22262">
            <v>20103100243</v>
          </cell>
          <cell r="C22262" t="str">
            <v>Nguyễn Long</v>
          </cell>
          <cell r="D22262" t="str">
            <v>Vũ</v>
          </cell>
          <cell r="E22262" t="str">
            <v>21/09/2002</v>
          </cell>
          <cell r="F22262" t="str">
            <v>DHTI14A5HN</v>
          </cell>
        </row>
        <row r="22263">
          <cell r="B22263">
            <v>20103100334</v>
          </cell>
          <cell r="C22263" t="str">
            <v>Lê Văn</v>
          </cell>
          <cell r="D22263" t="str">
            <v>Anh</v>
          </cell>
          <cell r="E22263">
            <v>37478</v>
          </cell>
          <cell r="F22263" t="str">
            <v>DHTI14A6HN</v>
          </cell>
        </row>
        <row r="22264">
          <cell r="B22264">
            <v>20103100365</v>
          </cell>
          <cell r="C22264" t="str">
            <v>Nguyễn Hữu</v>
          </cell>
          <cell r="D22264" t="str">
            <v>Cường</v>
          </cell>
          <cell r="E22264" t="str">
            <v>29/01/2002</v>
          </cell>
          <cell r="F22264" t="str">
            <v>DHTI14A6HN</v>
          </cell>
        </row>
        <row r="22265">
          <cell r="B22265">
            <v>20103100367</v>
          </cell>
          <cell r="C22265" t="str">
            <v>Đinh Quang</v>
          </cell>
          <cell r="D22265" t="str">
            <v>Dũng</v>
          </cell>
          <cell r="E22265" t="str">
            <v>26/03/2002</v>
          </cell>
          <cell r="F22265" t="str">
            <v>DHTI14A6HN</v>
          </cell>
        </row>
        <row r="22266">
          <cell r="B22266">
            <v>20103100335</v>
          </cell>
          <cell r="C22266" t="str">
            <v>Phương Quốc</v>
          </cell>
          <cell r="D22266" t="str">
            <v>Hoàng</v>
          </cell>
          <cell r="E22266" t="str">
            <v>29/05/2002</v>
          </cell>
          <cell r="F22266" t="str">
            <v>DHTI14A6HN</v>
          </cell>
        </row>
        <row r="22267">
          <cell r="B22267">
            <v>20103100330</v>
          </cell>
          <cell r="C22267" t="str">
            <v>Trần Minh</v>
          </cell>
          <cell r="D22267" t="str">
            <v>Huy</v>
          </cell>
          <cell r="E22267">
            <v>37262</v>
          </cell>
          <cell r="F22267" t="str">
            <v>DHTI14A6HN</v>
          </cell>
        </row>
        <row r="22268">
          <cell r="B22268">
            <v>20103100328</v>
          </cell>
          <cell r="C22268" t="str">
            <v>Đỗ Quang</v>
          </cell>
          <cell r="D22268" t="str">
            <v>Ninh</v>
          </cell>
          <cell r="E22268" t="str">
            <v>18/04/2002</v>
          </cell>
          <cell r="F22268" t="str">
            <v>DHTI14A6HN</v>
          </cell>
        </row>
        <row r="22269">
          <cell r="B22269">
            <v>20103100358</v>
          </cell>
          <cell r="C22269" t="str">
            <v>Phạm Nhật</v>
          </cell>
          <cell r="D22269" t="str">
            <v>Tân</v>
          </cell>
          <cell r="E22269" t="str">
            <v>23/01/2002</v>
          </cell>
          <cell r="F22269" t="str">
            <v>DHTI14A6HN</v>
          </cell>
        </row>
        <row r="22270">
          <cell r="B22270">
            <v>20103100382</v>
          </cell>
          <cell r="C22270" t="str">
            <v>Đào Anh</v>
          </cell>
          <cell r="D22270" t="str">
            <v>Tiến</v>
          </cell>
          <cell r="E22270" t="str">
            <v>25/02/2002</v>
          </cell>
          <cell r="F22270" t="str">
            <v>DHTI14A6HN</v>
          </cell>
        </row>
        <row r="22271">
          <cell r="B22271">
            <v>20103100326</v>
          </cell>
          <cell r="C22271" t="str">
            <v>Mai Đức</v>
          </cell>
          <cell r="D22271" t="str">
            <v>Trịnh</v>
          </cell>
          <cell r="E22271" t="str">
            <v>28/11/2002</v>
          </cell>
          <cell r="F22271" t="str">
            <v>DHTI14A6HN</v>
          </cell>
        </row>
        <row r="22272">
          <cell r="B22272">
            <v>20103100337</v>
          </cell>
          <cell r="C22272" t="str">
            <v>Đinh Văn</v>
          </cell>
          <cell r="D22272" t="str">
            <v>Tú</v>
          </cell>
          <cell r="E22272" t="str">
            <v>16/05/2002</v>
          </cell>
          <cell r="F22272" t="str">
            <v>DHTI14A6HN</v>
          </cell>
        </row>
        <row r="22273">
          <cell r="B22273">
            <v>20103100372</v>
          </cell>
          <cell r="C22273" t="str">
            <v>Phạm Anh</v>
          </cell>
          <cell r="D22273" t="str">
            <v>Tuấn</v>
          </cell>
          <cell r="E22273" t="str">
            <v>28/09/2002</v>
          </cell>
          <cell r="F22273" t="str">
            <v>DHTI14A6HN</v>
          </cell>
        </row>
        <row r="22274">
          <cell r="B22274">
            <v>20103100445</v>
          </cell>
          <cell r="C22274" t="str">
            <v>Phùng Cao</v>
          </cell>
          <cell r="D22274" t="str">
            <v>Cường</v>
          </cell>
          <cell r="E22274">
            <v>37290</v>
          </cell>
          <cell r="F22274" t="str">
            <v>DHTI14A7HN</v>
          </cell>
        </row>
        <row r="22275">
          <cell r="B22275">
            <v>20103100421</v>
          </cell>
          <cell r="C22275" t="str">
            <v>Hoàng Viết</v>
          </cell>
          <cell r="D22275" t="str">
            <v>Doanh</v>
          </cell>
          <cell r="E22275" t="str">
            <v>15/10/2002</v>
          </cell>
          <cell r="F22275" t="str">
            <v>DHTI14A7HN</v>
          </cell>
        </row>
        <row r="22276">
          <cell r="B22276">
            <v>20103100455</v>
          </cell>
          <cell r="C22276" t="str">
            <v>Nguyễn Đức</v>
          </cell>
          <cell r="D22276" t="str">
            <v>Dũng</v>
          </cell>
          <cell r="E22276" t="str">
            <v>26/09/2002</v>
          </cell>
          <cell r="F22276" t="str">
            <v>DHTI14A7HN</v>
          </cell>
        </row>
        <row r="22277">
          <cell r="B22277">
            <v>20103100452</v>
          </cell>
          <cell r="C22277" t="str">
            <v>Trần Ngọc</v>
          </cell>
          <cell r="D22277" t="str">
            <v>Hải</v>
          </cell>
          <cell r="E22277" t="str">
            <v>30/07/2002</v>
          </cell>
          <cell r="F22277" t="str">
            <v>DHTI14A7HN</v>
          </cell>
        </row>
        <row r="22278">
          <cell r="B22278">
            <v>20103100443</v>
          </cell>
          <cell r="C22278" t="str">
            <v>Quang Đức</v>
          </cell>
          <cell r="D22278" t="str">
            <v>Hùng</v>
          </cell>
          <cell r="E22278" t="str">
            <v>21/11/2002</v>
          </cell>
          <cell r="F22278" t="str">
            <v>DHTI14A7HN</v>
          </cell>
        </row>
        <row r="22279">
          <cell r="B22279">
            <v>20103100411</v>
          </cell>
          <cell r="C22279" t="str">
            <v>Nguyễn Thị</v>
          </cell>
          <cell r="D22279" t="str">
            <v>Hương</v>
          </cell>
          <cell r="E22279" t="str">
            <v>28/07/2002</v>
          </cell>
          <cell r="F22279" t="str">
            <v>DHTI14A7HN</v>
          </cell>
        </row>
        <row r="22280">
          <cell r="B22280">
            <v>20103100418</v>
          </cell>
          <cell r="C22280" t="str">
            <v>Phạm Hải</v>
          </cell>
          <cell r="D22280" t="str">
            <v>Nam</v>
          </cell>
          <cell r="E22280" t="str">
            <v>27/11/2002</v>
          </cell>
          <cell r="F22280" t="str">
            <v>DHTI14A7HN</v>
          </cell>
        </row>
        <row r="22281">
          <cell r="B22281">
            <v>20103100432</v>
          </cell>
          <cell r="C22281" t="str">
            <v>Phan Quốc</v>
          </cell>
          <cell r="D22281" t="str">
            <v>Nhật</v>
          </cell>
          <cell r="E22281" t="str">
            <v>29/06/2002</v>
          </cell>
          <cell r="F22281" t="str">
            <v>DHTI14A7HN</v>
          </cell>
        </row>
        <row r="22282">
          <cell r="B22282">
            <v>20103100447</v>
          </cell>
          <cell r="C22282" t="str">
            <v>Vũ Thanh</v>
          </cell>
          <cell r="D22282" t="str">
            <v>Phong</v>
          </cell>
          <cell r="E22282" t="str">
            <v>28/12/2002</v>
          </cell>
          <cell r="F22282" t="str">
            <v>DHTI14A7HN</v>
          </cell>
        </row>
        <row r="22283">
          <cell r="B22283">
            <v>20103100405</v>
          </cell>
          <cell r="C22283" t="str">
            <v>Nguyễn Ngọc</v>
          </cell>
          <cell r="D22283" t="str">
            <v>Phương</v>
          </cell>
          <cell r="E22283">
            <v>37258</v>
          </cell>
          <cell r="F22283" t="str">
            <v>DHTI14A7HN</v>
          </cell>
        </row>
        <row r="22284">
          <cell r="B22284">
            <v>20103100395</v>
          </cell>
          <cell r="C22284" t="str">
            <v>Dương Danh</v>
          </cell>
          <cell r="D22284" t="str">
            <v>Thái</v>
          </cell>
          <cell r="E22284" t="str">
            <v>21/03/2002</v>
          </cell>
          <cell r="F22284" t="str">
            <v>DHTI14A7HN</v>
          </cell>
        </row>
        <row r="22285">
          <cell r="B22285">
            <v>20103100444</v>
          </cell>
          <cell r="C22285" t="str">
            <v>Dương Văn</v>
          </cell>
          <cell r="D22285" t="str">
            <v>Trường</v>
          </cell>
          <cell r="E22285">
            <v>37475</v>
          </cell>
          <cell r="F22285" t="str">
            <v>DHTI14A7HN</v>
          </cell>
        </row>
        <row r="22286">
          <cell r="B22286">
            <v>20103100799</v>
          </cell>
          <cell r="C22286" t="str">
            <v>Lê Đức</v>
          </cell>
          <cell r="D22286" t="str">
            <v>Tuấn</v>
          </cell>
          <cell r="E22286" t="str">
            <v>22/07/2002</v>
          </cell>
          <cell r="F22286" t="str">
            <v>DHTI14A7HN</v>
          </cell>
        </row>
        <row r="22287">
          <cell r="B22287">
            <v>20103100424</v>
          </cell>
          <cell r="C22287" t="str">
            <v>Vũ Lâm</v>
          </cell>
          <cell r="D22287" t="str">
            <v>Tùng</v>
          </cell>
          <cell r="E22287" t="str">
            <v>21/02/2002</v>
          </cell>
          <cell r="F22287" t="str">
            <v>DHTI14A7HN</v>
          </cell>
        </row>
        <row r="22288">
          <cell r="B22288">
            <v>20103100412</v>
          </cell>
          <cell r="C22288" t="str">
            <v>Nguyễn Thanh</v>
          </cell>
          <cell r="D22288" t="str">
            <v>Tùng</v>
          </cell>
          <cell r="E22288" t="str">
            <v>28/11/2002</v>
          </cell>
          <cell r="F22288" t="str">
            <v>DHTI14A7HN</v>
          </cell>
        </row>
        <row r="22289">
          <cell r="B22289">
            <v>20103100504</v>
          </cell>
          <cell r="C22289" t="str">
            <v>Nguyễn Trường</v>
          </cell>
          <cell r="D22289" t="str">
            <v>Anh</v>
          </cell>
          <cell r="E22289" t="str">
            <v>20/11/2002</v>
          </cell>
          <cell r="F22289" t="str">
            <v>DHTI14A8HN</v>
          </cell>
        </row>
        <row r="22290">
          <cell r="B22290">
            <v>20103100795</v>
          </cell>
          <cell r="C22290" t="str">
            <v>Nguyễn Thị Mai</v>
          </cell>
          <cell r="D22290" t="str">
            <v>Anh</v>
          </cell>
          <cell r="E22290" t="str">
            <v>27/05/2002</v>
          </cell>
          <cell r="F22290" t="str">
            <v>DHTI14A8HN</v>
          </cell>
        </row>
        <row r="22291">
          <cell r="B22291">
            <v>20103100497</v>
          </cell>
          <cell r="C22291" t="str">
            <v>Phùng Thành</v>
          </cell>
          <cell r="D22291" t="str">
            <v>Đạt</v>
          </cell>
          <cell r="E22291" t="str">
            <v>16/09/2002</v>
          </cell>
          <cell r="F22291" t="str">
            <v>DHTI14A8HN</v>
          </cell>
        </row>
        <row r="22292">
          <cell r="B22292">
            <v>20103100505</v>
          </cell>
          <cell r="C22292" t="str">
            <v>Nguyễn Bá</v>
          </cell>
          <cell r="D22292" t="str">
            <v>Dũng</v>
          </cell>
          <cell r="E22292" t="str">
            <v>30/09/2002</v>
          </cell>
          <cell r="F22292" t="str">
            <v>DHTI14A8HN</v>
          </cell>
        </row>
        <row r="22293">
          <cell r="B22293">
            <v>20103100478</v>
          </cell>
          <cell r="C22293" t="str">
            <v>Nguyễn Trường</v>
          </cell>
          <cell r="D22293" t="str">
            <v>Giang</v>
          </cell>
          <cell r="E22293">
            <v>37600</v>
          </cell>
          <cell r="F22293" t="str">
            <v>DHTI14A8HN</v>
          </cell>
        </row>
        <row r="22294">
          <cell r="B22294">
            <v>20103100464</v>
          </cell>
          <cell r="C22294" t="str">
            <v>Trần Đức</v>
          </cell>
          <cell r="D22294" t="str">
            <v>Hiếu</v>
          </cell>
          <cell r="E22294">
            <v>37357</v>
          </cell>
          <cell r="F22294" t="str">
            <v>DHTI14A8HN</v>
          </cell>
        </row>
        <row r="22295">
          <cell r="B22295">
            <v>20103100507</v>
          </cell>
          <cell r="C22295" t="str">
            <v>Đào Trọng</v>
          </cell>
          <cell r="D22295" t="str">
            <v>Hiếu</v>
          </cell>
          <cell r="E22295">
            <v>37567</v>
          </cell>
          <cell r="F22295" t="str">
            <v>DHTI14A8HN</v>
          </cell>
        </row>
        <row r="22296">
          <cell r="B22296">
            <v>20103100514</v>
          </cell>
          <cell r="C22296" t="str">
            <v>Phan Văn</v>
          </cell>
          <cell r="D22296" t="str">
            <v>Hoàng</v>
          </cell>
          <cell r="E22296" t="str">
            <v>30/06/2002</v>
          </cell>
          <cell r="F22296" t="str">
            <v>DHTI14A8HN</v>
          </cell>
        </row>
        <row r="22297">
          <cell r="B22297">
            <v>20103100463</v>
          </cell>
          <cell r="C22297" t="str">
            <v>Nguyễn Tám</v>
          </cell>
          <cell r="D22297" t="str">
            <v>Hoàng</v>
          </cell>
          <cell r="E22297" t="str">
            <v>19/01/1998</v>
          </cell>
          <cell r="F22297" t="str">
            <v>DHTI14A8HN</v>
          </cell>
        </row>
        <row r="22298">
          <cell r="B22298">
            <v>20103100494</v>
          </cell>
          <cell r="C22298" t="str">
            <v>Trần Trung</v>
          </cell>
          <cell r="D22298" t="str">
            <v>Kiên</v>
          </cell>
          <cell r="E22298">
            <v>37591</v>
          </cell>
          <cell r="F22298" t="str">
            <v>DHTI14A8HN</v>
          </cell>
        </row>
        <row r="22299">
          <cell r="B22299">
            <v>20103100456</v>
          </cell>
          <cell r="C22299" t="str">
            <v>Vũ Hồng</v>
          </cell>
          <cell r="D22299" t="str">
            <v>Linh</v>
          </cell>
          <cell r="E22299" t="str">
            <v>28/01/2002</v>
          </cell>
          <cell r="F22299" t="str">
            <v>DHTI14A8HN</v>
          </cell>
        </row>
        <row r="22300">
          <cell r="B22300">
            <v>20103100480</v>
          </cell>
          <cell r="C22300" t="str">
            <v>Bùi Thành</v>
          </cell>
          <cell r="D22300" t="str">
            <v>Long</v>
          </cell>
          <cell r="E22300" t="str">
            <v>13/02/2002</v>
          </cell>
          <cell r="F22300" t="str">
            <v>DHTI14A8HN</v>
          </cell>
        </row>
        <row r="22301">
          <cell r="B22301">
            <v>20103100516</v>
          </cell>
          <cell r="C22301" t="str">
            <v>Nguyễn Đức</v>
          </cell>
          <cell r="D22301" t="str">
            <v>Minh</v>
          </cell>
          <cell r="E22301" t="str">
            <v>30/09/2002</v>
          </cell>
          <cell r="F22301" t="str">
            <v>DHTI14A8HN</v>
          </cell>
        </row>
        <row r="22302">
          <cell r="B22302">
            <v>20103100477</v>
          </cell>
          <cell r="C22302" t="str">
            <v>Lâm Phương</v>
          </cell>
          <cell r="D22302" t="str">
            <v>Nam</v>
          </cell>
          <cell r="E22302">
            <v>37502</v>
          </cell>
          <cell r="F22302" t="str">
            <v>DHTI14A8HN</v>
          </cell>
        </row>
        <row r="22303">
          <cell r="B22303">
            <v>20103100471</v>
          </cell>
          <cell r="C22303" t="str">
            <v>Hoàng Trung</v>
          </cell>
          <cell r="D22303" t="str">
            <v>Nghĩa</v>
          </cell>
          <cell r="E22303" t="str">
            <v>20/07/2002</v>
          </cell>
          <cell r="F22303" t="str">
            <v>DHTI14A8HN</v>
          </cell>
        </row>
        <row r="22304">
          <cell r="B22304">
            <v>20103100458</v>
          </cell>
          <cell r="C22304" t="str">
            <v>Trần Nguyễn Trung</v>
          </cell>
          <cell r="D22304" t="str">
            <v>Nguyên</v>
          </cell>
          <cell r="E22304" t="str">
            <v>17/11/2002</v>
          </cell>
          <cell r="F22304" t="str">
            <v>DHTI14A8HN</v>
          </cell>
        </row>
        <row r="22305">
          <cell r="B22305">
            <v>20203100032</v>
          </cell>
          <cell r="C22305" t="str">
            <v>Bùi Trọng</v>
          </cell>
          <cell r="D22305" t="str">
            <v>Quân</v>
          </cell>
          <cell r="E22305" t="str">
            <v>30/10/2002</v>
          </cell>
          <cell r="F22305" t="str">
            <v>DHTI14A8HN</v>
          </cell>
        </row>
        <row r="22306">
          <cell r="B22306">
            <v>20103100517</v>
          </cell>
          <cell r="C22306" t="str">
            <v>Lê Hữu</v>
          </cell>
          <cell r="D22306" t="str">
            <v>Trọng</v>
          </cell>
          <cell r="E22306" t="str">
            <v>17/08/2002</v>
          </cell>
          <cell r="F22306" t="str">
            <v>DHTI14A8HN</v>
          </cell>
        </row>
        <row r="22307">
          <cell r="B22307">
            <v>20103100506</v>
          </cell>
          <cell r="C22307" t="str">
            <v>Hoàng Đức</v>
          </cell>
          <cell r="D22307" t="str">
            <v>Tùng</v>
          </cell>
          <cell r="E22307">
            <v>37324</v>
          </cell>
          <cell r="F22307" t="str">
            <v>DHTI14A8HN</v>
          </cell>
        </row>
        <row r="22308">
          <cell r="B22308">
            <v>20103100536</v>
          </cell>
          <cell r="C22308" t="str">
            <v>Lý Trường</v>
          </cell>
          <cell r="D22308" t="str">
            <v>Anh</v>
          </cell>
          <cell r="E22308">
            <v>37266</v>
          </cell>
          <cell r="F22308" t="str">
            <v>DHTI14A9HN</v>
          </cell>
        </row>
        <row r="22309">
          <cell r="B22309">
            <v>20103100557</v>
          </cell>
          <cell r="C22309" t="str">
            <v>Nguyễn Công</v>
          </cell>
          <cell r="D22309" t="str">
            <v>Đông</v>
          </cell>
          <cell r="E22309">
            <v>37379</v>
          </cell>
          <cell r="F22309" t="str">
            <v>DHTI14A9HN</v>
          </cell>
        </row>
        <row r="22310">
          <cell r="B22310">
            <v>20103100541</v>
          </cell>
          <cell r="C22310" t="str">
            <v>Ngô Khánh</v>
          </cell>
          <cell r="D22310" t="str">
            <v>Hạ</v>
          </cell>
          <cell r="E22310">
            <v>37354</v>
          </cell>
          <cell r="F22310" t="str">
            <v>DHTI14A9HN</v>
          </cell>
        </row>
        <row r="22311">
          <cell r="B22311">
            <v>20103100573</v>
          </cell>
          <cell r="C22311" t="str">
            <v>Bùi Khắc</v>
          </cell>
          <cell r="D22311" t="str">
            <v>Hiếu</v>
          </cell>
          <cell r="E22311" t="str">
            <v>27/03/2002</v>
          </cell>
          <cell r="F22311" t="str">
            <v>DHTI14A9HN</v>
          </cell>
        </row>
        <row r="22312">
          <cell r="B22312">
            <v>20103100523</v>
          </cell>
          <cell r="C22312" t="str">
            <v>Hoàng Văn</v>
          </cell>
          <cell r="D22312" t="str">
            <v>Lâm</v>
          </cell>
          <cell r="E22312" t="str">
            <v>20/04/2002</v>
          </cell>
          <cell r="F22312" t="str">
            <v>DHTI14A9HN</v>
          </cell>
        </row>
        <row r="22313">
          <cell r="B22313">
            <v>20103100543</v>
          </cell>
          <cell r="C22313" t="str">
            <v>Nguyễn Khắc</v>
          </cell>
          <cell r="D22313" t="str">
            <v>Lâm</v>
          </cell>
          <cell r="E22313" t="str">
            <v>17/04/2002</v>
          </cell>
          <cell r="F22313" t="str">
            <v>DHTI14A9HN</v>
          </cell>
        </row>
        <row r="22314">
          <cell r="B22314">
            <v>20103100542</v>
          </cell>
          <cell r="C22314" t="str">
            <v>Nguyễn Thị</v>
          </cell>
          <cell r="D22314" t="str">
            <v>Luật</v>
          </cell>
          <cell r="E22314" t="str">
            <v>27/06/2001</v>
          </cell>
          <cell r="F22314" t="str">
            <v>DHTI14A9HN</v>
          </cell>
        </row>
        <row r="22315">
          <cell r="B22315">
            <v>20103100574</v>
          </cell>
          <cell r="C22315" t="str">
            <v>Nguyễn Thị Thanh</v>
          </cell>
          <cell r="D22315" t="str">
            <v>Mai</v>
          </cell>
          <cell r="E22315" t="str">
            <v>17/01/2002</v>
          </cell>
          <cell r="F22315" t="str">
            <v>DHTI14A9HN</v>
          </cell>
        </row>
        <row r="22316">
          <cell r="B22316">
            <v>20103100529</v>
          </cell>
          <cell r="C22316" t="str">
            <v>Đỗ Quang</v>
          </cell>
          <cell r="D22316" t="str">
            <v>Nam</v>
          </cell>
          <cell r="E22316" t="str">
            <v>26/12/2002</v>
          </cell>
          <cell r="F22316" t="str">
            <v>DHTI14A9HN</v>
          </cell>
        </row>
        <row r="22317">
          <cell r="B22317">
            <v>20103100567</v>
          </cell>
          <cell r="C22317" t="str">
            <v>Nguyễn Minh</v>
          </cell>
          <cell r="D22317" t="str">
            <v>Nghĩa</v>
          </cell>
          <cell r="E22317">
            <v>37354</v>
          </cell>
          <cell r="F22317" t="str">
            <v>DHTI14A9HN</v>
          </cell>
        </row>
        <row r="22318">
          <cell r="B22318">
            <v>20103100569</v>
          </cell>
          <cell r="C22318" t="str">
            <v>Đỗ Ngọc</v>
          </cell>
          <cell r="D22318" t="str">
            <v>Thịnh</v>
          </cell>
          <cell r="E22318" t="str">
            <v>31/01/2002</v>
          </cell>
          <cell r="F22318" t="str">
            <v>DHTI14A9HN</v>
          </cell>
        </row>
        <row r="22319">
          <cell r="B22319">
            <v>20103100535</v>
          </cell>
          <cell r="C22319" t="str">
            <v>Trịnh Thanh</v>
          </cell>
          <cell r="D22319" t="str">
            <v>Toại</v>
          </cell>
          <cell r="E22319">
            <v>37594</v>
          </cell>
          <cell r="F22319" t="str">
            <v>DHTI14A9HN</v>
          </cell>
        </row>
        <row r="22320">
          <cell r="B22320">
            <v>20103100565</v>
          </cell>
          <cell r="C22320" t="str">
            <v>Nguyễn Văn</v>
          </cell>
          <cell r="D22320" t="str">
            <v>Tuyên</v>
          </cell>
          <cell r="E22320">
            <v>37409</v>
          </cell>
          <cell r="F22320" t="str">
            <v>DHTI14A9HN</v>
          </cell>
        </row>
        <row r="22321">
          <cell r="B22321">
            <v>20103100534</v>
          </cell>
          <cell r="C22321" t="str">
            <v>Trần Quốc</v>
          </cell>
          <cell r="D22321" t="str">
            <v>Việt</v>
          </cell>
          <cell r="E22321" t="str">
            <v>14/02/2002</v>
          </cell>
          <cell r="F22321" t="str">
            <v>DHTI14A9HN</v>
          </cell>
        </row>
        <row r="22322">
          <cell r="B22322">
            <v>20103100544</v>
          </cell>
          <cell r="C22322" t="str">
            <v>Lưu Xuân</v>
          </cell>
          <cell r="D22322" t="str">
            <v>Việt</v>
          </cell>
          <cell r="E22322">
            <v>37532</v>
          </cell>
          <cell r="F22322" t="str">
            <v>DHTI14A9HN</v>
          </cell>
        </row>
        <row r="22323">
          <cell r="B22323">
            <v>21103100546</v>
          </cell>
          <cell r="C22323" t="str">
            <v>PHẠM TUẤN</v>
          </cell>
          <cell r="D22323" t="str">
            <v>ANH</v>
          </cell>
          <cell r="E22323" t="str">
            <v>28/11/2003</v>
          </cell>
          <cell r="F22323" t="str">
            <v>DHTI15A10HN</v>
          </cell>
        </row>
        <row r="22324">
          <cell r="B22324">
            <v>21103101532</v>
          </cell>
          <cell r="C22324" t="str">
            <v>TRẦN VIỆT</v>
          </cell>
          <cell r="D22324" t="str">
            <v>ANH</v>
          </cell>
          <cell r="E22324">
            <v>37660</v>
          </cell>
          <cell r="F22324" t="str">
            <v>DHTI15A10HN</v>
          </cell>
        </row>
        <row r="22325">
          <cell r="B22325">
            <v>21103100521</v>
          </cell>
          <cell r="C22325" t="str">
            <v>CHU TUẤN</v>
          </cell>
          <cell r="D22325" t="str">
            <v>ANH</v>
          </cell>
          <cell r="E22325">
            <v>37813</v>
          </cell>
          <cell r="F22325" t="str">
            <v>DHTI15A10HN</v>
          </cell>
        </row>
        <row r="22326">
          <cell r="B22326">
            <v>21103100535</v>
          </cell>
          <cell r="C22326" t="str">
            <v>TRẦN QUANG</v>
          </cell>
          <cell r="D22326" t="str">
            <v>ANH</v>
          </cell>
          <cell r="E22326" t="str">
            <v>27/03/2003</v>
          </cell>
          <cell r="F22326" t="str">
            <v>DHTI15A10HN</v>
          </cell>
        </row>
        <row r="22327">
          <cell r="B22327">
            <v>21103100509</v>
          </cell>
          <cell r="C22327" t="str">
            <v>PHAN NHƯ</v>
          </cell>
          <cell r="D22327" t="str">
            <v>ANH</v>
          </cell>
          <cell r="E22327">
            <v>37805</v>
          </cell>
          <cell r="F22327" t="str">
            <v>DHTI15A10HN</v>
          </cell>
        </row>
        <row r="22328">
          <cell r="B22328">
            <v>21103100510</v>
          </cell>
          <cell r="C22328" t="str">
            <v>NGUYỄN ĐỨC</v>
          </cell>
          <cell r="D22328" t="str">
            <v>BÌNH</v>
          </cell>
          <cell r="E22328">
            <v>37967</v>
          </cell>
          <cell r="F22328" t="str">
            <v>DHTI15A10HN</v>
          </cell>
        </row>
        <row r="22329">
          <cell r="B22329">
            <v>21103100533</v>
          </cell>
          <cell r="C22329" t="str">
            <v>LÂM THÀNH</v>
          </cell>
          <cell r="D22329" t="str">
            <v>CHIẾN</v>
          </cell>
          <cell r="E22329" t="str">
            <v>26/06/2003</v>
          </cell>
          <cell r="F22329" t="str">
            <v>DHTI15A10HN</v>
          </cell>
        </row>
        <row r="22330">
          <cell r="B22330">
            <v>21103100540</v>
          </cell>
          <cell r="C22330" t="str">
            <v>PHẠM HỒNG</v>
          </cell>
          <cell r="D22330" t="str">
            <v>CƯỜNG</v>
          </cell>
          <cell r="E22330">
            <v>37691</v>
          </cell>
          <cell r="F22330" t="str">
            <v>DHTI15A10HN</v>
          </cell>
        </row>
        <row r="22331">
          <cell r="B22331">
            <v>21103100511</v>
          </cell>
          <cell r="C22331" t="str">
            <v>NGUYỄN VĂN</v>
          </cell>
          <cell r="D22331" t="str">
            <v>ĐĂNG</v>
          </cell>
          <cell r="E22331">
            <v>37834</v>
          </cell>
          <cell r="F22331" t="str">
            <v>DHTI15A10HN</v>
          </cell>
        </row>
        <row r="22332">
          <cell r="B22332">
            <v>21103100830</v>
          </cell>
          <cell r="C22332" t="str">
            <v>NGUYỄN TIẾN</v>
          </cell>
          <cell r="D22332" t="str">
            <v>ĐẠT</v>
          </cell>
          <cell r="E22332">
            <v>37778</v>
          </cell>
          <cell r="F22332" t="str">
            <v>DHTI15A10HN</v>
          </cell>
        </row>
        <row r="22333">
          <cell r="B22333">
            <v>21103100544</v>
          </cell>
          <cell r="C22333" t="str">
            <v>AN TIẾN</v>
          </cell>
          <cell r="D22333" t="str">
            <v>ĐẠT</v>
          </cell>
          <cell r="E22333" t="str">
            <v>13/01/2003</v>
          </cell>
          <cell r="F22333" t="str">
            <v>DHTI15A10HN</v>
          </cell>
        </row>
        <row r="22334">
          <cell r="B22334">
            <v>21103100500</v>
          </cell>
          <cell r="C22334" t="str">
            <v>PHẠM TIẾN</v>
          </cell>
          <cell r="D22334" t="str">
            <v>ĐẠT</v>
          </cell>
          <cell r="E22334" t="str">
            <v>19/11/2003</v>
          </cell>
          <cell r="F22334" t="str">
            <v>DHTI15A10HN</v>
          </cell>
        </row>
        <row r="22335">
          <cell r="B22335">
            <v>21103100547</v>
          </cell>
          <cell r="C22335" t="str">
            <v>CAO XUÂN</v>
          </cell>
          <cell r="D22335" t="str">
            <v>ĐỊNH</v>
          </cell>
          <cell r="E22335" t="str">
            <v>28/12/2003</v>
          </cell>
          <cell r="F22335" t="str">
            <v>DHTI15A10HN</v>
          </cell>
        </row>
        <row r="22336">
          <cell r="B22336">
            <v>21103100555</v>
          </cell>
          <cell r="C22336" t="str">
            <v>PHẠM PHƯƠNG</v>
          </cell>
          <cell r="D22336" t="str">
            <v>ĐÔNG</v>
          </cell>
          <cell r="E22336">
            <v>37904</v>
          </cell>
          <cell r="F22336" t="str">
            <v>DHTI15A10HN</v>
          </cell>
        </row>
        <row r="22337">
          <cell r="B22337">
            <v>21103100503</v>
          </cell>
          <cell r="C22337" t="str">
            <v>MAI BÙI TRỌNG</v>
          </cell>
          <cell r="D22337" t="str">
            <v>ĐỨC</v>
          </cell>
          <cell r="E22337" t="str">
            <v>28/05/2003</v>
          </cell>
          <cell r="F22337" t="str">
            <v>DHTI15A10HN</v>
          </cell>
        </row>
        <row r="22338">
          <cell r="B22338">
            <v>21103100549</v>
          </cell>
          <cell r="C22338" t="str">
            <v>NGUYỄN MINH</v>
          </cell>
          <cell r="D22338" t="str">
            <v>ĐỨC</v>
          </cell>
          <cell r="E22338">
            <v>37718</v>
          </cell>
          <cell r="F22338" t="str">
            <v>DHTI15A10HN</v>
          </cell>
        </row>
        <row r="22339">
          <cell r="B22339">
            <v>21103100531</v>
          </cell>
          <cell r="C22339" t="str">
            <v>NGUYỄN MINH</v>
          </cell>
          <cell r="D22339" t="str">
            <v>DŨNG</v>
          </cell>
          <cell r="E22339" t="str">
            <v>20/10/2003</v>
          </cell>
          <cell r="F22339" t="str">
            <v>DHTI15A10HN</v>
          </cell>
        </row>
        <row r="22340">
          <cell r="B22340">
            <v>21103100522</v>
          </cell>
          <cell r="C22340" t="str">
            <v>NGUYỄN ANH</v>
          </cell>
          <cell r="D22340" t="str">
            <v>HÀO</v>
          </cell>
          <cell r="E22340" t="str">
            <v>16/03/2003</v>
          </cell>
          <cell r="F22340" t="str">
            <v>DHTI15A10HN</v>
          </cell>
        </row>
        <row r="22341">
          <cell r="B22341">
            <v>21103100497</v>
          </cell>
          <cell r="C22341" t="str">
            <v>DƯƠNG VĂN</v>
          </cell>
          <cell r="D22341" t="str">
            <v>HIỆP</v>
          </cell>
          <cell r="E22341">
            <v>37959</v>
          </cell>
          <cell r="F22341" t="str">
            <v>DHTI15A10HN</v>
          </cell>
        </row>
        <row r="22342">
          <cell r="B22342">
            <v>21103100551</v>
          </cell>
          <cell r="C22342" t="str">
            <v>LÊ THỊ</v>
          </cell>
          <cell r="D22342" t="str">
            <v>HOA</v>
          </cell>
          <cell r="E22342" t="str">
            <v>26/04/2003</v>
          </cell>
          <cell r="F22342" t="str">
            <v>DHTI15A10HN</v>
          </cell>
        </row>
        <row r="22343">
          <cell r="B22343">
            <v>21103100515</v>
          </cell>
          <cell r="C22343" t="str">
            <v>NGUYỄN HUY</v>
          </cell>
          <cell r="D22343" t="str">
            <v>HOÀNG</v>
          </cell>
          <cell r="E22343" t="str">
            <v>23/02/2003</v>
          </cell>
          <cell r="F22343" t="str">
            <v>DHTI15A10HN</v>
          </cell>
        </row>
        <row r="22344">
          <cell r="B22344">
            <v>21103100518</v>
          </cell>
          <cell r="C22344" t="str">
            <v>TRẦN THANH</v>
          </cell>
          <cell r="D22344" t="str">
            <v>HÙNG</v>
          </cell>
          <cell r="E22344">
            <v>37962</v>
          </cell>
          <cell r="F22344" t="str">
            <v>DHTI15A10HN</v>
          </cell>
        </row>
        <row r="22345">
          <cell r="B22345">
            <v>21103100520</v>
          </cell>
          <cell r="C22345" t="str">
            <v>NGUYỄN VĂN</v>
          </cell>
          <cell r="D22345" t="str">
            <v>HÙNG</v>
          </cell>
          <cell r="E22345" t="str">
            <v>22/09/2003</v>
          </cell>
          <cell r="F22345" t="str">
            <v>DHTI15A10HN</v>
          </cell>
        </row>
        <row r="22346">
          <cell r="B22346">
            <v>21103100502</v>
          </cell>
          <cell r="C22346" t="str">
            <v>ĐỖ VĂN</v>
          </cell>
          <cell r="D22346" t="str">
            <v>HUY</v>
          </cell>
          <cell r="E22346" t="str">
            <v>28/02/2003</v>
          </cell>
          <cell r="F22346" t="str">
            <v>DHTI15A10HN</v>
          </cell>
        </row>
        <row r="22347">
          <cell r="B22347">
            <v>21103100516</v>
          </cell>
          <cell r="C22347" t="str">
            <v>NGUYỄN ĐẮC</v>
          </cell>
          <cell r="D22347" t="str">
            <v>HUY</v>
          </cell>
          <cell r="E22347" t="str">
            <v>27/09/2003</v>
          </cell>
          <cell r="F22347" t="str">
            <v>DHTI15A10HN</v>
          </cell>
        </row>
        <row r="22348">
          <cell r="B22348">
            <v>21103100498</v>
          </cell>
          <cell r="C22348" t="str">
            <v>NGUYỄN TÙNG</v>
          </cell>
          <cell r="D22348" t="str">
            <v>LÂM</v>
          </cell>
          <cell r="E22348">
            <v>37625</v>
          </cell>
          <cell r="F22348" t="str">
            <v>DHTI15A10HN</v>
          </cell>
        </row>
        <row r="22349">
          <cell r="B22349">
            <v>21103100553</v>
          </cell>
          <cell r="C22349" t="str">
            <v>DƯƠNG THỊ</v>
          </cell>
          <cell r="D22349" t="str">
            <v>LINH</v>
          </cell>
          <cell r="E22349" t="str">
            <v>22/12/2003</v>
          </cell>
          <cell r="F22349" t="str">
            <v>DHTI15A10HN</v>
          </cell>
        </row>
        <row r="22350">
          <cell r="B22350">
            <v>21103100506</v>
          </cell>
          <cell r="C22350" t="str">
            <v>TẠ HOÀNG</v>
          </cell>
          <cell r="D22350" t="str">
            <v>LONG</v>
          </cell>
          <cell r="E22350" t="str">
            <v>28/10/2003</v>
          </cell>
          <cell r="F22350" t="str">
            <v>DHTI15A10HN</v>
          </cell>
        </row>
        <row r="22351">
          <cell r="B22351">
            <v>21103100537</v>
          </cell>
          <cell r="C22351" t="str">
            <v>TRẦN THỊ THU</v>
          </cell>
          <cell r="D22351" t="str">
            <v>LỰU</v>
          </cell>
          <cell r="E22351" t="str">
            <v>14/07/2003</v>
          </cell>
          <cell r="F22351" t="str">
            <v>DHTI15A10HN</v>
          </cell>
        </row>
        <row r="22352">
          <cell r="B22352">
            <v>21103100552</v>
          </cell>
          <cell r="C22352" t="str">
            <v>KIỀU ĐỨC</v>
          </cell>
          <cell r="D22352" t="str">
            <v>MẠNH</v>
          </cell>
          <cell r="E22352">
            <v>37966</v>
          </cell>
          <cell r="F22352" t="str">
            <v>DHTI15A10HN</v>
          </cell>
        </row>
        <row r="22353">
          <cell r="B22353">
            <v>21103100526</v>
          </cell>
          <cell r="C22353" t="str">
            <v>KHUẤT CAO</v>
          </cell>
          <cell r="D22353" t="str">
            <v>MINH</v>
          </cell>
          <cell r="E22353" t="str">
            <v>19/01/2003</v>
          </cell>
          <cell r="F22353" t="str">
            <v>DHTI15A10HN</v>
          </cell>
        </row>
        <row r="22354">
          <cell r="B22354">
            <v>21103100829</v>
          </cell>
          <cell r="C22354" t="str">
            <v>NGUYỄN TRƯỜNG</v>
          </cell>
          <cell r="D22354" t="str">
            <v>MINH</v>
          </cell>
          <cell r="E22354" t="str">
            <v>24/01/2003</v>
          </cell>
          <cell r="F22354" t="str">
            <v>DHTI15A10HN</v>
          </cell>
        </row>
        <row r="22355">
          <cell r="B22355">
            <v>21103100525</v>
          </cell>
          <cell r="C22355" t="str">
            <v>LÊ HỮU</v>
          </cell>
          <cell r="D22355" t="str">
            <v>NAM</v>
          </cell>
          <cell r="E22355" t="str">
            <v>30/04/2003</v>
          </cell>
          <cell r="F22355" t="str">
            <v>DHTI15A10HN</v>
          </cell>
        </row>
        <row r="22356">
          <cell r="B22356">
            <v>21103100832</v>
          </cell>
          <cell r="C22356" t="str">
            <v>NGUYỄN SÁCH</v>
          </cell>
          <cell r="D22356" t="str">
            <v>NAM</v>
          </cell>
          <cell r="E22356" t="str">
            <v>27/01/2003</v>
          </cell>
          <cell r="F22356" t="str">
            <v>DHTI15A10HN</v>
          </cell>
        </row>
        <row r="22357">
          <cell r="B22357">
            <v>21103100508</v>
          </cell>
          <cell r="C22357" t="str">
            <v>ĐOÀN ĐỨC</v>
          </cell>
          <cell r="D22357" t="str">
            <v>NAM</v>
          </cell>
          <cell r="E22357" t="str">
            <v>27/03/2003</v>
          </cell>
          <cell r="F22357" t="str">
            <v>DHTI15A10HN</v>
          </cell>
        </row>
        <row r="22358">
          <cell r="B22358">
            <v>21103100543</v>
          </cell>
          <cell r="C22358" t="str">
            <v>NGUYỄN MINH</v>
          </cell>
          <cell r="D22358" t="str">
            <v>QUÂN</v>
          </cell>
          <cell r="E22358">
            <v>37808</v>
          </cell>
          <cell r="F22358" t="str">
            <v>DHTI15A10HN</v>
          </cell>
        </row>
        <row r="22359">
          <cell r="B22359">
            <v>21103100527</v>
          </cell>
          <cell r="C22359" t="str">
            <v>DƯƠNG LÊ TRƯỜNG</v>
          </cell>
          <cell r="D22359" t="str">
            <v>SƠN</v>
          </cell>
          <cell r="E22359" t="str">
            <v>30/09/2003</v>
          </cell>
          <cell r="F22359" t="str">
            <v>DHTI15A10HN</v>
          </cell>
        </row>
        <row r="22360">
          <cell r="B22360">
            <v>21103100538</v>
          </cell>
          <cell r="C22360" t="str">
            <v>NGUYỄN TRƯỜNG</v>
          </cell>
          <cell r="D22360" t="str">
            <v>SƠN</v>
          </cell>
          <cell r="E22360">
            <v>37875</v>
          </cell>
          <cell r="F22360" t="str">
            <v>DHTI15A10HN</v>
          </cell>
        </row>
        <row r="22361">
          <cell r="B22361">
            <v>21103100501</v>
          </cell>
          <cell r="C22361" t="str">
            <v>NGUYỄN CHIẾN</v>
          </cell>
          <cell r="D22361" t="str">
            <v>THẮNG</v>
          </cell>
          <cell r="E22361">
            <v>37720</v>
          </cell>
          <cell r="F22361" t="str">
            <v>DHTI15A10HN</v>
          </cell>
        </row>
        <row r="22362">
          <cell r="B22362">
            <v>21103100528</v>
          </cell>
          <cell r="C22362" t="str">
            <v>NGUYỄN ĐỨC</v>
          </cell>
          <cell r="D22362" t="str">
            <v>THÀNH</v>
          </cell>
          <cell r="E22362" t="str">
            <v>24/08/2003</v>
          </cell>
          <cell r="F22362" t="str">
            <v>DHTI15A10HN</v>
          </cell>
        </row>
        <row r="22363">
          <cell r="B22363">
            <v>21103100524</v>
          </cell>
          <cell r="C22363" t="str">
            <v>NGÔ PHÚC</v>
          </cell>
          <cell r="D22363" t="str">
            <v>THỊNH</v>
          </cell>
          <cell r="E22363" t="str">
            <v>15/09/2003</v>
          </cell>
          <cell r="F22363" t="str">
            <v>DHTI15A10HN</v>
          </cell>
        </row>
        <row r="22364">
          <cell r="B22364">
            <v>21103100517</v>
          </cell>
          <cell r="C22364" t="str">
            <v>TRẦN NGỌC</v>
          </cell>
          <cell r="D22364" t="str">
            <v>THỰC</v>
          </cell>
          <cell r="E22364">
            <v>37662</v>
          </cell>
          <cell r="F22364" t="str">
            <v>DHTI15A10HN</v>
          </cell>
        </row>
        <row r="22365">
          <cell r="B22365">
            <v>21103100519</v>
          </cell>
          <cell r="C22365" t="str">
            <v>LÊ QUANG</v>
          </cell>
          <cell r="D22365" t="str">
            <v>TIẾN</v>
          </cell>
          <cell r="E22365" t="str">
            <v>13/09/2003</v>
          </cell>
          <cell r="F22365" t="str">
            <v>DHTI15A10HN</v>
          </cell>
        </row>
        <row r="22366">
          <cell r="B22366">
            <v>21103100504</v>
          </cell>
          <cell r="C22366" t="str">
            <v>NGUYỄN TUẤN</v>
          </cell>
          <cell r="D22366" t="str">
            <v>TIẾN</v>
          </cell>
          <cell r="E22366">
            <v>37712</v>
          </cell>
          <cell r="F22366" t="str">
            <v>DHTI15A10HN</v>
          </cell>
        </row>
        <row r="22367">
          <cell r="B22367">
            <v>21103100541</v>
          </cell>
          <cell r="C22367" t="str">
            <v>HOÀNG TUẤN</v>
          </cell>
          <cell r="D22367" t="str">
            <v>TRUNG</v>
          </cell>
          <cell r="E22367" t="str">
            <v>17/09/2003</v>
          </cell>
          <cell r="F22367" t="str">
            <v>DHTI15A10HN</v>
          </cell>
        </row>
        <row r="22368">
          <cell r="B22368">
            <v>21103100532</v>
          </cell>
          <cell r="C22368" t="str">
            <v>PHẠM LÊ</v>
          </cell>
          <cell r="D22368" t="str">
            <v>TRUNG</v>
          </cell>
          <cell r="E22368" t="str">
            <v>24/07/2003</v>
          </cell>
          <cell r="F22368" t="str">
            <v>DHTI15A10HN</v>
          </cell>
        </row>
        <row r="22369">
          <cell r="B22369">
            <v>21103100534</v>
          </cell>
          <cell r="C22369" t="str">
            <v>NGUYỄN TIẾN</v>
          </cell>
          <cell r="D22369" t="str">
            <v>TRUNG</v>
          </cell>
          <cell r="E22369">
            <v>37742</v>
          </cell>
          <cell r="F22369" t="str">
            <v>DHTI15A10HN</v>
          </cell>
        </row>
        <row r="22370">
          <cell r="B22370">
            <v>21103100505</v>
          </cell>
          <cell r="C22370" t="str">
            <v>ĐÀO XUÂN</v>
          </cell>
          <cell r="D22370" t="str">
            <v>ỨNG</v>
          </cell>
          <cell r="E22370">
            <v>37865</v>
          </cell>
          <cell r="F22370" t="str">
            <v>DHTI15A10HN</v>
          </cell>
        </row>
        <row r="22371">
          <cell r="B22371">
            <v>21103100556</v>
          </cell>
          <cell r="C22371" t="str">
            <v>NGÔ NGỌC</v>
          </cell>
          <cell r="D22371" t="str">
            <v>VĂN</v>
          </cell>
          <cell r="E22371" t="str">
            <v>23/06/2003</v>
          </cell>
          <cell r="F22371" t="str">
            <v>DHTI15A10HN</v>
          </cell>
        </row>
        <row r="22372">
          <cell r="B22372">
            <v>21103100831</v>
          </cell>
          <cell r="C22372" t="str">
            <v>TRẦN VĂN</v>
          </cell>
          <cell r="D22372" t="str">
            <v>XUÂN</v>
          </cell>
          <cell r="E22372">
            <v>37744</v>
          </cell>
          <cell r="F22372" t="str">
            <v>DHTI15A10HN</v>
          </cell>
        </row>
        <row r="22373">
          <cell r="B22373">
            <v>21103100835</v>
          </cell>
          <cell r="C22373" t="str">
            <v>DƯƠNG DUY</v>
          </cell>
          <cell r="D22373" t="str">
            <v>AN</v>
          </cell>
          <cell r="E22373" t="str">
            <v>16/12/2002</v>
          </cell>
          <cell r="F22373" t="str">
            <v>DHTI15A11HN</v>
          </cell>
        </row>
        <row r="22374">
          <cell r="B22374">
            <v>21103100644</v>
          </cell>
          <cell r="C22374" t="str">
            <v>PHAN THỊ HÒA</v>
          </cell>
          <cell r="D22374" t="str">
            <v>AN</v>
          </cell>
          <cell r="E22374" t="str">
            <v>25/02/2003</v>
          </cell>
          <cell r="F22374" t="str">
            <v>DHTI15A11HN</v>
          </cell>
        </row>
        <row r="22375">
          <cell r="B22375">
            <v>21103100649</v>
          </cell>
          <cell r="C22375" t="str">
            <v>DƯƠNG VIỆT</v>
          </cell>
          <cell r="D22375" t="str">
            <v>ANH</v>
          </cell>
          <cell r="E22375">
            <v>37935</v>
          </cell>
          <cell r="F22375" t="str">
            <v>DHTI15A11HN</v>
          </cell>
        </row>
        <row r="22376">
          <cell r="B22376">
            <v>21103100615</v>
          </cell>
          <cell r="C22376" t="str">
            <v>VŨ HOÀNG</v>
          </cell>
          <cell r="D22376" t="str">
            <v>ANH</v>
          </cell>
          <cell r="E22376" t="str">
            <v>14/02/2003</v>
          </cell>
          <cell r="F22376" t="str">
            <v>DHTI15A11HN</v>
          </cell>
        </row>
        <row r="22377">
          <cell r="B22377">
            <v>21103100838</v>
          </cell>
          <cell r="C22377" t="str">
            <v>NGUYỄN XUÂN</v>
          </cell>
          <cell r="D22377" t="str">
            <v>BÁCH</v>
          </cell>
          <cell r="E22377" t="str">
            <v>17/02/2003</v>
          </cell>
          <cell r="F22377" t="str">
            <v>DHTI15A11HN</v>
          </cell>
        </row>
        <row r="22378">
          <cell r="B22378">
            <v>21103100655</v>
          </cell>
          <cell r="C22378" t="str">
            <v>NGUYỄN ĐỨC</v>
          </cell>
          <cell r="D22378" t="str">
            <v>BÌNH</v>
          </cell>
          <cell r="E22378" t="str">
            <v>18/03/2003</v>
          </cell>
          <cell r="F22378" t="str">
            <v>DHTI15A11HN</v>
          </cell>
        </row>
        <row r="22379">
          <cell r="B22379">
            <v>21103100600</v>
          </cell>
          <cell r="C22379" t="str">
            <v>TRẦN THÀNH</v>
          </cell>
          <cell r="D22379" t="str">
            <v>ĐẠT</v>
          </cell>
          <cell r="E22379">
            <v>37268</v>
          </cell>
          <cell r="F22379" t="str">
            <v>DHTI15A11HN</v>
          </cell>
        </row>
        <row r="22380">
          <cell r="B22380">
            <v>21103100627</v>
          </cell>
          <cell r="C22380" t="str">
            <v>BÙI VĂN</v>
          </cell>
          <cell r="D22380" t="str">
            <v>ĐẠT</v>
          </cell>
          <cell r="E22380" t="str">
            <v>27/05/2003</v>
          </cell>
          <cell r="F22380" t="str">
            <v>DHTI15A11HN</v>
          </cell>
        </row>
        <row r="22381">
          <cell r="B22381">
            <v>21103100643</v>
          </cell>
          <cell r="C22381" t="str">
            <v>VŨ ĐỨC</v>
          </cell>
          <cell r="D22381" t="str">
            <v>DUY</v>
          </cell>
          <cell r="E22381">
            <v>37839</v>
          </cell>
          <cell r="F22381" t="str">
            <v>DHTI15A11HN</v>
          </cell>
        </row>
        <row r="22382">
          <cell r="B22382">
            <v>21103100617</v>
          </cell>
          <cell r="C22382" t="str">
            <v>HOÀNG QUỐC</v>
          </cell>
          <cell r="D22382" t="str">
            <v>DUY</v>
          </cell>
          <cell r="E22382" t="str">
            <v>29/01/2003</v>
          </cell>
          <cell r="F22382" t="str">
            <v>DHTI15A11HN</v>
          </cell>
        </row>
        <row r="22383">
          <cell r="B22383">
            <v>21103100619</v>
          </cell>
          <cell r="C22383" t="str">
            <v>NGUYỄN LƯƠNG</v>
          </cell>
          <cell r="D22383" t="str">
            <v>HÀ</v>
          </cell>
          <cell r="E22383" t="str">
            <v>26/10/2003</v>
          </cell>
          <cell r="F22383" t="str">
            <v>DHTI15A11HN</v>
          </cell>
        </row>
        <row r="22384">
          <cell r="B22384">
            <v>21103100622</v>
          </cell>
          <cell r="C22384" t="str">
            <v>NGUYỄN TRỊNH VIỆT</v>
          </cell>
          <cell r="D22384" t="str">
            <v>HẢI</v>
          </cell>
          <cell r="E22384" t="str">
            <v>29/07/2003</v>
          </cell>
          <cell r="F22384" t="str">
            <v>DHTI15A11HN</v>
          </cell>
        </row>
        <row r="22385">
          <cell r="B22385">
            <v>21103100623</v>
          </cell>
          <cell r="C22385" t="str">
            <v>ĐÀO VIỆT</v>
          </cell>
          <cell r="D22385" t="str">
            <v>HẢI</v>
          </cell>
          <cell r="E22385">
            <v>37752</v>
          </cell>
          <cell r="F22385" t="str">
            <v>DHTI15A11HN</v>
          </cell>
        </row>
        <row r="22386">
          <cell r="B22386">
            <v>21103100645</v>
          </cell>
          <cell r="C22386" t="str">
            <v>LÊ THỊ</v>
          </cell>
          <cell r="D22386" t="str">
            <v>HẰNG</v>
          </cell>
          <cell r="E22386" t="str">
            <v>29/10/2003</v>
          </cell>
          <cell r="F22386" t="str">
            <v>DHTI15A11HN</v>
          </cell>
        </row>
        <row r="22387">
          <cell r="B22387">
            <v>21103100652</v>
          </cell>
          <cell r="C22387" t="str">
            <v>LƯU THỊ</v>
          </cell>
          <cell r="D22387" t="str">
            <v>HẠNH</v>
          </cell>
          <cell r="E22387">
            <v>37631</v>
          </cell>
          <cell r="F22387" t="str">
            <v>DHTI15A11HN</v>
          </cell>
        </row>
        <row r="22388">
          <cell r="B22388">
            <v>21103100633</v>
          </cell>
          <cell r="C22388" t="str">
            <v>TRẦN HUY</v>
          </cell>
          <cell r="D22388" t="str">
            <v>HẢO</v>
          </cell>
          <cell r="E22388" t="str">
            <v>23/06/2003</v>
          </cell>
          <cell r="F22388" t="str">
            <v>DHTI15A11HN</v>
          </cell>
        </row>
        <row r="22389">
          <cell r="B22389">
            <v>21103101523</v>
          </cell>
          <cell r="C22389" t="str">
            <v>Trần Trung</v>
          </cell>
          <cell r="D22389" t="str">
            <v>Hiếu</v>
          </cell>
          <cell r="E22389" t="str">
            <v>21/01/2003</v>
          </cell>
          <cell r="F22389" t="str">
            <v>DHTI15A11HN</v>
          </cell>
        </row>
        <row r="22390">
          <cell r="B22390">
            <v>21103100599</v>
          </cell>
          <cell r="C22390" t="str">
            <v>NGUYỄN BÁ</v>
          </cell>
          <cell r="D22390" t="str">
            <v>HIẾU</v>
          </cell>
          <cell r="E22390" t="str">
            <v>20/12/2003</v>
          </cell>
          <cell r="F22390" t="str">
            <v>DHTI15A11HN</v>
          </cell>
        </row>
        <row r="22391">
          <cell r="B22391">
            <v>21103100656</v>
          </cell>
          <cell r="C22391" t="str">
            <v>NGUYỄN QUANG</v>
          </cell>
          <cell r="D22391" t="str">
            <v>HIẾU</v>
          </cell>
          <cell r="E22391" t="str">
            <v>14/11/2003</v>
          </cell>
          <cell r="F22391" t="str">
            <v>DHTI15A11HN</v>
          </cell>
        </row>
        <row r="22392">
          <cell r="B22392">
            <v>21103100640</v>
          </cell>
          <cell r="C22392" t="str">
            <v>NGUYỄN ĐĂNG</v>
          </cell>
          <cell r="D22392" t="str">
            <v>HUẤN</v>
          </cell>
          <cell r="E22392">
            <v>37845</v>
          </cell>
          <cell r="F22392" t="str">
            <v>DHTI15A11HN</v>
          </cell>
        </row>
        <row r="22393">
          <cell r="B22393">
            <v>21103100651</v>
          </cell>
          <cell r="C22393" t="str">
            <v>ĐẶNG ĐÌNH</v>
          </cell>
          <cell r="D22393" t="str">
            <v>HÙNG</v>
          </cell>
          <cell r="E22393">
            <v>37868</v>
          </cell>
          <cell r="F22393" t="str">
            <v>DHTI15A11HN</v>
          </cell>
        </row>
        <row r="22394">
          <cell r="B22394">
            <v>21103100653</v>
          </cell>
          <cell r="C22394" t="str">
            <v>ĐỖ QUANG</v>
          </cell>
          <cell r="D22394" t="str">
            <v>HƯNG</v>
          </cell>
          <cell r="E22394">
            <v>37664</v>
          </cell>
          <cell r="F22394" t="str">
            <v>DHTI15A11HN</v>
          </cell>
        </row>
        <row r="22395">
          <cell r="B22395">
            <v>21103100836</v>
          </cell>
          <cell r="C22395" t="str">
            <v>VŨ VĂN</v>
          </cell>
          <cell r="D22395" t="str">
            <v>HƯNG</v>
          </cell>
          <cell r="E22395" t="str">
            <v>27/10/2003</v>
          </cell>
          <cell r="F22395" t="str">
            <v>DHTI15A11HN</v>
          </cell>
        </row>
        <row r="22396">
          <cell r="B22396">
            <v>21103100609</v>
          </cell>
          <cell r="C22396" t="str">
            <v>NGUYỄN CHÍ</v>
          </cell>
          <cell r="D22396" t="str">
            <v>HƯỚNG</v>
          </cell>
          <cell r="E22396" t="str">
            <v>22/10/2003</v>
          </cell>
          <cell r="F22396" t="str">
            <v>DHTI15A11HN</v>
          </cell>
        </row>
        <row r="22397">
          <cell r="B22397">
            <v>21103100625</v>
          </cell>
          <cell r="C22397" t="str">
            <v>LÊ QUỐC</v>
          </cell>
          <cell r="D22397" t="str">
            <v>HUY</v>
          </cell>
          <cell r="E22397">
            <v>37745</v>
          </cell>
          <cell r="F22397" t="str">
            <v>DHTI15A11HN</v>
          </cell>
        </row>
        <row r="22398">
          <cell r="B22398">
            <v>21103100604</v>
          </cell>
          <cell r="C22398" t="str">
            <v>ĐỖ DANH</v>
          </cell>
          <cell r="D22398" t="str">
            <v>HUY</v>
          </cell>
          <cell r="E22398">
            <v>37713</v>
          </cell>
          <cell r="F22398" t="str">
            <v>DHTI15A11HN</v>
          </cell>
        </row>
        <row r="22399">
          <cell r="B22399">
            <v>21103100626</v>
          </cell>
          <cell r="C22399" t="str">
            <v>LÊ DUY</v>
          </cell>
          <cell r="D22399" t="str">
            <v>KHÁNH</v>
          </cell>
          <cell r="E22399" t="str">
            <v>19/03/2003</v>
          </cell>
          <cell r="F22399" t="str">
            <v>DHTI15A11HN</v>
          </cell>
        </row>
        <row r="22400">
          <cell r="B22400">
            <v>21103100601</v>
          </cell>
          <cell r="C22400" t="str">
            <v>LÊ TRUNG</v>
          </cell>
          <cell r="D22400" t="str">
            <v>KIÊN</v>
          </cell>
          <cell r="E22400" t="str">
            <v>13/11/2003</v>
          </cell>
          <cell r="F22400" t="str">
            <v>DHTI15A11HN</v>
          </cell>
        </row>
        <row r="22401">
          <cell r="B22401">
            <v>21103100610</v>
          </cell>
          <cell r="C22401" t="str">
            <v>ĐỖ ĐỨC</v>
          </cell>
          <cell r="D22401" t="str">
            <v>LÂM</v>
          </cell>
          <cell r="E22401">
            <v>37753</v>
          </cell>
          <cell r="F22401" t="str">
            <v>DHTI15A11HN</v>
          </cell>
        </row>
        <row r="22402">
          <cell r="B22402">
            <v>21103100628</v>
          </cell>
          <cell r="C22402" t="str">
            <v>HOÀNG SỸ</v>
          </cell>
          <cell r="D22402" t="str">
            <v>LINH</v>
          </cell>
          <cell r="E22402" t="str">
            <v>31/01/2003</v>
          </cell>
          <cell r="F22402" t="str">
            <v>DHTI15A11HN</v>
          </cell>
        </row>
        <row r="22403">
          <cell r="B22403">
            <v>21103100603</v>
          </cell>
          <cell r="C22403" t="str">
            <v>ĐINH VĂN</v>
          </cell>
          <cell r="D22403" t="str">
            <v>LINH</v>
          </cell>
          <cell r="E22403">
            <v>37412</v>
          </cell>
          <cell r="F22403" t="str">
            <v>DHTI15A11HN</v>
          </cell>
        </row>
        <row r="22404">
          <cell r="B22404">
            <v>21103100624</v>
          </cell>
          <cell r="C22404" t="str">
            <v>ĐẶNG ĐÌNH BẢO</v>
          </cell>
          <cell r="D22404" t="str">
            <v>LONG</v>
          </cell>
          <cell r="E22404" t="str">
            <v>20/01/2003</v>
          </cell>
          <cell r="F22404" t="str">
            <v>DHTI15A11HN</v>
          </cell>
        </row>
        <row r="22405">
          <cell r="B22405">
            <v>21103100650</v>
          </cell>
          <cell r="C22405" t="str">
            <v>ĐÀO NHẬT</v>
          </cell>
          <cell r="D22405" t="str">
            <v>LONG</v>
          </cell>
          <cell r="E22405">
            <v>37843</v>
          </cell>
          <cell r="F22405" t="str">
            <v>DHTI15A11HN</v>
          </cell>
        </row>
        <row r="22406">
          <cell r="B22406">
            <v>21103100631</v>
          </cell>
          <cell r="C22406" t="str">
            <v>NGUYỄN XUÂN</v>
          </cell>
          <cell r="D22406" t="str">
            <v>LƯƠNG</v>
          </cell>
          <cell r="E22406" t="str">
            <v>27/02/2003</v>
          </cell>
          <cell r="F22406" t="str">
            <v>DHTI15A11HN</v>
          </cell>
        </row>
        <row r="22407">
          <cell r="B22407">
            <v>21103100647</v>
          </cell>
          <cell r="C22407" t="str">
            <v>NGUYỄN THỊ NGỌC</v>
          </cell>
          <cell r="D22407" t="str">
            <v>MAI</v>
          </cell>
          <cell r="E22407" t="str">
            <v>21/08/2003</v>
          </cell>
          <cell r="F22407" t="str">
            <v>DHTI15A11HN</v>
          </cell>
        </row>
        <row r="22408">
          <cell r="B22408">
            <v>21103100641</v>
          </cell>
          <cell r="C22408" t="str">
            <v>ĐÀO ĐỨC</v>
          </cell>
          <cell r="D22408" t="str">
            <v>MẠNH</v>
          </cell>
          <cell r="E22408" t="str">
            <v>14/10/2003</v>
          </cell>
          <cell r="F22408" t="str">
            <v>DHTI15A11HN</v>
          </cell>
        </row>
        <row r="22409">
          <cell r="B22409">
            <v>21103100636</v>
          </cell>
          <cell r="C22409" t="str">
            <v>TRẦN HOÀNG</v>
          </cell>
          <cell r="D22409" t="str">
            <v>NAM</v>
          </cell>
          <cell r="E22409" t="str">
            <v>21/06/2003</v>
          </cell>
          <cell r="F22409" t="str">
            <v>DHTI15A11HN</v>
          </cell>
        </row>
        <row r="22410">
          <cell r="B22410">
            <v>21103100607</v>
          </cell>
          <cell r="C22410" t="str">
            <v>TRẦN PHƯƠNG</v>
          </cell>
          <cell r="D22410" t="str">
            <v>NAM</v>
          </cell>
          <cell r="E22410" t="str">
            <v>28/10/2003</v>
          </cell>
          <cell r="F22410" t="str">
            <v>DHTI15A11HN</v>
          </cell>
        </row>
        <row r="22411">
          <cell r="B22411">
            <v>21103100837</v>
          </cell>
          <cell r="C22411" t="str">
            <v>PHẠM VĂN</v>
          </cell>
          <cell r="D22411" t="str">
            <v>NGHIỆP</v>
          </cell>
          <cell r="E22411" t="str">
            <v>25/10/2003</v>
          </cell>
          <cell r="F22411" t="str">
            <v>DHTI15A11HN</v>
          </cell>
        </row>
        <row r="22412">
          <cell r="B22412">
            <v>21103100616</v>
          </cell>
          <cell r="C22412" t="str">
            <v>PHẠM VĂN</v>
          </cell>
          <cell r="D22412" t="str">
            <v>PHÚ</v>
          </cell>
          <cell r="E22412">
            <v>37834</v>
          </cell>
          <cell r="F22412" t="str">
            <v>DHTI15A11HN</v>
          </cell>
        </row>
        <row r="22413">
          <cell r="B22413">
            <v>21103100597</v>
          </cell>
          <cell r="C22413" t="str">
            <v>MAI VĂN</v>
          </cell>
          <cell r="D22413" t="str">
            <v>PHÚC</v>
          </cell>
          <cell r="E22413" t="str">
            <v>17/06/2003</v>
          </cell>
          <cell r="F22413" t="str">
            <v>DHTI15A11HN</v>
          </cell>
        </row>
        <row r="22414">
          <cell r="B22414">
            <v>21103100620</v>
          </cell>
          <cell r="C22414" t="str">
            <v>ĐOÀN ANH</v>
          </cell>
          <cell r="D22414" t="str">
            <v>QUÂN</v>
          </cell>
          <cell r="E22414" t="str">
            <v>25/09/2003</v>
          </cell>
          <cell r="F22414" t="str">
            <v>DHTI15A11HN</v>
          </cell>
        </row>
        <row r="22415">
          <cell r="B22415">
            <v>21103100602</v>
          </cell>
          <cell r="C22415" t="str">
            <v>LÊ ANH</v>
          </cell>
          <cell r="D22415" t="str">
            <v>QUỐC</v>
          </cell>
          <cell r="E22415" t="str">
            <v>16/10/2003</v>
          </cell>
          <cell r="F22415" t="str">
            <v>DHTI15A11HN</v>
          </cell>
        </row>
        <row r="22416">
          <cell r="B22416">
            <v>21103100598</v>
          </cell>
          <cell r="C22416" t="str">
            <v>VŨ VĂN</v>
          </cell>
          <cell r="D22416" t="str">
            <v>QÚY</v>
          </cell>
          <cell r="E22416" t="str">
            <v>21/05/2003</v>
          </cell>
          <cell r="F22416" t="str">
            <v>DHTI15A11HN</v>
          </cell>
        </row>
        <row r="22417">
          <cell r="B22417">
            <v>21103100606</v>
          </cell>
          <cell r="C22417" t="str">
            <v>NGUYỄN QUỐC</v>
          </cell>
          <cell r="D22417" t="str">
            <v>THÁI</v>
          </cell>
          <cell r="E22417" t="str">
            <v>26/11/2003</v>
          </cell>
          <cell r="F22417" t="str">
            <v>DHTI15A11HN</v>
          </cell>
        </row>
        <row r="22418">
          <cell r="B22418">
            <v>21103100632</v>
          </cell>
          <cell r="C22418" t="str">
            <v>NGUYỄN VIỆT</v>
          </cell>
          <cell r="D22418" t="str">
            <v>THẮNG</v>
          </cell>
          <cell r="E22418" t="str">
            <v>20/10/2003</v>
          </cell>
          <cell r="F22418" t="str">
            <v>DHTI15A11HN</v>
          </cell>
        </row>
        <row r="22419">
          <cell r="B22419">
            <v>21103100646</v>
          </cell>
          <cell r="C22419" t="str">
            <v>NGUYỄN BÁ</v>
          </cell>
          <cell r="D22419" t="str">
            <v>THẮNG</v>
          </cell>
          <cell r="E22419" t="str">
            <v>13/05/2003</v>
          </cell>
          <cell r="F22419" t="str">
            <v>DHTI15A11HN</v>
          </cell>
        </row>
        <row r="22420">
          <cell r="B22420">
            <v>21103100648</v>
          </cell>
          <cell r="C22420" t="str">
            <v>LÊ THỊ HUYỀN</v>
          </cell>
          <cell r="D22420" t="str">
            <v>TRANG</v>
          </cell>
          <cell r="E22420" t="str">
            <v>25/08/2003</v>
          </cell>
          <cell r="F22420" t="str">
            <v>DHTI15A11HN</v>
          </cell>
        </row>
        <row r="22421">
          <cell r="B22421">
            <v>21103100634</v>
          </cell>
          <cell r="C22421" t="str">
            <v>ĐOÀN THÀNH</v>
          </cell>
          <cell r="D22421" t="str">
            <v>TRUNG</v>
          </cell>
          <cell r="E22421" t="str">
            <v>31/05/2003</v>
          </cell>
          <cell r="F22421" t="str">
            <v>DHTI15A11HN</v>
          </cell>
        </row>
        <row r="22422">
          <cell r="B22422">
            <v>21103100629</v>
          </cell>
          <cell r="C22422" t="str">
            <v>PHẠM VĂN</v>
          </cell>
          <cell r="D22422" t="str">
            <v>TRUNG</v>
          </cell>
          <cell r="E22422" t="str">
            <v>20/07/2003</v>
          </cell>
          <cell r="F22422" t="str">
            <v>DHTI15A11HN</v>
          </cell>
        </row>
        <row r="22423">
          <cell r="B22423">
            <v>21103100638</v>
          </cell>
          <cell r="C22423" t="str">
            <v>TRẦN QUỐC</v>
          </cell>
          <cell r="D22423" t="str">
            <v>TRUNG</v>
          </cell>
          <cell r="E22423" t="str">
            <v>14/07/2003</v>
          </cell>
          <cell r="F22423" t="str">
            <v>DHTI15A11HN</v>
          </cell>
        </row>
        <row r="22424">
          <cell r="B22424">
            <v>21103100613</v>
          </cell>
          <cell r="C22424" t="str">
            <v>LÊ ĐÌNH</v>
          </cell>
          <cell r="D22424" t="str">
            <v>TRƯỜNG</v>
          </cell>
          <cell r="E22424" t="str">
            <v>30/12/2003</v>
          </cell>
          <cell r="F22424" t="str">
            <v>DHTI15A11HN</v>
          </cell>
        </row>
        <row r="22425">
          <cell r="B22425">
            <v>21103100621</v>
          </cell>
          <cell r="C22425" t="str">
            <v>ĐẶNG QUỐC</v>
          </cell>
          <cell r="D22425" t="str">
            <v>TUẤN</v>
          </cell>
          <cell r="E22425">
            <v>37869</v>
          </cell>
          <cell r="F22425" t="str">
            <v>DHTI15A11HN</v>
          </cell>
        </row>
        <row r="22426">
          <cell r="B22426">
            <v>21103100611</v>
          </cell>
          <cell r="C22426" t="str">
            <v>NGUYỄN THẾ</v>
          </cell>
          <cell r="D22426" t="str">
            <v>TÙNG</v>
          </cell>
          <cell r="E22426">
            <v>37845</v>
          </cell>
          <cell r="F22426" t="str">
            <v>DHTI15A11HN</v>
          </cell>
        </row>
        <row r="22427">
          <cell r="B22427">
            <v>21103100637</v>
          </cell>
          <cell r="C22427" t="str">
            <v>ĐỖ THỊ HỒNG</v>
          </cell>
          <cell r="D22427" t="str">
            <v>VÂN</v>
          </cell>
          <cell r="E22427">
            <v>37629</v>
          </cell>
          <cell r="F22427" t="str">
            <v>DHTI15A11HN</v>
          </cell>
        </row>
        <row r="22428">
          <cell r="B22428">
            <v>21103100630</v>
          </cell>
          <cell r="C22428" t="str">
            <v>ĐẶNG THẾ</v>
          </cell>
          <cell r="D22428" t="str">
            <v>VINH</v>
          </cell>
          <cell r="E22428" t="str">
            <v>19/06/2003</v>
          </cell>
          <cell r="F22428" t="str">
            <v>DHTI15A11HN</v>
          </cell>
        </row>
        <row r="22429">
          <cell r="B22429">
            <v>21103100639</v>
          </cell>
          <cell r="C22429" t="str">
            <v>LẠI MINH</v>
          </cell>
          <cell r="D22429" t="str">
            <v>VŨ</v>
          </cell>
          <cell r="E22429">
            <v>37717</v>
          </cell>
          <cell r="F22429" t="str">
            <v>DHTI15A11HN</v>
          </cell>
        </row>
        <row r="22430">
          <cell r="B22430">
            <v>21103100654</v>
          </cell>
          <cell r="C22430" t="str">
            <v>TRẦN THỊ BẢO</v>
          </cell>
          <cell r="D22430" t="str">
            <v>YẾN</v>
          </cell>
          <cell r="E22430">
            <v>37936</v>
          </cell>
          <cell r="F22430" t="str">
            <v>DHTI15A11HN</v>
          </cell>
        </row>
        <row r="22431">
          <cell r="B22431">
            <v>21103100668</v>
          </cell>
          <cell r="C22431" t="str">
            <v>ĐẶNG VĂN</v>
          </cell>
          <cell r="D22431" t="str">
            <v>AN</v>
          </cell>
          <cell r="E22431" t="str">
            <v>29/08/2003</v>
          </cell>
          <cell r="F22431" t="str">
            <v>DHTI15A12HN</v>
          </cell>
        </row>
        <row r="22432">
          <cell r="B22432">
            <v>21103100690</v>
          </cell>
          <cell r="C22432" t="str">
            <v>LÊ BÁ QUỐC</v>
          </cell>
          <cell r="D22432" t="str">
            <v>AN</v>
          </cell>
          <cell r="E22432" t="str">
            <v>16/08/2003</v>
          </cell>
          <cell r="F22432" t="str">
            <v>DHTI15A12HN</v>
          </cell>
        </row>
        <row r="22433">
          <cell r="B22433">
            <v>21103100686</v>
          </cell>
          <cell r="C22433" t="str">
            <v>TẠ QUỲNH</v>
          </cell>
          <cell r="D22433" t="str">
            <v>ANH</v>
          </cell>
          <cell r="E22433" t="str">
            <v>14/12/2003</v>
          </cell>
          <cell r="F22433" t="str">
            <v>DHTI15A12HN</v>
          </cell>
        </row>
        <row r="22434">
          <cell r="B22434">
            <v>21103100694</v>
          </cell>
          <cell r="C22434" t="str">
            <v>HOÀNG ĐỨC</v>
          </cell>
          <cell r="D22434" t="str">
            <v>ANH</v>
          </cell>
          <cell r="E22434">
            <v>37783</v>
          </cell>
          <cell r="F22434" t="str">
            <v>DHTI15A12HN</v>
          </cell>
        </row>
        <row r="22435">
          <cell r="B22435">
            <v>21103100663</v>
          </cell>
          <cell r="C22435" t="str">
            <v>NGUYỄN THÀNH</v>
          </cell>
          <cell r="D22435" t="str">
            <v>CHUNG</v>
          </cell>
          <cell r="E22435" t="str">
            <v>16/05/2003</v>
          </cell>
          <cell r="F22435" t="str">
            <v>DHTI15A12HN</v>
          </cell>
        </row>
        <row r="22436">
          <cell r="B22436">
            <v>21103100715</v>
          </cell>
          <cell r="C22436" t="str">
            <v>LÊ VĂN</v>
          </cell>
          <cell r="D22436" t="str">
            <v>CHUNG</v>
          </cell>
          <cell r="E22436" t="str">
            <v>14/01/2003</v>
          </cell>
          <cell r="F22436" t="str">
            <v>DHTI15A12HN</v>
          </cell>
        </row>
        <row r="22437">
          <cell r="B22437">
            <v>21103100711</v>
          </cell>
          <cell r="C22437" t="str">
            <v>NGÔ THÀNH</v>
          </cell>
          <cell r="D22437" t="str">
            <v>CÔNG</v>
          </cell>
          <cell r="E22437" t="str">
            <v>22/10/2003</v>
          </cell>
          <cell r="F22437" t="str">
            <v>DHTI15A12HN</v>
          </cell>
        </row>
        <row r="22438">
          <cell r="B22438">
            <v>21103100699</v>
          </cell>
          <cell r="C22438" t="str">
            <v>ĐINH VIẾT</v>
          </cell>
          <cell r="D22438" t="str">
            <v>ĐẠO</v>
          </cell>
          <cell r="E22438">
            <v>37632</v>
          </cell>
          <cell r="F22438" t="str">
            <v>DHTI15A12HN</v>
          </cell>
        </row>
        <row r="22439">
          <cell r="B22439">
            <v>21103100708</v>
          </cell>
          <cell r="C22439" t="str">
            <v>NGUYỄN TẤN</v>
          </cell>
          <cell r="D22439" t="str">
            <v>ĐẠT</v>
          </cell>
          <cell r="E22439" t="str">
            <v>26/10/2003</v>
          </cell>
          <cell r="F22439" t="str">
            <v>DHTI15A12HN</v>
          </cell>
        </row>
        <row r="22440">
          <cell r="B22440">
            <v>21103100670</v>
          </cell>
          <cell r="C22440" t="str">
            <v>NGUYỄN VĂN</v>
          </cell>
          <cell r="D22440" t="str">
            <v>DOANH</v>
          </cell>
          <cell r="E22440" t="str">
            <v>28/08/2003</v>
          </cell>
          <cell r="F22440" t="str">
            <v>DHTI15A12HN</v>
          </cell>
        </row>
        <row r="22441">
          <cell r="B22441">
            <v>21103100676</v>
          </cell>
          <cell r="C22441" t="str">
            <v>PHÙNG VĂN</v>
          </cell>
          <cell r="D22441" t="str">
            <v>ĐÔNG</v>
          </cell>
          <cell r="E22441">
            <v>37841</v>
          </cell>
          <cell r="F22441" t="str">
            <v>DHTI15A12HN</v>
          </cell>
        </row>
        <row r="22442">
          <cell r="B22442">
            <v>21103100716</v>
          </cell>
          <cell r="C22442" t="str">
            <v>ĐÀO MINH</v>
          </cell>
          <cell r="D22442" t="str">
            <v>ĐỨC</v>
          </cell>
          <cell r="E22442" t="str">
            <v>16/08/2003</v>
          </cell>
          <cell r="F22442" t="str">
            <v>DHTI15A12HN</v>
          </cell>
        </row>
        <row r="22443">
          <cell r="B22443">
            <v>21103100697</v>
          </cell>
          <cell r="C22443" t="str">
            <v>NGUYỄN TRUNG</v>
          </cell>
          <cell r="D22443" t="str">
            <v>DŨNG</v>
          </cell>
          <cell r="E22443">
            <v>37840</v>
          </cell>
          <cell r="F22443" t="str">
            <v>DHTI15A12HN</v>
          </cell>
        </row>
        <row r="22444">
          <cell r="B22444">
            <v>21103100660</v>
          </cell>
          <cell r="C22444" t="str">
            <v>NGUYỄN TIẾN</v>
          </cell>
          <cell r="D22444" t="str">
            <v>DŨNG</v>
          </cell>
          <cell r="E22444" t="str">
            <v>16/10/2003</v>
          </cell>
          <cell r="F22444" t="str">
            <v>DHTI15A12HN</v>
          </cell>
        </row>
        <row r="22445">
          <cell r="B22445">
            <v>21103100698</v>
          </cell>
          <cell r="C22445" t="str">
            <v>NGUYỄN ĐỨC</v>
          </cell>
          <cell r="D22445" t="str">
            <v>DUY</v>
          </cell>
          <cell r="E22445" t="str">
            <v>30/08/2003</v>
          </cell>
          <cell r="F22445" t="str">
            <v>DHTI15A12HN</v>
          </cell>
        </row>
        <row r="22446">
          <cell r="B22446">
            <v>21103100704</v>
          </cell>
          <cell r="C22446" t="str">
            <v>LÊ QUANG</v>
          </cell>
          <cell r="D22446" t="str">
            <v>DUY</v>
          </cell>
          <cell r="E22446" t="str">
            <v>13/06/2003</v>
          </cell>
          <cell r="F22446" t="str">
            <v>DHTI15A12HN</v>
          </cell>
        </row>
        <row r="22447">
          <cell r="B22447">
            <v>21103100677</v>
          </cell>
          <cell r="C22447" t="str">
            <v>TRẦN QUANG</v>
          </cell>
          <cell r="D22447" t="str">
            <v>HÀ</v>
          </cell>
          <cell r="E22447" t="str">
            <v>30/06/2003</v>
          </cell>
          <cell r="F22447" t="str">
            <v>DHTI15A12HN</v>
          </cell>
        </row>
        <row r="22448">
          <cell r="B22448">
            <v>21103100701</v>
          </cell>
          <cell r="C22448" t="str">
            <v>NGUYỄN BÁ</v>
          </cell>
          <cell r="D22448" t="str">
            <v>HẬU</v>
          </cell>
          <cell r="E22448" t="str">
            <v>17/12/2003</v>
          </cell>
          <cell r="F22448" t="str">
            <v>DHTI15A12HN</v>
          </cell>
        </row>
        <row r="22449">
          <cell r="B22449">
            <v>21103100680</v>
          </cell>
          <cell r="C22449" t="str">
            <v>NGUYỄN MINH</v>
          </cell>
          <cell r="D22449" t="str">
            <v>HIẾU</v>
          </cell>
          <cell r="E22449" t="str">
            <v>14/07/2003</v>
          </cell>
          <cell r="F22449" t="str">
            <v>DHTI15A12HN</v>
          </cell>
        </row>
        <row r="22450">
          <cell r="B22450">
            <v>21103100671</v>
          </cell>
          <cell r="C22450" t="str">
            <v>NGUYỄN VIỆT</v>
          </cell>
          <cell r="D22450" t="str">
            <v>HOÀNG</v>
          </cell>
          <cell r="E22450" t="str">
            <v>14/03/2003</v>
          </cell>
          <cell r="F22450" t="str">
            <v>DHTI15A12HN</v>
          </cell>
        </row>
        <row r="22451">
          <cell r="B22451">
            <v>21103100665</v>
          </cell>
          <cell r="C22451" t="str">
            <v>PHẠM SƠN</v>
          </cell>
          <cell r="D22451" t="str">
            <v>HOÀNG</v>
          </cell>
          <cell r="E22451" t="str">
            <v>21/10/2003</v>
          </cell>
          <cell r="F22451" t="str">
            <v>DHTI15A12HN</v>
          </cell>
        </row>
        <row r="22452">
          <cell r="B22452">
            <v>21103100666</v>
          </cell>
          <cell r="C22452" t="str">
            <v>PHẠM VIỆT</v>
          </cell>
          <cell r="D22452" t="str">
            <v>HOÀNG</v>
          </cell>
          <cell r="E22452" t="str">
            <v>20/04/2003</v>
          </cell>
          <cell r="F22452" t="str">
            <v>DHTI15A12HN</v>
          </cell>
        </row>
        <row r="22453">
          <cell r="B22453">
            <v>21103100682</v>
          </cell>
          <cell r="C22453" t="str">
            <v>HOÀNG PHI</v>
          </cell>
          <cell r="D22453" t="str">
            <v>HÙNG</v>
          </cell>
          <cell r="E22453">
            <v>37902</v>
          </cell>
          <cell r="F22453" t="str">
            <v>DHTI15A12HN</v>
          </cell>
        </row>
        <row r="22454">
          <cell r="B22454">
            <v>21103100693</v>
          </cell>
          <cell r="C22454" t="str">
            <v>NGUYỄN VIỆT</v>
          </cell>
          <cell r="D22454" t="str">
            <v>HÙNG</v>
          </cell>
          <cell r="E22454" t="str">
            <v>18/08/2003</v>
          </cell>
          <cell r="F22454" t="str">
            <v>DHTI15A12HN</v>
          </cell>
        </row>
        <row r="22455">
          <cell r="B22455">
            <v>21103100712</v>
          </cell>
          <cell r="C22455" t="str">
            <v>NGUYỄN VĂN</v>
          </cell>
          <cell r="D22455" t="str">
            <v>HÙNG</v>
          </cell>
          <cell r="E22455">
            <v>37751</v>
          </cell>
          <cell r="F22455" t="str">
            <v>DHTI15A12HN</v>
          </cell>
        </row>
        <row r="22456">
          <cell r="B22456">
            <v>21103100679</v>
          </cell>
          <cell r="C22456" t="str">
            <v>BÙI TUẤN</v>
          </cell>
          <cell r="D22456" t="str">
            <v>HÙNG</v>
          </cell>
          <cell r="E22456" t="str">
            <v>19/07/2003</v>
          </cell>
          <cell r="F22456" t="str">
            <v>DHTI15A12HN</v>
          </cell>
        </row>
        <row r="22457">
          <cell r="B22457">
            <v>21103100689</v>
          </cell>
          <cell r="C22457" t="str">
            <v>NGUYỄN QUANG</v>
          </cell>
          <cell r="D22457" t="str">
            <v>HƯNG</v>
          </cell>
          <cell r="E22457" t="str">
            <v>17/11/2003</v>
          </cell>
          <cell r="F22457" t="str">
            <v>DHTI15A12HN</v>
          </cell>
        </row>
        <row r="22458">
          <cell r="B22458">
            <v>21103100675</v>
          </cell>
          <cell r="C22458" t="str">
            <v>NGÔ VĂN</v>
          </cell>
          <cell r="D22458" t="str">
            <v>HUY</v>
          </cell>
          <cell r="E22458">
            <v>37870</v>
          </cell>
          <cell r="F22458" t="str">
            <v>DHTI15A12HN</v>
          </cell>
        </row>
        <row r="22459">
          <cell r="B22459">
            <v>21103100713</v>
          </cell>
          <cell r="C22459" t="str">
            <v>PHẠM NGUYỄN GIA</v>
          </cell>
          <cell r="D22459" t="str">
            <v>KHÁNH</v>
          </cell>
          <cell r="E22459" t="str">
            <v>20/09/2003</v>
          </cell>
          <cell r="F22459" t="str">
            <v>DHTI15A12HN</v>
          </cell>
        </row>
        <row r="22460">
          <cell r="B22460">
            <v>21103100662</v>
          </cell>
          <cell r="C22460" t="str">
            <v>PHẠM QUỐC</v>
          </cell>
          <cell r="D22460" t="str">
            <v>KHÁNH</v>
          </cell>
          <cell r="E22460" t="str">
            <v>18/07/2003</v>
          </cell>
          <cell r="F22460" t="str">
            <v>DHTI15A12HN</v>
          </cell>
        </row>
        <row r="22461">
          <cell r="B22461">
            <v>21103100843</v>
          </cell>
          <cell r="C22461" t="str">
            <v>LƯƠNG DUY</v>
          </cell>
          <cell r="D22461" t="str">
            <v>KHƯƠNG</v>
          </cell>
          <cell r="E22461">
            <v>37806</v>
          </cell>
          <cell r="F22461" t="str">
            <v>DHTI15A12HN</v>
          </cell>
        </row>
        <row r="22462">
          <cell r="B22462">
            <v>21103100691</v>
          </cell>
          <cell r="C22462" t="str">
            <v>DƯƠNG TRUNG</v>
          </cell>
          <cell r="D22462" t="str">
            <v>KIÊN</v>
          </cell>
          <cell r="E22462">
            <v>37682</v>
          </cell>
          <cell r="F22462" t="str">
            <v>DHTI15A12HN</v>
          </cell>
        </row>
        <row r="22463">
          <cell r="B22463">
            <v>21103100678</v>
          </cell>
          <cell r="C22463" t="str">
            <v>ĐẶNG QUANG</v>
          </cell>
          <cell r="D22463" t="str">
            <v>LINH</v>
          </cell>
          <cell r="E22463">
            <v>37897</v>
          </cell>
          <cell r="F22463" t="str">
            <v>DHTI15A12HN</v>
          </cell>
        </row>
        <row r="22464">
          <cell r="B22464">
            <v>21103100702</v>
          </cell>
          <cell r="C22464" t="str">
            <v>PHẠM QUYỀN</v>
          </cell>
          <cell r="D22464" t="str">
            <v>LINH</v>
          </cell>
          <cell r="E22464" t="str">
            <v>22/08/2003</v>
          </cell>
          <cell r="F22464" t="str">
            <v>DHTI15A12HN</v>
          </cell>
        </row>
        <row r="22465">
          <cell r="B22465">
            <v>21103100664</v>
          </cell>
          <cell r="C22465" t="str">
            <v>CÙ PHÚC</v>
          </cell>
          <cell r="D22465" t="str">
            <v>LONG</v>
          </cell>
          <cell r="E22465" t="str">
            <v>21/04/2003</v>
          </cell>
          <cell r="F22465" t="str">
            <v>DHTI15A12HN</v>
          </cell>
        </row>
        <row r="22466">
          <cell r="B22466">
            <v>21103100684</v>
          </cell>
          <cell r="C22466" t="str">
            <v>HOÀNG NGỌC</v>
          </cell>
          <cell r="D22466" t="str">
            <v>MAI</v>
          </cell>
          <cell r="E22466" t="str">
            <v>24/07/2003</v>
          </cell>
          <cell r="F22466" t="str">
            <v>DHTI15A12HN</v>
          </cell>
        </row>
        <row r="22467">
          <cell r="B22467">
            <v>21103100688</v>
          </cell>
          <cell r="C22467" t="str">
            <v>PHƯƠNG HỒNG</v>
          </cell>
          <cell r="D22467" t="str">
            <v>NAM</v>
          </cell>
          <cell r="E22467" t="str">
            <v>16/08/2003</v>
          </cell>
          <cell r="F22467" t="str">
            <v>DHTI15A12HN</v>
          </cell>
        </row>
        <row r="22468">
          <cell r="B22468">
            <v>21103100695</v>
          </cell>
          <cell r="C22468" t="str">
            <v>BÙI VĂN</v>
          </cell>
          <cell r="D22468" t="str">
            <v>NHẬT</v>
          </cell>
          <cell r="E22468" t="str">
            <v>19/05/2003</v>
          </cell>
          <cell r="F22468" t="str">
            <v>DHTI15A12HN</v>
          </cell>
        </row>
        <row r="22469">
          <cell r="B22469">
            <v>21103100714</v>
          </cell>
          <cell r="C22469" t="str">
            <v>TỐNG THỊ HỒNG</v>
          </cell>
          <cell r="D22469" t="str">
            <v>NHUNG</v>
          </cell>
          <cell r="E22469">
            <v>37958</v>
          </cell>
          <cell r="F22469" t="str">
            <v>DHTI15A12HN</v>
          </cell>
        </row>
        <row r="22470">
          <cell r="B22470">
            <v>21103100705</v>
          </cell>
          <cell r="C22470" t="str">
            <v>NGUYỄN TẤT NGỌC</v>
          </cell>
          <cell r="D22470" t="str">
            <v>PHONG</v>
          </cell>
          <cell r="E22470">
            <v>37810</v>
          </cell>
          <cell r="F22470" t="str">
            <v>DHTI15A12HN</v>
          </cell>
        </row>
        <row r="22471">
          <cell r="B22471">
            <v>21103100659</v>
          </cell>
          <cell r="C22471" t="str">
            <v>NGUYỄN HỒNG</v>
          </cell>
          <cell r="D22471" t="str">
            <v>QUÂN</v>
          </cell>
          <cell r="E22471" t="str">
            <v>13/08/2003</v>
          </cell>
          <cell r="F22471" t="str">
            <v>DHTI15A12HN</v>
          </cell>
        </row>
        <row r="22472">
          <cell r="B22472">
            <v>21103100840</v>
          </cell>
          <cell r="C22472" t="str">
            <v>PHẠM THÀNH</v>
          </cell>
          <cell r="D22472" t="str">
            <v>QUANG</v>
          </cell>
          <cell r="E22472">
            <v>37748</v>
          </cell>
          <cell r="F22472" t="str">
            <v>DHTI15A12HN</v>
          </cell>
        </row>
        <row r="22473">
          <cell r="B22473">
            <v>21103100687</v>
          </cell>
          <cell r="C22473" t="str">
            <v>HOÀNG MINH</v>
          </cell>
          <cell r="D22473" t="str">
            <v>QUANG</v>
          </cell>
          <cell r="E22473" t="str">
            <v>30/09/2003</v>
          </cell>
          <cell r="F22473" t="str">
            <v>DHTI15A12HN</v>
          </cell>
        </row>
        <row r="22474">
          <cell r="B22474">
            <v>21103100700</v>
          </cell>
          <cell r="C22474" t="str">
            <v>NGUYỄN TÙNG</v>
          </cell>
          <cell r="D22474" t="str">
            <v>SAN</v>
          </cell>
          <cell r="E22474">
            <v>37655</v>
          </cell>
          <cell r="F22474" t="str">
            <v>DHTI15A12HN</v>
          </cell>
        </row>
        <row r="22475">
          <cell r="B22475">
            <v>21103100657</v>
          </cell>
          <cell r="C22475" t="str">
            <v>PHẠM HỒNG</v>
          </cell>
          <cell r="D22475" t="str">
            <v>SƠN</v>
          </cell>
          <cell r="E22475" t="str">
            <v>26/09/2003</v>
          </cell>
          <cell r="F22475" t="str">
            <v>DHTI15A12HN</v>
          </cell>
        </row>
        <row r="22476">
          <cell r="B22476">
            <v>21103100658</v>
          </cell>
          <cell r="C22476" t="str">
            <v>PHẠM LÊ</v>
          </cell>
          <cell r="D22476" t="str">
            <v>THẮNG</v>
          </cell>
          <cell r="E22476" t="str">
            <v>18/10/2003</v>
          </cell>
          <cell r="F22476" t="str">
            <v>DHTI15A12HN</v>
          </cell>
        </row>
        <row r="22477">
          <cell r="B22477">
            <v>21103100692</v>
          </cell>
          <cell r="C22477" t="str">
            <v>VŨ VĂN</v>
          </cell>
          <cell r="D22477" t="str">
            <v>THẮNG</v>
          </cell>
          <cell r="E22477" t="str">
            <v>21/09/2003</v>
          </cell>
          <cell r="F22477" t="str">
            <v>DHTI15A12HN</v>
          </cell>
        </row>
        <row r="22478">
          <cell r="B22478">
            <v>21103100703</v>
          </cell>
          <cell r="C22478" t="str">
            <v>ĐỒNG MẠNH</v>
          </cell>
          <cell r="D22478" t="str">
            <v>THẮNG</v>
          </cell>
          <cell r="E22478">
            <v>37622</v>
          </cell>
          <cell r="F22478" t="str">
            <v>DHTI15A12HN</v>
          </cell>
        </row>
        <row r="22479">
          <cell r="B22479">
            <v>21103100673</v>
          </cell>
          <cell r="C22479" t="str">
            <v>NGUYỄN XUÂN</v>
          </cell>
          <cell r="D22479" t="str">
            <v>THÀNH</v>
          </cell>
          <cell r="E22479" t="str">
            <v>14/11/2003</v>
          </cell>
          <cell r="F22479" t="str">
            <v>DHTI15A12HN</v>
          </cell>
        </row>
        <row r="22480">
          <cell r="B22480">
            <v>21103100696</v>
          </cell>
          <cell r="C22480" t="str">
            <v>NGUYỄN ANH</v>
          </cell>
          <cell r="D22480" t="str">
            <v>TOẠI</v>
          </cell>
          <cell r="E22480">
            <v>37935</v>
          </cell>
          <cell r="F22480" t="str">
            <v>DHTI15A12HN</v>
          </cell>
        </row>
        <row r="22481">
          <cell r="B22481">
            <v>21103100681</v>
          </cell>
          <cell r="C22481" t="str">
            <v>NGUYỄN KHÁNH</v>
          </cell>
          <cell r="D22481" t="str">
            <v>TOÀN</v>
          </cell>
          <cell r="E22481">
            <v>37749</v>
          </cell>
          <cell r="F22481" t="str">
            <v>DHTI15A12HN</v>
          </cell>
        </row>
        <row r="22482">
          <cell r="B22482">
            <v>21103100706</v>
          </cell>
          <cell r="C22482" t="str">
            <v>NGUYỄN DUY</v>
          </cell>
          <cell r="D22482" t="str">
            <v>TOÀN</v>
          </cell>
          <cell r="E22482" t="str">
            <v>21/10/2003</v>
          </cell>
          <cell r="F22482" t="str">
            <v>DHTI15A12HN</v>
          </cell>
        </row>
        <row r="22483">
          <cell r="B22483">
            <v>21103100709</v>
          </cell>
          <cell r="C22483" t="str">
            <v>TRẦN THÙY</v>
          </cell>
          <cell r="D22483" t="str">
            <v>TRANG</v>
          </cell>
          <cell r="E22483">
            <v>37808</v>
          </cell>
          <cell r="F22483" t="str">
            <v>DHTI15A12HN</v>
          </cell>
        </row>
        <row r="22484">
          <cell r="B22484">
            <v>21103100667</v>
          </cell>
          <cell r="C22484" t="str">
            <v>HỒ VIẾT</v>
          </cell>
          <cell r="D22484" t="str">
            <v>TRUNG</v>
          </cell>
          <cell r="E22484">
            <v>37867</v>
          </cell>
          <cell r="F22484" t="str">
            <v>DHTI15A12HN</v>
          </cell>
        </row>
        <row r="22485">
          <cell r="B22485">
            <v>21103100839</v>
          </cell>
          <cell r="C22485" t="str">
            <v>MẠC THÀNH</v>
          </cell>
          <cell r="D22485" t="str">
            <v>TRUNG</v>
          </cell>
          <cell r="E22485">
            <v>37663</v>
          </cell>
          <cell r="F22485" t="str">
            <v>DHTI15A12HN</v>
          </cell>
        </row>
        <row r="22486">
          <cell r="B22486">
            <v>21103100683</v>
          </cell>
          <cell r="C22486" t="str">
            <v>GIÀNG MINH</v>
          </cell>
          <cell r="D22486" t="str">
            <v>TÙNG</v>
          </cell>
          <cell r="E22486" t="str">
            <v>24/03/2003</v>
          </cell>
          <cell r="F22486" t="str">
            <v>DHTI15A12HN</v>
          </cell>
        </row>
        <row r="22487">
          <cell r="B22487">
            <v>21103100707</v>
          </cell>
          <cell r="C22487" t="str">
            <v>LÊ VĂN</v>
          </cell>
          <cell r="D22487" t="str">
            <v>TÙNG</v>
          </cell>
          <cell r="E22487" t="str">
            <v>23/02/2003</v>
          </cell>
          <cell r="F22487" t="str">
            <v>DHTI15A12HN</v>
          </cell>
        </row>
        <row r="22488">
          <cell r="B22488">
            <v>21103100672</v>
          </cell>
          <cell r="C22488" t="str">
            <v>DƯƠNG PHẠM</v>
          </cell>
          <cell r="D22488" t="str">
            <v>TUYÊN</v>
          </cell>
          <cell r="E22488" t="str">
            <v>28/10/2003</v>
          </cell>
          <cell r="F22488" t="str">
            <v>DHTI15A12HN</v>
          </cell>
        </row>
        <row r="22489">
          <cell r="B22489">
            <v>21103100685</v>
          </cell>
          <cell r="C22489" t="str">
            <v>LƯỜNG THẾ</v>
          </cell>
          <cell r="D22489" t="str">
            <v>VINH</v>
          </cell>
          <cell r="E22489" t="str">
            <v>28/11/2003</v>
          </cell>
          <cell r="F22489" t="str">
            <v>DHTI15A12HN</v>
          </cell>
        </row>
        <row r="22490">
          <cell r="B22490">
            <v>21103100661</v>
          </cell>
          <cell r="C22490" t="str">
            <v>NGUYỄN LONG</v>
          </cell>
          <cell r="D22490" t="str">
            <v>VŨ</v>
          </cell>
          <cell r="E22490">
            <v>37956</v>
          </cell>
          <cell r="F22490" t="str">
            <v>DHTI15A12HN</v>
          </cell>
        </row>
        <row r="22491">
          <cell r="B22491">
            <v>21103100761</v>
          </cell>
          <cell r="C22491" t="str">
            <v>VŨ TÙNG</v>
          </cell>
          <cell r="D22491" t="str">
            <v>ANH</v>
          </cell>
          <cell r="E22491">
            <v>37632</v>
          </cell>
          <cell r="F22491" t="str">
            <v>DHTI15A13HN</v>
          </cell>
        </row>
        <row r="22492">
          <cell r="B22492">
            <v>21103100749</v>
          </cell>
          <cell r="C22492" t="str">
            <v>LÊ DUY</v>
          </cell>
          <cell r="D22492" t="str">
            <v>ANH</v>
          </cell>
          <cell r="E22492">
            <v>37687</v>
          </cell>
          <cell r="F22492" t="str">
            <v>DHTI15A13HN</v>
          </cell>
        </row>
        <row r="22493">
          <cell r="B22493">
            <v>21103100782</v>
          </cell>
          <cell r="C22493" t="str">
            <v>PHAN TRUNG</v>
          </cell>
          <cell r="D22493" t="str">
            <v>ÁNH</v>
          </cell>
          <cell r="E22493" t="str">
            <v>20/05/2003</v>
          </cell>
          <cell r="F22493" t="str">
            <v>DHTI15A13HN</v>
          </cell>
        </row>
        <row r="22494">
          <cell r="B22494">
            <v>21103100772</v>
          </cell>
          <cell r="C22494" t="str">
            <v>NGUYỄN NGỌC</v>
          </cell>
          <cell r="D22494" t="str">
            <v>ÁNH</v>
          </cell>
          <cell r="E22494">
            <v>37931</v>
          </cell>
          <cell r="F22494" t="str">
            <v>DHTI15A13HN</v>
          </cell>
        </row>
        <row r="22495">
          <cell r="B22495">
            <v>21103100762</v>
          </cell>
          <cell r="C22495" t="str">
            <v>NGUYỄN TRỌNG</v>
          </cell>
          <cell r="D22495" t="str">
            <v>BẮC</v>
          </cell>
          <cell r="E22495">
            <v>37937</v>
          </cell>
          <cell r="F22495" t="str">
            <v>DHTI15A13HN</v>
          </cell>
        </row>
        <row r="22496">
          <cell r="B22496">
            <v>21103100771</v>
          </cell>
          <cell r="C22496" t="str">
            <v>TRẦN DUY</v>
          </cell>
          <cell r="D22496" t="str">
            <v>BẰNG</v>
          </cell>
          <cell r="E22496" t="str">
            <v>15/03/2003</v>
          </cell>
          <cell r="F22496" t="str">
            <v>DHTI15A13HN</v>
          </cell>
        </row>
        <row r="22497">
          <cell r="B22497">
            <v>21103100777</v>
          </cell>
          <cell r="C22497" t="str">
            <v>NGUYỄN MINH</v>
          </cell>
          <cell r="D22497" t="str">
            <v>CHIẾN</v>
          </cell>
          <cell r="E22497" t="str">
            <v>17/12/2003</v>
          </cell>
          <cell r="F22497" t="str">
            <v>DHTI15A13HN</v>
          </cell>
        </row>
        <row r="22498">
          <cell r="B22498">
            <v>21103100780</v>
          </cell>
          <cell r="C22498" t="str">
            <v>TRẦN CHÍ</v>
          </cell>
          <cell r="D22498" t="str">
            <v>CÔNG</v>
          </cell>
          <cell r="E22498" t="str">
            <v>21/06/2003</v>
          </cell>
          <cell r="F22498" t="str">
            <v>DHTI15A13HN</v>
          </cell>
        </row>
        <row r="22499">
          <cell r="B22499">
            <v>21103100758</v>
          </cell>
          <cell r="C22499" t="str">
            <v>ĐINH NAM</v>
          </cell>
          <cell r="D22499" t="str">
            <v>CƯỜNG</v>
          </cell>
          <cell r="E22499" t="str">
            <v>15/11/2003</v>
          </cell>
          <cell r="F22499" t="str">
            <v>DHTI15A13HN</v>
          </cell>
        </row>
        <row r="22500">
          <cell r="B22500">
            <v>21103100773</v>
          </cell>
          <cell r="C22500" t="str">
            <v>TRƯƠNG VĂN</v>
          </cell>
          <cell r="D22500" t="str">
            <v>ĐẠI</v>
          </cell>
          <cell r="E22500">
            <v>37958</v>
          </cell>
          <cell r="F22500" t="str">
            <v>DHTI15A13HN</v>
          </cell>
        </row>
        <row r="22501">
          <cell r="B22501">
            <v>21103100763</v>
          </cell>
          <cell r="C22501" t="str">
            <v>NGUYỄN TIẾN</v>
          </cell>
          <cell r="D22501" t="str">
            <v>ĐẠT</v>
          </cell>
          <cell r="E22501" t="str">
            <v>17/10/2003</v>
          </cell>
          <cell r="F22501" t="str">
            <v>DHTI15A13HN</v>
          </cell>
        </row>
        <row r="22502">
          <cell r="B22502">
            <v>21103100755</v>
          </cell>
          <cell r="C22502" t="str">
            <v>LÊ TIẾN</v>
          </cell>
          <cell r="D22502" t="str">
            <v>ĐẠT</v>
          </cell>
          <cell r="E22502" t="str">
            <v>16/07/2003</v>
          </cell>
          <cell r="F22502" t="str">
            <v>DHTI15A13HN</v>
          </cell>
        </row>
        <row r="22503">
          <cell r="B22503">
            <v>21103100768</v>
          </cell>
          <cell r="C22503" t="str">
            <v>NGUYỄN ĐĂNG</v>
          </cell>
          <cell r="D22503" t="str">
            <v>ĐỨC</v>
          </cell>
          <cell r="E22503">
            <v>37773</v>
          </cell>
          <cell r="F22503" t="str">
            <v>DHTI15A13HN</v>
          </cell>
        </row>
        <row r="22504">
          <cell r="B22504">
            <v>21103100767</v>
          </cell>
          <cell r="C22504" t="str">
            <v>NGUYỄN TRÍ</v>
          </cell>
          <cell r="D22504" t="str">
            <v>DŨNG</v>
          </cell>
          <cell r="E22504">
            <v>37956</v>
          </cell>
          <cell r="F22504" t="str">
            <v>DHTI15A13HN</v>
          </cell>
        </row>
        <row r="22505">
          <cell r="B22505">
            <v>21103100742</v>
          </cell>
          <cell r="C22505" t="str">
            <v>MA ĐÌNH</v>
          </cell>
          <cell r="D22505" t="str">
            <v>DŨNG</v>
          </cell>
          <cell r="E22505" t="str">
            <v>17/03/2003</v>
          </cell>
          <cell r="F22505" t="str">
            <v>DHTI15A13HN</v>
          </cell>
        </row>
        <row r="22506">
          <cell r="B22506">
            <v>21103100726</v>
          </cell>
          <cell r="C22506" t="str">
            <v>NGUYỄN THẾ</v>
          </cell>
          <cell r="D22506" t="str">
            <v>DƯƠNG</v>
          </cell>
          <cell r="E22506" t="str">
            <v>14/10/2003</v>
          </cell>
          <cell r="F22506" t="str">
            <v>DHTI15A13HN</v>
          </cell>
        </row>
        <row r="22507">
          <cell r="B22507">
            <v>21103100765</v>
          </cell>
          <cell r="C22507" t="str">
            <v>TRƯƠNG VĂN</v>
          </cell>
          <cell r="D22507" t="str">
            <v>GIANG</v>
          </cell>
          <cell r="E22507">
            <v>37626</v>
          </cell>
          <cell r="F22507" t="str">
            <v>DHTI15A13HN</v>
          </cell>
        </row>
        <row r="22508">
          <cell r="B22508">
            <v>21103100743</v>
          </cell>
          <cell r="C22508" t="str">
            <v>NGUYỄN THỊ</v>
          </cell>
          <cell r="D22508" t="str">
            <v>HÀ</v>
          </cell>
          <cell r="E22508">
            <v>37958</v>
          </cell>
          <cell r="F22508" t="str">
            <v>DHTI15A13HN</v>
          </cell>
        </row>
        <row r="22509">
          <cell r="B22509">
            <v>21103100738</v>
          </cell>
          <cell r="C22509" t="str">
            <v>CHU NGỌC</v>
          </cell>
          <cell r="D22509" t="str">
            <v>HIẾU</v>
          </cell>
          <cell r="E22509" t="str">
            <v>24/10/2003</v>
          </cell>
          <cell r="F22509" t="str">
            <v>DHTI15A13HN</v>
          </cell>
        </row>
        <row r="22510">
          <cell r="B22510">
            <v>21103101503</v>
          </cell>
          <cell r="C22510" t="str">
            <v>DƯƠNG QUANG</v>
          </cell>
          <cell r="D22510" t="str">
            <v>HIẾU</v>
          </cell>
          <cell r="E22510" t="str">
            <v>23/07/2003</v>
          </cell>
          <cell r="F22510" t="str">
            <v>DHTI15A13HN</v>
          </cell>
        </row>
        <row r="22511">
          <cell r="B22511">
            <v>21103100774</v>
          </cell>
          <cell r="C22511" t="str">
            <v>NGUYỄN MINH</v>
          </cell>
          <cell r="D22511" t="str">
            <v>HOÀN</v>
          </cell>
          <cell r="E22511" t="str">
            <v>20/11/2003</v>
          </cell>
          <cell r="F22511" t="str">
            <v>DHTI15A13HN</v>
          </cell>
        </row>
        <row r="22512">
          <cell r="B22512">
            <v>21103100844</v>
          </cell>
          <cell r="C22512" t="str">
            <v>TRẦN HUY</v>
          </cell>
          <cell r="D22512" t="str">
            <v>HOÀNG</v>
          </cell>
          <cell r="E22512" t="str">
            <v>23/11/2003</v>
          </cell>
          <cell r="F22512" t="str">
            <v>DHTI15A13HN</v>
          </cell>
        </row>
        <row r="22513">
          <cell r="B22513">
            <v>21103100776</v>
          </cell>
          <cell r="C22513" t="str">
            <v>ĐOÀN THỊ</v>
          </cell>
          <cell r="D22513" t="str">
            <v>HỒNG</v>
          </cell>
          <cell r="E22513" t="str">
            <v>27/10/2003</v>
          </cell>
          <cell r="F22513" t="str">
            <v>DHTI15A13HN</v>
          </cell>
        </row>
        <row r="22514">
          <cell r="B22514">
            <v>21103100739</v>
          </cell>
          <cell r="C22514" t="str">
            <v>ĐÀO ĐỨC</v>
          </cell>
          <cell r="D22514" t="str">
            <v>HUY</v>
          </cell>
          <cell r="E22514">
            <v>37873</v>
          </cell>
          <cell r="F22514" t="str">
            <v>DHTI15A13HN</v>
          </cell>
        </row>
        <row r="22515">
          <cell r="B22515">
            <v>21103100778</v>
          </cell>
          <cell r="C22515" t="str">
            <v>LÊ THỊ THU</v>
          </cell>
          <cell r="D22515" t="str">
            <v>HUYỀN</v>
          </cell>
          <cell r="E22515">
            <v>37778</v>
          </cell>
          <cell r="F22515" t="str">
            <v>DHTI15A13HN</v>
          </cell>
        </row>
        <row r="22516">
          <cell r="B22516">
            <v>21103100769</v>
          </cell>
          <cell r="C22516" t="str">
            <v>NGUYỄN VĂN</v>
          </cell>
          <cell r="D22516" t="str">
            <v>KHẢI</v>
          </cell>
          <cell r="E22516">
            <v>37842</v>
          </cell>
          <cell r="F22516" t="str">
            <v>DHTI15A13HN</v>
          </cell>
        </row>
        <row r="22517">
          <cell r="B22517">
            <v>21103100757</v>
          </cell>
          <cell r="C22517" t="str">
            <v>PHAN VĂN</v>
          </cell>
          <cell r="D22517" t="str">
            <v>KHÁNH</v>
          </cell>
          <cell r="E22517">
            <v>37868</v>
          </cell>
          <cell r="F22517" t="str">
            <v>DHTI15A13HN</v>
          </cell>
        </row>
        <row r="22518">
          <cell r="B22518">
            <v>21103100754</v>
          </cell>
          <cell r="C22518" t="str">
            <v>NGUYỄN TẤT QUỐC</v>
          </cell>
          <cell r="D22518" t="str">
            <v>KHÁNH</v>
          </cell>
          <cell r="E22518">
            <v>37661</v>
          </cell>
          <cell r="F22518" t="str">
            <v>DHTI15A13HN</v>
          </cell>
        </row>
        <row r="22519">
          <cell r="B22519">
            <v>21103100729</v>
          </cell>
          <cell r="C22519" t="str">
            <v>LÊ TUẤN</v>
          </cell>
          <cell r="D22519" t="str">
            <v>KIỆT</v>
          </cell>
          <cell r="E22519">
            <v>37963</v>
          </cell>
          <cell r="F22519" t="str">
            <v>DHTI15A13HN</v>
          </cell>
        </row>
        <row r="22520">
          <cell r="B22520">
            <v>21103100750</v>
          </cell>
          <cell r="C22520" t="str">
            <v>HÀ GIA</v>
          </cell>
          <cell r="D22520" t="str">
            <v>KIỆT</v>
          </cell>
          <cell r="E22520" t="str">
            <v>21/02/2003</v>
          </cell>
          <cell r="F22520" t="str">
            <v>DHTI15A13HN</v>
          </cell>
        </row>
        <row r="22521">
          <cell r="B22521">
            <v>21103100752</v>
          </cell>
          <cell r="C22521" t="str">
            <v>LÊ THỊ KHÁNH</v>
          </cell>
          <cell r="D22521" t="str">
            <v>LINH</v>
          </cell>
          <cell r="E22521" t="str">
            <v>28/10/2003</v>
          </cell>
          <cell r="F22521" t="str">
            <v>DHTI15A13HN</v>
          </cell>
        </row>
        <row r="22522">
          <cell r="B22522">
            <v>21103100735</v>
          </cell>
          <cell r="C22522" t="str">
            <v>NGUYỄN HOÀNG</v>
          </cell>
          <cell r="D22522" t="str">
            <v>LONG</v>
          </cell>
          <cell r="E22522" t="str">
            <v>26/10/2003</v>
          </cell>
          <cell r="F22522" t="str">
            <v>DHTI15A13HN</v>
          </cell>
        </row>
        <row r="22523">
          <cell r="B22523">
            <v>21103100731</v>
          </cell>
          <cell r="C22523" t="str">
            <v>DƯƠNG ĐÌNH</v>
          </cell>
          <cell r="D22523" t="str">
            <v>LONG</v>
          </cell>
          <cell r="E22523" t="str">
            <v>26/07/2003</v>
          </cell>
          <cell r="F22523" t="str">
            <v>DHTI15A13HN</v>
          </cell>
        </row>
        <row r="22524">
          <cell r="B22524">
            <v>21103100770</v>
          </cell>
          <cell r="C22524" t="str">
            <v>NGUYỄN THANH</v>
          </cell>
          <cell r="D22524" t="str">
            <v>LUẬN</v>
          </cell>
          <cell r="E22524">
            <v>37631</v>
          </cell>
          <cell r="F22524" t="str">
            <v>DHTI15A13HN</v>
          </cell>
        </row>
        <row r="22525">
          <cell r="B22525">
            <v>21103100741</v>
          </cell>
          <cell r="C22525" t="str">
            <v>NGUYỄN VĂN</v>
          </cell>
          <cell r="D22525" t="str">
            <v>MẠNH</v>
          </cell>
          <cell r="E22525">
            <v>37743</v>
          </cell>
          <cell r="F22525" t="str">
            <v>DHTI15A13HN</v>
          </cell>
        </row>
        <row r="22526">
          <cell r="B22526">
            <v>21103100848</v>
          </cell>
          <cell r="C22526" t="str">
            <v>NGUYỄN THỊ HÀ</v>
          </cell>
          <cell r="D22526" t="str">
            <v>MY</v>
          </cell>
          <cell r="E22526" t="str">
            <v>20/06/2003</v>
          </cell>
          <cell r="F22526" t="str">
            <v>DHTI15A13HN</v>
          </cell>
        </row>
        <row r="22527">
          <cell r="B22527">
            <v>21103100846</v>
          </cell>
          <cell r="C22527" t="str">
            <v>VÕ HOÀI</v>
          </cell>
          <cell r="D22527" t="str">
            <v>NAM</v>
          </cell>
          <cell r="E22527" t="str">
            <v>29/03/2003</v>
          </cell>
          <cell r="F22527" t="str">
            <v>DHTI15A13HN</v>
          </cell>
        </row>
        <row r="22528">
          <cell r="B22528">
            <v>21103100847</v>
          </cell>
          <cell r="C22528" t="str">
            <v>TRẦN HOÀNG</v>
          </cell>
          <cell r="D22528" t="str">
            <v>NAM</v>
          </cell>
          <cell r="E22528" t="str">
            <v>31/03/2003</v>
          </cell>
          <cell r="F22528" t="str">
            <v>DHTI15A13HN</v>
          </cell>
        </row>
        <row r="22529">
          <cell r="B22529">
            <v>21103100759</v>
          </cell>
          <cell r="C22529" t="str">
            <v>TRƯƠNG CÔNG</v>
          </cell>
          <cell r="D22529" t="str">
            <v>NGỌC</v>
          </cell>
          <cell r="E22529">
            <v>37784</v>
          </cell>
          <cell r="F22529" t="str">
            <v>DHTI15A13HN</v>
          </cell>
        </row>
        <row r="22530">
          <cell r="B22530">
            <v>21103100728</v>
          </cell>
          <cell r="C22530" t="str">
            <v>KHIẾU THỊ KIM</v>
          </cell>
          <cell r="D22530" t="str">
            <v>NGUYỆT</v>
          </cell>
          <cell r="E22530" t="str">
            <v>25/06/2003</v>
          </cell>
          <cell r="F22530" t="str">
            <v>DHTI15A13HN</v>
          </cell>
        </row>
        <row r="22531">
          <cell r="B22531">
            <v>21103100764</v>
          </cell>
          <cell r="C22531" t="str">
            <v>HOÀNG ANH</v>
          </cell>
          <cell r="D22531" t="str">
            <v>PHÚC</v>
          </cell>
          <cell r="E22531">
            <v>37688</v>
          </cell>
          <cell r="F22531" t="str">
            <v>DHTI15A13HN</v>
          </cell>
        </row>
        <row r="22532">
          <cell r="B22532">
            <v>21103100779</v>
          </cell>
          <cell r="C22532" t="str">
            <v>NGUYỄN VĂN</v>
          </cell>
          <cell r="D22532" t="str">
            <v>QUÍ</v>
          </cell>
          <cell r="E22532">
            <v>37776</v>
          </cell>
          <cell r="F22532" t="str">
            <v>DHTI15A13HN</v>
          </cell>
        </row>
        <row r="22533">
          <cell r="B22533">
            <v>21103100725</v>
          </cell>
          <cell r="C22533" t="str">
            <v>NGUYỄN XUÂN</v>
          </cell>
          <cell r="D22533" t="str">
            <v>QUYẾN</v>
          </cell>
          <cell r="E22533" t="str">
            <v>25/05/2003</v>
          </cell>
          <cell r="F22533" t="str">
            <v>DHTI15A13HN</v>
          </cell>
        </row>
        <row r="22534">
          <cell r="B22534">
            <v>21103100747</v>
          </cell>
          <cell r="C22534" t="str">
            <v>NGUYỄN NHƯ</v>
          </cell>
          <cell r="D22534" t="str">
            <v>QUỲNH</v>
          </cell>
          <cell r="E22534">
            <v>37837</v>
          </cell>
          <cell r="F22534" t="str">
            <v>DHTI15A13HN</v>
          </cell>
        </row>
        <row r="22535">
          <cell r="B22535">
            <v>21103100781</v>
          </cell>
          <cell r="C22535" t="str">
            <v>NGUYỄN HỒNG</v>
          </cell>
          <cell r="D22535" t="str">
            <v>SƠN</v>
          </cell>
          <cell r="E22535">
            <v>37866</v>
          </cell>
          <cell r="F22535" t="str">
            <v>DHTI15A13HN</v>
          </cell>
        </row>
        <row r="22536">
          <cell r="B22536">
            <v>21103100775</v>
          </cell>
          <cell r="C22536" t="str">
            <v>NGUYỄN THÁI</v>
          </cell>
          <cell r="D22536" t="str">
            <v>SƠN</v>
          </cell>
          <cell r="E22536">
            <v>37902</v>
          </cell>
          <cell r="F22536" t="str">
            <v>DHTI15A13HN</v>
          </cell>
        </row>
        <row r="22537">
          <cell r="B22537">
            <v>21103100737</v>
          </cell>
          <cell r="C22537" t="str">
            <v>HOÀNG VĂN</v>
          </cell>
          <cell r="D22537" t="str">
            <v>THẮNG</v>
          </cell>
          <cell r="E22537">
            <v>37692</v>
          </cell>
          <cell r="F22537" t="str">
            <v>DHTI15A13HN</v>
          </cell>
        </row>
        <row r="22538">
          <cell r="B22538">
            <v>21103100727</v>
          </cell>
          <cell r="C22538" t="str">
            <v>NGUYỄN VIỆT</v>
          </cell>
          <cell r="D22538" t="str">
            <v>TIẾN</v>
          </cell>
          <cell r="E22538">
            <v>37684</v>
          </cell>
          <cell r="F22538" t="str">
            <v>DHTI15A13HN</v>
          </cell>
        </row>
        <row r="22539">
          <cell r="B22539">
            <v>21103100723</v>
          </cell>
          <cell r="C22539" t="str">
            <v>NGUYỄN THẾ</v>
          </cell>
          <cell r="D22539" t="str">
            <v>TOÀN</v>
          </cell>
          <cell r="E22539" t="str">
            <v>25/10/2003</v>
          </cell>
          <cell r="F22539" t="str">
            <v>DHTI15A13HN</v>
          </cell>
        </row>
        <row r="22540">
          <cell r="B22540">
            <v>21103100736</v>
          </cell>
          <cell r="C22540" t="str">
            <v>VŨ VĂN</v>
          </cell>
          <cell r="D22540" t="str">
            <v>TRỌNG</v>
          </cell>
          <cell r="E22540">
            <v>37686</v>
          </cell>
          <cell r="F22540" t="str">
            <v>DHTI15A13HN</v>
          </cell>
        </row>
        <row r="22541">
          <cell r="B22541">
            <v>21103100748</v>
          </cell>
          <cell r="C22541" t="str">
            <v>PHẠM HOÀNG</v>
          </cell>
          <cell r="D22541" t="str">
            <v>TRUNG</v>
          </cell>
          <cell r="E22541" t="str">
            <v>26/11/2003</v>
          </cell>
          <cell r="F22541" t="str">
            <v>DHTI15A13HN</v>
          </cell>
        </row>
        <row r="22542">
          <cell r="B22542">
            <v>21103100753</v>
          </cell>
          <cell r="C22542" t="str">
            <v>NGUYỄN CÔNG</v>
          </cell>
          <cell r="D22542" t="str">
            <v>TRUNG</v>
          </cell>
          <cell r="E22542" t="str">
            <v>18/01/2003</v>
          </cell>
          <cell r="F22542" t="str">
            <v>DHTI15A13HN</v>
          </cell>
        </row>
        <row r="22543">
          <cell r="B22543">
            <v>21103100733</v>
          </cell>
          <cell r="C22543" t="str">
            <v>VŨ TIẾN</v>
          </cell>
          <cell r="D22543" t="str">
            <v>TRƯỜNG</v>
          </cell>
          <cell r="E22543" t="str">
            <v>28/09/2003</v>
          </cell>
          <cell r="F22543" t="str">
            <v>DHTI15A13HN</v>
          </cell>
        </row>
        <row r="22544">
          <cell r="B22544">
            <v>21103100766</v>
          </cell>
          <cell r="C22544" t="str">
            <v>BÙI QUANG</v>
          </cell>
          <cell r="D22544" t="str">
            <v>TUẤN</v>
          </cell>
          <cell r="E22544">
            <v>37722</v>
          </cell>
          <cell r="F22544" t="str">
            <v>DHTI15A13HN</v>
          </cell>
        </row>
        <row r="22545">
          <cell r="B22545">
            <v>21103100740</v>
          </cell>
          <cell r="C22545" t="str">
            <v>VŨ ĐÌNH</v>
          </cell>
          <cell r="D22545" t="str">
            <v>VĂN</v>
          </cell>
          <cell r="E22545">
            <v>37902</v>
          </cell>
          <cell r="F22545" t="str">
            <v>DHTI15A13HN</v>
          </cell>
        </row>
        <row r="22546">
          <cell r="B22546">
            <v>21103100734</v>
          </cell>
          <cell r="C22546" t="str">
            <v>NGUYỄN TRỌNG</v>
          </cell>
          <cell r="D22546" t="str">
            <v>VIỆT</v>
          </cell>
          <cell r="E22546" t="str">
            <v>30/10/2003</v>
          </cell>
          <cell r="F22546" t="str">
            <v>DHTI15A13HN</v>
          </cell>
        </row>
        <row r="22547">
          <cell r="B22547">
            <v>21103100744</v>
          </cell>
          <cell r="C22547" t="str">
            <v>PHẠM VĂN</v>
          </cell>
          <cell r="D22547" t="str">
            <v>VINH</v>
          </cell>
          <cell r="E22547">
            <v>37937</v>
          </cell>
          <cell r="F22547" t="str">
            <v>DHTI15A13HN</v>
          </cell>
        </row>
        <row r="22548">
          <cell r="B22548">
            <v>21103100808</v>
          </cell>
          <cell r="C22548" t="str">
            <v>TRẦN QUANG</v>
          </cell>
          <cell r="D22548" t="str">
            <v>ANH</v>
          </cell>
          <cell r="E22548" t="str">
            <v>18/06/2003</v>
          </cell>
          <cell r="F22548" t="str">
            <v>DHTI15A14HN</v>
          </cell>
        </row>
        <row r="22549">
          <cell r="B22549">
            <v>21103100860</v>
          </cell>
          <cell r="C22549" t="str">
            <v>NGUYỄN DUY</v>
          </cell>
          <cell r="D22549" t="str">
            <v>ANH</v>
          </cell>
          <cell r="E22549" t="str">
            <v>17/11/2003</v>
          </cell>
          <cell r="F22549" t="str">
            <v>DHTI15A14HN</v>
          </cell>
        </row>
        <row r="22550">
          <cell r="B22550">
            <v>21103100796</v>
          </cell>
          <cell r="C22550" t="str">
            <v>NGUYỄN TỰ</v>
          </cell>
          <cell r="D22550" t="str">
            <v>BẮC</v>
          </cell>
          <cell r="E22550">
            <v>37602</v>
          </cell>
          <cell r="F22550" t="str">
            <v>DHTI15A14HN</v>
          </cell>
        </row>
        <row r="22551">
          <cell r="B22551">
            <v>21103100854</v>
          </cell>
          <cell r="C22551" t="str">
            <v>NGUYỄN THÀNH</v>
          </cell>
          <cell r="D22551" t="str">
            <v>CÔNG</v>
          </cell>
          <cell r="E22551">
            <v>37470</v>
          </cell>
          <cell r="F22551" t="str">
            <v>DHTI15A14HN</v>
          </cell>
        </row>
        <row r="22552">
          <cell r="B22552">
            <v>21103100787</v>
          </cell>
          <cell r="C22552" t="str">
            <v>ĐỖ HÙNG</v>
          </cell>
          <cell r="D22552" t="str">
            <v>CƯỜNG</v>
          </cell>
          <cell r="E22552">
            <v>37654</v>
          </cell>
          <cell r="F22552" t="str">
            <v>DHTI15A14HN</v>
          </cell>
        </row>
        <row r="22553">
          <cell r="B22553">
            <v>21103100825</v>
          </cell>
          <cell r="C22553" t="str">
            <v>LÊ XUÂN</v>
          </cell>
          <cell r="D22553" t="str">
            <v>ĐÍCH</v>
          </cell>
          <cell r="E22553">
            <v>37662</v>
          </cell>
          <cell r="F22553" t="str">
            <v>DHTI15A14HN</v>
          </cell>
        </row>
        <row r="22554">
          <cell r="B22554">
            <v>21103100815</v>
          </cell>
          <cell r="C22554" t="str">
            <v>GIÁP MẠNH</v>
          </cell>
          <cell r="D22554" t="str">
            <v>ĐỨC</v>
          </cell>
          <cell r="E22554" t="str">
            <v>14/10/2003</v>
          </cell>
          <cell r="F22554" t="str">
            <v>DHTI15A14HN</v>
          </cell>
        </row>
        <row r="22555">
          <cell r="B22555">
            <v>21103100818</v>
          </cell>
          <cell r="C22555" t="str">
            <v>PHẠM ÁNH</v>
          </cell>
          <cell r="D22555" t="str">
            <v>DƯƠNG</v>
          </cell>
          <cell r="E22555" t="str">
            <v>20/01/2003</v>
          </cell>
          <cell r="F22555" t="str">
            <v>DHTI15A14HN</v>
          </cell>
        </row>
        <row r="22556">
          <cell r="B22556">
            <v>21103100807</v>
          </cell>
          <cell r="C22556" t="str">
            <v>NGUYỄN TÙNG</v>
          </cell>
          <cell r="D22556" t="str">
            <v>DƯƠNG</v>
          </cell>
          <cell r="E22556">
            <v>37714</v>
          </cell>
          <cell r="F22556" t="str">
            <v>DHTI15A14HN</v>
          </cell>
        </row>
        <row r="22557">
          <cell r="B22557">
            <v>21103100866</v>
          </cell>
          <cell r="C22557" t="str">
            <v>TRẦN VĂN</v>
          </cell>
          <cell r="D22557" t="str">
            <v>DƯỠNG</v>
          </cell>
          <cell r="E22557" t="str">
            <v>17/10/2003</v>
          </cell>
          <cell r="F22557" t="str">
            <v>DHTI15A14HN</v>
          </cell>
        </row>
        <row r="22558">
          <cell r="B22558">
            <v>21103100857</v>
          </cell>
          <cell r="C22558" t="str">
            <v>NGUYỄN THỊ HƯƠNG</v>
          </cell>
          <cell r="D22558" t="str">
            <v>GIANG</v>
          </cell>
          <cell r="E22558" t="str">
            <v>18/08/2003</v>
          </cell>
          <cell r="F22558" t="str">
            <v>DHTI15A14HN</v>
          </cell>
        </row>
        <row r="22559">
          <cell r="B22559">
            <v>21103100794</v>
          </cell>
          <cell r="C22559" t="str">
            <v>ĐẶNG THỊ THANH</v>
          </cell>
          <cell r="D22559" t="str">
            <v>HẰNG</v>
          </cell>
          <cell r="E22559" t="str">
            <v>24/10/2003</v>
          </cell>
          <cell r="F22559" t="str">
            <v>DHTI15A14HN</v>
          </cell>
        </row>
        <row r="22560">
          <cell r="B22560">
            <v>21103100813</v>
          </cell>
          <cell r="C22560" t="str">
            <v>NGUYỄN MINH</v>
          </cell>
          <cell r="D22560" t="str">
            <v>HIẾU</v>
          </cell>
          <cell r="E22560" t="str">
            <v>21/02/2003</v>
          </cell>
          <cell r="F22560" t="str">
            <v>DHTI15A14HN</v>
          </cell>
        </row>
        <row r="22561">
          <cell r="B22561">
            <v>21103100801</v>
          </cell>
          <cell r="C22561" t="str">
            <v>TRƯƠNG VĂN</v>
          </cell>
          <cell r="D22561" t="str">
            <v>HIẾU</v>
          </cell>
          <cell r="E22561">
            <v>37745</v>
          </cell>
          <cell r="F22561" t="str">
            <v>DHTI15A14HN</v>
          </cell>
        </row>
        <row r="22562">
          <cell r="B22562">
            <v>21103100849</v>
          </cell>
          <cell r="C22562" t="str">
            <v>TRẦN ĐỨC</v>
          </cell>
          <cell r="D22562" t="str">
            <v>HOÀN</v>
          </cell>
          <cell r="E22562">
            <v>37809</v>
          </cell>
          <cell r="F22562" t="str">
            <v>DHTI15A14HN</v>
          </cell>
        </row>
        <row r="22563">
          <cell r="B22563">
            <v>21103100814</v>
          </cell>
          <cell r="C22563" t="str">
            <v>TẠ XUÂN</v>
          </cell>
          <cell r="D22563" t="str">
            <v>HOÀNG</v>
          </cell>
          <cell r="E22563" t="str">
            <v>28/11/2003</v>
          </cell>
          <cell r="F22563" t="str">
            <v>DHTI15A14HN</v>
          </cell>
        </row>
        <row r="22564">
          <cell r="B22564">
            <v>21103100855</v>
          </cell>
          <cell r="C22564" t="str">
            <v>LÊ SINH</v>
          </cell>
          <cell r="D22564" t="str">
            <v>HÙNG</v>
          </cell>
          <cell r="E22564" t="str">
            <v>21/01/2003</v>
          </cell>
          <cell r="F22564" t="str">
            <v>DHTI15A14HN</v>
          </cell>
        </row>
        <row r="22565">
          <cell r="B22565">
            <v>21103100795</v>
          </cell>
          <cell r="C22565" t="str">
            <v>NGUYỄN THẾ</v>
          </cell>
          <cell r="D22565" t="str">
            <v>HUY</v>
          </cell>
          <cell r="E22565" t="str">
            <v>26/11/2003</v>
          </cell>
          <cell r="F22565" t="str">
            <v>DHTI15A14HN</v>
          </cell>
        </row>
        <row r="22566">
          <cell r="B22566">
            <v>21103100802</v>
          </cell>
          <cell r="C22566" t="str">
            <v>TRẦN QUANG</v>
          </cell>
          <cell r="D22566" t="str">
            <v>HUY</v>
          </cell>
          <cell r="E22566" t="str">
            <v>23/12/2003</v>
          </cell>
          <cell r="F22566" t="str">
            <v>DHTI15A14HN</v>
          </cell>
        </row>
        <row r="22567">
          <cell r="B22567">
            <v>21103100792</v>
          </cell>
          <cell r="C22567" t="str">
            <v>NGUYỄN THẾ</v>
          </cell>
          <cell r="D22567" t="str">
            <v>HUY</v>
          </cell>
          <cell r="E22567" t="str">
            <v>26/01/2003</v>
          </cell>
          <cell r="F22567" t="str">
            <v>DHTI15A14HN</v>
          </cell>
        </row>
        <row r="22568">
          <cell r="B22568">
            <v>21103100788</v>
          </cell>
          <cell r="C22568" t="str">
            <v>TRẦN QUANG</v>
          </cell>
          <cell r="D22568" t="str">
            <v>HUY</v>
          </cell>
          <cell r="E22568" t="str">
            <v>25/11/2003</v>
          </cell>
          <cell r="F22568" t="str">
            <v>DHTI15A14HN</v>
          </cell>
        </row>
        <row r="22569">
          <cell r="B22569">
            <v>21103100798</v>
          </cell>
          <cell r="C22569" t="str">
            <v>DƯƠNG LÊ</v>
          </cell>
          <cell r="D22569" t="str">
            <v>KHÁNH</v>
          </cell>
          <cell r="E22569" t="str">
            <v>16/11/2003</v>
          </cell>
          <cell r="F22569" t="str">
            <v>DHTI15A14HN</v>
          </cell>
        </row>
        <row r="22570">
          <cell r="B22570">
            <v>21103100850</v>
          </cell>
          <cell r="C22570" t="str">
            <v>TRỊNH TÙNG</v>
          </cell>
          <cell r="D22570" t="str">
            <v>LÂM</v>
          </cell>
          <cell r="E22570" t="str">
            <v>18/08/2003</v>
          </cell>
          <cell r="F22570" t="str">
            <v>DHTI15A14HN</v>
          </cell>
        </row>
        <row r="22571">
          <cell r="B22571">
            <v>21103100826</v>
          </cell>
          <cell r="C22571" t="str">
            <v>NGUYỄN HẢI</v>
          </cell>
          <cell r="D22571" t="str">
            <v>LÂM</v>
          </cell>
          <cell r="E22571" t="str">
            <v>31/12/2003</v>
          </cell>
          <cell r="F22571" t="str">
            <v>DHTI15A14HN</v>
          </cell>
        </row>
        <row r="22572">
          <cell r="B22572">
            <v>21103100828</v>
          </cell>
          <cell r="C22572" t="str">
            <v>NGUYỄN MINH</v>
          </cell>
          <cell r="D22572" t="str">
            <v>LẬP</v>
          </cell>
          <cell r="E22572" t="str">
            <v>26/05/2003</v>
          </cell>
          <cell r="F22572" t="str">
            <v>DHTI15A14HN</v>
          </cell>
        </row>
        <row r="22573">
          <cell r="B22573">
            <v>21103100819</v>
          </cell>
          <cell r="C22573" t="str">
            <v>VŨ VĂN</v>
          </cell>
          <cell r="D22573" t="str">
            <v>LINH</v>
          </cell>
          <cell r="E22573">
            <v>37717</v>
          </cell>
          <cell r="F22573" t="str">
            <v>DHTI15A14HN</v>
          </cell>
        </row>
        <row r="22574">
          <cell r="B22574">
            <v>21103100824</v>
          </cell>
          <cell r="C22574" t="str">
            <v>NGUYỄN NHẬT</v>
          </cell>
          <cell r="D22574" t="str">
            <v>LONG</v>
          </cell>
          <cell r="E22574" t="str">
            <v>18/10/2003</v>
          </cell>
          <cell r="F22574" t="str">
            <v>DHTI15A14HN</v>
          </cell>
        </row>
        <row r="22575">
          <cell r="B22575">
            <v>21103101509</v>
          </cell>
          <cell r="C22575" t="str">
            <v>NGUYỄN TIẾN</v>
          </cell>
          <cell r="D22575" t="str">
            <v>LONG</v>
          </cell>
          <cell r="E22575" t="str">
            <v>13/11/2003</v>
          </cell>
          <cell r="F22575" t="str">
            <v>DHTI15A14HN</v>
          </cell>
        </row>
        <row r="22576">
          <cell r="B22576">
            <v>21103100789</v>
          </cell>
          <cell r="C22576" t="str">
            <v>TRỊNH VĂN</v>
          </cell>
          <cell r="D22576" t="str">
            <v>MẠNH</v>
          </cell>
          <cell r="E22576" t="str">
            <v>16/03/2003</v>
          </cell>
          <cell r="F22576" t="str">
            <v>DHTI15A14HN</v>
          </cell>
        </row>
        <row r="22577">
          <cell r="B22577">
            <v>21103100821</v>
          </cell>
          <cell r="C22577" t="str">
            <v>NGUYỄN TUẤN</v>
          </cell>
          <cell r="D22577" t="str">
            <v>MINH</v>
          </cell>
          <cell r="E22577">
            <v>37721</v>
          </cell>
          <cell r="F22577" t="str">
            <v>DHTI15A14HN</v>
          </cell>
        </row>
        <row r="22578">
          <cell r="B22578">
            <v>21103100800</v>
          </cell>
          <cell r="C22578" t="str">
            <v>NGUYỄN VĂN HOÀI</v>
          </cell>
          <cell r="D22578" t="str">
            <v>NAM</v>
          </cell>
          <cell r="E22578" t="str">
            <v>16/10/2003</v>
          </cell>
          <cell r="F22578" t="str">
            <v>DHTI15A14HN</v>
          </cell>
        </row>
        <row r="22579">
          <cell r="B22579">
            <v>21103100810</v>
          </cell>
          <cell r="C22579" t="str">
            <v>NGUYỄN KHÁNH</v>
          </cell>
          <cell r="D22579" t="str">
            <v>NAM</v>
          </cell>
          <cell r="E22579">
            <v>37906</v>
          </cell>
          <cell r="F22579" t="str">
            <v>DHTI15A14HN</v>
          </cell>
        </row>
        <row r="22580">
          <cell r="B22580">
            <v>21103100822</v>
          </cell>
          <cell r="C22580" t="str">
            <v>ĐÀO PHƯƠNG</v>
          </cell>
          <cell r="D22580" t="str">
            <v>NAM</v>
          </cell>
          <cell r="E22580" t="str">
            <v>23/10/2003</v>
          </cell>
          <cell r="F22580" t="str">
            <v>DHTI15A14HN</v>
          </cell>
        </row>
        <row r="22581">
          <cell r="B22581">
            <v>21103100852</v>
          </cell>
          <cell r="C22581" t="str">
            <v>BÙI DUY</v>
          </cell>
          <cell r="D22581" t="str">
            <v>NGHĨA</v>
          </cell>
          <cell r="E22581">
            <v>37783</v>
          </cell>
          <cell r="F22581" t="str">
            <v>DHTI15A14HN</v>
          </cell>
        </row>
        <row r="22582">
          <cell r="B22582">
            <v>21103100861</v>
          </cell>
          <cell r="C22582" t="str">
            <v>LÊ VĂN</v>
          </cell>
          <cell r="D22582" t="str">
            <v>NGUYÊN</v>
          </cell>
          <cell r="E22582">
            <v>37773</v>
          </cell>
          <cell r="F22582" t="str">
            <v>DHTI15A14HN</v>
          </cell>
        </row>
        <row r="22583">
          <cell r="B22583">
            <v>21103100865</v>
          </cell>
          <cell r="C22583" t="str">
            <v>ĐỖ XUÂN</v>
          </cell>
          <cell r="D22583" t="str">
            <v>PHƯỚC</v>
          </cell>
          <cell r="E22583">
            <v>37663</v>
          </cell>
          <cell r="F22583" t="str">
            <v>DHTI15A14HN</v>
          </cell>
        </row>
        <row r="22584">
          <cell r="B22584">
            <v>21103100786</v>
          </cell>
          <cell r="C22584" t="str">
            <v>HOÀNG THỊ THU</v>
          </cell>
          <cell r="D22584" t="str">
            <v>PHƯƠNG</v>
          </cell>
          <cell r="E22584" t="str">
            <v>22/07/2003</v>
          </cell>
          <cell r="F22584" t="str">
            <v>DHTI15A14HN</v>
          </cell>
        </row>
        <row r="22585">
          <cell r="B22585">
            <v>21103100864</v>
          </cell>
          <cell r="C22585" t="str">
            <v>ĐẶNG MINH</v>
          </cell>
          <cell r="D22585" t="str">
            <v>QUANG</v>
          </cell>
          <cell r="E22585" t="str">
            <v>19/04/2003</v>
          </cell>
          <cell r="F22585" t="str">
            <v>DHTI15A14HN</v>
          </cell>
        </row>
        <row r="22586">
          <cell r="B22586">
            <v>21103101504</v>
          </cell>
          <cell r="C22586" t="str">
            <v>CÙ KHẮC</v>
          </cell>
          <cell r="D22586" t="str">
            <v>QUANG</v>
          </cell>
          <cell r="E22586">
            <v>37934</v>
          </cell>
          <cell r="F22586" t="str">
            <v>DHTI15A14HN</v>
          </cell>
        </row>
        <row r="22587">
          <cell r="B22587">
            <v>21103100859</v>
          </cell>
          <cell r="C22587" t="str">
            <v>ĐỖ VŨ</v>
          </cell>
          <cell r="D22587" t="str">
            <v>QUÝ</v>
          </cell>
          <cell r="E22587">
            <v>37964</v>
          </cell>
          <cell r="F22587" t="str">
            <v>DHTI15A14HN</v>
          </cell>
        </row>
        <row r="22588">
          <cell r="B22588">
            <v>21103100823</v>
          </cell>
          <cell r="C22588" t="str">
            <v>DƯƠNG ĐỖ THÀNH</v>
          </cell>
          <cell r="D22588" t="str">
            <v>TÂM</v>
          </cell>
          <cell r="E22588">
            <v>37844</v>
          </cell>
          <cell r="F22588" t="str">
            <v>DHTI15A14HN</v>
          </cell>
        </row>
        <row r="22589">
          <cell r="B22589">
            <v>21103100799</v>
          </cell>
          <cell r="C22589" t="str">
            <v>PHẠM DUY</v>
          </cell>
          <cell r="D22589" t="str">
            <v>THÁI</v>
          </cell>
          <cell r="E22589" t="str">
            <v>23/10/2003</v>
          </cell>
          <cell r="F22589" t="str">
            <v>DHTI15A14HN</v>
          </cell>
        </row>
        <row r="22590">
          <cell r="B22590">
            <v>21103100783</v>
          </cell>
          <cell r="C22590" t="str">
            <v>NGUYỄN ĐỨC</v>
          </cell>
          <cell r="D22590" t="str">
            <v>THẮNG</v>
          </cell>
          <cell r="E22590" t="str">
            <v>25/01/2003</v>
          </cell>
          <cell r="F22590" t="str">
            <v>DHTI15A14HN</v>
          </cell>
        </row>
        <row r="22591">
          <cell r="B22591">
            <v>21103100806</v>
          </cell>
          <cell r="C22591" t="str">
            <v>NGUYỄN VĂN</v>
          </cell>
          <cell r="D22591" t="str">
            <v>THẮNG</v>
          </cell>
          <cell r="E22591" t="str">
            <v>29/12/2003</v>
          </cell>
          <cell r="F22591" t="str">
            <v>DHTI15A14HN</v>
          </cell>
        </row>
        <row r="22592">
          <cell r="B22592">
            <v>21103100820</v>
          </cell>
          <cell r="C22592" t="str">
            <v>TRẦN CÔNG</v>
          </cell>
          <cell r="D22592" t="str">
            <v>THẮNG</v>
          </cell>
          <cell r="E22592">
            <v>37783</v>
          </cell>
          <cell r="F22592" t="str">
            <v>DHTI15A14HN</v>
          </cell>
        </row>
        <row r="22593">
          <cell r="B22593">
            <v>21103100785</v>
          </cell>
          <cell r="C22593" t="str">
            <v>PHẠM ĐỨC</v>
          </cell>
          <cell r="D22593" t="str">
            <v>THIÊN</v>
          </cell>
          <cell r="E22593" t="str">
            <v>24/05/2003</v>
          </cell>
          <cell r="F22593" t="str">
            <v>DHTI15A14HN</v>
          </cell>
        </row>
        <row r="22594">
          <cell r="B22594">
            <v>21103100803</v>
          </cell>
          <cell r="C22594" t="str">
            <v>VŨ THỊ ANH</v>
          </cell>
          <cell r="D22594" t="str">
            <v>THƠ</v>
          </cell>
          <cell r="E22594">
            <v>37722</v>
          </cell>
          <cell r="F22594" t="str">
            <v>DHTI15A14HN</v>
          </cell>
        </row>
        <row r="22595">
          <cell r="B22595">
            <v>21103100811</v>
          </cell>
          <cell r="C22595" t="str">
            <v>PHẠM TIẾN</v>
          </cell>
          <cell r="D22595" t="str">
            <v>THƯỞNG</v>
          </cell>
          <cell r="E22595">
            <v>37682</v>
          </cell>
          <cell r="F22595" t="str">
            <v>DHTI15A14HN</v>
          </cell>
        </row>
        <row r="22596">
          <cell r="B22596">
            <v>21103100853</v>
          </cell>
          <cell r="C22596" t="str">
            <v>TRƯƠNG QUỐC</v>
          </cell>
          <cell r="D22596" t="str">
            <v>TUYÊN</v>
          </cell>
          <cell r="E22596" t="str">
            <v>19/06/2003</v>
          </cell>
          <cell r="F22596" t="str">
            <v>DHTI15A14HN</v>
          </cell>
        </row>
        <row r="22597">
          <cell r="B22597">
            <v>21103100790</v>
          </cell>
          <cell r="C22597" t="str">
            <v>NGUYỄN VĂN</v>
          </cell>
          <cell r="D22597" t="str">
            <v>TUYẾN</v>
          </cell>
          <cell r="E22597">
            <v>37781</v>
          </cell>
          <cell r="F22597" t="str">
            <v>DHTI15A14HN</v>
          </cell>
        </row>
        <row r="22598">
          <cell r="B22598">
            <v>21103100862</v>
          </cell>
          <cell r="C22598" t="str">
            <v>PHẠM TUẤN</v>
          </cell>
          <cell r="D22598" t="str">
            <v>VŨ</v>
          </cell>
          <cell r="E22598" t="str">
            <v>31/03/2003</v>
          </cell>
          <cell r="F22598" t="str">
            <v>DHTI15A14HN</v>
          </cell>
        </row>
        <row r="22599">
          <cell r="B22599">
            <v>21103100784</v>
          </cell>
          <cell r="C22599" t="str">
            <v>LÊ ĐĂNG</v>
          </cell>
          <cell r="D22599" t="str">
            <v>VŨ</v>
          </cell>
          <cell r="E22599">
            <v>37964</v>
          </cell>
          <cell r="F22599" t="str">
            <v>DHTI15A14HN</v>
          </cell>
        </row>
        <row r="22600">
          <cell r="B22600">
            <v>21103100791</v>
          </cell>
          <cell r="C22600" t="str">
            <v>MAI ANH</v>
          </cell>
          <cell r="D22600" t="str">
            <v>VŨ</v>
          </cell>
          <cell r="E22600">
            <v>37965</v>
          </cell>
          <cell r="F22600" t="str">
            <v>DHTI15A14HN</v>
          </cell>
        </row>
        <row r="22601">
          <cell r="B22601">
            <v>21103100797</v>
          </cell>
          <cell r="C22601" t="str">
            <v>TRẦN THẢO</v>
          </cell>
          <cell r="D22601" t="str">
            <v>YẾN</v>
          </cell>
          <cell r="E22601" t="str">
            <v>28/05/2003</v>
          </cell>
          <cell r="F22601" t="str">
            <v>DHTI15A14HN</v>
          </cell>
        </row>
        <row r="22602">
          <cell r="B22602">
            <v>21103100916</v>
          </cell>
          <cell r="C22602" t="str">
            <v>ĐỖ DUY</v>
          </cell>
          <cell r="D22602" t="str">
            <v>AN</v>
          </cell>
          <cell r="E22602" t="str">
            <v>16/02/2003</v>
          </cell>
          <cell r="F22602" t="str">
            <v>DHTI15A15HN</v>
          </cell>
        </row>
        <row r="22603">
          <cell r="B22603">
            <v>21103100869</v>
          </cell>
          <cell r="C22603" t="str">
            <v>HOÀNG</v>
          </cell>
          <cell r="D22603" t="str">
            <v>ANH</v>
          </cell>
          <cell r="E22603">
            <v>37752</v>
          </cell>
          <cell r="F22603" t="str">
            <v>DHTI15A15HN</v>
          </cell>
        </row>
        <row r="22604">
          <cell r="B22604">
            <v>21103100918</v>
          </cell>
          <cell r="C22604" t="str">
            <v>NGUYỄN XUÂN</v>
          </cell>
          <cell r="D22604" t="str">
            <v>BẮC</v>
          </cell>
          <cell r="E22604" t="str">
            <v>19/10/2003</v>
          </cell>
          <cell r="F22604" t="str">
            <v>DHTI15A15HN</v>
          </cell>
        </row>
        <row r="22605">
          <cell r="B22605">
            <v>21103100892</v>
          </cell>
          <cell r="C22605" t="str">
            <v>ĐỒNG NGŨ</v>
          </cell>
          <cell r="D22605" t="str">
            <v>CHUẨN</v>
          </cell>
          <cell r="E22605" t="str">
            <v>27/01/2003</v>
          </cell>
          <cell r="F22605" t="str">
            <v>DHTI15A15HN</v>
          </cell>
        </row>
        <row r="22606">
          <cell r="B22606">
            <v>21103100932</v>
          </cell>
          <cell r="C22606" t="str">
            <v>PHẠM MẠNH</v>
          </cell>
          <cell r="D22606" t="str">
            <v>CƯỜNG</v>
          </cell>
          <cell r="E22606" t="str">
            <v>25/05/2003</v>
          </cell>
          <cell r="F22606" t="str">
            <v>DHTI15A15HN</v>
          </cell>
        </row>
        <row r="22607">
          <cell r="B22607">
            <v>21103100915</v>
          </cell>
          <cell r="C22607" t="str">
            <v>NGUYỄN GIA</v>
          </cell>
          <cell r="D22607" t="str">
            <v>ĐẠT</v>
          </cell>
          <cell r="E22607" t="str">
            <v>30/11/2003</v>
          </cell>
          <cell r="F22607" t="str">
            <v>DHTI15A15HN</v>
          </cell>
        </row>
        <row r="22608">
          <cell r="B22608">
            <v>21103100921</v>
          </cell>
          <cell r="C22608" t="str">
            <v>ĐẶNG BẢO THÁI</v>
          </cell>
          <cell r="D22608" t="str">
            <v>ĐẠT</v>
          </cell>
          <cell r="E22608" t="str">
            <v>15/05/2003</v>
          </cell>
          <cell r="F22608" t="str">
            <v>DHTI15A15HN</v>
          </cell>
        </row>
        <row r="22609">
          <cell r="B22609">
            <v>21103100927</v>
          </cell>
          <cell r="C22609" t="str">
            <v>LÊ TRỌNG</v>
          </cell>
          <cell r="D22609" t="str">
            <v>ĐỨC</v>
          </cell>
          <cell r="E22609">
            <v>37836</v>
          </cell>
          <cell r="F22609" t="str">
            <v>DHTI15A15HN</v>
          </cell>
        </row>
        <row r="22610">
          <cell r="B22610">
            <v>21103100907</v>
          </cell>
          <cell r="C22610" t="str">
            <v>TRẦN TIẾN</v>
          </cell>
          <cell r="D22610" t="str">
            <v>DŨNG</v>
          </cell>
          <cell r="E22610">
            <v>37753</v>
          </cell>
          <cell r="F22610" t="str">
            <v>DHTI15A15HN</v>
          </cell>
        </row>
        <row r="22611">
          <cell r="B22611">
            <v>21103100913</v>
          </cell>
          <cell r="C22611" t="str">
            <v>NGUYỄN HOÀNG</v>
          </cell>
          <cell r="D22611" t="str">
            <v>DƯƠNG</v>
          </cell>
          <cell r="E22611">
            <v>37804</v>
          </cell>
          <cell r="F22611" t="str">
            <v>DHTI15A15HN</v>
          </cell>
        </row>
        <row r="22612">
          <cell r="B22612">
            <v>21103100880</v>
          </cell>
          <cell r="C22612" t="str">
            <v>ĐỖ VĂN THÁI</v>
          </cell>
          <cell r="D22612" t="str">
            <v>DƯƠNG</v>
          </cell>
          <cell r="E22612">
            <v>37776</v>
          </cell>
          <cell r="F22612" t="str">
            <v>DHTI15A15HN</v>
          </cell>
        </row>
        <row r="22613">
          <cell r="B22613">
            <v>21103100871</v>
          </cell>
          <cell r="C22613" t="str">
            <v>NGÔ THỊ</v>
          </cell>
          <cell r="D22613" t="str">
            <v>DUYÊN</v>
          </cell>
          <cell r="E22613" t="str">
            <v>13/11/2003</v>
          </cell>
          <cell r="F22613" t="str">
            <v>DHTI15A15HN</v>
          </cell>
        </row>
        <row r="22614">
          <cell r="B22614">
            <v>21103100925</v>
          </cell>
          <cell r="C22614" t="str">
            <v>TRẦN MINH</v>
          </cell>
          <cell r="D22614" t="str">
            <v>HIẾU</v>
          </cell>
          <cell r="E22614" t="str">
            <v>16/05/2003</v>
          </cell>
          <cell r="F22614" t="str">
            <v>DHTI15A15HN</v>
          </cell>
        </row>
        <row r="22615">
          <cell r="B22615">
            <v>21103100914</v>
          </cell>
          <cell r="C22615" t="str">
            <v>NGUYỄN ĐÌNH MINH</v>
          </cell>
          <cell r="D22615" t="str">
            <v>HIẾU</v>
          </cell>
          <cell r="E22615" t="str">
            <v>14/01/2003</v>
          </cell>
          <cell r="F22615" t="str">
            <v>DHTI15A15HN</v>
          </cell>
        </row>
        <row r="22616">
          <cell r="B22616">
            <v>21103100874</v>
          </cell>
          <cell r="C22616" t="str">
            <v>THIỀU QUANG</v>
          </cell>
          <cell r="D22616" t="str">
            <v>HIẾU</v>
          </cell>
          <cell r="E22616" t="str">
            <v>20/08/2000</v>
          </cell>
          <cell r="F22616" t="str">
            <v>DHTI15A15HN</v>
          </cell>
        </row>
        <row r="22617">
          <cell r="B22617">
            <v>21103100906</v>
          </cell>
          <cell r="C22617" t="str">
            <v>NGUYỄN QUỐC</v>
          </cell>
          <cell r="D22617" t="str">
            <v>HIỂU</v>
          </cell>
          <cell r="E22617" t="str">
            <v>17/07/2003</v>
          </cell>
          <cell r="F22617" t="str">
            <v>DHTI15A15HN</v>
          </cell>
        </row>
        <row r="22618">
          <cell r="B22618">
            <v>21103100922</v>
          </cell>
          <cell r="C22618" t="str">
            <v>NGUYỄN CÔNG</v>
          </cell>
          <cell r="D22618" t="str">
            <v>HOÀNG</v>
          </cell>
          <cell r="E22618" t="str">
            <v>15/12/2003</v>
          </cell>
          <cell r="F22618" t="str">
            <v>DHTI15A15HN</v>
          </cell>
        </row>
        <row r="22619">
          <cell r="B22619">
            <v>21103100875</v>
          </cell>
          <cell r="C22619" t="str">
            <v>VĂN CÔNG</v>
          </cell>
          <cell r="D22619" t="str">
            <v>HOÀNG</v>
          </cell>
          <cell r="E22619" t="str">
            <v>28/10/2003</v>
          </cell>
          <cell r="F22619" t="str">
            <v>DHTI15A15HN</v>
          </cell>
        </row>
        <row r="22620">
          <cell r="B22620">
            <v>21103100885</v>
          </cell>
          <cell r="C22620" t="str">
            <v>BẠCH VĂN</v>
          </cell>
          <cell r="D22620" t="str">
            <v>HUÂN</v>
          </cell>
          <cell r="E22620">
            <v>37872</v>
          </cell>
          <cell r="F22620" t="str">
            <v>DHTI15A15HN</v>
          </cell>
        </row>
        <row r="22621">
          <cell r="B22621">
            <v>21103101516</v>
          </cell>
          <cell r="C22621" t="str">
            <v>NGUYỄN ĐÌNH QUANG</v>
          </cell>
          <cell r="D22621" t="str">
            <v>HƯNG</v>
          </cell>
          <cell r="E22621" t="str">
            <v>27/09/2003</v>
          </cell>
          <cell r="F22621" t="str">
            <v>DHTI15A15HN</v>
          </cell>
        </row>
        <row r="22622">
          <cell r="B22622">
            <v>21103100870</v>
          </cell>
          <cell r="C22622" t="str">
            <v>NGUYỄN VĂN</v>
          </cell>
          <cell r="D22622" t="str">
            <v>HUY</v>
          </cell>
          <cell r="E22622">
            <v>37623</v>
          </cell>
          <cell r="F22622" t="str">
            <v>DHTI15A15HN</v>
          </cell>
        </row>
        <row r="22623">
          <cell r="B22623">
            <v>21103100919</v>
          </cell>
          <cell r="C22623" t="str">
            <v>BÙI ĐỨC</v>
          </cell>
          <cell r="D22623" t="str">
            <v>HUY</v>
          </cell>
          <cell r="E22623">
            <v>37632</v>
          </cell>
          <cell r="F22623" t="str">
            <v>DHTI15A15HN</v>
          </cell>
        </row>
        <row r="22624">
          <cell r="B22624">
            <v>21103100876</v>
          </cell>
          <cell r="C22624" t="str">
            <v>TRỊNH ĐỨC</v>
          </cell>
          <cell r="D22624" t="str">
            <v>KIÊN</v>
          </cell>
          <cell r="E22624">
            <v>37745</v>
          </cell>
          <cell r="F22624" t="str">
            <v>DHTI15A15HN</v>
          </cell>
        </row>
        <row r="22625">
          <cell r="B22625">
            <v>21103100928</v>
          </cell>
          <cell r="C22625" t="str">
            <v>PHẠM NGỌC</v>
          </cell>
          <cell r="D22625" t="str">
            <v>LÂM</v>
          </cell>
          <cell r="E22625" t="str">
            <v>21/10/2003</v>
          </cell>
          <cell r="F22625" t="str">
            <v>DHTI15A15HN</v>
          </cell>
        </row>
        <row r="22626">
          <cell r="B22626">
            <v>21103100911</v>
          </cell>
          <cell r="C22626" t="str">
            <v>HOÀNG MẠNH</v>
          </cell>
          <cell r="D22626" t="str">
            <v>LINH</v>
          </cell>
          <cell r="E22626" t="str">
            <v>24/01/2003</v>
          </cell>
          <cell r="F22626" t="str">
            <v>DHTI15A15HN</v>
          </cell>
        </row>
        <row r="22627">
          <cell r="B22627">
            <v>21103100908</v>
          </cell>
          <cell r="C22627" t="str">
            <v>NGUYỄN THỊ DIỆU</v>
          </cell>
          <cell r="D22627" t="str">
            <v>LINH</v>
          </cell>
          <cell r="E22627">
            <v>37692</v>
          </cell>
          <cell r="F22627" t="str">
            <v>DHTI15A15HN</v>
          </cell>
        </row>
        <row r="22628">
          <cell r="B22628">
            <v>21103100878</v>
          </cell>
          <cell r="C22628" t="str">
            <v>HỨA LINH</v>
          </cell>
          <cell r="D22628" t="str">
            <v>LINH</v>
          </cell>
          <cell r="E22628" t="str">
            <v>26/08/2003</v>
          </cell>
          <cell r="F22628" t="str">
            <v>DHTI15A15HN</v>
          </cell>
        </row>
        <row r="22629">
          <cell r="B22629">
            <v>21103100890</v>
          </cell>
          <cell r="C22629" t="str">
            <v>VŨ THỊ</v>
          </cell>
          <cell r="D22629" t="str">
            <v>LỢI</v>
          </cell>
          <cell r="E22629" t="str">
            <v>16/11/2003</v>
          </cell>
          <cell r="F22629" t="str">
            <v>DHTI15A15HN</v>
          </cell>
        </row>
        <row r="22630">
          <cell r="B22630">
            <v>21103100893</v>
          </cell>
          <cell r="C22630" t="str">
            <v>ĐỖ DUY</v>
          </cell>
          <cell r="D22630" t="str">
            <v>LƯỢNG</v>
          </cell>
          <cell r="E22630" t="str">
            <v>27/07/2003</v>
          </cell>
          <cell r="F22630" t="str">
            <v>DHTI15A15HN</v>
          </cell>
        </row>
        <row r="22631">
          <cell r="B22631">
            <v>21103100882</v>
          </cell>
          <cell r="C22631" t="str">
            <v>NGUYỄN VĂN</v>
          </cell>
          <cell r="D22631" t="str">
            <v>NAM</v>
          </cell>
          <cell r="E22631">
            <v>37783</v>
          </cell>
          <cell r="F22631" t="str">
            <v>DHTI15A15HN</v>
          </cell>
        </row>
        <row r="22632">
          <cell r="B22632">
            <v>21103100879</v>
          </cell>
          <cell r="C22632" t="str">
            <v>NGUYỄN VĂN</v>
          </cell>
          <cell r="D22632" t="str">
            <v>NGỌC</v>
          </cell>
          <cell r="E22632" t="str">
            <v>24/11/2003</v>
          </cell>
          <cell r="F22632" t="str">
            <v>DHTI15A15HN</v>
          </cell>
        </row>
        <row r="22633">
          <cell r="B22633">
            <v>21103100891</v>
          </cell>
          <cell r="C22633" t="str">
            <v>HOÀNG KIM</v>
          </cell>
          <cell r="D22633" t="str">
            <v>NHẬT</v>
          </cell>
          <cell r="E22633" t="str">
            <v>18/10/2003</v>
          </cell>
          <cell r="F22633" t="str">
            <v>DHTI15A15HN</v>
          </cell>
        </row>
        <row r="22634">
          <cell r="B22634">
            <v>21103100895</v>
          </cell>
          <cell r="C22634" t="str">
            <v>BÙI THỊ KIM</v>
          </cell>
          <cell r="D22634" t="str">
            <v>NHUNG</v>
          </cell>
          <cell r="E22634" t="str">
            <v>19/10/2003</v>
          </cell>
          <cell r="F22634" t="str">
            <v>DHTI15A15HN</v>
          </cell>
        </row>
        <row r="22635">
          <cell r="B22635">
            <v>21103100894</v>
          </cell>
          <cell r="C22635" t="str">
            <v>NGUYỄN VŨ MINH</v>
          </cell>
          <cell r="D22635" t="str">
            <v>QUÂN</v>
          </cell>
          <cell r="E22635">
            <v>37931</v>
          </cell>
          <cell r="F22635" t="str">
            <v>DHTI15A15HN</v>
          </cell>
        </row>
        <row r="22636">
          <cell r="B22636">
            <v>21103100904</v>
          </cell>
          <cell r="C22636" t="str">
            <v>VŨ VĂN</v>
          </cell>
          <cell r="D22636" t="str">
            <v>QUÂN</v>
          </cell>
          <cell r="E22636" t="str">
            <v>28/07/2003</v>
          </cell>
          <cell r="F22636" t="str">
            <v>DHTI15A15HN</v>
          </cell>
        </row>
        <row r="22637">
          <cell r="B22637">
            <v>21103100903</v>
          </cell>
          <cell r="C22637" t="str">
            <v>PHÙNG ĐÌNH</v>
          </cell>
          <cell r="D22637" t="str">
            <v>QUÂN</v>
          </cell>
          <cell r="E22637" t="str">
            <v>18/12/2003</v>
          </cell>
          <cell r="F22637" t="str">
            <v>DHTI15A15HN</v>
          </cell>
        </row>
        <row r="22638">
          <cell r="B22638">
            <v>21103100899</v>
          </cell>
          <cell r="C22638" t="str">
            <v>PHẠM MINH</v>
          </cell>
          <cell r="D22638" t="str">
            <v>QUANG</v>
          </cell>
          <cell r="E22638" t="str">
            <v>31/01/2003</v>
          </cell>
          <cell r="F22638" t="str">
            <v>DHTI15A15HN</v>
          </cell>
        </row>
        <row r="22639">
          <cell r="B22639">
            <v>21103100873</v>
          </cell>
          <cell r="C22639" t="str">
            <v>NGÔ MINH</v>
          </cell>
          <cell r="D22639" t="str">
            <v>QUANG</v>
          </cell>
          <cell r="E22639" t="str">
            <v>20/11/2003</v>
          </cell>
          <cell r="F22639" t="str">
            <v>DHTI15A15HN</v>
          </cell>
        </row>
        <row r="22640">
          <cell r="B22640">
            <v>21103100868</v>
          </cell>
          <cell r="C22640" t="str">
            <v>LÊ VĂN</v>
          </cell>
          <cell r="D22640" t="str">
            <v>QUYỀN</v>
          </cell>
          <cell r="E22640" t="str">
            <v>18/01/2003</v>
          </cell>
          <cell r="F22640" t="str">
            <v>DHTI15A15HN</v>
          </cell>
        </row>
        <row r="22641">
          <cell r="B22641">
            <v>21103100897</v>
          </cell>
          <cell r="C22641" t="str">
            <v>VƯƠNG THÚY</v>
          </cell>
          <cell r="D22641" t="str">
            <v>QUỲNH</v>
          </cell>
          <cell r="E22641">
            <v>37935</v>
          </cell>
          <cell r="F22641" t="str">
            <v>DHTI15A15HN</v>
          </cell>
        </row>
        <row r="22642">
          <cell r="B22642">
            <v>21103100920</v>
          </cell>
          <cell r="C22642" t="str">
            <v>NGUYỄN THỊ NHƯ</v>
          </cell>
          <cell r="D22642" t="str">
            <v>QUỲNH</v>
          </cell>
          <cell r="E22642">
            <v>37691</v>
          </cell>
          <cell r="F22642" t="str">
            <v>DHTI15A15HN</v>
          </cell>
        </row>
        <row r="22643">
          <cell r="B22643">
            <v>21103100901</v>
          </cell>
          <cell r="C22643" t="str">
            <v>NGUYỄN QUYẾT</v>
          </cell>
          <cell r="D22643" t="str">
            <v>TIẾN</v>
          </cell>
          <cell r="E22643" t="str">
            <v>24/03/2003</v>
          </cell>
          <cell r="F22643" t="str">
            <v>DHTI15A15HN</v>
          </cell>
        </row>
        <row r="22644">
          <cell r="B22644">
            <v>21103100909</v>
          </cell>
          <cell r="C22644" t="str">
            <v>CAO VĂN</v>
          </cell>
          <cell r="D22644" t="str">
            <v>TIẾN</v>
          </cell>
          <cell r="E22644" t="str">
            <v>30/08/2003</v>
          </cell>
          <cell r="F22644" t="str">
            <v>DHTI15A15HN</v>
          </cell>
        </row>
        <row r="22645">
          <cell r="B22645">
            <v>21103100900</v>
          </cell>
          <cell r="C22645" t="str">
            <v>TRẦN VĂN</v>
          </cell>
          <cell r="D22645" t="str">
            <v>TOÀN</v>
          </cell>
          <cell r="E22645" t="str">
            <v>18/07/2003</v>
          </cell>
          <cell r="F22645" t="str">
            <v>DHTI15A15HN</v>
          </cell>
        </row>
        <row r="22646">
          <cell r="B22646">
            <v>21103100887</v>
          </cell>
          <cell r="C22646" t="str">
            <v>VŨ HUYỀN</v>
          </cell>
          <cell r="D22646" t="str">
            <v>TRANG</v>
          </cell>
          <cell r="E22646" t="str">
            <v>30/11/2003</v>
          </cell>
          <cell r="F22646" t="str">
            <v>DHTI15A15HN</v>
          </cell>
        </row>
        <row r="22647">
          <cell r="B22647">
            <v>21103100923</v>
          </cell>
          <cell r="C22647" t="str">
            <v>TRẦN QUANG</v>
          </cell>
          <cell r="D22647" t="str">
            <v>TRUNG</v>
          </cell>
          <cell r="E22647" t="str">
            <v>15/12/2003</v>
          </cell>
          <cell r="F22647" t="str">
            <v>DHTI15A15HN</v>
          </cell>
        </row>
        <row r="22648">
          <cell r="B22648">
            <v>21103100883</v>
          </cell>
          <cell r="C22648" t="str">
            <v>TRẦN MINH</v>
          </cell>
          <cell r="D22648" t="str">
            <v>TUẤN</v>
          </cell>
          <cell r="E22648">
            <v>37935</v>
          </cell>
          <cell r="F22648" t="str">
            <v>DHTI15A15HN</v>
          </cell>
        </row>
        <row r="22649">
          <cell r="B22649">
            <v>21103100926</v>
          </cell>
          <cell r="C22649" t="str">
            <v>HÀ ANH</v>
          </cell>
          <cell r="D22649" t="str">
            <v>TUẤN</v>
          </cell>
          <cell r="E22649" t="str">
            <v>18/11/2003</v>
          </cell>
          <cell r="F22649" t="str">
            <v>DHTI15A15HN</v>
          </cell>
        </row>
        <row r="22650">
          <cell r="B22650">
            <v>21103100888</v>
          </cell>
          <cell r="C22650" t="str">
            <v>PHAN ANH</v>
          </cell>
          <cell r="D22650" t="str">
            <v>TUẤN</v>
          </cell>
          <cell r="E22650">
            <v>37629</v>
          </cell>
          <cell r="F22650" t="str">
            <v>DHTI15A15HN</v>
          </cell>
        </row>
        <row r="22651">
          <cell r="B22651">
            <v>21103100912</v>
          </cell>
          <cell r="C22651" t="str">
            <v>TRẦN HUY</v>
          </cell>
          <cell r="D22651" t="str">
            <v>TÙNG</v>
          </cell>
          <cell r="E22651" t="str">
            <v>16/07/2003</v>
          </cell>
          <cell r="F22651" t="str">
            <v>DHTI15A15HN</v>
          </cell>
        </row>
        <row r="22652">
          <cell r="B22652">
            <v>21103100910</v>
          </cell>
          <cell r="C22652" t="str">
            <v>NGUYỄN QUỐC</v>
          </cell>
          <cell r="D22652" t="str">
            <v>VIỆT</v>
          </cell>
          <cell r="E22652" t="str">
            <v>17/10/2003</v>
          </cell>
          <cell r="F22652" t="str">
            <v>DHTI15A15HN</v>
          </cell>
        </row>
        <row r="22653">
          <cell r="B22653">
            <v>21103100881</v>
          </cell>
          <cell r="C22653" t="str">
            <v>PHẠM HOÀNG</v>
          </cell>
          <cell r="D22653" t="str">
            <v>VIỆT</v>
          </cell>
          <cell r="E22653" t="str">
            <v>20/02/2003</v>
          </cell>
          <cell r="F22653" t="str">
            <v>DHTI15A15HN</v>
          </cell>
        </row>
        <row r="22654">
          <cell r="B22654">
            <v>21103100998</v>
          </cell>
          <cell r="C22654" t="str">
            <v>TRẦN TUẤN</v>
          </cell>
          <cell r="D22654" t="str">
            <v>ANH</v>
          </cell>
          <cell r="E22654" t="str">
            <v>26/10/2003</v>
          </cell>
          <cell r="F22654" t="str">
            <v>DHTI15A16HN</v>
          </cell>
        </row>
        <row r="22655">
          <cell r="B22655">
            <v>21103101000</v>
          </cell>
          <cell r="C22655" t="str">
            <v>PHẠM TRẦN</v>
          </cell>
          <cell r="D22655" t="str">
            <v>ANH</v>
          </cell>
          <cell r="E22655">
            <v>37780</v>
          </cell>
          <cell r="F22655" t="str">
            <v>DHTI15A16HN</v>
          </cell>
        </row>
        <row r="22656">
          <cell r="B22656">
            <v>21103101002</v>
          </cell>
          <cell r="C22656" t="str">
            <v>TRẦN VĂN</v>
          </cell>
          <cell r="D22656" t="str">
            <v>CHIẾN</v>
          </cell>
          <cell r="E22656" t="str">
            <v>24/02/2003</v>
          </cell>
          <cell r="F22656" t="str">
            <v>DHTI15A16HN</v>
          </cell>
        </row>
        <row r="22657">
          <cell r="B22657">
            <v>21103101036</v>
          </cell>
          <cell r="C22657" t="str">
            <v>NGUYỄN MẠNH</v>
          </cell>
          <cell r="D22657" t="str">
            <v>CƯỜNG</v>
          </cell>
          <cell r="E22657" t="str">
            <v>24/09/2003</v>
          </cell>
          <cell r="F22657" t="str">
            <v>DHTI15A16HN</v>
          </cell>
        </row>
        <row r="22658">
          <cell r="B22658">
            <v>21103101007</v>
          </cell>
          <cell r="C22658" t="str">
            <v>TRẦN HÀ</v>
          </cell>
          <cell r="D22658" t="str">
            <v>ĐĂNG</v>
          </cell>
          <cell r="E22658" t="str">
            <v>29/12/2003</v>
          </cell>
          <cell r="F22658" t="str">
            <v>DHTI15A16HN</v>
          </cell>
        </row>
        <row r="22659">
          <cell r="B22659">
            <v>21103100995</v>
          </cell>
          <cell r="C22659" t="str">
            <v>DƯƠNG KHOA</v>
          </cell>
          <cell r="D22659" t="str">
            <v>ĐIỀM</v>
          </cell>
          <cell r="E22659" t="str">
            <v>17/11/2003</v>
          </cell>
          <cell r="F22659" t="str">
            <v>DHTI15A16HN</v>
          </cell>
        </row>
        <row r="22660">
          <cell r="B22660">
            <v>21103100988</v>
          </cell>
          <cell r="C22660" t="str">
            <v>KIM MINH</v>
          </cell>
          <cell r="D22660" t="str">
            <v>ĐỨC</v>
          </cell>
          <cell r="E22660" t="str">
            <v>27/02/2003</v>
          </cell>
          <cell r="F22660" t="str">
            <v>DHTI15A16HN</v>
          </cell>
        </row>
        <row r="22661">
          <cell r="B22661">
            <v>21103101010</v>
          </cell>
          <cell r="C22661" t="str">
            <v>NGUYỄN TIẾN</v>
          </cell>
          <cell r="D22661" t="str">
            <v>DŨNG</v>
          </cell>
          <cell r="E22661" t="str">
            <v>21/06/2003</v>
          </cell>
          <cell r="F22661" t="str">
            <v>DHTI15A16HN</v>
          </cell>
        </row>
        <row r="22662">
          <cell r="B22662">
            <v>21103101038</v>
          </cell>
          <cell r="C22662" t="str">
            <v>PHẠM VŨ</v>
          </cell>
          <cell r="D22662" t="str">
            <v>DUY</v>
          </cell>
          <cell r="E22662">
            <v>37683</v>
          </cell>
          <cell r="F22662" t="str">
            <v>DHTI15A16HN</v>
          </cell>
        </row>
        <row r="22663">
          <cell r="B22663">
            <v>21103100981</v>
          </cell>
          <cell r="C22663" t="str">
            <v>PHẠM TIẾN</v>
          </cell>
          <cell r="D22663" t="str">
            <v>DUY</v>
          </cell>
          <cell r="E22663" t="str">
            <v>27/09/2003</v>
          </cell>
          <cell r="F22663" t="str">
            <v>DHTI15A16HN</v>
          </cell>
        </row>
        <row r="22664">
          <cell r="B22664">
            <v>21103100985</v>
          </cell>
          <cell r="C22664" t="str">
            <v>LÊ THỊ</v>
          </cell>
          <cell r="D22664" t="str">
            <v>GIANG</v>
          </cell>
          <cell r="E22664">
            <v>37625</v>
          </cell>
          <cell r="F22664" t="str">
            <v>DHTI15A16HN</v>
          </cell>
        </row>
        <row r="22665">
          <cell r="B22665">
            <v>21103100991</v>
          </cell>
          <cell r="C22665" t="str">
            <v>PHẠM HƯƠNG</v>
          </cell>
          <cell r="D22665" t="str">
            <v>GIANG</v>
          </cell>
          <cell r="E22665">
            <v>37688</v>
          </cell>
          <cell r="F22665" t="str">
            <v>DHTI15A16HN</v>
          </cell>
        </row>
        <row r="22666">
          <cell r="B22666">
            <v>21103101029</v>
          </cell>
          <cell r="C22666" t="str">
            <v>TRỊNH THỊ</v>
          </cell>
          <cell r="D22666" t="str">
            <v>GIANG</v>
          </cell>
          <cell r="E22666" t="str">
            <v>27/10/2003</v>
          </cell>
          <cell r="F22666" t="str">
            <v>DHTI15A16HN</v>
          </cell>
        </row>
        <row r="22667">
          <cell r="B22667">
            <v>21103101021</v>
          </cell>
          <cell r="C22667" t="str">
            <v>BÙI XUÂN</v>
          </cell>
          <cell r="D22667" t="str">
            <v>HÀ</v>
          </cell>
          <cell r="E22667" t="str">
            <v>23/03/2003</v>
          </cell>
          <cell r="F22667" t="str">
            <v>DHTI15A16HN</v>
          </cell>
        </row>
        <row r="22668">
          <cell r="B22668">
            <v>21103101019</v>
          </cell>
          <cell r="C22668" t="str">
            <v>PHẠM HỒNG</v>
          </cell>
          <cell r="D22668" t="str">
            <v>HẠNH</v>
          </cell>
          <cell r="E22668">
            <v>37934</v>
          </cell>
          <cell r="F22668" t="str">
            <v>DHTI15A16HN</v>
          </cell>
        </row>
        <row r="22669">
          <cell r="B22669">
            <v>21103101035</v>
          </cell>
          <cell r="C22669" t="str">
            <v>MAI PHI</v>
          </cell>
          <cell r="D22669" t="str">
            <v>HIẾU</v>
          </cell>
          <cell r="E22669">
            <v>37900</v>
          </cell>
          <cell r="F22669" t="str">
            <v>DHTI15A16HN</v>
          </cell>
        </row>
        <row r="22670">
          <cell r="B22670">
            <v>21103101018</v>
          </cell>
          <cell r="C22670" t="str">
            <v>NGUYỄN THẾ</v>
          </cell>
          <cell r="D22670" t="str">
            <v>HÙNG</v>
          </cell>
          <cell r="E22670">
            <v>37839</v>
          </cell>
          <cell r="F22670" t="str">
            <v>DHTI15A16HN</v>
          </cell>
        </row>
        <row r="22671">
          <cell r="B22671">
            <v>21103101026</v>
          </cell>
          <cell r="C22671" t="str">
            <v>HOÀNG VĂN</v>
          </cell>
          <cell r="D22671" t="str">
            <v>HÙNG</v>
          </cell>
          <cell r="E22671">
            <v>37353</v>
          </cell>
          <cell r="F22671" t="str">
            <v>DHTI15A16HN</v>
          </cell>
        </row>
        <row r="22672">
          <cell r="B22672">
            <v>21103101028</v>
          </cell>
          <cell r="C22672" t="str">
            <v>LƯU QUANG</v>
          </cell>
          <cell r="D22672" t="str">
            <v>HÙNG</v>
          </cell>
          <cell r="E22672" t="str">
            <v>30/06/2003</v>
          </cell>
          <cell r="F22672" t="str">
            <v>DHTI15A16HN</v>
          </cell>
        </row>
        <row r="22673">
          <cell r="B22673">
            <v>21103101033</v>
          </cell>
          <cell r="C22673" t="str">
            <v>VŨ THÀNH</v>
          </cell>
          <cell r="D22673" t="str">
            <v>HƯNG</v>
          </cell>
          <cell r="E22673" t="str">
            <v>16/08/2003</v>
          </cell>
          <cell r="F22673" t="str">
            <v>DHTI15A16HN</v>
          </cell>
        </row>
        <row r="22674">
          <cell r="B22674">
            <v>21103101014</v>
          </cell>
          <cell r="C22674" t="str">
            <v>TRẦN PHÚC</v>
          </cell>
          <cell r="D22674" t="str">
            <v>HƯNG</v>
          </cell>
          <cell r="E22674" t="str">
            <v>13/10/2003</v>
          </cell>
          <cell r="F22674" t="str">
            <v>DHTI15A16HN</v>
          </cell>
        </row>
        <row r="22675">
          <cell r="B22675">
            <v>21103100983</v>
          </cell>
          <cell r="C22675" t="str">
            <v>NGUYỄN THỊ THU</v>
          </cell>
          <cell r="D22675" t="str">
            <v>HƯỜNG</v>
          </cell>
          <cell r="E22675">
            <v>37867</v>
          </cell>
          <cell r="F22675" t="str">
            <v>DHTI15A16HN</v>
          </cell>
        </row>
        <row r="22676">
          <cell r="B22676">
            <v>21103101008</v>
          </cell>
          <cell r="C22676" t="str">
            <v>NGUYỄN ĐĂNG</v>
          </cell>
          <cell r="D22676" t="str">
            <v>KHÁNH</v>
          </cell>
          <cell r="E22676">
            <v>37806</v>
          </cell>
          <cell r="F22676" t="str">
            <v>DHTI15A16HN</v>
          </cell>
        </row>
        <row r="22677">
          <cell r="B22677">
            <v>21103101020</v>
          </cell>
          <cell r="C22677" t="str">
            <v>NGUYỄN DUY</v>
          </cell>
          <cell r="D22677" t="str">
            <v>KIÊN</v>
          </cell>
          <cell r="E22677">
            <v>37814</v>
          </cell>
          <cell r="F22677" t="str">
            <v>DHTI15A16HN</v>
          </cell>
        </row>
        <row r="22678">
          <cell r="B22678">
            <v>21103101025</v>
          </cell>
          <cell r="C22678" t="str">
            <v>HỒ NGỌC</v>
          </cell>
          <cell r="D22678" t="str">
            <v>LÂM</v>
          </cell>
          <cell r="E22678" t="str">
            <v>31/07/2003</v>
          </cell>
          <cell r="F22678" t="str">
            <v>DHTI15A16HN</v>
          </cell>
        </row>
        <row r="22679">
          <cell r="B22679">
            <v>21103100980</v>
          </cell>
          <cell r="C22679" t="str">
            <v>VŨ HIỀN</v>
          </cell>
          <cell r="D22679" t="str">
            <v>LINH</v>
          </cell>
          <cell r="E22679" t="str">
            <v>17/05/2003</v>
          </cell>
          <cell r="F22679" t="str">
            <v>DHTI15A16HN</v>
          </cell>
        </row>
        <row r="22680">
          <cell r="B22680">
            <v>21103101006</v>
          </cell>
          <cell r="C22680" t="str">
            <v>LÊ THÙY</v>
          </cell>
          <cell r="D22680" t="str">
            <v>LINH</v>
          </cell>
          <cell r="E22680" t="str">
            <v>26/05/2003</v>
          </cell>
          <cell r="F22680" t="str">
            <v>DHTI15A16HN</v>
          </cell>
        </row>
        <row r="22681">
          <cell r="B22681">
            <v>21103101024</v>
          </cell>
          <cell r="C22681" t="str">
            <v>ĐƯỜNG MINH</v>
          </cell>
          <cell r="D22681" t="str">
            <v>LONG</v>
          </cell>
          <cell r="E22681" t="str">
            <v>18/09/2003</v>
          </cell>
          <cell r="F22681" t="str">
            <v>DHTI15A16HN</v>
          </cell>
        </row>
        <row r="22682">
          <cell r="B22682">
            <v>21103101016</v>
          </cell>
          <cell r="C22682" t="str">
            <v>NGUYỄN CÔNG</v>
          </cell>
          <cell r="D22682" t="str">
            <v>MINH</v>
          </cell>
          <cell r="E22682" t="str">
            <v>17/10/2003</v>
          </cell>
          <cell r="F22682" t="str">
            <v>DHTI15A16HN</v>
          </cell>
        </row>
        <row r="22683">
          <cell r="B22683">
            <v>21103100978</v>
          </cell>
          <cell r="C22683" t="str">
            <v>NGUYỄN HỌC</v>
          </cell>
          <cell r="D22683" t="str">
            <v>NAM</v>
          </cell>
          <cell r="E22683">
            <v>37873</v>
          </cell>
          <cell r="F22683" t="str">
            <v>DHTI15A16HN</v>
          </cell>
        </row>
        <row r="22684">
          <cell r="B22684">
            <v>21103100993</v>
          </cell>
          <cell r="C22684" t="str">
            <v>HOÀNG ĐỨC</v>
          </cell>
          <cell r="D22684" t="str">
            <v>NAM</v>
          </cell>
          <cell r="E22684">
            <v>37749</v>
          </cell>
          <cell r="F22684" t="str">
            <v>DHTI15A16HN</v>
          </cell>
        </row>
        <row r="22685">
          <cell r="B22685">
            <v>21103101012</v>
          </cell>
          <cell r="C22685" t="str">
            <v>NGUYỄN PHƯƠNG</v>
          </cell>
          <cell r="D22685" t="str">
            <v>NAM</v>
          </cell>
          <cell r="E22685">
            <v>37839</v>
          </cell>
          <cell r="F22685" t="str">
            <v>DHTI15A16HN</v>
          </cell>
        </row>
        <row r="22686">
          <cell r="B22686">
            <v>21103101501</v>
          </cell>
          <cell r="C22686" t="str">
            <v>NGUYỄN THỊ QUỲNH</v>
          </cell>
          <cell r="D22686" t="str">
            <v>NGA</v>
          </cell>
          <cell r="E22686">
            <v>37750</v>
          </cell>
          <cell r="F22686" t="str">
            <v>DHTI15A16HN</v>
          </cell>
        </row>
        <row r="22687">
          <cell r="B22687">
            <v>21103101011</v>
          </cell>
          <cell r="C22687" t="str">
            <v>DƯƠNG HỮU</v>
          </cell>
          <cell r="D22687" t="str">
            <v>NGHĨA</v>
          </cell>
          <cell r="E22687" t="str">
            <v>23/05/2003</v>
          </cell>
          <cell r="F22687" t="str">
            <v>DHTI15A16HN</v>
          </cell>
        </row>
        <row r="22688">
          <cell r="B22688">
            <v>21103100979</v>
          </cell>
          <cell r="C22688" t="str">
            <v>LÊ THIỆN</v>
          </cell>
          <cell r="D22688" t="str">
            <v>NGUYÊN</v>
          </cell>
          <cell r="E22688">
            <v>37876</v>
          </cell>
          <cell r="F22688" t="str">
            <v>DHTI15A16HN</v>
          </cell>
        </row>
        <row r="22689">
          <cell r="B22689">
            <v>21103101040</v>
          </cell>
          <cell r="C22689" t="str">
            <v>PHẠM THỊ THU</v>
          </cell>
          <cell r="D22689" t="str">
            <v>NGUYÊN</v>
          </cell>
          <cell r="E22689">
            <v>37962</v>
          </cell>
          <cell r="F22689" t="str">
            <v>DHTI15A16HN</v>
          </cell>
        </row>
        <row r="22690">
          <cell r="B22690">
            <v>21103101027</v>
          </cell>
          <cell r="C22690" t="str">
            <v>TRẦN ĐÌNH HOÀNG</v>
          </cell>
          <cell r="D22690" t="str">
            <v>PHÚC</v>
          </cell>
          <cell r="E22690" t="str">
            <v>19/02/2003</v>
          </cell>
          <cell r="F22690" t="str">
            <v>DHTI15A16HN</v>
          </cell>
        </row>
        <row r="22691">
          <cell r="B22691">
            <v>21103100987</v>
          </cell>
          <cell r="C22691" t="str">
            <v>HOÀNG MINH</v>
          </cell>
          <cell r="D22691" t="str">
            <v>QUÂN</v>
          </cell>
          <cell r="E22691">
            <v>37691</v>
          </cell>
          <cell r="F22691" t="str">
            <v>DHTI15A16HN</v>
          </cell>
        </row>
        <row r="22692">
          <cell r="B22692">
            <v>21103101022</v>
          </cell>
          <cell r="C22692" t="str">
            <v>PHẠM ANH</v>
          </cell>
          <cell r="D22692" t="str">
            <v>QUỐC</v>
          </cell>
          <cell r="E22692" t="str">
            <v>26/05/2003</v>
          </cell>
          <cell r="F22692" t="str">
            <v>DHTI15A16HN</v>
          </cell>
        </row>
        <row r="22693">
          <cell r="B22693">
            <v>21103100999</v>
          </cell>
          <cell r="C22693" t="str">
            <v>HOÀNG DIỄM</v>
          </cell>
          <cell r="D22693" t="str">
            <v>QUỲNH</v>
          </cell>
          <cell r="E22693">
            <v>37809</v>
          </cell>
          <cell r="F22693" t="str">
            <v>DHTI15A16HN</v>
          </cell>
        </row>
        <row r="22694">
          <cell r="B22694">
            <v>21103100997</v>
          </cell>
          <cell r="C22694" t="str">
            <v>ĐẶNG TIẾN</v>
          </cell>
          <cell r="D22694" t="str">
            <v>SỸ</v>
          </cell>
          <cell r="E22694" t="str">
            <v>28/10/2003</v>
          </cell>
          <cell r="F22694" t="str">
            <v>DHTI15A16HN</v>
          </cell>
        </row>
        <row r="22695">
          <cell r="B22695">
            <v>21103101009</v>
          </cell>
          <cell r="C22695" t="str">
            <v>ĐỖ DUY</v>
          </cell>
          <cell r="D22695" t="str">
            <v>THÀNH</v>
          </cell>
          <cell r="E22695" t="str">
            <v>23/11/2003</v>
          </cell>
          <cell r="F22695" t="str">
            <v>DHTI15A16HN</v>
          </cell>
        </row>
        <row r="22696">
          <cell r="B22696">
            <v>21103101030</v>
          </cell>
          <cell r="C22696" t="str">
            <v>NGUYỄN HỮU PHÚC</v>
          </cell>
          <cell r="D22696" t="str">
            <v>THỊNH</v>
          </cell>
          <cell r="E22696">
            <v>37622</v>
          </cell>
          <cell r="F22696" t="str">
            <v>DHTI15A16HN</v>
          </cell>
        </row>
        <row r="22697">
          <cell r="B22697">
            <v>21103100982</v>
          </cell>
          <cell r="C22697" t="str">
            <v>NGUYỄN XUÂN</v>
          </cell>
          <cell r="D22697" t="str">
            <v>THƯỞNG</v>
          </cell>
          <cell r="E22697" t="str">
            <v>25/04/2003</v>
          </cell>
          <cell r="F22697" t="str">
            <v>DHTI15A16HN</v>
          </cell>
        </row>
        <row r="22698">
          <cell r="B22698">
            <v>21103101004</v>
          </cell>
          <cell r="C22698" t="str">
            <v>NGUYỄN VĂN</v>
          </cell>
          <cell r="D22698" t="str">
            <v>TIẾN</v>
          </cell>
          <cell r="E22698" t="str">
            <v>18/02/2003</v>
          </cell>
          <cell r="F22698" t="str">
            <v>DHTI15A16HN</v>
          </cell>
        </row>
        <row r="22699">
          <cell r="B22699">
            <v>21103100992</v>
          </cell>
          <cell r="C22699" t="str">
            <v>NGUYỄN VĂN</v>
          </cell>
          <cell r="D22699" t="str">
            <v>TIẾN</v>
          </cell>
          <cell r="E22699" t="str">
            <v>21/01/2003</v>
          </cell>
          <cell r="F22699" t="str">
            <v>DHTI15A16HN</v>
          </cell>
        </row>
        <row r="22700">
          <cell r="B22700">
            <v>21103101037</v>
          </cell>
          <cell r="C22700" t="str">
            <v>ĐÀO TRỌNG</v>
          </cell>
          <cell r="D22700" t="str">
            <v>TIỆP</v>
          </cell>
          <cell r="E22700" t="str">
            <v>19/06/2003</v>
          </cell>
          <cell r="F22700" t="str">
            <v>DHTI15A16HN</v>
          </cell>
        </row>
        <row r="22701">
          <cell r="B22701">
            <v>21103100986</v>
          </cell>
          <cell r="C22701" t="str">
            <v>LÊ THÁI</v>
          </cell>
          <cell r="D22701" t="str">
            <v>TUẤN</v>
          </cell>
          <cell r="E22701" t="str">
            <v>30/06/2003</v>
          </cell>
          <cell r="F22701" t="str">
            <v>DHTI15A16HN</v>
          </cell>
        </row>
        <row r="22702">
          <cell r="B22702">
            <v>21103100989</v>
          </cell>
          <cell r="C22702" t="str">
            <v>TRẦN ANH</v>
          </cell>
          <cell r="D22702" t="str">
            <v>VĂN</v>
          </cell>
          <cell r="E22702" t="str">
            <v>17/11/2003</v>
          </cell>
          <cell r="F22702" t="str">
            <v>DHTI15A16HN</v>
          </cell>
        </row>
        <row r="22703">
          <cell r="B22703">
            <v>21103101041</v>
          </cell>
          <cell r="C22703" t="str">
            <v>NGUYỄN QUANG</v>
          </cell>
          <cell r="D22703" t="str">
            <v>VIỆT</v>
          </cell>
          <cell r="E22703">
            <v>37834</v>
          </cell>
          <cell r="F22703" t="str">
            <v>DHTI15A16HN</v>
          </cell>
        </row>
        <row r="22704">
          <cell r="B22704">
            <v>21103101001</v>
          </cell>
          <cell r="C22704" t="str">
            <v>NGUYỄN VĂN</v>
          </cell>
          <cell r="D22704" t="str">
            <v>VIỆT</v>
          </cell>
          <cell r="E22704">
            <v>37747</v>
          </cell>
          <cell r="F22704" t="str">
            <v>DHTI15A16HN</v>
          </cell>
        </row>
        <row r="22705">
          <cell r="B22705">
            <v>21103100977</v>
          </cell>
          <cell r="C22705" t="str">
            <v>VÕ QUỐC</v>
          </cell>
          <cell r="D22705" t="str">
            <v>VIỆT</v>
          </cell>
          <cell r="E22705">
            <v>37714</v>
          </cell>
          <cell r="F22705" t="str">
            <v>DHTI15A16HN</v>
          </cell>
        </row>
        <row r="22706">
          <cell r="B22706">
            <v>21103101023</v>
          </cell>
          <cell r="C22706" t="str">
            <v>TÔ HOÀNG</v>
          </cell>
          <cell r="D22706" t="str">
            <v>VŨ</v>
          </cell>
          <cell r="E22706" t="str">
            <v>26/06/2003</v>
          </cell>
          <cell r="F22706" t="str">
            <v>DHTI15A16HN</v>
          </cell>
        </row>
        <row r="22707">
          <cell r="B22707">
            <v>21103100994</v>
          </cell>
          <cell r="C22707" t="str">
            <v>PHẠM TUẤN</v>
          </cell>
          <cell r="D22707" t="str">
            <v>VŨ</v>
          </cell>
          <cell r="E22707" t="str">
            <v>14/01/2003</v>
          </cell>
          <cell r="F22707" t="str">
            <v>DHTI15A16HN</v>
          </cell>
        </row>
        <row r="22708">
          <cell r="B22708">
            <v>21103101005</v>
          </cell>
          <cell r="C22708" t="str">
            <v>TRẦN THỊ HẢI</v>
          </cell>
          <cell r="D22708" t="str">
            <v>YẾN</v>
          </cell>
          <cell r="E22708" t="str">
            <v>26/08/2003</v>
          </cell>
          <cell r="F22708" t="str">
            <v>DHTI15A16HN</v>
          </cell>
        </row>
        <row r="22709">
          <cell r="B22709">
            <v>21103101055</v>
          </cell>
          <cell r="C22709" t="str">
            <v>NGUYỄN ĐÌNH</v>
          </cell>
          <cell r="D22709" t="str">
            <v>AN</v>
          </cell>
          <cell r="E22709" t="str">
            <v>24/08/2003</v>
          </cell>
          <cell r="F22709" t="str">
            <v>DHTI15A17HN</v>
          </cell>
        </row>
        <row r="22710">
          <cell r="B22710">
            <v>21103101087</v>
          </cell>
          <cell r="C22710" t="str">
            <v>NGUYỄN VIỆT</v>
          </cell>
          <cell r="D22710" t="str">
            <v>ANH</v>
          </cell>
          <cell r="E22710">
            <v>37926</v>
          </cell>
          <cell r="F22710" t="str">
            <v>DHTI15A17HN</v>
          </cell>
        </row>
        <row r="22711">
          <cell r="B22711">
            <v>21103101096</v>
          </cell>
          <cell r="C22711" t="str">
            <v>TRẦN BÁ TUẤN</v>
          </cell>
          <cell r="D22711" t="str">
            <v>ANH</v>
          </cell>
          <cell r="E22711" t="str">
            <v>28/07/2003</v>
          </cell>
          <cell r="F22711" t="str">
            <v>DHTI15A17HN</v>
          </cell>
        </row>
        <row r="22712">
          <cell r="B22712">
            <v>21103101070</v>
          </cell>
          <cell r="C22712" t="str">
            <v>NGUYỄN HOÀNG</v>
          </cell>
          <cell r="D22712" t="str">
            <v>ANH</v>
          </cell>
          <cell r="E22712">
            <v>37722</v>
          </cell>
          <cell r="F22712" t="str">
            <v>DHTI15A17HN</v>
          </cell>
        </row>
        <row r="22713">
          <cell r="B22713">
            <v>21103101095</v>
          </cell>
          <cell r="C22713" t="str">
            <v>NGUYỄN VIỆT</v>
          </cell>
          <cell r="D22713" t="str">
            <v>ANH</v>
          </cell>
          <cell r="E22713" t="str">
            <v>16/02/2003</v>
          </cell>
          <cell r="F22713" t="str">
            <v>DHTI15A17HN</v>
          </cell>
        </row>
        <row r="22714">
          <cell r="B22714">
            <v>21103101054</v>
          </cell>
          <cell r="C22714" t="str">
            <v>NGUYỄN ĐỨC</v>
          </cell>
          <cell r="D22714" t="str">
            <v>ANH</v>
          </cell>
          <cell r="E22714">
            <v>37934</v>
          </cell>
          <cell r="F22714" t="str">
            <v>DHTI15A17HN</v>
          </cell>
        </row>
        <row r="22715">
          <cell r="B22715">
            <v>21103101519</v>
          </cell>
          <cell r="C22715" t="str">
            <v>LÊ VĂN</v>
          </cell>
          <cell r="D22715" t="str">
            <v>ANH</v>
          </cell>
          <cell r="E22715" t="str">
            <v>28/10/2003</v>
          </cell>
          <cell r="F22715" t="str">
            <v>DHTI15A17HN</v>
          </cell>
        </row>
        <row r="22716">
          <cell r="B22716">
            <v>21103101060</v>
          </cell>
          <cell r="C22716" t="str">
            <v>NGUYỄN CHÍ</v>
          </cell>
          <cell r="D22716" t="str">
            <v>CƯỜNG</v>
          </cell>
          <cell r="E22716">
            <v>37719</v>
          </cell>
          <cell r="F22716" t="str">
            <v>DHTI15A17HN</v>
          </cell>
        </row>
        <row r="22717">
          <cell r="B22717">
            <v>21103101044</v>
          </cell>
          <cell r="C22717" t="str">
            <v>ĐOÀN THẾ</v>
          </cell>
          <cell r="D22717" t="str">
            <v>ĐẠT</v>
          </cell>
          <cell r="E22717">
            <v>37813</v>
          </cell>
          <cell r="F22717" t="str">
            <v>DHTI15A17HN</v>
          </cell>
        </row>
        <row r="22718">
          <cell r="B22718">
            <v>21103101099</v>
          </cell>
          <cell r="C22718" t="str">
            <v>PHẠM TIẾN</v>
          </cell>
          <cell r="D22718" t="str">
            <v>ĐẠT</v>
          </cell>
          <cell r="E22718" t="str">
            <v>23/01/2003</v>
          </cell>
          <cell r="F22718" t="str">
            <v>DHTI15A17HN</v>
          </cell>
        </row>
        <row r="22719">
          <cell r="B22719">
            <v>21103101097</v>
          </cell>
          <cell r="C22719" t="str">
            <v>NGUYỄN QUỐC</v>
          </cell>
          <cell r="D22719" t="str">
            <v>ĐẠT</v>
          </cell>
          <cell r="E22719" t="str">
            <v>30/07/2003</v>
          </cell>
          <cell r="F22719" t="str">
            <v>DHTI15A17HN</v>
          </cell>
        </row>
        <row r="22720">
          <cell r="B22720">
            <v>21103101067</v>
          </cell>
          <cell r="C22720" t="str">
            <v>LƯU CÔNG</v>
          </cell>
          <cell r="D22720" t="str">
            <v>ĐỨC</v>
          </cell>
          <cell r="E22720" t="str">
            <v>28/02/2003</v>
          </cell>
          <cell r="F22720" t="str">
            <v>DHTI15A17HN</v>
          </cell>
        </row>
        <row r="22721">
          <cell r="B22721">
            <v>21103101056</v>
          </cell>
          <cell r="C22721" t="str">
            <v>VŨ ĐÌNH</v>
          </cell>
          <cell r="D22721" t="str">
            <v>DŨNG</v>
          </cell>
          <cell r="E22721" t="str">
            <v>27/08/2003</v>
          </cell>
          <cell r="F22721" t="str">
            <v>DHTI15A17HN</v>
          </cell>
        </row>
        <row r="22722">
          <cell r="B22722">
            <v>21103101043</v>
          </cell>
          <cell r="C22722" t="str">
            <v>ĐẶNG TRUNG</v>
          </cell>
          <cell r="D22722" t="str">
            <v>DŨNG</v>
          </cell>
          <cell r="E22722" t="str">
            <v>18/05/2003</v>
          </cell>
          <cell r="F22722" t="str">
            <v>DHTI15A17HN</v>
          </cell>
        </row>
        <row r="22723">
          <cell r="B22723">
            <v>21103101057</v>
          </cell>
          <cell r="C22723" t="str">
            <v>LÊ MẠNH</v>
          </cell>
          <cell r="D22723" t="str">
            <v>DŨNG</v>
          </cell>
          <cell r="E22723" t="str">
            <v>28/12/2003</v>
          </cell>
          <cell r="F22723" t="str">
            <v>DHTI15A17HN</v>
          </cell>
        </row>
        <row r="22724">
          <cell r="B22724">
            <v>21103101092</v>
          </cell>
          <cell r="C22724" t="str">
            <v>NGUYỄN ĐỨC</v>
          </cell>
          <cell r="D22724" t="str">
            <v>DƯƠNG</v>
          </cell>
          <cell r="E22724">
            <v>37633</v>
          </cell>
          <cell r="F22724" t="str">
            <v>DHTI15A17HN</v>
          </cell>
        </row>
        <row r="22725">
          <cell r="B22725">
            <v>21103101089</v>
          </cell>
          <cell r="C22725" t="str">
            <v>TRẦN HẢI</v>
          </cell>
          <cell r="D22725" t="str">
            <v>DUY</v>
          </cell>
          <cell r="E22725">
            <v>37662</v>
          </cell>
          <cell r="F22725" t="str">
            <v>DHTI15A17HN</v>
          </cell>
        </row>
        <row r="22726">
          <cell r="B22726">
            <v>21103101047</v>
          </cell>
          <cell r="C22726" t="str">
            <v>TRẦN ĐĂNG</v>
          </cell>
          <cell r="D22726" t="str">
            <v>DUY</v>
          </cell>
          <cell r="E22726" t="str">
            <v>14/07/2003</v>
          </cell>
          <cell r="F22726" t="str">
            <v>DHTI15A17HN</v>
          </cell>
        </row>
        <row r="22727">
          <cell r="B22727">
            <v>21103101063</v>
          </cell>
          <cell r="C22727" t="str">
            <v>ĐOÀN NHƯ</v>
          </cell>
          <cell r="D22727" t="str">
            <v>HÀ</v>
          </cell>
          <cell r="E22727" t="str">
            <v>27/02/2003</v>
          </cell>
          <cell r="F22727" t="str">
            <v>DHTI15A17HN</v>
          </cell>
        </row>
        <row r="22728">
          <cell r="B22728">
            <v>21103101066</v>
          </cell>
          <cell r="C22728" t="str">
            <v>ĐẶNG VIỆT</v>
          </cell>
          <cell r="D22728" t="str">
            <v>HÀ</v>
          </cell>
          <cell r="E22728" t="str">
            <v>20/04/2003</v>
          </cell>
          <cell r="F22728" t="str">
            <v>DHTI15A17HN</v>
          </cell>
        </row>
        <row r="22729">
          <cell r="B22729">
            <v>21103101073</v>
          </cell>
          <cell r="C22729" t="str">
            <v>NGUYỄN ĐÌNH</v>
          </cell>
          <cell r="D22729" t="str">
            <v>HẢI</v>
          </cell>
          <cell r="E22729">
            <v>37903</v>
          </cell>
          <cell r="F22729" t="str">
            <v>DHTI15A17HN</v>
          </cell>
        </row>
        <row r="22730">
          <cell r="B22730">
            <v>21103101068</v>
          </cell>
          <cell r="C22730" t="str">
            <v>NGUYỄN NGHĨA</v>
          </cell>
          <cell r="D22730" t="str">
            <v>HOÀNG</v>
          </cell>
          <cell r="E22730">
            <v>37896</v>
          </cell>
          <cell r="F22730" t="str">
            <v>DHTI15A17HN</v>
          </cell>
        </row>
        <row r="22731">
          <cell r="B22731">
            <v>21103101081</v>
          </cell>
          <cell r="C22731" t="str">
            <v>PHẠM NAM</v>
          </cell>
          <cell r="D22731" t="str">
            <v>HOÀNG</v>
          </cell>
          <cell r="E22731" t="str">
            <v>21/08/2003</v>
          </cell>
          <cell r="F22731" t="str">
            <v>DHTI15A17HN</v>
          </cell>
        </row>
        <row r="22732">
          <cell r="B22732">
            <v>21103101069</v>
          </cell>
          <cell r="C22732" t="str">
            <v>ĐÀO HUY</v>
          </cell>
          <cell r="D22732" t="str">
            <v>HOÀNG</v>
          </cell>
          <cell r="E22732">
            <v>37810</v>
          </cell>
          <cell r="F22732" t="str">
            <v>DHTI15A17HN</v>
          </cell>
        </row>
        <row r="22733">
          <cell r="B22733">
            <v>21103101091</v>
          </cell>
          <cell r="C22733" t="str">
            <v>NGUYỄN VIỆT</v>
          </cell>
          <cell r="D22733" t="str">
            <v>HÙNG</v>
          </cell>
          <cell r="E22733">
            <v>37629</v>
          </cell>
          <cell r="F22733" t="str">
            <v>DHTI15A17HN</v>
          </cell>
        </row>
        <row r="22734">
          <cell r="B22734">
            <v>21103101076</v>
          </cell>
          <cell r="C22734" t="str">
            <v>TRẦN VIỆT</v>
          </cell>
          <cell r="D22734" t="str">
            <v>HƯNG</v>
          </cell>
          <cell r="E22734">
            <v>37814</v>
          </cell>
          <cell r="F22734" t="str">
            <v>DHTI15A17HN</v>
          </cell>
        </row>
        <row r="22735">
          <cell r="B22735">
            <v>21103101080</v>
          </cell>
          <cell r="C22735" t="str">
            <v>LÊ QUỐC</v>
          </cell>
          <cell r="D22735" t="str">
            <v>HUY</v>
          </cell>
          <cell r="E22735" t="str">
            <v>13/11/2003</v>
          </cell>
          <cell r="F22735" t="str">
            <v>DHTI15A17HN</v>
          </cell>
        </row>
        <row r="22736">
          <cell r="B22736">
            <v>21103101050</v>
          </cell>
          <cell r="C22736" t="str">
            <v>BÙI TRUNG</v>
          </cell>
          <cell r="D22736" t="str">
            <v>KIÊN</v>
          </cell>
          <cell r="E22736" t="str">
            <v>15/12/2003</v>
          </cell>
          <cell r="F22736" t="str">
            <v>DHTI15A17HN</v>
          </cell>
        </row>
        <row r="22737">
          <cell r="B22737">
            <v>21103101106</v>
          </cell>
          <cell r="C22737" t="str">
            <v>BÙI THỊ</v>
          </cell>
          <cell r="D22737" t="str">
            <v>LỘC</v>
          </cell>
          <cell r="E22737" t="str">
            <v>13/06/2003</v>
          </cell>
          <cell r="F22737" t="str">
            <v>DHTI15A17HN</v>
          </cell>
        </row>
        <row r="22738">
          <cell r="B22738">
            <v>21103101062</v>
          </cell>
          <cell r="C22738" t="str">
            <v>DƯƠNG NGỌC</v>
          </cell>
          <cell r="D22738" t="str">
            <v>LONG</v>
          </cell>
          <cell r="E22738" t="str">
            <v>15/02/2003</v>
          </cell>
          <cell r="F22738" t="str">
            <v>DHTI15A17HN</v>
          </cell>
        </row>
        <row r="22739">
          <cell r="B22739">
            <v>21103101071</v>
          </cell>
          <cell r="C22739" t="str">
            <v>TRƯƠNG ĐÌNH</v>
          </cell>
          <cell r="D22739" t="str">
            <v>LONG</v>
          </cell>
          <cell r="E22739">
            <v>37723</v>
          </cell>
          <cell r="F22739" t="str">
            <v>DHTI15A17HN</v>
          </cell>
        </row>
        <row r="22740">
          <cell r="B22740">
            <v>21103101072</v>
          </cell>
          <cell r="C22740" t="str">
            <v>NGUYỄN THÀNH VŨ</v>
          </cell>
          <cell r="D22740" t="str">
            <v>LONG</v>
          </cell>
          <cell r="E22740" t="str">
            <v>19/07/2003</v>
          </cell>
          <cell r="F22740" t="str">
            <v>DHTI15A17HN</v>
          </cell>
        </row>
        <row r="22741">
          <cell r="B22741">
            <v>21103101105</v>
          </cell>
          <cell r="C22741" t="str">
            <v>NGUYỄN ĐỨC</v>
          </cell>
          <cell r="D22741" t="str">
            <v>LƯƠNG</v>
          </cell>
          <cell r="E22741" t="str">
            <v>17/07/2003</v>
          </cell>
          <cell r="F22741" t="str">
            <v>DHTI15A17HN</v>
          </cell>
        </row>
        <row r="22742">
          <cell r="B22742">
            <v>21103101078</v>
          </cell>
          <cell r="C22742" t="str">
            <v>NGUYỄN TUẤN</v>
          </cell>
          <cell r="D22742" t="str">
            <v>MINH</v>
          </cell>
          <cell r="E22742">
            <v>37748</v>
          </cell>
          <cell r="F22742" t="str">
            <v>DHTI15A17HN</v>
          </cell>
        </row>
        <row r="22743">
          <cell r="B22743">
            <v>21103101048</v>
          </cell>
          <cell r="C22743" t="str">
            <v>LÊ PHẠM</v>
          </cell>
          <cell r="D22743" t="str">
            <v>MINH</v>
          </cell>
          <cell r="E22743">
            <v>37899</v>
          </cell>
          <cell r="F22743" t="str">
            <v>DHTI15A17HN</v>
          </cell>
        </row>
        <row r="22744">
          <cell r="B22744">
            <v>21103101088</v>
          </cell>
          <cell r="C22744" t="str">
            <v>ĐINH PHƯƠNG</v>
          </cell>
          <cell r="D22744" t="str">
            <v>NAM</v>
          </cell>
          <cell r="E22744" t="str">
            <v>30/05/2003</v>
          </cell>
          <cell r="F22744" t="str">
            <v>DHTI15A17HN</v>
          </cell>
        </row>
        <row r="22745">
          <cell r="B22745">
            <v>21103101052</v>
          </cell>
          <cell r="C22745" t="str">
            <v>ĐỖ NGUYỄN THIÊN</v>
          </cell>
          <cell r="D22745" t="str">
            <v>NGỌC</v>
          </cell>
          <cell r="E22745">
            <v>37752</v>
          </cell>
          <cell r="F22745" t="str">
            <v>DHTI15A17HN</v>
          </cell>
        </row>
        <row r="22746">
          <cell r="B22746">
            <v>21103101101</v>
          </cell>
          <cell r="C22746" t="str">
            <v>TRẦN ĐĂNG</v>
          </cell>
          <cell r="D22746" t="str">
            <v>QUANG</v>
          </cell>
          <cell r="E22746" t="str">
            <v>20/12/2003</v>
          </cell>
          <cell r="F22746" t="str">
            <v>DHTI15A17HN</v>
          </cell>
        </row>
        <row r="22747">
          <cell r="B22747">
            <v>21103101042</v>
          </cell>
          <cell r="C22747" t="str">
            <v>ĐINH VĂN</v>
          </cell>
          <cell r="D22747" t="str">
            <v>QUÝ</v>
          </cell>
          <cell r="E22747">
            <v>37682</v>
          </cell>
          <cell r="F22747" t="str">
            <v>DHTI15A17HN</v>
          </cell>
        </row>
        <row r="22748">
          <cell r="B22748">
            <v>21103101083</v>
          </cell>
          <cell r="C22748" t="str">
            <v>NGUYỄN VĂN MINH</v>
          </cell>
          <cell r="D22748" t="str">
            <v>QUYẾT</v>
          </cell>
          <cell r="E22748" t="str">
            <v>27/04/2003</v>
          </cell>
          <cell r="F22748" t="str">
            <v>DHTI15A17HN</v>
          </cell>
        </row>
        <row r="22749">
          <cell r="B22749">
            <v>21103101051</v>
          </cell>
          <cell r="C22749" t="str">
            <v>NGUYỄN THỊ THANH</v>
          </cell>
          <cell r="D22749" t="str">
            <v>TÂM</v>
          </cell>
          <cell r="E22749">
            <v>37720</v>
          </cell>
          <cell r="F22749" t="str">
            <v>DHTI15A17HN</v>
          </cell>
        </row>
        <row r="22750">
          <cell r="B22750">
            <v>21103101103</v>
          </cell>
          <cell r="C22750" t="str">
            <v>NGUYỄN TRUNG</v>
          </cell>
          <cell r="D22750" t="str">
            <v>TÂM</v>
          </cell>
          <cell r="E22750">
            <v>37657</v>
          </cell>
          <cell r="F22750" t="str">
            <v>DHTI15A17HN</v>
          </cell>
        </row>
        <row r="22751">
          <cell r="B22751">
            <v>21103101045</v>
          </cell>
          <cell r="C22751" t="str">
            <v>PHẠM MINH</v>
          </cell>
          <cell r="D22751" t="str">
            <v>THANH</v>
          </cell>
          <cell r="E22751">
            <v>37773</v>
          </cell>
          <cell r="F22751" t="str">
            <v>DHTI15A17HN</v>
          </cell>
        </row>
        <row r="22752">
          <cell r="B22752">
            <v>21103101100</v>
          </cell>
          <cell r="C22752" t="str">
            <v>BÙI XUÂN PHƯƠNG</v>
          </cell>
          <cell r="D22752" t="str">
            <v>THIỆN</v>
          </cell>
          <cell r="E22752" t="str">
            <v>14/11/2003</v>
          </cell>
          <cell r="F22752" t="str">
            <v>DHTI15A17HN</v>
          </cell>
        </row>
        <row r="22753">
          <cell r="B22753">
            <v>21103101059</v>
          </cell>
          <cell r="C22753" t="str">
            <v>TRẦN ĐỨC</v>
          </cell>
          <cell r="D22753" t="str">
            <v>THỨ</v>
          </cell>
          <cell r="E22753" t="str">
            <v>13/04/2003</v>
          </cell>
          <cell r="F22753" t="str">
            <v>DHTI15A17HN</v>
          </cell>
        </row>
        <row r="22754">
          <cell r="B22754">
            <v>21103101500</v>
          </cell>
          <cell r="C22754" t="str">
            <v>ĐINH CÔNG</v>
          </cell>
          <cell r="D22754" t="str">
            <v>THUẬN</v>
          </cell>
          <cell r="E22754">
            <v>37686</v>
          </cell>
          <cell r="F22754" t="str">
            <v>DHTI15A17HN</v>
          </cell>
        </row>
        <row r="22755">
          <cell r="B22755">
            <v>21103101090</v>
          </cell>
          <cell r="C22755" t="str">
            <v>TẠ THỊ</v>
          </cell>
          <cell r="D22755" t="str">
            <v>THÚY</v>
          </cell>
          <cell r="E22755">
            <v>37900</v>
          </cell>
          <cell r="F22755" t="str">
            <v>DHTI15A17HN</v>
          </cell>
        </row>
        <row r="22756">
          <cell r="B22756">
            <v>21103101098</v>
          </cell>
          <cell r="C22756" t="str">
            <v>KHỔNG QUỲNH</v>
          </cell>
          <cell r="D22756" t="str">
            <v>TRANG</v>
          </cell>
          <cell r="E22756" t="str">
            <v>26/11/2003</v>
          </cell>
          <cell r="F22756" t="str">
            <v>DHTI15A17HN</v>
          </cell>
        </row>
        <row r="22757">
          <cell r="B22757">
            <v>21103101058</v>
          </cell>
          <cell r="C22757" t="str">
            <v>TRẦN ĐỨC</v>
          </cell>
          <cell r="D22757" t="str">
            <v>TRỌNG</v>
          </cell>
          <cell r="E22757" t="str">
            <v>18/09/2003</v>
          </cell>
          <cell r="F22757" t="str">
            <v>DHTI15A17HN</v>
          </cell>
        </row>
        <row r="22758">
          <cell r="B22758">
            <v>21103101074</v>
          </cell>
          <cell r="C22758" t="str">
            <v>HỒ THIỆN</v>
          </cell>
          <cell r="D22758" t="str">
            <v>TRUNG</v>
          </cell>
          <cell r="E22758" t="str">
            <v>28/04/2003</v>
          </cell>
          <cell r="F22758" t="str">
            <v>DHTI15A17HN</v>
          </cell>
        </row>
        <row r="22759">
          <cell r="B22759">
            <v>21103101065</v>
          </cell>
          <cell r="C22759" t="str">
            <v>TRẦN ANH</v>
          </cell>
          <cell r="D22759" t="str">
            <v>TUẤN</v>
          </cell>
          <cell r="E22759" t="str">
            <v>25/08/2003</v>
          </cell>
          <cell r="F22759" t="str">
            <v>DHTI15A17HN</v>
          </cell>
        </row>
        <row r="22760">
          <cell r="B22760">
            <v>21103101102</v>
          </cell>
          <cell r="C22760" t="str">
            <v>HOÀNG DUY</v>
          </cell>
          <cell r="D22760" t="str">
            <v>TUẤN</v>
          </cell>
          <cell r="E22760">
            <v>37875</v>
          </cell>
          <cell r="F22760" t="str">
            <v>DHTI15A17HN</v>
          </cell>
        </row>
        <row r="22761">
          <cell r="B22761">
            <v>21103101075</v>
          </cell>
          <cell r="C22761" t="str">
            <v>NGUYỄN ANH</v>
          </cell>
          <cell r="D22761" t="str">
            <v>TUẤN</v>
          </cell>
          <cell r="E22761" t="str">
            <v>28/08/2003</v>
          </cell>
          <cell r="F22761" t="str">
            <v>DHTI15A17HN</v>
          </cell>
        </row>
        <row r="22762">
          <cell r="B22762">
            <v>21103101131</v>
          </cell>
          <cell r="C22762" t="str">
            <v>KIỀU TRƯỜNG</v>
          </cell>
          <cell r="D22762" t="str">
            <v>AN</v>
          </cell>
          <cell r="E22762" t="str">
            <v>18/11/2003</v>
          </cell>
          <cell r="F22762" t="str">
            <v>DHTI15A18HN</v>
          </cell>
        </row>
        <row r="22763">
          <cell r="B22763">
            <v>21103101163</v>
          </cell>
          <cell r="C22763" t="str">
            <v>DƯƠNG PHAN</v>
          </cell>
          <cell r="D22763" t="str">
            <v>ANH</v>
          </cell>
          <cell r="E22763" t="str">
            <v>18/01/2003</v>
          </cell>
          <cell r="F22763" t="str">
            <v>DHTI15A18HN</v>
          </cell>
        </row>
        <row r="22764">
          <cell r="B22764">
            <v>21103101155</v>
          </cell>
          <cell r="C22764" t="str">
            <v>TRẦN THẾ</v>
          </cell>
          <cell r="D22764" t="str">
            <v>ANH</v>
          </cell>
          <cell r="E22764">
            <v>37625</v>
          </cell>
          <cell r="F22764" t="str">
            <v>DHTI15A18HN</v>
          </cell>
        </row>
        <row r="22765">
          <cell r="B22765">
            <v>21103101514</v>
          </cell>
          <cell r="C22765" t="str">
            <v>LÊ THỊ NGỌC</v>
          </cell>
          <cell r="D22765" t="str">
            <v>ÁNH</v>
          </cell>
          <cell r="E22765" t="str">
            <v>14/10/2003</v>
          </cell>
          <cell r="F22765" t="str">
            <v>DHTI15A18HN</v>
          </cell>
        </row>
        <row r="22766">
          <cell r="B22766">
            <v>21103101133</v>
          </cell>
          <cell r="C22766" t="str">
            <v>NGUYỄN DUY</v>
          </cell>
          <cell r="D22766" t="str">
            <v>BẰNG</v>
          </cell>
          <cell r="E22766">
            <v>37626</v>
          </cell>
          <cell r="F22766" t="str">
            <v>DHTI15A18HN</v>
          </cell>
        </row>
        <row r="22767">
          <cell r="B22767">
            <v>21103101171</v>
          </cell>
          <cell r="C22767" t="str">
            <v>NGUYỄN TUẤN</v>
          </cell>
          <cell r="D22767" t="str">
            <v>BÌNH</v>
          </cell>
          <cell r="E22767">
            <v>37927</v>
          </cell>
          <cell r="F22767" t="str">
            <v>DHTI15A18HN</v>
          </cell>
        </row>
        <row r="22768">
          <cell r="B22768">
            <v>21103101108</v>
          </cell>
          <cell r="C22768" t="str">
            <v>LÊ THANH</v>
          </cell>
          <cell r="D22768" t="str">
            <v>BÌNH</v>
          </cell>
          <cell r="E22768" t="str">
            <v>27/10/2003</v>
          </cell>
          <cell r="F22768" t="str">
            <v>DHTI15A18HN</v>
          </cell>
        </row>
        <row r="22769">
          <cell r="B22769">
            <v>21103101169</v>
          </cell>
          <cell r="C22769" t="str">
            <v>TRẦN NGỌC</v>
          </cell>
          <cell r="D22769" t="str">
            <v>CHÂU</v>
          </cell>
          <cell r="E22769">
            <v>37722</v>
          </cell>
          <cell r="F22769" t="str">
            <v>DHTI15A18HN</v>
          </cell>
        </row>
        <row r="22770">
          <cell r="B22770">
            <v>21103101145</v>
          </cell>
          <cell r="C22770" t="str">
            <v>NGUYỄN HANH</v>
          </cell>
          <cell r="D22770" t="str">
            <v>ĐẠT</v>
          </cell>
          <cell r="E22770" t="str">
            <v>20/04/2003</v>
          </cell>
          <cell r="F22770" t="str">
            <v>DHTI15A18HN</v>
          </cell>
        </row>
        <row r="22771">
          <cell r="B22771">
            <v>21103101153</v>
          </cell>
          <cell r="C22771" t="str">
            <v>ĐÀO TIẾN</v>
          </cell>
          <cell r="D22771" t="str">
            <v>ĐẠT</v>
          </cell>
          <cell r="E22771">
            <v>37870</v>
          </cell>
          <cell r="F22771" t="str">
            <v>DHTI15A18HN</v>
          </cell>
        </row>
        <row r="22772">
          <cell r="B22772">
            <v>21103101134</v>
          </cell>
          <cell r="C22772" t="str">
            <v>NGUYỄN MẠNH</v>
          </cell>
          <cell r="D22772" t="str">
            <v>DŨNG</v>
          </cell>
          <cell r="E22772">
            <v>37774</v>
          </cell>
          <cell r="F22772" t="str">
            <v>DHTI15A18HN</v>
          </cell>
        </row>
        <row r="22773">
          <cell r="B22773">
            <v>21103101123</v>
          </cell>
          <cell r="C22773" t="str">
            <v>LÊ THÁI</v>
          </cell>
          <cell r="D22773" t="str">
            <v>DƯƠNG</v>
          </cell>
          <cell r="E22773">
            <v>37903</v>
          </cell>
          <cell r="F22773" t="str">
            <v>DHTI15A18HN</v>
          </cell>
        </row>
        <row r="22774">
          <cell r="B22774">
            <v>21103101121</v>
          </cell>
          <cell r="C22774" t="str">
            <v>TRẦN ĐỨC</v>
          </cell>
          <cell r="D22774" t="str">
            <v>DUY</v>
          </cell>
          <cell r="E22774" t="str">
            <v>19/10/2002</v>
          </cell>
          <cell r="F22774" t="str">
            <v>DHTI15A18HN</v>
          </cell>
        </row>
        <row r="22775">
          <cell r="B22775">
            <v>21103101166</v>
          </cell>
          <cell r="C22775" t="str">
            <v>NGUYỄN ĐỨC</v>
          </cell>
          <cell r="D22775" t="str">
            <v>HẢI</v>
          </cell>
          <cell r="E22775">
            <v>37633</v>
          </cell>
          <cell r="F22775" t="str">
            <v>DHTI15A18HN</v>
          </cell>
        </row>
        <row r="22776">
          <cell r="B22776">
            <v>21103101165</v>
          </cell>
          <cell r="C22776" t="str">
            <v>LÊ NGỌC</v>
          </cell>
          <cell r="D22776" t="str">
            <v>HẢI</v>
          </cell>
          <cell r="E22776">
            <v>37662</v>
          </cell>
          <cell r="F22776" t="str">
            <v>DHTI15A18HN</v>
          </cell>
        </row>
        <row r="22777">
          <cell r="B22777">
            <v>21103101124</v>
          </cell>
          <cell r="C22777" t="str">
            <v>PHẠM ĐÌNH</v>
          </cell>
          <cell r="D22777" t="str">
            <v>HIỂN</v>
          </cell>
          <cell r="E22777" t="str">
            <v>29/09/2003</v>
          </cell>
          <cell r="F22777" t="str">
            <v>DHTI15A18HN</v>
          </cell>
        </row>
        <row r="22778">
          <cell r="B22778">
            <v>21103101164</v>
          </cell>
          <cell r="C22778" t="str">
            <v>NGUYỄN THỊ THU</v>
          </cell>
          <cell r="D22778" t="str">
            <v>HUỆ</v>
          </cell>
          <cell r="E22778">
            <v>37689</v>
          </cell>
          <cell r="F22778" t="str">
            <v>DHTI15A18HN</v>
          </cell>
        </row>
        <row r="22779">
          <cell r="B22779">
            <v>21103101110</v>
          </cell>
          <cell r="C22779" t="str">
            <v>ĐỖ XUÂN</v>
          </cell>
          <cell r="D22779" t="str">
            <v>HÙNG</v>
          </cell>
          <cell r="E22779">
            <v>37689</v>
          </cell>
          <cell r="F22779" t="str">
            <v>DHTI15A18HN</v>
          </cell>
        </row>
        <row r="22780">
          <cell r="B22780">
            <v>21103101142</v>
          </cell>
          <cell r="C22780" t="str">
            <v>PHẠM VĂN</v>
          </cell>
          <cell r="D22780" t="str">
            <v>HÙNG</v>
          </cell>
          <cell r="E22780" t="str">
            <v>16/06/2003</v>
          </cell>
          <cell r="F22780" t="str">
            <v>DHTI15A18HN</v>
          </cell>
        </row>
        <row r="22781">
          <cell r="B22781">
            <v>21103101128</v>
          </cell>
          <cell r="C22781" t="str">
            <v>LÊ VĂN</v>
          </cell>
          <cell r="D22781" t="str">
            <v>HƯNG</v>
          </cell>
          <cell r="E22781" t="str">
            <v>31/03/2003</v>
          </cell>
          <cell r="F22781" t="str">
            <v>DHTI15A18HN</v>
          </cell>
        </row>
        <row r="22782">
          <cell r="B22782">
            <v>21103101159</v>
          </cell>
          <cell r="C22782" t="str">
            <v>TRẦN DUY</v>
          </cell>
          <cell r="D22782" t="str">
            <v>HƯNG</v>
          </cell>
          <cell r="E22782">
            <v>37630</v>
          </cell>
          <cell r="F22782" t="str">
            <v>DHTI15A18HN</v>
          </cell>
        </row>
        <row r="22783">
          <cell r="B22783">
            <v>21103101114</v>
          </cell>
          <cell r="C22783" t="str">
            <v>NGÔ DUY</v>
          </cell>
          <cell r="D22783" t="str">
            <v>HƯNG</v>
          </cell>
          <cell r="E22783" t="str">
            <v>13/11/2003</v>
          </cell>
          <cell r="F22783" t="str">
            <v>DHTI15A18HN</v>
          </cell>
        </row>
        <row r="22784">
          <cell r="B22784">
            <v>21103101129</v>
          </cell>
          <cell r="C22784" t="str">
            <v>NGUYỄN ĐÌNH</v>
          </cell>
          <cell r="D22784" t="str">
            <v>HƯNG</v>
          </cell>
          <cell r="E22784">
            <v>37834</v>
          </cell>
          <cell r="F22784" t="str">
            <v>DHTI15A18HN</v>
          </cell>
        </row>
        <row r="22785">
          <cell r="B22785">
            <v>21103101107</v>
          </cell>
          <cell r="C22785" t="str">
            <v>NGUYỄN HOÀNG</v>
          </cell>
          <cell r="D22785" t="str">
            <v>HUY</v>
          </cell>
          <cell r="E22785">
            <v>37722</v>
          </cell>
          <cell r="F22785" t="str">
            <v>DHTI15A18HN</v>
          </cell>
        </row>
        <row r="22786">
          <cell r="B22786">
            <v>21103101140</v>
          </cell>
          <cell r="C22786" t="str">
            <v>NGUYỄN VĂN</v>
          </cell>
          <cell r="D22786" t="str">
            <v>LỢI</v>
          </cell>
          <cell r="E22786" t="str">
            <v>24/11/2003</v>
          </cell>
          <cell r="F22786" t="str">
            <v>DHTI15A18HN</v>
          </cell>
        </row>
        <row r="22787">
          <cell r="B22787">
            <v>21103101158</v>
          </cell>
          <cell r="C22787" t="str">
            <v>LÊ BÌNH</v>
          </cell>
          <cell r="D22787" t="str">
            <v>MINH</v>
          </cell>
          <cell r="E22787">
            <v>37688</v>
          </cell>
          <cell r="F22787" t="str">
            <v>DHTI15A18HN</v>
          </cell>
        </row>
        <row r="22788">
          <cell r="B22788">
            <v>21103101137</v>
          </cell>
          <cell r="C22788" t="str">
            <v>NGUYỄN ĐỨC</v>
          </cell>
          <cell r="D22788" t="str">
            <v>MINH</v>
          </cell>
          <cell r="E22788" t="str">
            <v>14/06/2003</v>
          </cell>
          <cell r="F22788" t="str">
            <v>DHTI15A18HN</v>
          </cell>
        </row>
        <row r="22789">
          <cell r="B22789">
            <v>21103101152</v>
          </cell>
          <cell r="C22789" t="str">
            <v>VŨ QUANG</v>
          </cell>
          <cell r="D22789" t="str">
            <v>NAM</v>
          </cell>
          <cell r="E22789">
            <v>37691</v>
          </cell>
          <cell r="F22789" t="str">
            <v>DHTI15A18HN</v>
          </cell>
        </row>
        <row r="22790">
          <cell r="B22790">
            <v>21103101119</v>
          </cell>
          <cell r="C22790" t="str">
            <v>NGÔ ĐỨC</v>
          </cell>
          <cell r="D22790" t="str">
            <v>NHẬT</v>
          </cell>
          <cell r="E22790" t="str">
            <v>16/12/2003</v>
          </cell>
          <cell r="F22790" t="str">
            <v>DHTI15A18HN</v>
          </cell>
        </row>
        <row r="22791">
          <cell r="B22791">
            <v>21103101113</v>
          </cell>
          <cell r="C22791" t="str">
            <v>PHẠM MINH</v>
          </cell>
          <cell r="D22791" t="str">
            <v>PHÚC</v>
          </cell>
          <cell r="E22791">
            <v>37623</v>
          </cell>
          <cell r="F22791" t="str">
            <v>DHTI15A18HN</v>
          </cell>
        </row>
        <row r="22792">
          <cell r="B22792">
            <v>21103101147</v>
          </cell>
          <cell r="C22792" t="str">
            <v>TRẦN NHẬT</v>
          </cell>
          <cell r="D22792" t="str">
            <v>QUANG</v>
          </cell>
          <cell r="E22792" t="str">
            <v>21/05/2003</v>
          </cell>
          <cell r="F22792" t="str">
            <v>DHTI15A18HN</v>
          </cell>
        </row>
        <row r="22793">
          <cell r="B22793">
            <v>21103101151</v>
          </cell>
          <cell r="C22793" t="str">
            <v>NGUYỄN TIẾN</v>
          </cell>
          <cell r="D22793" t="str">
            <v>QUẢNG</v>
          </cell>
          <cell r="E22793">
            <v>37931</v>
          </cell>
          <cell r="F22793" t="str">
            <v>DHTI15A18HN</v>
          </cell>
        </row>
        <row r="22794">
          <cell r="B22794">
            <v>21103101168</v>
          </cell>
          <cell r="C22794" t="str">
            <v>LÊ XUÂN</v>
          </cell>
          <cell r="D22794" t="str">
            <v>QUÝ</v>
          </cell>
          <cell r="E22794" t="str">
            <v>21/08/2003</v>
          </cell>
          <cell r="F22794" t="str">
            <v>DHTI15A18HN</v>
          </cell>
        </row>
        <row r="22795">
          <cell r="B22795">
            <v>21103101141</v>
          </cell>
          <cell r="C22795" t="str">
            <v>VƯƠNG THỊ</v>
          </cell>
          <cell r="D22795" t="str">
            <v>QUỲNH</v>
          </cell>
          <cell r="E22795" t="str">
            <v>26/10/2003</v>
          </cell>
          <cell r="F22795" t="str">
            <v>DHTI15A18HN</v>
          </cell>
        </row>
        <row r="22796">
          <cell r="B22796">
            <v>21103101148</v>
          </cell>
          <cell r="C22796" t="str">
            <v>VŨ HỒNG</v>
          </cell>
          <cell r="D22796" t="str">
            <v>SƠN</v>
          </cell>
          <cell r="E22796" t="str">
            <v>28/03/2003</v>
          </cell>
          <cell r="F22796" t="str">
            <v>DHTI15A18HN</v>
          </cell>
        </row>
        <row r="22797">
          <cell r="B22797">
            <v>21103101156</v>
          </cell>
          <cell r="C22797" t="str">
            <v>LƯƠNG THẾ</v>
          </cell>
          <cell r="D22797" t="str">
            <v>SƠN</v>
          </cell>
          <cell r="E22797" t="str">
            <v>22/03/2003</v>
          </cell>
          <cell r="F22797" t="str">
            <v>DHTI15A18HN</v>
          </cell>
        </row>
        <row r="22798">
          <cell r="B22798">
            <v>21103101126</v>
          </cell>
          <cell r="C22798" t="str">
            <v>TRẦN HOÀNG</v>
          </cell>
          <cell r="D22798" t="str">
            <v>SƠN</v>
          </cell>
          <cell r="E22798" t="str">
            <v>17/12/2003</v>
          </cell>
          <cell r="F22798" t="str">
            <v>DHTI15A18HN</v>
          </cell>
        </row>
        <row r="22799">
          <cell r="B22799">
            <v>21103101146</v>
          </cell>
          <cell r="C22799" t="str">
            <v>PHẠM THANH</v>
          </cell>
          <cell r="D22799" t="str">
            <v>THÁI</v>
          </cell>
          <cell r="E22799">
            <v>37783</v>
          </cell>
          <cell r="F22799" t="str">
            <v>DHTI15A18HN</v>
          </cell>
        </row>
        <row r="22800">
          <cell r="B22800">
            <v>21103101135</v>
          </cell>
          <cell r="C22800" t="str">
            <v>PHẠM HỮU</v>
          </cell>
          <cell r="D22800" t="str">
            <v>THẮNG</v>
          </cell>
          <cell r="E22800">
            <v>37686</v>
          </cell>
          <cell r="F22800" t="str">
            <v>DHTI15A18HN</v>
          </cell>
        </row>
        <row r="22801">
          <cell r="B22801">
            <v>21103101112</v>
          </cell>
          <cell r="C22801" t="str">
            <v>PHẠM THỊ</v>
          </cell>
          <cell r="D22801" t="str">
            <v>THINH</v>
          </cell>
          <cell r="E22801">
            <v>37684</v>
          </cell>
          <cell r="F22801" t="str">
            <v>DHTI15A18HN</v>
          </cell>
        </row>
        <row r="22802">
          <cell r="B22802">
            <v>21103101122</v>
          </cell>
          <cell r="C22802" t="str">
            <v>LÊ VĂN</v>
          </cell>
          <cell r="D22802" t="str">
            <v>THÔNG</v>
          </cell>
          <cell r="E22802">
            <v>37412</v>
          </cell>
          <cell r="F22802" t="str">
            <v>DHTI15A18HN</v>
          </cell>
        </row>
        <row r="22803">
          <cell r="B22803">
            <v>21103101150</v>
          </cell>
          <cell r="C22803" t="str">
            <v>TRẦN THỊ HOÀI</v>
          </cell>
          <cell r="D22803" t="str">
            <v>THU</v>
          </cell>
          <cell r="E22803">
            <v>37963</v>
          </cell>
          <cell r="F22803" t="str">
            <v>DHTI15A18HN</v>
          </cell>
        </row>
        <row r="22804">
          <cell r="B22804">
            <v>21103101120</v>
          </cell>
          <cell r="C22804" t="str">
            <v>NGUYỄN VĂN</v>
          </cell>
          <cell r="D22804" t="str">
            <v>TỚI</v>
          </cell>
          <cell r="E22804">
            <v>37624</v>
          </cell>
          <cell r="F22804" t="str">
            <v>DHTI15A18HN</v>
          </cell>
        </row>
        <row r="22805">
          <cell r="B22805">
            <v>21103101167</v>
          </cell>
          <cell r="C22805" t="str">
            <v>NGUYỄN VĂN</v>
          </cell>
          <cell r="D22805" t="str">
            <v>TRỊNH</v>
          </cell>
          <cell r="E22805" t="str">
            <v>24/07/2002</v>
          </cell>
          <cell r="F22805" t="str">
            <v>DHTI15A18HN</v>
          </cell>
        </row>
        <row r="22806">
          <cell r="B22806">
            <v>21103101127</v>
          </cell>
          <cell r="C22806" t="str">
            <v>LÊ ĐỨC</v>
          </cell>
          <cell r="D22806" t="str">
            <v>TRỌNG</v>
          </cell>
          <cell r="E22806">
            <v>37906</v>
          </cell>
          <cell r="F22806" t="str">
            <v>DHTI15A18HN</v>
          </cell>
        </row>
        <row r="22807">
          <cell r="B22807">
            <v>21103101138</v>
          </cell>
          <cell r="C22807" t="str">
            <v>NGUYỄN THÀNH</v>
          </cell>
          <cell r="D22807" t="str">
            <v>TRUNG</v>
          </cell>
          <cell r="E22807" t="str">
            <v>27/03/2003</v>
          </cell>
          <cell r="F22807" t="str">
            <v>DHTI15A18HN</v>
          </cell>
        </row>
        <row r="22808">
          <cell r="B22808">
            <v>21103101132</v>
          </cell>
          <cell r="C22808" t="str">
            <v>CAO THÀNH</v>
          </cell>
          <cell r="D22808" t="str">
            <v>TRUNG</v>
          </cell>
          <cell r="E22808">
            <v>37778</v>
          </cell>
          <cell r="F22808" t="str">
            <v>DHTI15A18HN</v>
          </cell>
        </row>
        <row r="22809">
          <cell r="B22809">
            <v>21103101160</v>
          </cell>
          <cell r="C22809" t="str">
            <v>HÀ QUỐC</v>
          </cell>
          <cell r="D22809" t="str">
            <v>TUẤN</v>
          </cell>
          <cell r="E22809" t="str">
            <v>26/11/2003</v>
          </cell>
          <cell r="F22809" t="str">
            <v>DHTI15A18HN</v>
          </cell>
        </row>
        <row r="22810">
          <cell r="B22810">
            <v>21103101149</v>
          </cell>
          <cell r="C22810" t="str">
            <v>TRỊNH MẠNH</v>
          </cell>
          <cell r="D22810" t="str">
            <v>TUẤN</v>
          </cell>
          <cell r="E22810">
            <v>37874</v>
          </cell>
          <cell r="F22810" t="str">
            <v>DHTI15A18HN</v>
          </cell>
        </row>
        <row r="22811">
          <cell r="B22811">
            <v>21103101125</v>
          </cell>
          <cell r="C22811" t="str">
            <v>NGUYỄN THỊ ÁNH</v>
          </cell>
          <cell r="D22811" t="str">
            <v>TUYẾT</v>
          </cell>
          <cell r="E22811" t="str">
            <v>15/08/2003</v>
          </cell>
          <cell r="F22811" t="str">
            <v>DHTI15A18HN</v>
          </cell>
        </row>
        <row r="22812">
          <cell r="B22812">
            <v>21103101196</v>
          </cell>
          <cell r="C22812" t="str">
            <v>TRẦN ĐỨC</v>
          </cell>
          <cell r="D22812" t="str">
            <v>ANH</v>
          </cell>
          <cell r="E22812" t="str">
            <v>20/12/2003</v>
          </cell>
          <cell r="F22812" t="str">
            <v>DHTI15A19HN</v>
          </cell>
        </row>
        <row r="22813">
          <cell r="B22813">
            <v>21103101175</v>
          </cell>
          <cell r="C22813" t="str">
            <v>NGUYỄN TUẤN</v>
          </cell>
          <cell r="D22813" t="str">
            <v>ANH</v>
          </cell>
          <cell r="E22813" t="str">
            <v>30/09/2003</v>
          </cell>
          <cell r="F22813" t="str">
            <v>DHTI15A19HN</v>
          </cell>
        </row>
        <row r="22814">
          <cell r="B22814">
            <v>21103101177</v>
          </cell>
          <cell r="C22814" t="str">
            <v>ĐỖ TUẤN</v>
          </cell>
          <cell r="D22814" t="str">
            <v>ANH</v>
          </cell>
          <cell r="E22814" t="str">
            <v>26/01/2003</v>
          </cell>
          <cell r="F22814" t="str">
            <v>DHTI15A19HN</v>
          </cell>
        </row>
        <row r="22815">
          <cell r="B22815">
            <v>21103101210</v>
          </cell>
          <cell r="C22815" t="str">
            <v>LÊ NHẬT</v>
          </cell>
          <cell r="D22815" t="str">
            <v>ANH</v>
          </cell>
          <cell r="E22815" t="str">
            <v>31/10/2003</v>
          </cell>
          <cell r="F22815" t="str">
            <v>DHTI15A19HN</v>
          </cell>
        </row>
        <row r="22816">
          <cell r="B22816">
            <v>21103101180</v>
          </cell>
          <cell r="C22816" t="str">
            <v>NGUYỄN VĂN</v>
          </cell>
          <cell r="D22816" t="str">
            <v>BÌNH</v>
          </cell>
          <cell r="E22816" t="str">
            <v>15/05/2003</v>
          </cell>
          <cell r="F22816" t="str">
            <v>DHTI15A19HN</v>
          </cell>
        </row>
        <row r="22817">
          <cell r="B22817">
            <v>21103101181</v>
          </cell>
          <cell r="C22817" t="str">
            <v>HOÀNG KIM</v>
          </cell>
          <cell r="D22817" t="str">
            <v>CHÂM</v>
          </cell>
          <cell r="E22817">
            <v>37631</v>
          </cell>
          <cell r="F22817" t="str">
            <v>DHTI15A19HN</v>
          </cell>
        </row>
        <row r="22818">
          <cell r="B22818">
            <v>21103101235</v>
          </cell>
          <cell r="C22818" t="str">
            <v>NGUYỄN QUANG</v>
          </cell>
          <cell r="D22818" t="str">
            <v>CHÌNH</v>
          </cell>
          <cell r="E22818">
            <v>37935</v>
          </cell>
          <cell r="F22818" t="str">
            <v>DHTI15A19HN</v>
          </cell>
        </row>
        <row r="22819">
          <cell r="B22819">
            <v>21103101220</v>
          </cell>
          <cell r="C22819" t="str">
            <v>MAI VĂN</v>
          </cell>
          <cell r="D22819" t="str">
            <v>ĐÔNG</v>
          </cell>
          <cell r="E22819">
            <v>37743</v>
          </cell>
          <cell r="F22819" t="str">
            <v>DHTI15A19HN</v>
          </cell>
        </row>
        <row r="22820">
          <cell r="B22820">
            <v>21103101221</v>
          </cell>
          <cell r="C22820" t="str">
            <v>TRẦN CAO MẠNH</v>
          </cell>
          <cell r="D22820" t="str">
            <v>ĐỨC</v>
          </cell>
          <cell r="E22820">
            <v>37873</v>
          </cell>
          <cell r="F22820" t="str">
            <v>DHTI15A19HN</v>
          </cell>
        </row>
        <row r="22821">
          <cell r="B22821">
            <v>21103101203</v>
          </cell>
          <cell r="C22821" t="str">
            <v>ĐOÀN MẠNH</v>
          </cell>
          <cell r="D22821" t="str">
            <v>DŨNG</v>
          </cell>
          <cell r="E22821">
            <v>37751</v>
          </cell>
          <cell r="F22821" t="str">
            <v>DHTI15A19HN</v>
          </cell>
        </row>
        <row r="22822">
          <cell r="B22822">
            <v>21103101212</v>
          </cell>
          <cell r="C22822" t="str">
            <v>HOÀNG XUÂN</v>
          </cell>
          <cell r="D22822" t="str">
            <v>DŨNG</v>
          </cell>
          <cell r="E22822">
            <v>37843</v>
          </cell>
          <cell r="F22822" t="str">
            <v>DHTI15A19HN</v>
          </cell>
        </row>
        <row r="22823">
          <cell r="B22823">
            <v>21103101191</v>
          </cell>
          <cell r="C22823" t="str">
            <v>LÊ VĂN</v>
          </cell>
          <cell r="D22823" t="str">
            <v>DŨNG</v>
          </cell>
          <cell r="E22823">
            <v>37810</v>
          </cell>
          <cell r="F22823" t="str">
            <v>DHTI15A19HN</v>
          </cell>
        </row>
        <row r="22824">
          <cell r="B22824">
            <v>21103101176</v>
          </cell>
          <cell r="C22824" t="str">
            <v>NGUYỄN HOÀNG</v>
          </cell>
          <cell r="D22824" t="str">
            <v>DƯƠNG</v>
          </cell>
          <cell r="E22824" t="str">
            <v>14/06/2003</v>
          </cell>
          <cell r="F22824" t="str">
            <v>DHTI15A19HN</v>
          </cell>
        </row>
        <row r="22825">
          <cell r="B22825">
            <v>21103101216</v>
          </cell>
          <cell r="C22825" t="str">
            <v>NGUYỄN HẢI</v>
          </cell>
          <cell r="D22825" t="str">
            <v>DƯƠNG</v>
          </cell>
          <cell r="E22825" t="str">
            <v>28/01/2003</v>
          </cell>
          <cell r="F22825" t="str">
            <v>DHTI15A19HN</v>
          </cell>
        </row>
        <row r="22826">
          <cell r="B22826">
            <v>21103101232</v>
          </cell>
          <cell r="C22826" t="str">
            <v>NGUYỄN VĂN</v>
          </cell>
          <cell r="D22826" t="str">
            <v>GIANG</v>
          </cell>
          <cell r="E22826">
            <v>37692</v>
          </cell>
          <cell r="F22826" t="str">
            <v>DHTI15A19HN</v>
          </cell>
        </row>
        <row r="22827">
          <cell r="B22827">
            <v>21103101234</v>
          </cell>
          <cell r="C22827" t="str">
            <v>LÊ ANH</v>
          </cell>
          <cell r="D22827" t="str">
            <v>GIỎI</v>
          </cell>
          <cell r="E22827">
            <v>37657</v>
          </cell>
          <cell r="F22827" t="str">
            <v>DHTI15A19HN</v>
          </cell>
        </row>
        <row r="22828">
          <cell r="B22828">
            <v>21103101211</v>
          </cell>
          <cell r="C22828" t="str">
            <v>ĐINH CÔNG</v>
          </cell>
          <cell r="D22828" t="str">
            <v>HIẾU</v>
          </cell>
          <cell r="E22828">
            <v>37780</v>
          </cell>
          <cell r="F22828" t="str">
            <v>DHTI15A19HN</v>
          </cell>
        </row>
        <row r="22829">
          <cell r="B22829">
            <v>21103101204</v>
          </cell>
          <cell r="C22829" t="str">
            <v>NGÔ MẠNH</v>
          </cell>
          <cell r="D22829" t="str">
            <v>HOẰNG</v>
          </cell>
          <cell r="E22829">
            <v>37625</v>
          </cell>
          <cell r="F22829" t="str">
            <v>DHTI15A19HN</v>
          </cell>
        </row>
        <row r="22830">
          <cell r="B22830">
            <v>21103101197</v>
          </cell>
          <cell r="C22830" t="str">
            <v>NGUYỄN VĂN</v>
          </cell>
          <cell r="D22830" t="str">
            <v>HƯNG</v>
          </cell>
          <cell r="E22830" t="str">
            <v>23/09/2003</v>
          </cell>
          <cell r="F22830" t="str">
            <v>DHTI15A19HN</v>
          </cell>
        </row>
        <row r="22831">
          <cell r="B22831">
            <v>21103101201</v>
          </cell>
          <cell r="C22831" t="str">
            <v>HOÀNG QUỐC</v>
          </cell>
          <cell r="D22831" t="str">
            <v>HUY</v>
          </cell>
          <cell r="E22831" t="str">
            <v>30/03/2003</v>
          </cell>
          <cell r="F22831" t="str">
            <v>DHTI15A19HN</v>
          </cell>
        </row>
        <row r="22832">
          <cell r="B22832">
            <v>21103101194</v>
          </cell>
          <cell r="C22832" t="str">
            <v>NGUYỄN NGỌC</v>
          </cell>
          <cell r="D22832" t="str">
            <v>KHÁNH</v>
          </cell>
          <cell r="E22832" t="str">
            <v>23/10/2003</v>
          </cell>
          <cell r="F22832" t="str">
            <v>DHTI15A19HN</v>
          </cell>
        </row>
        <row r="22833">
          <cell r="B22833">
            <v>21103101200</v>
          </cell>
          <cell r="C22833" t="str">
            <v>NGUYỄN NAM</v>
          </cell>
          <cell r="D22833" t="str">
            <v>KHÁNH</v>
          </cell>
          <cell r="E22833">
            <v>37844</v>
          </cell>
          <cell r="F22833" t="str">
            <v>DHTI15A19HN</v>
          </cell>
        </row>
        <row r="22834">
          <cell r="B22834">
            <v>21103101207</v>
          </cell>
          <cell r="C22834" t="str">
            <v>TRẦN QUỐC</v>
          </cell>
          <cell r="D22834" t="str">
            <v>KHÁNH</v>
          </cell>
          <cell r="E22834">
            <v>37630</v>
          </cell>
          <cell r="F22834" t="str">
            <v>DHTI15A19HN</v>
          </cell>
        </row>
        <row r="22835">
          <cell r="B22835">
            <v>21103101186</v>
          </cell>
          <cell r="C22835" t="str">
            <v>ĐỖ ĐĂNG</v>
          </cell>
          <cell r="D22835" t="str">
            <v>KHOA</v>
          </cell>
          <cell r="E22835" t="str">
            <v>21/05/2003</v>
          </cell>
          <cell r="F22835" t="str">
            <v>DHTI15A19HN</v>
          </cell>
        </row>
        <row r="22836">
          <cell r="B22836">
            <v>21103101198</v>
          </cell>
          <cell r="C22836" t="str">
            <v>ÂU HẢI</v>
          </cell>
          <cell r="D22836" t="str">
            <v>LÂM</v>
          </cell>
          <cell r="E22836" t="str">
            <v>22/11/2003</v>
          </cell>
          <cell r="F22836" t="str">
            <v>DHTI15A19HN</v>
          </cell>
        </row>
        <row r="22837">
          <cell r="B22837">
            <v>21103101233</v>
          </cell>
          <cell r="C22837" t="str">
            <v>NGUYỄN VĂN THÀNH</v>
          </cell>
          <cell r="D22837" t="str">
            <v>LONG</v>
          </cell>
          <cell r="E22837" t="str">
            <v>20/01/2003</v>
          </cell>
          <cell r="F22837" t="str">
            <v>DHTI15A19HN</v>
          </cell>
        </row>
        <row r="22838">
          <cell r="B22838">
            <v>21103101227</v>
          </cell>
          <cell r="C22838" t="str">
            <v>NGUYỄN THỊ KHÁNH</v>
          </cell>
          <cell r="D22838" t="str">
            <v>LY</v>
          </cell>
          <cell r="E22838" t="str">
            <v>19/03/2003</v>
          </cell>
          <cell r="F22838" t="str">
            <v>DHTI15A19HN</v>
          </cell>
        </row>
        <row r="22839">
          <cell r="B22839">
            <v>21103101193</v>
          </cell>
          <cell r="C22839" t="str">
            <v>BÙI CÔNG</v>
          </cell>
          <cell r="D22839" t="str">
            <v>LÝ</v>
          </cell>
          <cell r="E22839" t="str">
            <v>17/07/2003</v>
          </cell>
          <cell r="F22839" t="str">
            <v>DHTI15A19HN</v>
          </cell>
        </row>
        <row r="22840">
          <cell r="B22840">
            <v>21103101173</v>
          </cell>
          <cell r="C22840" t="str">
            <v>NGUYỄN ĐỨC</v>
          </cell>
          <cell r="D22840" t="str">
            <v>MẠNH</v>
          </cell>
          <cell r="E22840" t="str">
            <v>21/03/2003</v>
          </cell>
          <cell r="F22840" t="str">
            <v>DHTI15A19HN</v>
          </cell>
        </row>
        <row r="22841">
          <cell r="B22841">
            <v>21103101209</v>
          </cell>
          <cell r="C22841" t="str">
            <v>NGUYỄN VĂN</v>
          </cell>
          <cell r="D22841" t="str">
            <v>NGỌC</v>
          </cell>
          <cell r="E22841" t="str">
            <v>13/06/2003</v>
          </cell>
          <cell r="F22841" t="str">
            <v>DHTI15A19HN</v>
          </cell>
        </row>
        <row r="22842">
          <cell r="B22842">
            <v>21103101224</v>
          </cell>
          <cell r="C22842" t="str">
            <v>LƯU XUÂN</v>
          </cell>
          <cell r="D22842" t="str">
            <v>NGỌC</v>
          </cell>
          <cell r="E22842" t="str">
            <v>23/12/2003</v>
          </cell>
          <cell r="F22842" t="str">
            <v>DHTI15A19HN</v>
          </cell>
        </row>
        <row r="22843">
          <cell r="B22843">
            <v>21103101188</v>
          </cell>
          <cell r="C22843" t="str">
            <v>BÙI THỊ</v>
          </cell>
          <cell r="D22843" t="str">
            <v>NGỌC</v>
          </cell>
          <cell r="E22843">
            <v>37936</v>
          </cell>
          <cell r="F22843" t="str">
            <v>DHTI15A19HN</v>
          </cell>
        </row>
        <row r="22844">
          <cell r="B22844">
            <v>21103101178</v>
          </cell>
          <cell r="C22844" t="str">
            <v>HÀ BẢO</v>
          </cell>
          <cell r="D22844" t="str">
            <v>NGỌC</v>
          </cell>
          <cell r="E22844" t="str">
            <v>29/06/2003</v>
          </cell>
          <cell r="F22844" t="str">
            <v>DHTI15A19HN</v>
          </cell>
        </row>
        <row r="22845">
          <cell r="B22845">
            <v>21103101229</v>
          </cell>
          <cell r="C22845" t="str">
            <v>BÙI MAI</v>
          </cell>
          <cell r="D22845" t="str">
            <v>PHƯƠNG</v>
          </cell>
          <cell r="E22845" t="str">
            <v>29/04/2003</v>
          </cell>
          <cell r="F22845" t="str">
            <v>DHTI15A19HN</v>
          </cell>
        </row>
        <row r="22846">
          <cell r="B22846">
            <v>21103101195</v>
          </cell>
          <cell r="C22846" t="str">
            <v>NGUYỄN VĂN</v>
          </cell>
          <cell r="D22846" t="str">
            <v>QUANG</v>
          </cell>
          <cell r="E22846" t="str">
            <v>29/11/2003</v>
          </cell>
          <cell r="F22846" t="str">
            <v>DHTI15A19HN</v>
          </cell>
        </row>
        <row r="22847">
          <cell r="B22847">
            <v>21103101222</v>
          </cell>
          <cell r="C22847" t="str">
            <v>NGUYỄN XUÂN</v>
          </cell>
          <cell r="D22847" t="str">
            <v>QUÝ</v>
          </cell>
          <cell r="E22847">
            <v>37958</v>
          </cell>
          <cell r="F22847" t="str">
            <v>DHTI15A19HN</v>
          </cell>
        </row>
        <row r="22848">
          <cell r="B22848">
            <v>21103101202</v>
          </cell>
          <cell r="C22848" t="str">
            <v>NGUYỄN HỮU</v>
          </cell>
          <cell r="D22848" t="str">
            <v>TẤN</v>
          </cell>
          <cell r="E22848" t="str">
            <v>25/12/2003</v>
          </cell>
          <cell r="F22848" t="str">
            <v>DHTI15A19HN</v>
          </cell>
        </row>
        <row r="22849">
          <cell r="B22849">
            <v>21103101190</v>
          </cell>
          <cell r="C22849" t="str">
            <v>NGUYỄN NGỌC</v>
          </cell>
          <cell r="D22849" t="str">
            <v>THÀNH</v>
          </cell>
          <cell r="E22849" t="str">
            <v>21/06/2002</v>
          </cell>
          <cell r="F22849" t="str">
            <v>DHTI15A19HN</v>
          </cell>
        </row>
        <row r="22850">
          <cell r="B22850">
            <v>21103101187</v>
          </cell>
          <cell r="C22850" t="str">
            <v>NGUYỄN PHƯƠNG</v>
          </cell>
          <cell r="D22850" t="str">
            <v>THẢO</v>
          </cell>
          <cell r="E22850" t="str">
            <v>28/12/2003</v>
          </cell>
          <cell r="F22850" t="str">
            <v>DHTI15A19HN</v>
          </cell>
        </row>
        <row r="22851">
          <cell r="B22851">
            <v>21103101192</v>
          </cell>
          <cell r="C22851" t="str">
            <v>VŨ THỊ KIM</v>
          </cell>
          <cell r="D22851" t="str">
            <v>THOA</v>
          </cell>
          <cell r="E22851" t="str">
            <v>19/07/2003</v>
          </cell>
          <cell r="F22851" t="str">
            <v>DHTI15A19HN</v>
          </cell>
        </row>
        <row r="22852">
          <cell r="B22852">
            <v>21103101228</v>
          </cell>
          <cell r="C22852" t="str">
            <v>PHẠM THỊ</v>
          </cell>
          <cell r="D22852" t="str">
            <v>THÙY</v>
          </cell>
          <cell r="E22852" t="str">
            <v>17/11/2003</v>
          </cell>
          <cell r="F22852" t="str">
            <v>DHTI15A19HN</v>
          </cell>
        </row>
        <row r="22853">
          <cell r="B22853">
            <v>21103101236</v>
          </cell>
          <cell r="C22853" t="str">
            <v>KHUẤT DUY</v>
          </cell>
          <cell r="D22853" t="str">
            <v>TIẾN</v>
          </cell>
          <cell r="E22853" t="str">
            <v>26/09/2003</v>
          </cell>
          <cell r="F22853" t="str">
            <v>DHTI15A19HN</v>
          </cell>
        </row>
        <row r="22854">
          <cell r="B22854">
            <v>21103101174</v>
          </cell>
          <cell r="C22854" t="str">
            <v>NGUYỄN KHÁNH</v>
          </cell>
          <cell r="D22854" t="str">
            <v>TOÀN</v>
          </cell>
          <cell r="E22854" t="str">
            <v>21/12/2003</v>
          </cell>
          <cell r="F22854" t="str">
            <v>DHTI15A19HN</v>
          </cell>
        </row>
        <row r="22855">
          <cell r="B22855">
            <v>21103101230</v>
          </cell>
          <cell r="C22855" t="str">
            <v>ĐỖ THANH</v>
          </cell>
          <cell r="D22855" t="str">
            <v>TUÂN</v>
          </cell>
          <cell r="E22855">
            <v>37752</v>
          </cell>
          <cell r="F22855" t="str">
            <v>DHTI15A19HN</v>
          </cell>
        </row>
        <row r="22856">
          <cell r="B22856">
            <v>21103101223</v>
          </cell>
          <cell r="C22856" t="str">
            <v>NGUYỄN QUỐC</v>
          </cell>
          <cell r="D22856" t="str">
            <v>TUẤN</v>
          </cell>
          <cell r="E22856" t="str">
            <v>28/12/2003</v>
          </cell>
          <cell r="F22856" t="str">
            <v>DHTI15A19HN</v>
          </cell>
        </row>
        <row r="22857">
          <cell r="B22857">
            <v>21103101182</v>
          </cell>
          <cell r="C22857" t="str">
            <v>NGUYỄN VĂN</v>
          </cell>
          <cell r="D22857" t="str">
            <v>TUẤN</v>
          </cell>
          <cell r="E22857">
            <v>37937</v>
          </cell>
          <cell r="F22857" t="str">
            <v>DHTI15A19HN</v>
          </cell>
        </row>
        <row r="22858">
          <cell r="B22858">
            <v>21103101184</v>
          </cell>
          <cell r="C22858" t="str">
            <v>NGUYỄN BÁ</v>
          </cell>
          <cell r="D22858" t="str">
            <v>TÙNG</v>
          </cell>
          <cell r="E22858" t="str">
            <v>27/10/2001</v>
          </cell>
          <cell r="F22858" t="str">
            <v>DHTI15A19HN</v>
          </cell>
        </row>
        <row r="22859">
          <cell r="B22859">
            <v>21103101215</v>
          </cell>
          <cell r="C22859" t="str">
            <v>NGUYỄN HỮU</v>
          </cell>
          <cell r="D22859" t="str">
            <v>TÙNG</v>
          </cell>
          <cell r="E22859" t="str">
            <v>20/09/2003</v>
          </cell>
          <cell r="F22859" t="str">
            <v>DHTI15A19HN</v>
          </cell>
        </row>
        <row r="22860">
          <cell r="B22860">
            <v>21103101179</v>
          </cell>
          <cell r="C22860" t="str">
            <v>TRƯƠNG THỊ</v>
          </cell>
          <cell r="D22860" t="str">
            <v>TUYẾT</v>
          </cell>
          <cell r="E22860">
            <v>37657</v>
          </cell>
          <cell r="F22860" t="str">
            <v>DHTI15A19HN</v>
          </cell>
        </row>
        <row r="22861">
          <cell r="B22861">
            <v>21103101205</v>
          </cell>
          <cell r="C22861" t="str">
            <v>NGUYỄN THỊ MỸ</v>
          </cell>
          <cell r="D22861" t="str">
            <v>UYÊN</v>
          </cell>
          <cell r="E22861" t="str">
            <v>23/05/2003</v>
          </cell>
          <cell r="F22861" t="str">
            <v>DHTI15A19HN</v>
          </cell>
        </row>
        <row r="22862">
          <cell r="B22862">
            <v>21103101217</v>
          </cell>
          <cell r="C22862" t="str">
            <v>TẠ THỊ HỒNG</v>
          </cell>
          <cell r="D22862" t="str">
            <v>VÂN</v>
          </cell>
          <cell r="E22862" t="str">
            <v>28/08/2003</v>
          </cell>
          <cell r="F22862" t="str">
            <v>DHTI15A19HN</v>
          </cell>
        </row>
        <row r="22863">
          <cell r="B22863">
            <v>21103101226</v>
          </cell>
          <cell r="C22863" t="str">
            <v>ĐÀO QUỐC</v>
          </cell>
          <cell r="D22863" t="str">
            <v>VIỆT</v>
          </cell>
          <cell r="E22863" t="str">
            <v>18/06/2003</v>
          </cell>
          <cell r="F22863" t="str">
            <v>DHTI15A19HN</v>
          </cell>
        </row>
        <row r="22864">
          <cell r="B22864">
            <v>21103101225</v>
          </cell>
          <cell r="C22864" t="str">
            <v>NGUYỄN VĂN</v>
          </cell>
          <cell r="D22864" t="str">
            <v>VĨNH</v>
          </cell>
          <cell r="E22864">
            <v>37866</v>
          </cell>
          <cell r="F22864" t="str">
            <v>DHTI15A19HN</v>
          </cell>
        </row>
        <row r="22865">
          <cell r="B22865">
            <v>21103101206</v>
          </cell>
          <cell r="C22865" t="str">
            <v>VI THỊ</v>
          </cell>
          <cell r="D22865" t="str">
            <v>XUÂN</v>
          </cell>
          <cell r="E22865" t="str">
            <v>23/10/2003</v>
          </cell>
          <cell r="F22865" t="str">
            <v>DHTI15A19HN</v>
          </cell>
        </row>
        <row r="22866">
          <cell r="B22866">
            <v>21203100022</v>
          </cell>
          <cell r="C22866" t="str">
            <v>Vũ Nam</v>
          </cell>
          <cell r="D22866" t="str">
            <v>Anh</v>
          </cell>
          <cell r="E22866">
            <v>37783</v>
          </cell>
          <cell r="F22866" t="str">
            <v>DHTI15A1CL</v>
          </cell>
        </row>
        <row r="22867">
          <cell r="B22867">
            <v>21103101370</v>
          </cell>
          <cell r="C22867" t="str">
            <v>ĐINH QUANG TUẤN</v>
          </cell>
          <cell r="D22867" t="str">
            <v>ANH</v>
          </cell>
          <cell r="E22867">
            <v>37622</v>
          </cell>
          <cell r="F22867" t="str">
            <v>DHTI15A1CL</v>
          </cell>
        </row>
        <row r="22868">
          <cell r="B22868">
            <v>21103100274</v>
          </cell>
          <cell r="C22868" t="str">
            <v>PHẠM TUẤN</v>
          </cell>
          <cell r="D22868" t="str">
            <v>ANH</v>
          </cell>
          <cell r="E22868" t="str">
            <v>21/06/2003</v>
          </cell>
          <cell r="F22868" t="str">
            <v>DHTI15A1CL</v>
          </cell>
        </row>
        <row r="22869">
          <cell r="B22869">
            <v>21103101231</v>
          </cell>
          <cell r="C22869" t="str">
            <v>NGUYỄN TIẾN</v>
          </cell>
          <cell r="D22869" t="str">
            <v>ĐOÀN</v>
          </cell>
          <cell r="E22869" t="str">
            <v>26/03/2003</v>
          </cell>
          <cell r="F22869" t="str">
            <v>DHTI15A1CL</v>
          </cell>
        </row>
        <row r="22870">
          <cell r="B22870">
            <v>21103100499</v>
          </cell>
          <cell r="C22870" t="str">
            <v>LÊ TRIỀU</v>
          </cell>
          <cell r="D22870" t="str">
            <v>DƯƠNG</v>
          </cell>
          <cell r="E22870" t="str">
            <v>22/05/2003</v>
          </cell>
          <cell r="F22870" t="str">
            <v>DHTI15A1CL</v>
          </cell>
        </row>
        <row r="22871">
          <cell r="B22871">
            <v>21103100804</v>
          </cell>
          <cell r="C22871" t="str">
            <v>NGUYỄN ĐỨC</v>
          </cell>
          <cell r="D22871" t="str">
            <v>DUY</v>
          </cell>
          <cell r="E22871" t="str">
            <v>16/09/2003</v>
          </cell>
          <cell r="F22871" t="str">
            <v>DHTI15A1CL</v>
          </cell>
        </row>
        <row r="22872">
          <cell r="B22872">
            <v>21103101324</v>
          </cell>
          <cell r="C22872" t="str">
            <v>PHẠM TUẤN</v>
          </cell>
          <cell r="D22872" t="str">
            <v>HẢI</v>
          </cell>
          <cell r="E22872">
            <v>37960</v>
          </cell>
          <cell r="F22872" t="str">
            <v>DHTI15A1CL</v>
          </cell>
        </row>
        <row r="22873">
          <cell r="B22873">
            <v>21103101117</v>
          </cell>
          <cell r="C22873" t="str">
            <v>ĐINH THỊ THÚY</v>
          </cell>
          <cell r="D22873" t="str">
            <v>HẰNG</v>
          </cell>
          <cell r="E22873" t="str">
            <v>17/11/2003</v>
          </cell>
          <cell r="F22873" t="str">
            <v>DHTI15A1CL</v>
          </cell>
        </row>
        <row r="22874">
          <cell r="B22874">
            <v>21103100856</v>
          </cell>
          <cell r="C22874" t="str">
            <v>TRẦN ĐỨC</v>
          </cell>
          <cell r="D22874" t="str">
            <v>HIẾU</v>
          </cell>
          <cell r="E22874">
            <v>37906</v>
          </cell>
          <cell r="F22874" t="str">
            <v>DHTI15A1CL</v>
          </cell>
        </row>
        <row r="22875">
          <cell r="B22875">
            <v>21103100760</v>
          </cell>
          <cell r="C22875" t="str">
            <v>NGUYỄN TRỌNG</v>
          </cell>
          <cell r="D22875" t="str">
            <v>HIẾU</v>
          </cell>
          <cell r="E22875" t="str">
            <v>13/09/2003</v>
          </cell>
          <cell r="F22875" t="str">
            <v>DHTI15A1CL</v>
          </cell>
        </row>
        <row r="22876">
          <cell r="B22876">
            <v>21103101144</v>
          </cell>
          <cell r="C22876" t="str">
            <v>NGUYỄN DUY</v>
          </cell>
          <cell r="D22876" t="str">
            <v>HÙNG</v>
          </cell>
          <cell r="E22876">
            <v>37811</v>
          </cell>
          <cell r="F22876" t="str">
            <v>DHTI15A1CL</v>
          </cell>
        </row>
        <row r="22877">
          <cell r="B22877">
            <v>21103100308</v>
          </cell>
          <cell r="C22877" t="str">
            <v>TRẦN THỊ</v>
          </cell>
          <cell r="D22877" t="str">
            <v>HƯƠNG</v>
          </cell>
          <cell r="E22877">
            <v>37805</v>
          </cell>
          <cell r="F22877" t="str">
            <v>DHTI15A1CL</v>
          </cell>
        </row>
        <row r="22878">
          <cell r="B22878">
            <v>21103100442</v>
          </cell>
          <cell r="C22878" t="str">
            <v>ĐỖ QUỐC</v>
          </cell>
          <cell r="D22878" t="str">
            <v>HUY</v>
          </cell>
          <cell r="E22878" t="str">
            <v>20/11/2003</v>
          </cell>
          <cell r="F22878" t="str">
            <v>DHTI15A1CL</v>
          </cell>
        </row>
        <row r="22879">
          <cell r="B22879">
            <v>21103100569</v>
          </cell>
          <cell r="C22879" t="str">
            <v>PHẠM TUẤN</v>
          </cell>
          <cell r="D22879" t="str">
            <v>HUYNH</v>
          </cell>
          <cell r="E22879">
            <v>37872</v>
          </cell>
          <cell r="F22879" t="str">
            <v>DHTI15A1CL</v>
          </cell>
        </row>
        <row r="22880">
          <cell r="B22880">
            <v>21103100872</v>
          </cell>
          <cell r="C22880" t="str">
            <v>LẠI ĐẮC</v>
          </cell>
          <cell r="D22880" t="str">
            <v>KHANG</v>
          </cell>
          <cell r="E22880">
            <v>37957</v>
          </cell>
          <cell r="F22880" t="str">
            <v>DHTI15A1CL</v>
          </cell>
        </row>
        <row r="22881">
          <cell r="B22881">
            <v>21103100514</v>
          </cell>
          <cell r="C22881" t="str">
            <v>PHAN VĂN</v>
          </cell>
          <cell r="D22881" t="str">
            <v>KHOA</v>
          </cell>
          <cell r="E22881" t="str">
            <v>17/10/2003</v>
          </cell>
          <cell r="F22881" t="str">
            <v>DHTI15A1CL</v>
          </cell>
        </row>
        <row r="22882">
          <cell r="B22882">
            <v>21103101170</v>
          </cell>
          <cell r="C22882" t="str">
            <v>NGUYỄN XUÂN</v>
          </cell>
          <cell r="D22882" t="str">
            <v>LƯƠNG</v>
          </cell>
          <cell r="E22882" t="str">
            <v>16/10/2003</v>
          </cell>
          <cell r="F22882" t="str">
            <v>DHTI15A1CL</v>
          </cell>
        </row>
        <row r="22883">
          <cell r="B22883">
            <v>21103100507</v>
          </cell>
          <cell r="C22883" t="str">
            <v>NGUYỄN ĐĂNG</v>
          </cell>
          <cell r="D22883" t="str">
            <v>MẠNH</v>
          </cell>
          <cell r="E22883" t="str">
            <v>22/08/2003</v>
          </cell>
          <cell r="F22883" t="str">
            <v>DHTI15A1CL</v>
          </cell>
        </row>
        <row r="22884">
          <cell r="B22884">
            <v>21103100554</v>
          </cell>
          <cell r="C22884" t="str">
            <v>LÊ QUANG</v>
          </cell>
          <cell r="D22884" t="str">
            <v>MINH</v>
          </cell>
          <cell r="E22884" t="str">
            <v>31/10/2003</v>
          </cell>
          <cell r="F22884" t="str">
            <v>DHTI15A1CL</v>
          </cell>
        </row>
        <row r="22885">
          <cell r="B22885">
            <v>21103100605</v>
          </cell>
          <cell r="C22885" t="str">
            <v>PHÙNG TRẦN TRUNG</v>
          </cell>
          <cell r="D22885" t="str">
            <v>NGHĨA</v>
          </cell>
          <cell r="E22885" t="str">
            <v>20/08/2003</v>
          </cell>
          <cell r="F22885" t="str">
            <v>DHTI15A1CL</v>
          </cell>
        </row>
        <row r="22886">
          <cell r="B22886">
            <v>21103100990</v>
          </cell>
          <cell r="C22886" t="str">
            <v>LÊ</v>
          </cell>
          <cell r="D22886" t="str">
            <v>NGUYỄN</v>
          </cell>
          <cell r="E22886">
            <v>37690</v>
          </cell>
          <cell r="F22886" t="str">
            <v>DHTI15A1CL</v>
          </cell>
        </row>
        <row r="22887">
          <cell r="B22887">
            <v>21103100079</v>
          </cell>
          <cell r="C22887" t="str">
            <v>Nguyễn Thành</v>
          </cell>
          <cell r="D22887" t="str">
            <v>Quang</v>
          </cell>
          <cell r="E22887" t="str">
            <v>17/08/2003</v>
          </cell>
          <cell r="F22887" t="str">
            <v>DHTI15A1CL</v>
          </cell>
        </row>
        <row r="22888">
          <cell r="B22888">
            <v>21103101400</v>
          </cell>
          <cell r="C22888" t="str">
            <v>NGUYỄN MINH</v>
          </cell>
          <cell r="D22888" t="str">
            <v>QUANG</v>
          </cell>
          <cell r="E22888" t="str">
            <v>31/10/2003</v>
          </cell>
          <cell r="F22888" t="str">
            <v>DHTI15A1CL</v>
          </cell>
        </row>
        <row r="22889">
          <cell r="B22889">
            <v>21103100414</v>
          </cell>
          <cell r="C22889" t="str">
            <v>LÊ THANH</v>
          </cell>
          <cell r="D22889" t="str">
            <v>THẢO</v>
          </cell>
          <cell r="E22889" t="str">
            <v>13/12/2003</v>
          </cell>
          <cell r="F22889" t="str">
            <v>DHTI15A1CL</v>
          </cell>
        </row>
        <row r="22890">
          <cell r="B22890">
            <v>21103101111</v>
          </cell>
          <cell r="C22890" t="str">
            <v>TRỊNH ĐÌNH</v>
          </cell>
          <cell r="D22890" t="str">
            <v>TOÀN</v>
          </cell>
          <cell r="E22890" t="str">
            <v>27/08/2003</v>
          </cell>
          <cell r="F22890" t="str">
            <v>DHTI15A1CL</v>
          </cell>
        </row>
        <row r="22891">
          <cell r="B22891">
            <v>21103101130</v>
          </cell>
          <cell r="C22891" t="str">
            <v>TẠ VĂN</v>
          </cell>
          <cell r="D22891" t="str">
            <v>TÚ</v>
          </cell>
          <cell r="E22891" t="str">
            <v>17/02/2003</v>
          </cell>
          <cell r="F22891" t="str">
            <v>DHTI15A1CL</v>
          </cell>
        </row>
        <row r="22892">
          <cell r="B22892">
            <v>21103100756</v>
          </cell>
          <cell r="C22892" t="str">
            <v>ĐỖ ĐÌNH</v>
          </cell>
          <cell r="D22892" t="str">
            <v>TUẤN</v>
          </cell>
          <cell r="E22892" t="str">
            <v>20/10/2003</v>
          </cell>
          <cell r="F22892" t="str">
            <v>DHTI15A1CL</v>
          </cell>
        </row>
        <row r="22893">
          <cell r="B22893">
            <v>21103100536</v>
          </cell>
          <cell r="C22893" t="str">
            <v>TRẦN ANH</v>
          </cell>
          <cell r="D22893" t="str">
            <v>TUẤN</v>
          </cell>
          <cell r="E22893">
            <v>37654</v>
          </cell>
          <cell r="F22893" t="str">
            <v>DHTI15A1CL</v>
          </cell>
        </row>
        <row r="22894">
          <cell r="B22894">
            <v>21103100571</v>
          </cell>
          <cell r="C22894" t="str">
            <v>TRẦN MINH</v>
          </cell>
          <cell r="D22894" t="str">
            <v>TUẤN</v>
          </cell>
          <cell r="E22894">
            <v>37868</v>
          </cell>
          <cell r="F22894" t="str">
            <v>DHTI15A1CL</v>
          </cell>
        </row>
        <row r="22895">
          <cell r="B22895">
            <v>21103100023</v>
          </cell>
          <cell r="C22895" t="str">
            <v>Chu Văn</v>
          </cell>
          <cell r="D22895" t="str">
            <v>An</v>
          </cell>
          <cell r="E22895">
            <v>37774</v>
          </cell>
          <cell r="F22895" t="str">
            <v>DHTI15A1HN</v>
          </cell>
        </row>
        <row r="22896">
          <cell r="B22896">
            <v>21103100006</v>
          </cell>
          <cell r="C22896" t="str">
            <v>Nguyễn Tuấn</v>
          </cell>
          <cell r="D22896" t="str">
            <v>Anh</v>
          </cell>
          <cell r="E22896" t="str">
            <v>27/03/2003</v>
          </cell>
          <cell r="F22896" t="str">
            <v>DHTI15A1HN</v>
          </cell>
        </row>
        <row r="22897">
          <cell r="B22897">
            <v>21103100021</v>
          </cell>
          <cell r="C22897" t="str">
            <v>Nguyễn Gia</v>
          </cell>
          <cell r="D22897" t="str">
            <v>Bảo</v>
          </cell>
          <cell r="E22897">
            <v>37660</v>
          </cell>
          <cell r="F22897" t="str">
            <v>DHTI15A1HN</v>
          </cell>
        </row>
        <row r="22898">
          <cell r="B22898">
            <v>21103100936</v>
          </cell>
          <cell r="C22898" t="str">
            <v>NGUYỄN THỊ KIM</v>
          </cell>
          <cell r="D22898" t="str">
            <v>CHI</v>
          </cell>
          <cell r="E22898" t="str">
            <v>24/04/2003</v>
          </cell>
          <cell r="F22898" t="str">
            <v>DHTI15A1HN</v>
          </cell>
        </row>
        <row r="22899">
          <cell r="B22899">
            <v>21103100008</v>
          </cell>
          <cell r="C22899" t="str">
            <v>Bùi Xuân</v>
          </cell>
          <cell r="D22899" t="str">
            <v>Chiến</v>
          </cell>
          <cell r="E22899">
            <v>37778</v>
          </cell>
          <cell r="F22899" t="str">
            <v>DHTI15A1HN</v>
          </cell>
        </row>
        <row r="22900">
          <cell r="B22900">
            <v>21103100014</v>
          </cell>
          <cell r="C22900" t="str">
            <v>Nguyễn Kiên</v>
          </cell>
          <cell r="D22900" t="str">
            <v>Cường</v>
          </cell>
          <cell r="E22900" t="str">
            <v>29/07/2003</v>
          </cell>
          <cell r="F22900" t="str">
            <v>DHTI15A1HN</v>
          </cell>
        </row>
        <row r="22901">
          <cell r="B22901">
            <v>21103100187</v>
          </cell>
          <cell r="C22901" t="str">
            <v>LÊ MẠNH</v>
          </cell>
          <cell r="D22901" t="str">
            <v>CƯỜNG</v>
          </cell>
          <cell r="E22901">
            <v>37814</v>
          </cell>
          <cell r="F22901" t="str">
            <v>DHTI15A1HN</v>
          </cell>
        </row>
        <row r="22902">
          <cell r="B22902">
            <v>21103100019</v>
          </cell>
          <cell r="C22902" t="str">
            <v>Nguyễn Hữu</v>
          </cell>
          <cell r="D22902" t="str">
            <v>Đạt</v>
          </cell>
          <cell r="E22902" t="str">
            <v>25/11/2003</v>
          </cell>
          <cell r="F22902" t="str">
            <v>DHTI15A1HN</v>
          </cell>
        </row>
        <row r="22903">
          <cell r="B22903">
            <v>21103100199</v>
          </cell>
          <cell r="C22903" t="str">
            <v>PHẠM VĂN</v>
          </cell>
          <cell r="D22903" t="str">
            <v>ĐẠT</v>
          </cell>
          <cell r="E22903" t="str">
            <v>29/03/2003</v>
          </cell>
          <cell r="F22903" t="str">
            <v>DHTI15A1HN</v>
          </cell>
        </row>
        <row r="22904">
          <cell r="B22904">
            <v>21103100192</v>
          </cell>
          <cell r="C22904" t="str">
            <v>HÒA QUANG</v>
          </cell>
          <cell r="D22904" t="str">
            <v>DŨNG</v>
          </cell>
          <cell r="E22904">
            <v>37655</v>
          </cell>
          <cell r="F22904" t="str">
            <v>DHTI15A1HN</v>
          </cell>
        </row>
        <row r="22905">
          <cell r="B22905">
            <v>21103100195</v>
          </cell>
          <cell r="C22905" t="str">
            <v>HÀ THỊ THÙY</v>
          </cell>
          <cell r="D22905" t="str">
            <v>DƯƠNG</v>
          </cell>
          <cell r="E22905">
            <v>37807</v>
          </cell>
          <cell r="F22905" t="str">
            <v>DHTI15A1HN</v>
          </cell>
        </row>
        <row r="22906">
          <cell r="B22906">
            <v>21103100190</v>
          </cell>
          <cell r="C22906" t="str">
            <v>VÕ TRƯỜNG</v>
          </cell>
          <cell r="D22906" t="str">
            <v>GIANG</v>
          </cell>
          <cell r="E22906" t="str">
            <v>24/01/2003</v>
          </cell>
          <cell r="F22906" t="str">
            <v>DHTI15A1HN</v>
          </cell>
        </row>
        <row r="22907">
          <cell r="B22907">
            <v>21103100120</v>
          </cell>
          <cell r="C22907" t="str">
            <v>Đinh Văn</v>
          </cell>
          <cell r="D22907" t="str">
            <v>Giỏi</v>
          </cell>
          <cell r="E22907">
            <v>37927</v>
          </cell>
          <cell r="F22907" t="str">
            <v>DHTI15A1HN</v>
          </cell>
        </row>
        <row r="22908">
          <cell r="B22908">
            <v>21103100011</v>
          </cell>
          <cell r="C22908" t="str">
            <v>Đồng Minh</v>
          </cell>
          <cell r="D22908" t="str">
            <v>Hà</v>
          </cell>
          <cell r="E22908" t="str">
            <v>27/08/2003</v>
          </cell>
          <cell r="F22908" t="str">
            <v>DHTI15A1HN</v>
          </cell>
        </row>
        <row r="22909">
          <cell r="B22909">
            <v>21103100183</v>
          </cell>
          <cell r="C22909" t="str">
            <v>ĐÀO DUY</v>
          </cell>
          <cell r="D22909" t="str">
            <v>HẢI</v>
          </cell>
          <cell r="E22909">
            <v>37781</v>
          </cell>
          <cell r="F22909" t="str">
            <v>DHTI15A1HN</v>
          </cell>
        </row>
        <row r="22910">
          <cell r="B22910">
            <v>21103100212</v>
          </cell>
          <cell r="C22910" t="str">
            <v>NGUYỄN NAM</v>
          </cell>
          <cell r="D22910" t="str">
            <v>HẢI</v>
          </cell>
          <cell r="E22910">
            <v>37928</v>
          </cell>
          <cell r="F22910" t="str">
            <v>DHTI15A1HN</v>
          </cell>
        </row>
        <row r="22911">
          <cell r="B22911">
            <v>21203100003</v>
          </cell>
          <cell r="C22911" t="str">
            <v>Lê Thùy</v>
          </cell>
          <cell r="D22911" t="str">
            <v>Hiên</v>
          </cell>
          <cell r="E22911" t="str">
            <v>25/05/2003</v>
          </cell>
          <cell r="F22911" t="str">
            <v>DHTI15A1HN</v>
          </cell>
        </row>
        <row r="22912">
          <cell r="B22912">
            <v>21103100209</v>
          </cell>
          <cell r="C22912" t="str">
            <v>TẠ THỊ MAI</v>
          </cell>
          <cell r="D22912" t="str">
            <v>HIÊN</v>
          </cell>
          <cell r="E22912">
            <v>37749</v>
          </cell>
          <cell r="F22912" t="str">
            <v>DHTI15A1HN</v>
          </cell>
        </row>
        <row r="22913">
          <cell r="B22913">
            <v>21203100026</v>
          </cell>
          <cell r="C22913" t="str">
            <v>PHẠM VINH</v>
          </cell>
          <cell r="D22913" t="str">
            <v>HIỂN</v>
          </cell>
          <cell r="E22913">
            <v>37627</v>
          </cell>
          <cell r="F22913" t="str">
            <v>DHTI15A1HN</v>
          </cell>
        </row>
        <row r="22914">
          <cell r="B22914">
            <v>21103100121</v>
          </cell>
          <cell r="C22914" t="str">
            <v>Nguyễn Đức</v>
          </cell>
          <cell r="D22914" t="str">
            <v>Hiếu</v>
          </cell>
          <cell r="E22914">
            <v>37905</v>
          </cell>
          <cell r="F22914" t="str">
            <v>DHTI15A1HN</v>
          </cell>
        </row>
        <row r="22915">
          <cell r="B22915">
            <v>21103100201</v>
          </cell>
          <cell r="C22915" t="str">
            <v>TRẦN ĐỖ DUY</v>
          </cell>
          <cell r="D22915" t="str">
            <v>HIẾU</v>
          </cell>
          <cell r="E22915">
            <v>37747</v>
          </cell>
          <cell r="F22915" t="str">
            <v>DHTI15A1HN</v>
          </cell>
        </row>
        <row r="22916">
          <cell r="B22916">
            <v>21103100117</v>
          </cell>
          <cell r="C22916" t="str">
            <v>Lường Văn</v>
          </cell>
          <cell r="D22916" t="str">
            <v>Hùng</v>
          </cell>
          <cell r="E22916">
            <v>37839</v>
          </cell>
          <cell r="F22916" t="str">
            <v>DHTI15A1HN</v>
          </cell>
        </row>
        <row r="22917">
          <cell r="B22917">
            <v>21103100118</v>
          </cell>
          <cell r="C22917" t="str">
            <v>Phan Thị Thu</v>
          </cell>
          <cell r="D22917" t="str">
            <v>Hương</v>
          </cell>
          <cell r="E22917" t="str">
            <v>16/11/2003</v>
          </cell>
          <cell r="F22917" t="str">
            <v>DHTI15A1HN</v>
          </cell>
        </row>
        <row r="22918">
          <cell r="B22918">
            <v>21203100001</v>
          </cell>
          <cell r="C22918" t="str">
            <v>Đặng Trần</v>
          </cell>
          <cell r="D22918" t="str">
            <v>Khánh</v>
          </cell>
          <cell r="E22918">
            <v>37682</v>
          </cell>
          <cell r="F22918" t="str">
            <v>DHTI15A1HN</v>
          </cell>
        </row>
        <row r="22919">
          <cell r="B22919">
            <v>21103100194</v>
          </cell>
          <cell r="C22919" t="str">
            <v>TRỊNH QUỐC</v>
          </cell>
          <cell r="D22919" t="str">
            <v>KHÁNH</v>
          </cell>
          <cell r="E22919" t="str">
            <v>16/12/2003</v>
          </cell>
          <cell r="F22919" t="str">
            <v>DHTI15A1HN</v>
          </cell>
        </row>
        <row r="22920">
          <cell r="B22920">
            <v>21103100211</v>
          </cell>
          <cell r="C22920" t="str">
            <v>HOÀNG THỊ THÙY</v>
          </cell>
          <cell r="D22920" t="str">
            <v>LINH</v>
          </cell>
          <cell r="E22920">
            <v>37840</v>
          </cell>
          <cell r="F22920" t="str">
            <v>DHTI15A1HN</v>
          </cell>
        </row>
        <row r="22921">
          <cell r="B22921">
            <v>21103100204</v>
          </cell>
          <cell r="C22921" t="str">
            <v>HUỲNH HOÀNG</v>
          </cell>
          <cell r="D22921" t="str">
            <v>LONG</v>
          </cell>
          <cell r="E22921">
            <v>37687</v>
          </cell>
          <cell r="F22921" t="str">
            <v>DHTI15A1HN</v>
          </cell>
        </row>
        <row r="22922">
          <cell r="B22922">
            <v>21103100205</v>
          </cell>
          <cell r="C22922" t="str">
            <v>HOÀNG VĂN</v>
          </cell>
          <cell r="D22922" t="str">
            <v>LỰC</v>
          </cell>
          <cell r="E22922">
            <v>37561</v>
          </cell>
          <cell r="F22922" t="str">
            <v>DHTI15A1HN</v>
          </cell>
        </row>
        <row r="22923">
          <cell r="B22923">
            <v>21103100017</v>
          </cell>
          <cell r="C22923" t="str">
            <v>Vũ Bình</v>
          </cell>
          <cell r="D22923" t="str">
            <v>Minh</v>
          </cell>
          <cell r="E22923">
            <v>37719</v>
          </cell>
          <cell r="F22923" t="str">
            <v>DHTI15A1HN</v>
          </cell>
        </row>
        <row r="22924">
          <cell r="B22924">
            <v>21103100016</v>
          </cell>
          <cell r="C22924" t="str">
            <v>An Văn</v>
          </cell>
          <cell r="D22924" t="str">
            <v>Minh</v>
          </cell>
          <cell r="E22924">
            <v>37715</v>
          </cell>
          <cell r="F22924" t="str">
            <v>DHTI15A1HN</v>
          </cell>
        </row>
        <row r="22925">
          <cell r="B22925">
            <v>21103100200</v>
          </cell>
          <cell r="C22925" t="str">
            <v>HOÀNG TIẾN</v>
          </cell>
          <cell r="D22925" t="str">
            <v>MINH</v>
          </cell>
          <cell r="E22925" t="str">
            <v>26/11/2003</v>
          </cell>
          <cell r="F22925" t="str">
            <v>DHTI15A1HN</v>
          </cell>
        </row>
        <row r="22926">
          <cell r="B22926">
            <v>21103100020</v>
          </cell>
          <cell r="C22926" t="str">
            <v>Nguyễn Thị</v>
          </cell>
          <cell r="D22926" t="str">
            <v>Mùi</v>
          </cell>
          <cell r="E22926" t="str">
            <v>20/04/2003</v>
          </cell>
          <cell r="F22926" t="str">
            <v>DHTI15A1HN</v>
          </cell>
        </row>
        <row r="22927">
          <cell r="B22927">
            <v>20103100559</v>
          </cell>
          <cell r="C22927" t="str">
            <v>Vũ Lê Tuấn</v>
          </cell>
          <cell r="D22927" t="str">
            <v>Nam</v>
          </cell>
          <cell r="E22927" t="str">
            <v>29/03/2002</v>
          </cell>
          <cell r="F22927" t="str">
            <v>DHTI15A1HN</v>
          </cell>
        </row>
        <row r="22928">
          <cell r="B22928">
            <v>21103100022</v>
          </cell>
          <cell r="C22928" t="str">
            <v>Lã Xuân</v>
          </cell>
          <cell r="D22928" t="str">
            <v>Nam</v>
          </cell>
          <cell r="E22928" t="str">
            <v>27/07/2003</v>
          </cell>
          <cell r="F22928" t="str">
            <v>DHTI15A1HN</v>
          </cell>
        </row>
        <row r="22929">
          <cell r="B22929">
            <v>21103100185</v>
          </cell>
          <cell r="C22929" t="str">
            <v>NGUYỄN DANH</v>
          </cell>
          <cell r="D22929" t="str">
            <v>NAM</v>
          </cell>
          <cell r="E22929" t="str">
            <v>13/08/2003</v>
          </cell>
          <cell r="F22929" t="str">
            <v>DHTI15A1HN</v>
          </cell>
        </row>
        <row r="22930">
          <cell r="B22930">
            <v>21103100184</v>
          </cell>
          <cell r="C22930" t="str">
            <v>PHẠM VĂN</v>
          </cell>
          <cell r="D22930" t="str">
            <v>NAM</v>
          </cell>
          <cell r="E22930" t="str">
            <v>14/03/2003</v>
          </cell>
          <cell r="F22930" t="str">
            <v>DHTI15A1HN</v>
          </cell>
        </row>
        <row r="22931">
          <cell r="B22931">
            <v>21103100186</v>
          </cell>
          <cell r="C22931" t="str">
            <v>TRẦN THỊ THÚY</v>
          </cell>
          <cell r="D22931" t="str">
            <v>NGA</v>
          </cell>
          <cell r="E22931" t="str">
            <v>19/10/2003</v>
          </cell>
          <cell r="F22931" t="str">
            <v>DHTI15A1HN</v>
          </cell>
        </row>
        <row r="22932">
          <cell r="B22932">
            <v>21103100015</v>
          </cell>
          <cell r="C22932" t="str">
            <v>Nguyễn Minh</v>
          </cell>
          <cell r="D22932" t="str">
            <v>Ngọc</v>
          </cell>
          <cell r="E22932">
            <v>37774</v>
          </cell>
          <cell r="F22932" t="str">
            <v>DHTI15A1HN</v>
          </cell>
        </row>
        <row r="22933">
          <cell r="B22933">
            <v>21103100018</v>
          </cell>
          <cell r="C22933" t="str">
            <v>Phạm  Anh</v>
          </cell>
          <cell r="D22933" t="str">
            <v>Phương</v>
          </cell>
          <cell r="E22933">
            <v>37804</v>
          </cell>
          <cell r="F22933" t="str">
            <v>DHTI15A1HN</v>
          </cell>
        </row>
        <row r="22934">
          <cell r="B22934">
            <v>21103100010</v>
          </cell>
          <cell r="C22934" t="str">
            <v>Nguyễn Xuân</v>
          </cell>
          <cell r="D22934" t="str">
            <v>Quân</v>
          </cell>
          <cell r="E22934" t="str">
            <v>27/05/2003</v>
          </cell>
          <cell r="F22934" t="str">
            <v>DHTI15A1HN</v>
          </cell>
        </row>
        <row r="22935">
          <cell r="B22935">
            <v>21103100013</v>
          </cell>
          <cell r="C22935" t="str">
            <v>Phạm  Việt</v>
          </cell>
          <cell r="D22935" t="str">
            <v>Quang</v>
          </cell>
          <cell r="E22935" t="str">
            <v>13/04/2003</v>
          </cell>
          <cell r="F22935" t="str">
            <v>DHTI15A1HN</v>
          </cell>
        </row>
        <row r="22936">
          <cell r="B22936">
            <v>21103100188</v>
          </cell>
          <cell r="C22936" t="str">
            <v>NGUYỄN VĂN</v>
          </cell>
          <cell r="D22936" t="str">
            <v>QUANG</v>
          </cell>
          <cell r="E22936">
            <v>37902</v>
          </cell>
          <cell r="F22936" t="str">
            <v>DHTI15A1HN</v>
          </cell>
        </row>
        <row r="22937">
          <cell r="B22937">
            <v>21103100198</v>
          </cell>
          <cell r="C22937" t="str">
            <v>ĐÀO TRỌNG</v>
          </cell>
          <cell r="D22937" t="str">
            <v>QUYỀN</v>
          </cell>
          <cell r="E22937" t="str">
            <v>28/09/2003</v>
          </cell>
          <cell r="F22937" t="str">
            <v>DHTI15A1HN</v>
          </cell>
        </row>
        <row r="22938">
          <cell r="B22938">
            <v>21103100933</v>
          </cell>
          <cell r="C22938" t="str">
            <v>ĐÀO XUÂN</v>
          </cell>
          <cell r="D22938" t="str">
            <v>TÀI</v>
          </cell>
          <cell r="E22938" t="str">
            <v>17/10/2003</v>
          </cell>
          <cell r="F22938" t="str">
            <v>DHTI15A1HN</v>
          </cell>
        </row>
        <row r="22939">
          <cell r="B22939">
            <v>21103100207</v>
          </cell>
          <cell r="C22939" t="str">
            <v>DƯƠNG ĐỨC</v>
          </cell>
          <cell r="D22939" t="str">
            <v>TÀI</v>
          </cell>
          <cell r="E22939">
            <v>37929</v>
          </cell>
          <cell r="F22939" t="str">
            <v>DHTI15A1HN</v>
          </cell>
        </row>
        <row r="22940">
          <cell r="B22940">
            <v>21103100193</v>
          </cell>
          <cell r="C22940" t="str">
            <v>ĐÀO DUY</v>
          </cell>
          <cell r="D22940" t="str">
            <v>THÀNH</v>
          </cell>
          <cell r="E22940" t="str">
            <v>31/08/2003</v>
          </cell>
          <cell r="F22940" t="str">
            <v>DHTI15A1HN</v>
          </cell>
        </row>
        <row r="22941">
          <cell r="B22941">
            <v>21103100119</v>
          </cell>
          <cell r="C22941" t="str">
            <v>Lê Thị Phương</v>
          </cell>
          <cell r="D22941" t="str">
            <v>Thảo</v>
          </cell>
          <cell r="E22941" t="str">
            <v>18/09/2003</v>
          </cell>
          <cell r="F22941" t="str">
            <v>DHTI15A1HN</v>
          </cell>
        </row>
        <row r="22942">
          <cell r="B22942">
            <v>21103100202</v>
          </cell>
          <cell r="C22942" t="str">
            <v>NGÔ VĂN</v>
          </cell>
          <cell r="D22942" t="str">
            <v>THÔNG</v>
          </cell>
          <cell r="E22942">
            <v>37870</v>
          </cell>
          <cell r="F22942" t="str">
            <v>DHTI15A1HN</v>
          </cell>
        </row>
        <row r="22943">
          <cell r="B22943">
            <v>21103100203</v>
          </cell>
          <cell r="C22943" t="str">
            <v>NGUYỄN MINH</v>
          </cell>
          <cell r="D22943" t="str">
            <v>THUẬN</v>
          </cell>
          <cell r="E22943" t="str">
            <v>15/08/2003</v>
          </cell>
          <cell r="F22943" t="str">
            <v>DHTI15A1HN</v>
          </cell>
        </row>
        <row r="22944">
          <cell r="B22944">
            <v>21103100002</v>
          </cell>
          <cell r="C22944" t="str">
            <v>Đinh Văn</v>
          </cell>
          <cell r="D22944" t="str">
            <v>Toàn</v>
          </cell>
          <cell r="E22944" t="str">
            <v>25/11/2003</v>
          </cell>
          <cell r="F22944" t="str">
            <v>DHTI15A1HN</v>
          </cell>
        </row>
        <row r="22945">
          <cell r="B22945">
            <v>21103101535</v>
          </cell>
          <cell r="C22945" t="str">
            <v>NGUYỄN XUÂN</v>
          </cell>
          <cell r="D22945" t="str">
            <v>TRUNG</v>
          </cell>
          <cell r="E22945" t="str">
            <v>26/05/2003</v>
          </cell>
          <cell r="F22945" t="str">
            <v>DHTI15A1HN</v>
          </cell>
        </row>
        <row r="22946">
          <cell r="B22946">
            <v>21103100210</v>
          </cell>
          <cell r="C22946" t="str">
            <v>LÊ ĐỨC</v>
          </cell>
          <cell r="D22946" t="str">
            <v>TRUNG</v>
          </cell>
          <cell r="E22946" t="str">
            <v>16/05/2003</v>
          </cell>
          <cell r="F22946" t="str">
            <v>DHTI15A1HN</v>
          </cell>
        </row>
        <row r="22947">
          <cell r="B22947">
            <v>21103100935</v>
          </cell>
          <cell r="C22947" t="str">
            <v>PHẠM MINH</v>
          </cell>
          <cell r="D22947" t="str">
            <v>TUẤN</v>
          </cell>
          <cell r="E22947" t="str">
            <v>22/05/2003</v>
          </cell>
          <cell r="F22947" t="str">
            <v>DHTI15A1HN</v>
          </cell>
        </row>
        <row r="22948">
          <cell r="B22948">
            <v>21103100937</v>
          </cell>
          <cell r="C22948" t="str">
            <v>NGUYỄN HOÀNG</v>
          </cell>
          <cell r="D22948" t="str">
            <v>TUẤN</v>
          </cell>
          <cell r="E22948">
            <v>37835</v>
          </cell>
          <cell r="F22948" t="str">
            <v>DHTI15A1HN</v>
          </cell>
        </row>
        <row r="22949">
          <cell r="B22949">
            <v>21103100197</v>
          </cell>
          <cell r="C22949" t="str">
            <v>NGUYỄN QUANG</v>
          </cell>
          <cell r="D22949" t="str">
            <v>TÙNG</v>
          </cell>
          <cell r="E22949" t="str">
            <v>20/01/2003</v>
          </cell>
          <cell r="F22949" t="str">
            <v>DHTI15A1HN</v>
          </cell>
        </row>
        <row r="22950">
          <cell r="B22950">
            <v>21103100208</v>
          </cell>
          <cell r="C22950" t="str">
            <v>TRẦN THỊ TỐ</v>
          </cell>
          <cell r="D22950" t="str">
            <v>UYÊN</v>
          </cell>
          <cell r="E22950">
            <v>37691</v>
          </cell>
          <cell r="F22950" t="str">
            <v>DHTI15A1HN</v>
          </cell>
        </row>
        <row r="22951">
          <cell r="B22951">
            <v>21103100001</v>
          </cell>
          <cell r="C22951" t="str">
            <v>Phạm Huy Anh</v>
          </cell>
          <cell r="D22951" t="str">
            <v>Vũ</v>
          </cell>
          <cell r="E22951" t="str">
            <v>24/05/2003</v>
          </cell>
          <cell r="F22951" t="str">
            <v>DHTI15A1HN</v>
          </cell>
        </row>
        <row r="22952">
          <cell r="B22952">
            <v>21204400007</v>
          </cell>
          <cell r="C22952" t="str">
            <v>Đặng Vũ Trường</v>
          </cell>
          <cell r="D22952" t="str">
            <v>An</v>
          </cell>
          <cell r="E22952">
            <v>34184</v>
          </cell>
          <cell r="F22952" t="str">
            <v>DHTI15A1ND</v>
          </cell>
        </row>
        <row r="22953">
          <cell r="B22953">
            <v>21203100057</v>
          </cell>
          <cell r="C22953" t="str">
            <v>Lại Hải</v>
          </cell>
          <cell r="D22953" t="str">
            <v>Anh</v>
          </cell>
          <cell r="E22953">
            <v>37784</v>
          </cell>
          <cell r="F22953" t="str">
            <v>DHTI15A1ND</v>
          </cell>
        </row>
        <row r="22954">
          <cell r="B22954">
            <v>21203100034</v>
          </cell>
          <cell r="C22954" t="str">
            <v>ĐOÀN CÔNG</v>
          </cell>
          <cell r="D22954" t="str">
            <v>BÁCH</v>
          </cell>
          <cell r="E22954" t="str">
            <v>23/02/2003</v>
          </cell>
          <cell r="F22954" t="str">
            <v>DHTI15A1ND</v>
          </cell>
        </row>
        <row r="22955">
          <cell r="B22955">
            <v>21103100096</v>
          </cell>
          <cell r="C22955" t="str">
            <v>Nguyễn Hữu</v>
          </cell>
          <cell r="D22955" t="str">
            <v>Công</v>
          </cell>
          <cell r="E22955">
            <v>37625</v>
          </cell>
          <cell r="F22955" t="str">
            <v>DHTI15A1ND</v>
          </cell>
        </row>
        <row r="22956">
          <cell r="B22956">
            <v>21103100007</v>
          </cell>
          <cell r="C22956" t="str">
            <v>Nguyễn Tiến</v>
          </cell>
          <cell r="D22956" t="str">
            <v>Đạt</v>
          </cell>
          <cell r="E22956">
            <v>37865</v>
          </cell>
          <cell r="F22956" t="str">
            <v>DHTI15A1ND</v>
          </cell>
        </row>
        <row r="22957">
          <cell r="B22957">
            <v>21203100086</v>
          </cell>
          <cell r="C22957" t="str">
            <v>Nguyễn Đức</v>
          </cell>
          <cell r="D22957" t="str">
            <v>Điệp</v>
          </cell>
          <cell r="E22957" t="str">
            <v>16/09/2003</v>
          </cell>
          <cell r="F22957" t="str">
            <v>DHTI15A1ND</v>
          </cell>
        </row>
        <row r="22958">
          <cell r="B22958">
            <v>21203100059</v>
          </cell>
          <cell r="C22958" t="str">
            <v>Trần Công</v>
          </cell>
          <cell r="D22958" t="str">
            <v>Đông</v>
          </cell>
          <cell r="E22958">
            <v>37838</v>
          </cell>
          <cell r="F22958" t="str">
            <v>DHTI15A1ND</v>
          </cell>
        </row>
        <row r="22959">
          <cell r="B22959">
            <v>21203100078</v>
          </cell>
          <cell r="C22959" t="str">
            <v>Nguyễn Anh</v>
          </cell>
          <cell r="D22959" t="str">
            <v>Đức</v>
          </cell>
          <cell r="E22959">
            <v>37626</v>
          </cell>
          <cell r="F22959" t="str">
            <v>DHTI15A1ND</v>
          </cell>
        </row>
        <row r="22960">
          <cell r="B22960">
            <v>21203100046</v>
          </cell>
          <cell r="C22960" t="str">
            <v>LƯƠNG HẢI</v>
          </cell>
          <cell r="D22960" t="str">
            <v>DƯƠNG</v>
          </cell>
          <cell r="E22960" t="str">
            <v>27/12/2003</v>
          </cell>
          <cell r="F22960" t="str">
            <v>DHTI15A1ND</v>
          </cell>
        </row>
        <row r="22961">
          <cell r="B22961">
            <v>21103101441</v>
          </cell>
          <cell r="C22961" t="str">
            <v>NGUYỄN MINH</v>
          </cell>
          <cell r="D22961" t="str">
            <v>DUY</v>
          </cell>
          <cell r="E22961" t="str">
            <v>24/06/2003</v>
          </cell>
          <cell r="F22961" t="str">
            <v>DHTI15A1ND</v>
          </cell>
        </row>
        <row r="22962">
          <cell r="B22962">
            <v>21203100035</v>
          </cell>
          <cell r="C22962" t="str">
            <v>NGUYỄN THỊ</v>
          </cell>
          <cell r="D22962" t="str">
            <v>HÂN</v>
          </cell>
          <cell r="E22962">
            <v>37784</v>
          </cell>
          <cell r="F22962" t="str">
            <v>DHTI15A1ND</v>
          </cell>
        </row>
        <row r="22963">
          <cell r="B22963">
            <v>21203100069</v>
          </cell>
          <cell r="C22963" t="str">
            <v>Trần Minh</v>
          </cell>
          <cell r="D22963" t="str">
            <v>Hiếu</v>
          </cell>
          <cell r="E22963">
            <v>37622</v>
          </cell>
          <cell r="F22963" t="str">
            <v>DHTI15A1ND</v>
          </cell>
        </row>
        <row r="22964">
          <cell r="B22964">
            <v>21203100070</v>
          </cell>
          <cell r="C22964" t="str">
            <v>Phạm Nguyễn Tài</v>
          </cell>
          <cell r="D22964" t="str">
            <v>Huy</v>
          </cell>
          <cell r="E22964">
            <v>37935</v>
          </cell>
          <cell r="F22964" t="str">
            <v>DHTI15A1ND</v>
          </cell>
        </row>
        <row r="22965">
          <cell r="B22965">
            <v>21204400004</v>
          </cell>
          <cell r="C22965" t="str">
            <v>Nguyễn Đình</v>
          </cell>
          <cell r="D22965" t="str">
            <v>Khôi</v>
          </cell>
          <cell r="E22965">
            <v>37844</v>
          </cell>
          <cell r="F22965" t="str">
            <v>DHTI15A1ND</v>
          </cell>
        </row>
        <row r="22966">
          <cell r="B22966">
            <v>21203100014</v>
          </cell>
          <cell r="C22966" t="str">
            <v>Nguyễn Đức</v>
          </cell>
          <cell r="D22966" t="str">
            <v>Kiểm</v>
          </cell>
          <cell r="E22966" t="str">
            <v>21/10/2003</v>
          </cell>
          <cell r="F22966" t="str">
            <v>DHTI15A1ND</v>
          </cell>
        </row>
        <row r="22967">
          <cell r="B22967">
            <v>21203100098</v>
          </cell>
          <cell r="C22967" t="str">
            <v>Nguyễn Thị Tú</v>
          </cell>
          <cell r="D22967" t="str">
            <v>Linh</v>
          </cell>
          <cell r="E22967" t="str">
            <v>13/02/2003</v>
          </cell>
          <cell r="F22967" t="str">
            <v>DHTI15A1ND</v>
          </cell>
        </row>
        <row r="22968">
          <cell r="B22968">
            <v>21205100002</v>
          </cell>
          <cell r="C22968" t="str">
            <v>Vũ Thành</v>
          </cell>
          <cell r="D22968" t="str">
            <v>Long</v>
          </cell>
          <cell r="E22968">
            <v>37538</v>
          </cell>
          <cell r="F22968" t="str">
            <v>DHTI15A1ND</v>
          </cell>
        </row>
        <row r="22969">
          <cell r="B22969">
            <v>21203100062</v>
          </cell>
          <cell r="C22969" t="str">
            <v>Bùi Đức</v>
          </cell>
          <cell r="D22969" t="str">
            <v>Mạnh</v>
          </cell>
          <cell r="E22969" t="str">
            <v>24/04/2003</v>
          </cell>
          <cell r="F22969" t="str">
            <v>DHTI15A1ND</v>
          </cell>
        </row>
        <row r="22970">
          <cell r="B22970">
            <v>21203100094</v>
          </cell>
          <cell r="C22970" t="str">
            <v>Nguyễn Thanh</v>
          </cell>
          <cell r="D22970" t="str">
            <v>Minh</v>
          </cell>
          <cell r="E22970" t="str">
            <v>18/11/2003</v>
          </cell>
          <cell r="F22970" t="str">
            <v>DHTI15A1ND</v>
          </cell>
        </row>
        <row r="22971">
          <cell r="B22971">
            <v>21203100030</v>
          </cell>
          <cell r="C22971" t="str">
            <v>LÊ VĂN</v>
          </cell>
          <cell r="D22971" t="str">
            <v>MINH</v>
          </cell>
          <cell r="E22971" t="str">
            <v>19/04/2003</v>
          </cell>
          <cell r="F22971" t="str">
            <v>DHTI15A1ND</v>
          </cell>
        </row>
        <row r="22972">
          <cell r="B22972">
            <v>21203100011</v>
          </cell>
          <cell r="C22972" t="str">
            <v>Phạm Đức</v>
          </cell>
          <cell r="D22972" t="str">
            <v>Nhật</v>
          </cell>
          <cell r="E22972">
            <v>37784</v>
          </cell>
          <cell r="F22972" t="str">
            <v>DHTI15A1ND</v>
          </cell>
        </row>
        <row r="22973">
          <cell r="B22973">
            <v>21203100092</v>
          </cell>
          <cell r="C22973" t="str">
            <v>Tạ Anh</v>
          </cell>
          <cell r="D22973" t="str">
            <v>Quân</v>
          </cell>
          <cell r="E22973">
            <v>37866</v>
          </cell>
          <cell r="F22973" t="str">
            <v>DHTI15A1ND</v>
          </cell>
        </row>
        <row r="22974">
          <cell r="B22974">
            <v>21203100016</v>
          </cell>
          <cell r="C22974" t="str">
            <v>Đinh Văn</v>
          </cell>
          <cell r="D22974" t="str">
            <v>Quân</v>
          </cell>
          <cell r="E22974">
            <v>36682</v>
          </cell>
          <cell r="F22974" t="str">
            <v>DHTI15A1ND</v>
          </cell>
        </row>
        <row r="22975">
          <cell r="B22975">
            <v>21203100095</v>
          </cell>
          <cell r="C22975" t="str">
            <v>Nguyễn Minh</v>
          </cell>
          <cell r="D22975" t="str">
            <v>Quang</v>
          </cell>
          <cell r="E22975">
            <v>37776</v>
          </cell>
          <cell r="F22975" t="str">
            <v>DHTI15A1ND</v>
          </cell>
        </row>
        <row r="22976">
          <cell r="B22976">
            <v>21203100039</v>
          </cell>
          <cell r="C22976" t="str">
            <v>VŨ NGỌC</v>
          </cell>
          <cell r="D22976" t="str">
            <v>SƠN</v>
          </cell>
          <cell r="E22976" t="str">
            <v>19/01/2003</v>
          </cell>
          <cell r="F22976" t="str">
            <v>DHTI15A1ND</v>
          </cell>
        </row>
        <row r="22977">
          <cell r="B22977">
            <v>21203100033</v>
          </cell>
          <cell r="C22977" t="str">
            <v>LÃ XUÂN</v>
          </cell>
          <cell r="D22977" t="str">
            <v>SƠN</v>
          </cell>
          <cell r="E22977" t="str">
            <v>13/12/2003</v>
          </cell>
          <cell r="F22977" t="str">
            <v>DHTI15A1ND</v>
          </cell>
        </row>
        <row r="22978">
          <cell r="B22978">
            <v>21203100061</v>
          </cell>
          <cell r="C22978" t="str">
            <v>Trần Quang</v>
          </cell>
          <cell r="D22978" t="str">
            <v>Thắng</v>
          </cell>
          <cell r="E22978" t="str">
            <v>16/11/2003</v>
          </cell>
          <cell r="F22978" t="str">
            <v>DHTI15A1ND</v>
          </cell>
        </row>
        <row r="22979">
          <cell r="B22979">
            <v>21203100081</v>
          </cell>
          <cell r="C22979" t="str">
            <v>Nguyễn Đức</v>
          </cell>
          <cell r="D22979" t="str">
            <v>Trịnh</v>
          </cell>
          <cell r="E22979" t="str">
            <v>24/07/2003</v>
          </cell>
          <cell r="F22979" t="str">
            <v>DHTI15A1ND</v>
          </cell>
        </row>
        <row r="22980">
          <cell r="B22980">
            <v>21203100064</v>
          </cell>
          <cell r="C22980" t="str">
            <v>Hoàng Đình</v>
          </cell>
          <cell r="D22980" t="str">
            <v>Trường</v>
          </cell>
          <cell r="E22980">
            <v>37842</v>
          </cell>
          <cell r="F22980" t="str">
            <v>DHTI15A1ND</v>
          </cell>
        </row>
        <row r="22981">
          <cell r="B22981">
            <v>21203100027</v>
          </cell>
          <cell r="C22981" t="str">
            <v>TRẦN VĂN</v>
          </cell>
          <cell r="D22981" t="str">
            <v>TRƯỜNG</v>
          </cell>
          <cell r="E22981" t="str">
            <v>19/03/2003</v>
          </cell>
          <cell r="F22981" t="str">
            <v>DHTI15A1ND</v>
          </cell>
        </row>
        <row r="22982">
          <cell r="B22982">
            <v>21203100077</v>
          </cell>
          <cell r="C22982" t="str">
            <v>Đỗ Mạnh</v>
          </cell>
          <cell r="D22982" t="str">
            <v>Tuấn</v>
          </cell>
          <cell r="E22982" t="str">
            <v>30/10/2003</v>
          </cell>
          <cell r="F22982" t="str">
            <v>DHTI15A1ND</v>
          </cell>
        </row>
        <row r="22983">
          <cell r="B22983">
            <v>21203100010</v>
          </cell>
          <cell r="C22983" t="str">
            <v>Nguyễn Minh</v>
          </cell>
          <cell r="D22983" t="str">
            <v>Tùng</v>
          </cell>
          <cell r="E22983">
            <v>36380</v>
          </cell>
          <cell r="F22983" t="str">
            <v>DHTI15A1ND</v>
          </cell>
        </row>
        <row r="22984">
          <cell r="B22984">
            <v>21203100028</v>
          </cell>
          <cell r="C22984" t="str">
            <v>TRẦN VĂN</v>
          </cell>
          <cell r="D22984" t="str">
            <v>TÙNG</v>
          </cell>
          <cell r="E22984">
            <v>37897</v>
          </cell>
          <cell r="F22984" t="str">
            <v>DHTI15A1ND</v>
          </cell>
        </row>
        <row r="22985">
          <cell r="B22985">
            <v>21203100091</v>
          </cell>
          <cell r="C22985" t="str">
            <v>Nguyễn Tuấn</v>
          </cell>
          <cell r="D22985" t="str">
            <v>Vũ</v>
          </cell>
          <cell r="E22985" t="str">
            <v>31/03/2003</v>
          </cell>
          <cell r="F22985" t="str">
            <v>DHTI15A1ND</v>
          </cell>
        </row>
        <row r="22986">
          <cell r="B22986">
            <v>21203100099</v>
          </cell>
          <cell r="C22986" t="str">
            <v>Đoàn Xuân Phúc</v>
          </cell>
          <cell r="D22986" t="str">
            <v>Vượng</v>
          </cell>
          <cell r="E22986">
            <v>37689</v>
          </cell>
          <cell r="F22986" t="str">
            <v>DHTI15A1ND</v>
          </cell>
        </row>
        <row r="22987">
          <cell r="B22987">
            <v>21203100040</v>
          </cell>
          <cell r="C22987" t="str">
            <v>NGUYỄN THỊ DIỆU</v>
          </cell>
          <cell r="D22987" t="str">
            <v>XUÂN</v>
          </cell>
          <cell r="E22987" t="str">
            <v>23/12/2003</v>
          </cell>
          <cell r="F22987" t="str">
            <v>DHTI15A1ND</v>
          </cell>
        </row>
        <row r="22988">
          <cell r="B22988">
            <v>21103101249</v>
          </cell>
          <cell r="C22988" t="str">
            <v>NGUYỄN HOÀNG</v>
          </cell>
          <cell r="D22988" t="str">
            <v>AN</v>
          </cell>
          <cell r="E22988">
            <v>37722</v>
          </cell>
          <cell r="F22988" t="str">
            <v>DHTI15A20HN</v>
          </cell>
        </row>
        <row r="22989">
          <cell r="B22989">
            <v>21103101289</v>
          </cell>
          <cell r="C22989" t="str">
            <v>TRỊNH QUANG TUẤN</v>
          </cell>
          <cell r="D22989" t="str">
            <v>ANH</v>
          </cell>
          <cell r="E22989">
            <v>37747</v>
          </cell>
          <cell r="F22989" t="str">
            <v>DHTI15A20HN</v>
          </cell>
        </row>
        <row r="22990">
          <cell r="B22990">
            <v>21103101244</v>
          </cell>
          <cell r="C22990" t="str">
            <v>TẠ NGỌC</v>
          </cell>
          <cell r="D22990" t="str">
            <v>ANH</v>
          </cell>
          <cell r="E22990" t="str">
            <v>24/11/2003</v>
          </cell>
          <cell r="F22990" t="str">
            <v>DHTI15A20HN</v>
          </cell>
        </row>
        <row r="22991">
          <cell r="B22991">
            <v>21103101281</v>
          </cell>
          <cell r="C22991" t="str">
            <v>HÀ VĂN</v>
          </cell>
          <cell r="D22991" t="str">
            <v>CHIẾN</v>
          </cell>
          <cell r="E22991">
            <v>37632</v>
          </cell>
          <cell r="F22991" t="str">
            <v>DHTI15A20HN</v>
          </cell>
        </row>
        <row r="22992">
          <cell r="B22992">
            <v>21103101290</v>
          </cell>
          <cell r="C22992" t="str">
            <v>TRẦN NGỌC</v>
          </cell>
          <cell r="D22992" t="str">
            <v>CƯƠNG</v>
          </cell>
          <cell r="E22992" t="str">
            <v>15/10/2003</v>
          </cell>
          <cell r="F22992" t="str">
            <v>DHTI15A20HN</v>
          </cell>
        </row>
        <row r="22993">
          <cell r="B22993">
            <v>21103101253</v>
          </cell>
          <cell r="C22993" t="str">
            <v>ĐẶNG HÙNG</v>
          </cell>
          <cell r="D22993" t="str">
            <v>CƯỜNG</v>
          </cell>
          <cell r="E22993" t="str">
            <v>22/07/2003</v>
          </cell>
          <cell r="F22993" t="str">
            <v>DHTI15A20HN</v>
          </cell>
        </row>
        <row r="22994">
          <cell r="B22994">
            <v>21103101296</v>
          </cell>
          <cell r="C22994" t="str">
            <v>NGUYỄN VĂN</v>
          </cell>
          <cell r="D22994" t="str">
            <v>ĐẠT</v>
          </cell>
          <cell r="E22994" t="str">
            <v>15/07/2003</v>
          </cell>
          <cell r="F22994" t="str">
            <v>DHTI15A20HN</v>
          </cell>
        </row>
        <row r="22995">
          <cell r="B22995">
            <v>21103101301</v>
          </cell>
          <cell r="C22995" t="str">
            <v>DƯƠNG VĂN</v>
          </cell>
          <cell r="D22995" t="str">
            <v>ĐÔNG</v>
          </cell>
          <cell r="E22995" t="str">
            <v>31/12/2003</v>
          </cell>
          <cell r="F22995" t="str">
            <v>DHTI15A20HN</v>
          </cell>
        </row>
        <row r="22996">
          <cell r="B22996">
            <v>21103101275</v>
          </cell>
          <cell r="C22996" t="str">
            <v>PHÍ VĂN</v>
          </cell>
          <cell r="D22996" t="str">
            <v>ĐỨC</v>
          </cell>
          <cell r="E22996" t="str">
            <v>25/01/2003</v>
          </cell>
          <cell r="F22996" t="str">
            <v>DHTI15A20HN</v>
          </cell>
        </row>
        <row r="22997">
          <cell r="B22997">
            <v>21103101248</v>
          </cell>
          <cell r="C22997" t="str">
            <v>LÊ ANH</v>
          </cell>
          <cell r="D22997" t="str">
            <v>DŨNG</v>
          </cell>
          <cell r="E22997" t="str">
            <v>31/07/2003</v>
          </cell>
          <cell r="F22997" t="str">
            <v>DHTI15A20HN</v>
          </cell>
        </row>
        <row r="22998">
          <cell r="B22998">
            <v>21103101251</v>
          </cell>
          <cell r="C22998" t="str">
            <v>TRẦN LÊ KHÁNH</v>
          </cell>
          <cell r="D22998" t="str">
            <v>DUY</v>
          </cell>
          <cell r="E22998" t="str">
            <v>29/12/2003</v>
          </cell>
          <cell r="F22998" t="str">
            <v>DHTI15A20HN</v>
          </cell>
        </row>
        <row r="22999">
          <cell r="B22999">
            <v>21103101266</v>
          </cell>
          <cell r="C22999" t="str">
            <v>NGUYỄN ĐỨC</v>
          </cell>
          <cell r="D22999" t="str">
            <v>HÒA</v>
          </cell>
          <cell r="E22999" t="str">
            <v>18/05/2003</v>
          </cell>
          <cell r="F22999" t="str">
            <v>DHTI15A20HN</v>
          </cell>
        </row>
        <row r="23000">
          <cell r="B23000">
            <v>21103101270</v>
          </cell>
          <cell r="C23000" t="str">
            <v>NGUYỄN TRUNG</v>
          </cell>
          <cell r="D23000" t="str">
            <v>HOÀN</v>
          </cell>
          <cell r="E23000">
            <v>37904</v>
          </cell>
          <cell r="F23000" t="str">
            <v>DHTI15A20HN</v>
          </cell>
        </row>
        <row r="23001">
          <cell r="B23001">
            <v>21103101262</v>
          </cell>
          <cell r="C23001" t="str">
            <v>BÙI VŨ</v>
          </cell>
          <cell r="D23001" t="str">
            <v>HOÀNG</v>
          </cell>
          <cell r="E23001" t="str">
            <v>25/05/2003</v>
          </cell>
          <cell r="F23001" t="str">
            <v>DHTI15A20HN</v>
          </cell>
        </row>
        <row r="23002">
          <cell r="B23002">
            <v>21103101264</v>
          </cell>
          <cell r="C23002" t="str">
            <v>PHAN VĂN</v>
          </cell>
          <cell r="D23002" t="str">
            <v>HOÀNG</v>
          </cell>
          <cell r="E23002" t="str">
            <v>24/09/2003</v>
          </cell>
          <cell r="F23002" t="str">
            <v>DHTI15A20HN</v>
          </cell>
        </row>
        <row r="23003">
          <cell r="B23003">
            <v>21103101273</v>
          </cell>
          <cell r="C23003" t="str">
            <v>NGUYỄN XUÂN</v>
          </cell>
          <cell r="D23003" t="str">
            <v>HOÀNG</v>
          </cell>
          <cell r="E23003" t="str">
            <v>24/02/2003</v>
          </cell>
          <cell r="F23003" t="str">
            <v>DHTI15A20HN</v>
          </cell>
        </row>
        <row r="23004">
          <cell r="B23004">
            <v>21103101240</v>
          </cell>
          <cell r="C23004" t="str">
            <v>NGÔ THỊ</v>
          </cell>
          <cell r="D23004" t="str">
            <v>HUỆ</v>
          </cell>
          <cell r="E23004">
            <v>37657</v>
          </cell>
          <cell r="F23004" t="str">
            <v>DHTI15A20HN</v>
          </cell>
        </row>
        <row r="23005">
          <cell r="B23005">
            <v>21103101295</v>
          </cell>
          <cell r="C23005" t="str">
            <v>TĂNG MẠNH</v>
          </cell>
          <cell r="D23005" t="str">
            <v>HÙNG</v>
          </cell>
          <cell r="E23005" t="str">
            <v>21/05/2003</v>
          </cell>
          <cell r="F23005" t="str">
            <v>DHTI15A20HN</v>
          </cell>
        </row>
        <row r="23006">
          <cell r="B23006">
            <v>21103101300</v>
          </cell>
          <cell r="C23006" t="str">
            <v>LƯU GIA</v>
          </cell>
          <cell r="D23006" t="str">
            <v>HUY</v>
          </cell>
          <cell r="E23006" t="str">
            <v>25/09/2003</v>
          </cell>
          <cell r="F23006" t="str">
            <v>DHTI15A20HN</v>
          </cell>
        </row>
        <row r="23007">
          <cell r="B23007">
            <v>21103101241</v>
          </cell>
          <cell r="C23007" t="str">
            <v>NGÔ THỊ NGỌC</v>
          </cell>
          <cell r="D23007" t="str">
            <v>HUYỀN</v>
          </cell>
          <cell r="E23007" t="str">
            <v>23/10/2003</v>
          </cell>
          <cell r="F23007" t="str">
            <v>DHTI15A20HN</v>
          </cell>
        </row>
        <row r="23008">
          <cell r="B23008">
            <v>21103101288</v>
          </cell>
          <cell r="C23008" t="str">
            <v>TRẦN ĐĂNG</v>
          </cell>
          <cell r="D23008" t="str">
            <v>KHOA</v>
          </cell>
          <cell r="E23008" t="str">
            <v>14/03/2003</v>
          </cell>
          <cell r="F23008" t="str">
            <v>DHTI15A20HN</v>
          </cell>
        </row>
        <row r="23009">
          <cell r="B23009">
            <v>21103101246</v>
          </cell>
          <cell r="C23009" t="str">
            <v>NGUYỄN ĐỨC</v>
          </cell>
          <cell r="D23009" t="str">
            <v>KIÊN</v>
          </cell>
          <cell r="E23009" t="str">
            <v>24/05/2003</v>
          </cell>
          <cell r="F23009" t="str">
            <v>DHTI15A20HN</v>
          </cell>
        </row>
        <row r="23010">
          <cell r="B23010">
            <v>21103101282</v>
          </cell>
          <cell r="C23010" t="str">
            <v>NGUYỄN THỊ YẾN</v>
          </cell>
          <cell r="D23010" t="str">
            <v>LINH</v>
          </cell>
          <cell r="E23010">
            <v>37937</v>
          </cell>
          <cell r="F23010" t="str">
            <v>DHTI15A20HN</v>
          </cell>
        </row>
        <row r="23011">
          <cell r="B23011">
            <v>21103101243</v>
          </cell>
          <cell r="C23011" t="str">
            <v>BẠCH BẢO</v>
          </cell>
          <cell r="D23011" t="str">
            <v>LINH</v>
          </cell>
          <cell r="E23011" t="str">
            <v>29/11/2001</v>
          </cell>
          <cell r="F23011" t="str">
            <v>DHTI15A20HN</v>
          </cell>
        </row>
        <row r="23012">
          <cell r="B23012">
            <v>21103101284</v>
          </cell>
          <cell r="C23012" t="str">
            <v>CHU KHÁNH</v>
          </cell>
          <cell r="D23012" t="str">
            <v>LINH</v>
          </cell>
          <cell r="E23012" t="str">
            <v>16/11/2003</v>
          </cell>
          <cell r="F23012" t="str">
            <v>DHTI15A20HN</v>
          </cell>
        </row>
        <row r="23013">
          <cell r="B23013">
            <v>21103101254</v>
          </cell>
          <cell r="C23013" t="str">
            <v>TẠ ĐỒNG</v>
          </cell>
          <cell r="D23013" t="str">
            <v>LUÂN</v>
          </cell>
          <cell r="E23013" t="str">
            <v>21/01/2003</v>
          </cell>
          <cell r="F23013" t="str">
            <v>DHTI15A20HN</v>
          </cell>
        </row>
        <row r="23014">
          <cell r="B23014">
            <v>21103101274</v>
          </cell>
          <cell r="C23014" t="str">
            <v>TRẦN VĂN</v>
          </cell>
          <cell r="D23014" t="str">
            <v>MINH</v>
          </cell>
          <cell r="E23014">
            <v>37654</v>
          </cell>
          <cell r="F23014" t="str">
            <v>DHTI15A20HN</v>
          </cell>
        </row>
        <row r="23015">
          <cell r="B23015">
            <v>21103101298</v>
          </cell>
          <cell r="C23015" t="str">
            <v>LÊ NHẬT</v>
          </cell>
          <cell r="D23015" t="str">
            <v>MINH</v>
          </cell>
          <cell r="E23015">
            <v>37965</v>
          </cell>
          <cell r="F23015" t="str">
            <v>DHTI15A20HN</v>
          </cell>
        </row>
        <row r="23016">
          <cell r="B23016">
            <v>21103101292</v>
          </cell>
          <cell r="C23016" t="str">
            <v>NGUYỄN PHƯƠNG</v>
          </cell>
          <cell r="D23016" t="str">
            <v>NAM</v>
          </cell>
          <cell r="E23016" t="str">
            <v>28/12/2003</v>
          </cell>
          <cell r="F23016" t="str">
            <v>DHTI15A20HN</v>
          </cell>
        </row>
        <row r="23017">
          <cell r="B23017">
            <v>21103101279</v>
          </cell>
          <cell r="C23017" t="str">
            <v>NGUYỄN HOÀI</v>
          </cell>
          <cell r="D23017" t="str">
            <v>NAM</v>
          </cell>
          <cell r="E23017">
            <v>37958</v>
          </cell>
          <cell r="F23017" t="str">
            <v>DHTI15A20HN</v>
          </cell>
        </row>
        <row r="23018">
          <cell r="B23018">
            <v>21103101299</v>
          </cell>
          <cell r="C23018" t="str">
            <v>CHU HẢI</v>
          </cell>
          <cell r="D23018" t="str">
            <v>NAM</v>
          </cell>
          <cell r="E23018" t="str">
            <v>16/10/2003</v>
          </cell>
          <cell r="F23018" t="str">
            <v>DHTI15A20HN</v>
          </cell>
        </row>
        <row r="23019">
          <cell r="B23019">
            <v>21103101263</v>
          </cell>
          <cell r="C23019" t="str">
            <v>NGUYỄN HẰNG</v>
          </cell>
          <cell r="D23019" t="str">
            <v>NGA</v>
          </cell>
          <cell r="E23019" t="str">
            <v>20/01/2003</v>
          </cell>
          <cell r="F23019" t="str">
            <v>DHTI15A20HN</v>
          </cell>
        </row>
        <row r="23020">
          <cell r="B23020">
            <v>21103101256</v>
          </cell>
          <cell r="C23020" t="str">
            <v>BÙI THỊ BÍCH</v>
          </cell>
          <cell r="D23020" t="str">
            <v>NGỌC</v>
          </cell>
          <cell r="E23020" t="str">
            <v>25/01/2003</v>
          </cell>
          <cell r="F23020" t="str">
            <v>DHTI15A20HN</v>
          </cell>
        </row>
        <row r="23021">
          <cell r="B23021">
            <v>21103101271</v>
          </cell>
          <cell r="C23021" t="str">
            <v>ĐỖ KIẾN</v>
          </cell>
          <cell r="D23021" t="str">
            <v>PHONG</v>
          </cell>
          <cell r="E23021" t="str">
            <v>14/12/2003</v>
          </cell>
          <cell r="F23021" t="str">
            <v>DHTI15A20HN</v>
          </cell>
        </row>
        <row r="23022">
          <cell r="B23022">
            <v>21103101272</v>
          </cell>
          <cell r="C23022" t="str">
            <v>MAI HỒNG</v>
          </cell>
          <cell r="D23022" t="str">
            <v>PHÚC</v>
          </cell>
          <cell r="E23022">
            <v>37780</v>
          </cell>
          <cell r="F23022" t="str">
            <v>DHTI15A20HN</v>
          </cell>
        </row>
        <row r="23023">
          <cell r="B23023">
            <v>21103101268</v>
          </cell>
          <cell r="C23023" t="str">
            <v>TRẦN MINH</v>
          </cell>
          <cell r="D23023" t="str">
            <v>QUÂN</v>
          </cell>
          <cell r="E23023">
            <v>37871</v>
          </cell>
          <cell r="F23023" t="str">
            <v>DHTI15A20HN</v>
          </cell>
        </row>
        <row r="23024">
          <cell r="B23024">
            <v>21103101294</v>
          </cell>
          <cell r="C23024" t="str">
            <v>PHẠM DƯƠNG</v>
          </cell>
          <cell r="D23024" t="str">
            <v>QUANG</v>
          </cell>
          <cell r="E23024">
            <v>37664</v>
          </cell>
          <cell r="F23024" t="str">
            <v>DHTI15A20HN</v>
          </cell>
        </row>
        <row r="23025">
          <cell r="B23025">
            <v>21103101260</v>
          </cell>
          <cell r="C23025" t="str">
            <v>ĐÀO VĂN</v>
          </cell>
          <cell r="D23025" t="str">
            <v>TÂM</v>
          </cell>
          <cell r="E23025" t="str">
            <v>16/09/2003</v>
          </cell>
          <cell r="F23025" t="str">
            <v>DHTI15A20HN</v>
          </cell>
        </row>
        <row r="23026">
          <cell r="B23026">
            <v>21103101258</v>
          </cell>
          <cell r="C23026" t="str">
            <v>BÙI ĐỨC</v>
          </cell>
          <cell r="D23026" t="str">
            <v>THẮNG</v>
          </cell>
          <cell r="E23026" t="str">
            <v>16/08/2002</v>
          </cell>
          <cell r="F23026" t="str">
            <v>DHTI15A20HN</v>
          </cell>
        </row>
        <row r="23027">
          <cell r="B23027">
            <v>21103101261</v>
          </cell>
          <cell r="C23027" t="str">
            <v>NGUYỄN THỊ PHƯƠNG</v>
          </cell>
          <cell r="D23027" t="str">
            <v>THẢO</v>
          </cell>
          <cell r="E23027" t="str">
            <v>22/05/2003</v>
          </cell>
          <cell r="F23027" t="str">
            <v>DHTI15A20HN</v>
          </cell>
        </row>
        <row r="23028">
          <cell r="B23028">
            <v>21103101285</v>
          </cell>
          <cell r="C23028" t="str">
            <v>ĐÀO THỊ</v>
          </cell>
          <cell r="D23028" t="str">
            <v>THẢO</v>
          </cell>
          <cell r="E23028" t="str">
            <v>16/05/2003</v>
          </cell>
          <cell r="F23028" t="str">
            <v>DHTI15A20HN</v>
          </cell>
        </row>
        <row r="23029">
          <cell r="B23029">
            <v>21103101293</v>
          </cell>
          <cell r="C23029" t="str">
            <v>NGUYỄN QUANG</v>
          </cell>
          <cell r="D23029" t="str">
            <v>THỌ</v>
          </cell>
          <cell r="E23029" t="str">
            <v>13/02/2003</v>
          </cell>
          <cell r="F23029" t="str">
            <v>DHTI15A20HN</v>
          </cell>
        </row>
        <row r="23030">
          <cell r="B23030">
            <v>21103101526</v>
          </cell>
          <cell r="C23030" t="str">
            <v>Nguyễn Thị Ngọc</v>
          </cell>
          <cell r="D23030" t="str">
            <v>Thùy</v>
          </cell>
          <cell r="E23030" t="str">
            <v>27/10/2003</v>
          </cell>
          <cell r="F23030" t="str">
            <v>DHTI15A20HN</v>
          </cell>
        </row>
        <row r="23031">
          <cell r="B23031">
            <v>21103101269</v>
          </cell>
          <cell r="C23031" t="str">
            <v>LÊ VĂN</v>
          </cell>
          <cell r="D23031" t="str">
            <v>TIẾN</v>
          </cell>
          <cell r="E23031">
            <v>37633</v>
          </cell>
          <cell r="F23031" t="str">
            <v>DHTI15A20HN</v>
          </cell>
        </row>
        <row r="23032">
          <cell r="B23032">
            <v>21103101257</v>
          </cell>
          <cell r="C23032" t="str">
            <v>PHẠM QUỐC</v>
          </cell>
          <cell r="D23032" t="str">
            <v>TOẢN</v>
          </cell>
          <cell r="E23032" t="str">
            <v>27/10/2003</v>
          </cell>
          <cell r="F23032" t="str">
            <v>DHTI15A20HN</v>
          </cell>
        </row>
        <row r="23033">
          <cell r="B23033">
            <v>21103101287</v>
          </cell>
          <cell r="C23033" t="str">
            <v>NGUYỄN THỊ</v>
          </cell>
          <cell r="D23033" t="str">
            <v>TRANG</v>
          </cell>
          <cell r="E23033" t="str">
            <v>25/03/2003</v>
          </cell>
          <cell r="F23033" t="str">
            <v>DHTI15A20HN</v>
          </cell>
        </row>
        <row r="23034">
          <cell r="B23034">
            <v>21103101267</v>
          </cell>
          <cell r="C23034" t="str">
            <v>NGHIÊM VĂN</v>
          </cell>
          <cell r="D23034" t="str">
            <v>TUẤN</v>
          </cell>
          <cell r="E23034">
            <v>37958</v>
          </cell>
          <cell r="F23034" t="str">
            <v>DHTI15A20HN</v>
          </cell>
        </row>
        <row r="23035">
          <cell r="B23035">
            <v>21103101277</v>
          </cell>
          <cell r="C23035" t="str">
            <v>TỐNG VĂN CHUNG</v>
          </cell>
          <cell r="D23035" t="str">
            <v>TUẤN</v>
          </cell>
          <cell r="E23035" t="str">
            <v>19/06/2003</v>
          </cell>
          <cell r="F23035" t="str">
            <v>DHTI15A20HN</v>
          </cell>
        </row>
        <row r="23036">
          <cell r="B23036">
            <v>21103101283</v>
          </cell>
          <cell r="C23036" t="str">
            <v>BÙI ANH</v>
          </cell>
          <cell r="D23036" t="str">
            <v>TUẤN</v>
          </cell>
          <cell r="E23036">
            <v>37778</v>
          </cell>
          <cell r="F23036" t="str">
            <v>DHTI15A20HN</v>
          </cell>
        </row>
        <row r="23037">
          <cell r="B23037">
            <v>21103101250</v>
          </cell>
          <cell r="C23037" t="str">
            <v>HỒ TRỌNG</v>
          </cell>
          <cell r="D23037" t="str">
            <v>TÙNG</v>
          </cell>
          <cell r="E23037">
            <v>37632</v>
          </cell>
          <cell r="F23037" t="str">
            <v>DHTI15A20HN</v>
          </cell>
        </row>
        <row r="23038">
          <cell r="B23038">
            <v>21103101265</v>
          </cell>
          <cell r="C23038" t="str">
            <v>NGUYỄN PHƯƠNG</v>
          </cell>
          <cell r="D23038" t="str">
            <v>VĂN</v>
          </cell>
          <cell r="E23038" t="str">
            <v>21/12/2003</v>
          </cell>
          <cell r="F23038" t="str">
            <v>DHTI15A20HN</v>
          </cell>
        </row>
        <row r="23039">
          <cell r="B23039">
            <v>21103101335</v>
          </cell>
          <cell r="C23039" t="str">
            <v>PHẠM HOÀNG</v>
          </cell>
          <cell r="D23039" t="str">
            <v>ANH</v>
          </cell>
          <cell r="E23039">
            <v>37933</v>
          </cell>
          <cell r="F23039" t="str">
            <v>DHTI15A21HN</v>
          </cell>
        </row>
        <row r="23040">
          <cell r="B23040">
            <v>21103101308</v>
          </cell>
          <cell r="C23040" t="str">
            <v>NGUYỄN THẾ</v>
          </cell>
          <cell r="D23040" t="str">
            <v>BÁCH</v>
          </cell>
          <cell r="E23040" t="str">
            <v>19/01/2003</v>
          </cell>
          <cell r="F23040" t="str">
            <v>DHTI15A21HN</v>
          </cell>
        </row>
        <row r="23041">
          <cell r="B23041">
            <v>21103101336</v>
          </cell>
          <cell r="C23041" t="str">
            <v>BÙI TỐ</v>
          </cell>
          <cell r="D23041" t="str">
            <v>BẢO</v>
          </cell>
          <cell r="E23041">
            <v>37842</v>
          </cell>
          <cell r="F23041" t="str">
            <v>DHTI15A21HN</v>
          </cell>
        </row>
        <row r="23042">
          <cell r="B23042">
            <v>21103101332</v>
          </cell>
          <cell r="C23042" t="str">
            <v>NGUYỄN VĂN</v>
          </cell>
          <cell r="D23042" t="str">
            <v>CẢNH</v>
          </cell>
          <cell r="E23042" t="str">
            <v>25/03/2003</v>
          </cell>
          <cell r="F23042" t="str">
            <v>DHTI15A21HN</v>
          </cell>
        </row>
        <row r="23043">
          <cell r="B23043">
            <v>21103101326</v>
          </cell>
          <cell r="C23043" t="str">
            <v>NGUYỄN VĂN</v>
          </cell>
          <cell r="D23043" t="str">
            <v>CHIẾN</v>
          </cell>
          <cell r="E23043" t="str">
            <v>16/11/2003</v>
          </cell>
          <cell r="F23043" t="str">
            <v>DHTI15A21HN</v>
          </cell>
        </row>
        <row r="23044">
          <cell r="B23044">
            <v>21103101333</v>
          </cell>
          <cell r="C23044" t="str">
            <v>NGHIÊM THỊ MAI</v>
          </cell>
          <cell r="D23044" t="str">
            <v>CÚC</v>
          </cell>
          <cell r="E23044">
            <v>37751</v>
          </cell>
          <cell r="F23044" t="str">
            <v>DHTI15A21HN</v>
          </cell>
        </row>
        <row r="23045">
          <cell r="B23045">
            <v>21103101340</v>
          </cell>
          <cell r="C23045" t="str">
            <v>NGUYỄN MẠNH</v>
          </cell>
          <cell r="D23045" t="str">
            <v>CƯỜNG</v>
          </cell>
          <cell r="E23045">
            <v>37906</v>
          </cell>
          <cell r="F23045" t="str">
            <v>DHTI15A21HN</v>
          </cell>
        </row>
        <row r="23046">
          <cell r="B23046">
            <v>21103101343</v>
          </cell>
          <cell r="C23046" t="str">
            <v>NGUYỄN TRỌNG</v>
          </cell>
          <cell r="D23046" t="str">
            <v>ĐAN</v>
          </cell>
          <cell r="E23046">
            <v>37631</v>
          </cell>
          <cell r="F23046" t="str">
            <v>DHTI15A21HN</v>
          </cell>
        </row>
        <row r="23047">
          <cell r="B23047">
            <v>21103101310</v>
          </cell>
          <cell r="C23047" t="str">
            <v>NGUYỄN MINH</v>
          </cell>
          <cell r="D23047" t="str">
            <v>ĐỨC</v>
          </cell>
          <cell r="E23047" t="str">
            <v>21/06/2003</v>
          </cell>
          <cell r="F23047" t="str">
            <v>DHTI15A21HN</v>
          </cell>
        </row>
        <row r="23048">
          <cell r="B23048">
            <v>21103101366</v>
          </cell>
          <cell r="C23048" t="str">
            <v>ĐẶNG HỮU</v>
          </cell>
          <cell r="D23048" t="str">
            <v>ĐỨC</v>
          </cell>
          <cell r="E23048" t="str">
            <v>21/09/2003</v>
          </cell>
          <cell r="F23048" t="str">
            <v>DHTI15A21HN</v>
          </cell>
        </row>
        <row r="23049">
          <cell r="B23049">
            <v>21103101323</v>
          </cell>
          <cell r="C23049" t="str">
            <v>TỐNG KIM</v>
          </cell>
          <cell r="D23049" t="str">
            <v>DŨNG</v>
          </cell>
          <cell r="E23049">
            <v>37630</v>
          </cell>
          <cell r="F23049" t="str">
            <v>DHTI15A21HN</v>
          </cell>
        </row>
        <row r="23050">
          <cell r="B23050">
            <v>21103101344</v>
          </cell>
          <cell r="C23050" t="str">
            <v>VŨ QUANG</v>
          </cell>
          <cell r="D23050" t="str">
            <v>DUY</v>
          </cell>
          <cell r="E23050">
            <v>37776</v>
          </cell>
          <cell r="F23050" t="str">
            <v>DHTI15A21HN</v>
          </cell>
        </row>
        <row r="23051">
          <cell r="B23051">
            <v>21103101338</v>
          </cell>
          <cell r="C23051" t="str">
            <v>TẠ TRƯỜNG</v>
          </cell>
          <cell r="D23051" t="str">
            <v>GIANG</v>
          </cell>
          <cell r="E23051" t="str">
            <v>22/08/2003</v>
          </cell>
          <cell r="F23051" t="str">
            <v>DHTI15A21HN</v>
          </cell>
        </row>
        <row r="23052">
          <cell r="B23052">
            <v>21103101361</v>
          </cell>
          <cell r="C23052" t="str">
            <v>NGUYỄN TIẾN</v>
          </cell>
          <cell r="D23052" t="str">
            <v>HÀ</v>
          </cell>
          <cell r="E23052" t="str">
            <v>22/11/2003</v>
          </cell>
          <cell r="F23052" t="str">
            <v>DHTI15A21HN</v>
          </cell>
        </row>
        <row r="23053">
          <cell r="B23053">
            <v>21103101363</v>
          </cell>
          <cell r="C23053" t="str">
            <v>NGUYỄN VĂN</v>
          </cell>
          <cell r="D23053" t="str">
            <v>HẢI</v>
          </cell>
          <cell r="E23053" t="str">
            <v>26/02/2003</v>
          </cell>
          <cell r="F23053" t="str">
            <v>DHTI15A21HN</v>
          </cell>
        </row>
        <row r="23054">
          <cell r="B23054">
            <v>21103101330</v>
          </cell>
          <cell r="C23054" t="str">
            <v>VŨ VĂN</v>
          </cell>
          <cell r="D23054" t="str">
            <v>HIỆP</v>
          </cell>
          <cell r="E23054">
            <v>37870</v>
          </cell>
          <cell r="F23054" t="str">
            <v>DHTI15A21HN</v>
          </cell>
        </row>
        <row r="23055">
          <cell r="B23055">
            <v>21103101321</v>
          </cell>
          <cell r="C23055" t="str">
            <v>VŨ MINH</v>
          </cell>
          <cell r="D23055" t="str">
            <v>HIẾU</v>
          </cell>
          <cell r="E23055" t="str">
            <v>14/11/2002</v>
          </cell>
          <cell r="F23055" t="str">
            <v>DHTI15A21HN</v>
          </cell>
        </row>
        <row r="23056">
          <cell r="B23056">
            <v>21103101342</v>
          </cell>
          <cell r="C23056" t="str">
            <v>NGUYỄN XUÂN</v>
          </cell>
          <cell r="D23056" t="str">
            <v>HUẤN</v>
          </cell>
          <cell r="E23056">
            <v>37742</v>
          </cell>
          <cell r="F23056" t="str">
            <v>DHTI15A21HN</v>
          </cell>
        </row>
        <row r="23057">
          <cell r="B23057">
            <v>21103101354</v>
          </cell>
          <cell r="C23057" t="str">
            <v>DƯƠNG VIỆT</v>
          </cell>
          <cell r="D23057" t="str">
            <v>HÙNG</v>
          </cell>
          <cell r="E23057" t="str">
            <v>14/04/2003</v>
          </cell>
          <cell r="F23057" t="str">
            <v>DHTI15A21HN</v>
          </cell>
        </row>
        <row r="23058">
          <cell r="B23058">
            <v>21103101341</v>
          </cell>
          <cell r="C23058" t="str">
            <v>ĐỖ MẠNH</v>
          </cell>
          <cell r="D23058" t="str">
            <v>HÙNG</v>
          </cell>
          <cell r="E23058" t="str">
            <v>31/07/2003</v>
          </cell>
          <cell r="F23058" t="str">
            <v>DHTI15A21HN</v>
          </cell>
        </row>
        <row r="23059">
          <cell r="B23059">
            <v>21103101328</v>
          </cell>
          <cell r="C23059" t="str">
            <v>NGUYỄN XUÂN</v>
          </cell>
          <cell r="D23059" t="str">
            <v>HƯNG</v>
          </cell>
          <cell r="E23059">
            <v>37718</v>
          </cell>
          <cell r="F23059" t="str">
            <v>DHTI15A21HN</v>
          </cell>
        </row>
        <row r="23060">
          <cell r="B23060">
            <v>21103101313</v>
          </cell>
          <cell r="C23060" t="str">
            <v>TRẦN THỊ THU</v>
          </cell>
          <cell r="D23060" t="str">
            <v>HUYỀN</v>
          </cell>
          <cell r="E23060">
            <v>37712</v>
          </cell>
          <cell r="F23060" t="str">
            <v>DHTI15A21HN</v>
          </cell>
        </row>
        <row r="23061">
          <cell r="B23061">
            <v>21103101331</v>
          </cell>
          <cell r="C23061" t="str">
            <v>NGUYỄN GIA</v>
          </cell>
          <cell r="D23061" t="str">
            <v>KHÁNH</v>
          </cell>
          <cell r="E23061" t="str">
            <v>27/12/2003</v>
          </cell>
          <cell r="F23061" t="str">
            <v>DHTI15A21HN</v>
          </cell>
        </row>
        <row r="23062">
          <cell r="B23062">
            <v>21103101305</v>
          </cell>
          <cell r="C23062" t="str">
            <v>NGUYỄN HẢI</v>
          </cell>
          <cell r="D23062" t="str">
            <v>NAM</v>
          </cell>
          <cell r="E23062">
            <v>37932</v>
          </cell>
          <cell r="F23062" t="str">
            <v>DHTI15A21HN</v>
          </cell>
        </row>
        <row r="23063">
          <cell r="B23063">
            <v>21103101352</v>
          </cell>
          <cell r="C23063" t="str">
            <v>NGUYỄN HẢI</v>
          </cell>
          <cell r="D23063" t="str">
            <v>NAM</v>
          </cell>
          <cell r="E23063" t="str">
            <v>27/04/2002</v>
          </cell>
          <cell r="F23063" t="str">
            <v>DHTI15A21HN</v>
          </cell>
        </row>
        <row r="23064">
          <cell r="B23064">
            <v>21103101317</v>
          </cell>
          <cell r="C23064" t="str">
            <v>NGUYỄN THANH</v>
          </cell>
          <cell r="D23064" t="str">
            <v>NGHĨA</v>
          </cell>
          <cell r="E23064" t="str">
            <v>16/09/2003</v>
          </cell>
          <cell r="F23064" t="str">
            <v>DHTI15A21HN</v>
          </cell>
        </row>
        <row r="23065">
          <cell r="B23065">
            <v>21103101368</v>
          </cell>
          <cell r="C23065" t="str">
            <v>LÊ TUẤN</v>
          </cell>
          <cell r="D23065" t="str">
            <v>NGHĨA</v>
          </cell>
          <cell r="E23065" t="str">
            <v>13/02/2003</v>
          </cell>
          <cell r="F23065" t="str">
            <v>DHTI15A21HN</v>
          </cell>
        </row>
        <row r="23066">
          <cell r="B23066">
            <v>21103101315</v>
          </cell>
          <cell r="C23066" t="str">
            <v>NGUYỄN VĂN</v>
          </cell>
          <cell r="D23066" t="str">
            <v>NGOAN</v>
          </cell>
          <cell r="E23066">
            <v>37934</v>
          </cell>
          <cell r="F23066" t="str">
            <v>DHTI15A21HN</v>
          </cell>
        </row>
        <row r="23067">
          <cell r="B23067">
            <v>21103101311</v>
          </cell>
          <cell r="C23067" t="str">
            <v>NGÔ HỒNG</v>
          </cell>
          <cell r="D23067" t="str">
            <v>PHONG</v>
          </cell>
          <cell r="E23067">
            <v>37783</v>
          </cell>
          <cell r="F23067" t="str">
            <v>DHTI15A21HN</v>
          </cell>
        </row>
        <row r="23068">
          <cell r="B23068">
            <v>21103101364</v>
          </cell>
          <cell r="C23068" t="str">
            <v>NGUYỄN THÁI</v>
          </cell>
          <cell r="D23068" t="str">
            <v>PHÔNG</v>
          </cell>
          <cell r="E23068" t="str">
            <v>20/04/2003</v>
          </cell>
          <cell r="F23068" t="str">
            <v>DHTI15A21HN</v>
          </cell>
        </row>
        <row r="23069">
          <cell r="B23069">
            <v>21103101314</v>
          </cell>
          <cell r="C23069" t="str">
            <v>BÙI THẾ TRUNG</v>
          </cell>
          <cell r="D23069" t="str">
            <v>QUÝ</v>
          </cell>
          <cell r="E23069" t="str">
            <v>13/06/2003</v>
          </cell>
          <cell r="F23069" t="str">
            <v>DHTI15A21HN</v>
          </cell>
        </row>
        <row r="23070">
          <cell r="B23070">
            <v>21103101346</v>
          </cell>
          <cell r="C23070" t="str">
            <v>VŨ VĂN</v>
          </cell>
          <cell r="D23070" t="str">
            <v>QUYẾT</v>
          </cell>
          <cell r="E23070">
            <v>37814</v>
          </cell>
          <cell r="F23070" t="str">
            <v>DHTI15A21HN</v>
          </cell>
        </row>
        <row r="23071">
          <cell r="B23071">
            <v>21103101306</v>
          </cell>
          <cell r="C23071" t="str">
            <v>NGUYỄN NGỌC</v>
          </cell>
          <cell r="D23071" t="str">
            <v>QUYẾT</v>
          </cell>
          <cell r="E23071">
            <v>37720</v>
          </cell>
          <cell r="F23071" t="str">
            <v>DHTI15A21HN</v>
          </cell>
        </row>
        <row r="23072">
          <cell r="B23072">
            <v>21103101319</v>
          </cell>
          <cell r="C23072" t="str">
            <v>PHẠM PHÚ</v>
          </cell>
          <cell r="D23072" t="str">
            <v>SANG</v>
          </cell>
          <cell r="E23072">
            <v>37750</v>
          </cell>
          <cell r="F23072" t="str">
            <v>DHTI15A21HN</v>
          </cell>
        </row>
        <row r="23073">
          <cell r="B23073">
            <v>21103101318</v>
          </cell>
          <cell r="C23073" t="str">
            <v>DƯƠNG VĂN</v>
          </cell>
          <cell r="D23073" t="str">
            <v>SƠN</v>
          </cell>
          <cell r="E23073" t="str">
            <v>28/08/2003</v>
          </cell>
          <cell r="F23073" t="str">
            <v>DHTI15A21HN</v>
          </cell>
        </row>
        <row r="23074">
          <cell r="B23074">
            <v>21103101316</v>
          </cell>
          <cell r="C23074" t="str">
            <v>VŨ DUY</v>
          </cell>
          <cell r="D23074" t="str">
            <v>THÁI</v>
          </cell>
          <cell r="E23074" t="str">
            <v>29/09/2003</v>
          </cell>
          <cell r="F23074" t="str">
            <v>DHTI15A21HN</v>
          </cell>
        </row>
        <row r="23075">
          <cell r="B23075">
            <v>21103101345</v>
          </cell>
          <cell r="C23075" t="str">
            <v>PHẠM VĂN</v>
          </cell>
          <cell r="D23075" t="str">
            <v>THẮNG</v>
          </cell>
          <cell r="E23075" t="str">
            <v>14/07/2003</v>
          </cell>
          <cell r="F23075" t="str">
            <v>DHTI15A21HN</v>
          </cell>
        </row>
        <row r="23076">
          <cell r="B23076">
            <v>21103101320</v>
          </cell>
          <cell r="C23076" t="str">
            <v>CHU CÔNG</v>
          </cell>
          <cell r="D23076" t="str">
            <v>THÀNH</v>
          </cell>
          <cell r="E23076" t="str">
            <v>16/01/2003</v>
          </cell>
          <cell r="F23076" t="str">
            <v>DHTI15A21HN</v>
          </cell>
        </row>
        <row r="23077">
          <cell r="B23077">
            <v>21103101329</v>
          </cell>
          <cell r="C23077" t="str">
            <v>ĐẶNG VĂN</v>
          </cell>
          <cell r="D23077" t="str">
            <v>THIÊN</v>
          </cell>
          <cell r="E23077">
            <v>37902</v>
          </cell>
          <cell r="F23077" t="str">
            <v>DHTI15A21HN</v>
          </cell>
        </row>
        <row r="23078">
          <cell r="B23078">
            <v>21103101367</v>
          </cell>
          <cell r="C23078" t="str">
            <v>NGUYỄN DUY</v>
          </cell>
          <cell r="D23078" t="str">
            <v>TIẾN</v>
          </cell>
          <cell r="E23078">
            <v>37664</v>
          </cell>
          <cell r="F23078" t="str">
            <v>DHTI15A21HN</v>
          </cell>
        </row>
        <row r="23079">
          <cell r="B23079">
            <v>21103101334</v>
          </cell>
          <cell r="C23079" t="str">
            <v>PHẠM NGỌC</v>
          </cell>
          <cell r="D23079" t="str">
            <v>TIẾN</v>
          </cell>
          <cell r="E23079" t="str">
            <v>24/07/2003</v>
          </cell>
          <cell r="F23079" t="str">
            <v>DHTI15A21HN</v>
          </cell>
        </row>
        <row r="23080">
          <cell r="B23080">
            <v>21103101362</v>
          </cell>
          <cell r="C23080" t="str">
            <v>NGUYỄN VĂN</v>
          </cell>
          <cell r="D23080" t="str">
            <v>TỚI</v>
          </cell>
          <cell r="E23080" t="str">
            <v>22/03/2003</v>
          </cell>
          <cell r="F23080" t="str">
            <v>DHTI15A21HN</v>
          </cell>
        </row>
        <row r="23081">
          <cell r="B23081">
            <v>21103101349</v>
          </cell>
          <cell r="C23081" t="str">
            <v>PHẠM THỊ</v>
          </cell>
          <cell r="D23081" t="str">
            <v>TRANG</v>
          </cell>
          <cell r="E23081" t="str">
            <v>29/11/2003</v>
          </cell>
          <cell r="F23081" t="str">
            <v>DHTI15A21HN</v>
          </cell>
        </row>
        <row r="23082">
          <cell r="B23082">
            <v>21103101347</v>
          </cell>
          <cell r="C23082" t="str">
            <v>PHẠM TRƯỜNG</v>
          </cell>
          <cell r="D23082" t="str">
            <v>TRINH</v>
          </cell>
          <cell r="E23082" t="str">
            <v>18/02/2002</v>
          </cell>
          <cell r="F23082" t="str">
            <v>DHTI15A21HN</v>
          </cell>
        </row>
        <row r="23083">
          <cell r="B23083">
            <v>21103101510</v>
          </cell>
          <cell r="C23083" t="str">
            <v>LẠI VĂN</v>
          </cell>
          <cell r="D23083" t="str">
            <v>VÕ</v>
          </cell>
          <cell r="E23083">
            <v>37780</v>
          </cell>
          <cell r="F23083" t="str">
            <v>DHTI15A21HN</v>
          </cell>
        </row>
        <row r="23084">
          <cell r="B23084">
            <v>21103101356</v>
          </cell>
          <cell r="C23084" t="str">
            <v>PHẠM MINH</v>
          </cell>
          <cell r="D23084" t="str">
            <v>VƯƠNG</v>
          </cell>
          <cell r="E23084" t="str">
            <v>29/04/2003</v>
          </cell>
          <cell r="F23084" t="str">
            <v>DHTI15A21HN</v>
          </cell>
        </row>
        <row r="23085">
          <cell r="B23085">
            <v>21103101365</v>
          </cell>
          <cell r="C23085" t="str">
            <v>TRẦN TRƯỜNG</v>
          </cell>
          <cell r="D23085" t="str">
            <v>XUÂN</v>
          </cell>
          <cell r="E23085">
            <v>37776</v>
          </cell>
          <cell r="F23085" t="str">
            <v>DHTI15A21HN</v>
          </cell>
        </row>
        <row r="23086">
          <cell r="B23086">
            <v>21103101433</v>
          </cell>
          <cell r="C23086" t="str">
            <v>NGUYỄN VĂN</v>
          </cell>
          <cell r="D23086" t="str">
            <v>AN</v>
          </cell>
          <cell r="E23086">
            <v>37875</v>
          </cell>
          <cell r="F23086" t="str">
            <v>DHTI15A22HN</v>
          </cell>
        </row>
        <row r="23087">
          <cell r="B23087">
            <v>21103101395</v>
          </cell>
          <cell r="C23087" t="str">
            <v>VŨ ĐỨC</v>
          </cell>
          <cell r="D23087" t="str">
            <v>ANH</v>
          </cell>
          <cell r="E23087">
            <v>37722</v>
          </cell>
          <cell r="F23087" t="str">
            <v>DHTI15A22HN</v>
          </cell>
        </row>
        <row r="23088">
          <cell r="B23088">
            <v>21103101411</v>
          </cell>
          <cell r="C23088" t="str">
            <v>NGUYỄN VĂN</v>
          </cell>
          <cell r="D23088" t="str">
            <v>BẮC</v>
          </cell>
          <cell r="E23088" t="str">
            <v>25/03/2003</v>
          </cell>
          <cell r="F23088" t="str">
            <v>DHTI15A22HN</v>
          </cell>
        </row>
        <row r="23089">
          <cell r="B23089">
            <v>21103101420</v>
          </cell>
          <cell r="C23089" t="str">
            <v>PHẠM VĂN</v>
          </cell>
          <cell r="D23089" t="str">
            <v>CHUẨN</v>
          </cell>
          <cell r="E23089" t="str">
            <v>18/11/2003</v>
          </cell>
          <cell r="F23089" t="str">
            <v>DHTI15A22HN</v>
          </cell>
        </row>
        <row r="23090">
          <cell r="B23090">
            <v>21103101388</v>
          </cell>
          <cell r="C23090" t="str">
            <v>HOÀNG KHẮC</v>
          </cell>
          <cell r="D23090" t="str">
            <v>ĐẰNG</v>
          </cell>
          <cell r="E23090" t="str">
            <v>29/08/2003</v>
          </cell>
          <cell r="F23090" t="str">
            <v>DHTI15A22HN</v>
          </cell>
        </row>
        <row r="23091">
          <cell r="B23091">
            <v>21103101377</v>
          </cell>
          <cell r="C23091" t="str">
            <v>LƯU TIẾN</v>
          </cell>
          <cell r="D23091" t="str">
            <v>ĐẠT</v>
          </cell>
          <cell r="E23091" t="str">
            <v>30/11/2003</v>
          </cell>
          <cell r="F23091" t="str">
            <v>DHTI15A22HN</v>
          </cell>
        </row>
        <row r="23092">
          <cell r="B23092">
            <v>21103101415</v>
          </cell>
          <cell r="C23092" t="str">
            <v>MẠC MINH</v>
          </cell>
          <cell r="D23092" t="str">
            <v>ĐÔNG</v>
          </cell>
          <cell r="E23092" t="str">
            <v>18/11/2003</v>
          </cell>
          <cell r="F23092" t="str">
            <v>DHTI15A22HN</v>
          </cell>
        </row>
        <row r="23093">
          <cell r="B23093">
            <v>21103101431</v>
          </cell>
          <cell r="C23093" t="str">
            <v>NGÔ VĂN</v>
          </cell>
          <cell r="D23093" t="str">
            <v>ĐỨC</v>
          </cell>
          <cell r="E23093" t="str">
            <v>16/06/2003</v>
          </cell>
          <cell r="F23093" t="str">
            <v>DHTI15A22HN</v>
          </cell>
        </row>
        <row r="23094">
          <cell r="B23094">
            <v>21103101418</v>
          </cell>
          <cell r="C23094" t="str">
            <v>HOÀNG MINH</v>
          </cell>
          <cell r="D23094" t="str">
            <v>ĐỨC</v>
          </cell>
          <cell r="E23094">
            <v>37926</v>
          </cell>
          <cell r="F23094" t="str">
            <v>DHTI15A22HN</v>
          </cell>
        </row>
        <row r="23095">
          <cell r="B23095">
            <v>21103101382</v>
          </cell>
          <cell r="C23095" t="str">
            <v>BÙI BÁ</v>
          </cell>
          <cell r="D23095" t="str">
            <v>DŨNG</v>
          </cell>
          <cell r="E23095" t="str">
            <v>18/04/2002</v>
          </cell>
          <cell r="F23095" t="str">
            <v>DHTI15A22HN</v>
          </cell>
        </row>
        <row r="23096">
          <cell r="B23096">
            <v>21103101393</v>
          </cell>
          <cell r="C23096" t="str">
            <v>HOÀNG NGỌC</v>
          </cell>
          <cell r="D23096" t="str">
            <v>DUY</v>
          </cell>
          <cell r="E23096" t="str">
            <v>22/10/2003</v>
          </cell>
          <cell r="F23096" t="str">
            <v>DHTI15A22HN</v>
          </cell>
        </row>
        <row r="23097">
          <cell r="B23097">
            <v>21103101399</v>
          </cell>
          <cell r="C23097" t="str">
            <v>NGUYỄN ĐỨC</v>
          </cell>
          <cell r="D23097" t="str">
            <v>DUY</v>
          </cell>
          <cell r="E23097">
            <v>37957</v>
          </cell>
          <cell r="F23097" t="str">
            <v>DHTI15A22HN</v>
          </cell>
        </row>
        <row r="23098">
          <cell r="B23098">
            <v>21103101413</v>
          </cell>
          <cell r="C23098" t="str">
            <v>NGUYỄN ĐÌNH NAM</v>
          </cell>
          <cell r="D23098" t="str">
            <v>GIANG</v>
          </cell>
          <cell r="E23098" t="str">
            <v>30/01/2003</v>
          </cell>
          <cell r="F23098" t="str">
            <v>DHTI15A22HN</v>
          </cell>
        </row>
        <row r="23099">
          <cell r="B23099">
            <v>21103101371</v>
          </cell>
          <cell r="C23099" t="str">
            <v>NGUYỄN THỊ HƯƠNG</v>
          </cell>
          <cell r="D23099" t="str">
            <v>HÀ</v>
          </cell>
          <cell r="E23099" t="str">
            <v>20/11/2003</v>
          </cell>
          <cell r="F23099" t="str">
            <v>DHTI15A22HN</v>
          </cell>
        </row>
        <row r="23100">
          <cell r="B23100">
            <v>21103101419</v>
          </cell>
          <cell r="C23100" t="str">
            <v>NGUYỄN VĂN</v>
          </cell>
          <cell r="D23100" t="str">
            <v>HOÀNG</v>
          </cell>
          <cell r="E23100" t="str">
            <v>26/11/2003</v>
          </cell>
          <cell r="F23100" t="str">
            <v>DHTI15A22HN</v>
          </cell>
        </row>
        <row r="23101">
          <cell r="B23101">
            <v>21103101374</v>
          </cell>
          <cell r="C23101" t="str">
            <v>LÊ DUY</v>
          </cell>
          <cell r="D23101" t="str">
            <v>HÙNG</v>
          </cell>
          <cell r="E23101" t="str">
            <v>28/02/2003</v>
          </cell>
          <cell r="F23101" t="str">
            <v>DHTI15A22HN</v>
          </cell>
        </row>
        <row r="23102">
          <cell r="B23102">
            <v>21103101412</v>
          </cell>
          <cell r="C23102" t="str">
            <v>NGUYỄN DANH</v>
          </cell>
          <cell r="D23102" t="str">
            <v>HÙNG</v>
          </cell>
          <cell r="E23102" t="str">
            <v>29/10/2003</v>
          </cell>
          <cell r="F23102" t="str">
            <v>DHTI15A22HN</v>
          </cell>
        </row>
        <row r="23103">
          <cell r="B23103">
            <v>21103101430</v>
          </cell>
          <cell r="C23103" t="str">
            <v>NGUYỄN MẠNH</v>
          </cell>
          <cell r="D23103" t="str">
            <v>HÙNG</v>
          </cell>
          <cell r="E23103" t="str">
            <v>19/01/2003</v>
          </cell>
          <cell r="F23103" t="str">
            <v>DHTI15A22HN</v>
          </cell>
        </row>
        <row r="23104">
          <cell r="B23104">
            <v>21103101414</v>
          </cell>
          <cell r="C23104" t="str">
            <v>BÙI DIỆU</v>
          </cell>
          <cell r="D23104" t="str">
            <v>LINH</v>
          </cell>
          <cell r="E23104" t="str">
            <v>26/11/2003</v>
          </cell>
          <cell r="F23104" t="str">
            <v>DHTI15A22HN</v>
          </cell>
        </row>
        <row r="23105">
          <cell r="B23105">
            <v>21103101372</v>
          </cell>
          <cell r="C23105" t="str">
            <v>NGUYỄN QUANG</v>
          </cell>
          <cell r="D23105" t="str">
            <v>LINH</v>
          </cell>
          <cell r="E23105" t="str">
            <v>19/11/2003</v>
          </cell>
          <cell r="F23105" t="str">
            <v>DHTI15A22HN</v>
          </cell>
        </row>
        <row r="23106">
          <cell r="B23106">
            <v>21103101402</v>
          </cell>
          <cell r="C23106" t="str">
            <v>GIANG THỊ THÙY</v>
          </cell>
          <cell r="D23106" t="str">
            <v>LƯƠNG</v>
          </cell>
          <cell r="E23106" t="str">
            <v>13/08/2003</v>
          </cell>
          <cell r="F23106" t="str">
            <v>DHTI15A22HN</v>
          </cell>
        </row>
        <row r="23107">
          <cell r="B23107">
            <v>21103101398</v>
          </cell>
          <cell r="C23107" t="str">
            <v>ĐINH THỊ</v>
          </cell>
          <cell r="D23107" t="str">
            <v>MẾN</v>
          </cell>
          <cell r="E23107">
            <v>37929</v>
          </cell>
          <cell r="F23107" t="str">
            <v>DHTI15A22HN</v>
          </cell>
        </row>
        <row r="23108">
          <cell r="B23108">
            <v>21103101397</v>
          </cell>
          <cell r="C23108" t="str">
            <v>NGUYỄN HOÀNG</v>
          </cell>
          <cell r="D23108" t="str">
            <v>NAM</v>
          </cell>
          <cell r="E23108" t="str">
            <v>16/12/2003</v>
          </cell>
          <cell r="F23108" t="str">
            <v>DHTI15A22HN</v>
          </cell>
        </row>
        <row r="23109">
          <cell r="B23109">
            <v>21103101417</v>
          </cell>
          <cell r="C23109" t="str">
            <v>PHẠM THỊ KIM</v>
          </cell>
          <cell r="D23109" t="str">
            <v>NGÂN</v>
          </cell>
          <cell r="E23109">
            <v>37929</v>
          </cell>
          <cell r="F23109" t="str">
            <v>DHTI15A22HN</v>
          </cell>
        </row>
        <row r="23110">
          <cell r="B23110">
            <v>21103101396</v>
          </cell>
          <cell r="C23110" t="str">
            <v>NGUYỄN THỊ HỒNG</v>
          </cell>
          <cell r="D23110" t="str">
            <v>NHUNG</v>
          </cell>
          <cell r="E23110">
            <v>37684</v>
          </cell>
          <cell r="F23110" t="str">
            <v>DHTI15A22HN</v>
          </cell>
        </row>
        <row r="23111">
          <cell r="B23111">
            <v>21103101390</v>
          </cell>
          <cell r="C23111" t="str">
            <v>NGUYỄN ĐÌNH</v>
          </cell>
          <cell r="D23111" t="str">
            <v>PHONG</v>
          </cell>
          <cell r="E23111">
            <v>37934</v>
          </cell>
          <cell r="F23111" t="str">
            <v>DHTI15A22HN</v>
          </cell>
        </row>
        <row r="23112">
          <cell r="B23112">
            <v>21103101385</v>
          </cell>
          <cell r="C23112" t="str">
            <v>LÊ HỒNG</v>
          </cell>
          <cell r="D23112" t="str">
            <v>PHÚC</v>
          </cell>
          <cell r="E23112">
            <v>37966</v>
          </cell>
          <cell r="F23112" t="str">
            <v>DHTI15A22HN</v>
          </cell>
        </row>
        <row r="23113">
          <cell r="B23113">
            <v>21103101423</v>
          </cell>
          <cell r="C23113" t="str">
            <v>NGUYỄN HỒNG</v>
          </cell>
          <cell r="D23113" t="str">
            <v>QUÂN</v>
          </cell>
          <cell r="E23113">
            <v>37660</v>
          </cell>
          <cell r="F23113" t="str">
            <v>DHTI15A22HN</v>
          </cell>
        </row>
        <row r="23114">
          <cell r="B23114">
            <v>21103101391</v>
          </cell>
          <cell r="C23114" t="str">
            <v>ĐINH MINH</v>
          </cell>
          <cell r="D23114" t="str">
            <v>QUÂN</v>
          </cell>
          <cell r="E23114">
            <v>37959</v>
          </cell>
          <cell r="F23114" t="str">
            <v>DHTI15A22HN</v>
          </cell>
        </row>
        <row r="23115">
          <cell r="B23115">
            <v>21103101410</v>
          </cell>
          <cell r="C23115" t="str">
            <v>ĐOÀN MINH</v>
          </cell>
          <cell r="D23115" t="str">
            <v>QUÂN</v>
          </cell>
          <cell r="E23115">
            <v>37845</v>
          </cell>
          <cell r="F23115" t="str">
            <v>DHTI15A22HN</v>
          </cell>
        </row>
        <row r="23116">
          <cell r="B23116">
            <v>21103101404</v>
          </cell>
          <cell r="C23116" t="str">
            <v>HÀ ĐỨC</v>
          </cell>
          <cell r="D23116" t="str">
            <v>QUÂN</v>
          </cell>
          <cell r="E23116" t="str">
            <v>27/06/2003</v>
          </cell>
          <cell r="F23116" t="str">
            <v>DHTI15A22HN</v>
          </cell>
        </row>
        <row r="23117">
          <cell r="B23117">
            <v>21103101392</v>
          </cell>
          <cell r="C23117" t="str">
            <v>LÊ MINH</v>
          </cell>
          <cell r="D23117" t="str">
            <v>QUANG</v>
          </cell>
          <cell r="E23117">
            <v>37775</v>
          </cell>
          <cell r="F23117" t="str">
            <v>DHTI15A22HN</v>
          </cell>
        </row>
        <row r="23118">
          <cell r="B23118">
            <v>21103101426</v>
          </cell>
          <cell r="C23118" t="str">
            <v>HÀ VŨ</v>
          </cell>
          <cell r="D23118" t="str">
            <v>QUANG</v>
          </cell>
          <cell r="E23118" t="str">
            <v>19/06/2003</v>
          </cell>
          <cell r="F23118" t="str">
            <v>DHTI15A22HN</v>
          </cell>
        </row>
        <row r="23119">
          <cell r="B23119">
            <v>21103101530</v>
          </cell>
          <cell r="C23119" t="str">
            <v>Nguyễn Văn</v>
          </cell>
          <cell r="D23119" t="str">
            <v>Quý</v>
          </cell>
          <cell r="E23119">
            <v>37957</v>
          </cell>
          <cell r="F23119" t="str">
            <v>DHTI15A22HN</v>
          </cell>
        </row>
        <row r="23120">
          <cell r="B23120">
            <v>21103101408</v>
          </cell>
          <cell r="C23120" t="str">
            <v>NGUYỄN VĂN</v>
          </cell>
          <cell r="D23120" t="str">
            <v>THẮNG</v>
          </cell>
          <cell r="E23120" t="str">
            <v>31/07/2003</v>
          </cell>
          <cell r="F23120" t="str">
            <v>DHTI15A22HN</v>
          </cell>
        </row>
        <row r="23121">
          <cell r="B23121">
            <v>21103101386</v>
          </cell>
          <cell r="C23121" t="str">
            <v>BÙI THẾ</v>
          </cell>
          <cell r="D23121" t="str">
            <v>THANH</v>
          </cell>
          <cell r="E23121">
            <v>37629</v>
          </cell>
          <cell r="F23121" t="str">
            <v>DHTI15A22HN</v>
          </cell>
        </row>
        <row r="23122">
          <cell r="B23122">
            <v>21103101422</v>
          </cell>
          <cell r="C23122" t="str">
            <v>TẠ VĂN</v>
          </cell>
          <cell r="D23122" t="str">
            <v>THIỆU</v>
          </cell>
          <cell r="E23122" t="str">
            <v>23/04/2003</v>
          </cell>
          <cell r="F23122" t="str">
            <v>DHTI15A22HN</v>
          </cell>
        </row>
        <row r="23123">
          <cell r="B23123">
            <v>21103101380</v>
          </cell>
          <cell r="C23123" t="str">
            <v>MAI VĂN</v>
          </cell>
          <cell r="D23123" t="str">
            <v>THỊNH</v>
          </cell>
          <cell r="E23123" t="str">
            <v>21/10/2003</v>
          </cell>
          <cell r="F23123" t="str">
            <v>DHTI15A22HN</v>
          </cell>
        </row>
        <row r="23124">
          <cell r="B23124">
            <v>21103101406</v>
          </cell>
          <cell r="C23124" t="str">
            <v>LƯƠNG VIỆT</v>
          </cell>
          <cell r="D23124" t="str">
            <v>THỊNH</v>
          </cell>
          <cell r="E23124">
            <v>37780</v>
          </cell>
          <cell r="F23124" t="str">
            <v>DHTI15A22HN</v>
          </cell>
        </row>
        <row r="23125">
          <cell r="B23125">
            <v>21103101383</v>
          </cell>
          <cell r="C23125" t="str">
            <v>NGUYỄN BÁ MINH</v>
          </cell>
          <cell r="D23125" t="str">
            <v>THƯ</v>
          </cell>
          <cell r="E23125" t="str">
            <v>20/01/2003</v>
          </cell>
          <cell r="F23125" t="str">
            <v>DHTI15A22HN</v>
          </cell>
        </row>
        <row r="23126">
          <cell r="B23126">
            <v>21103101425</v>
          </cell>
          <cell r="C23126" t="str">
            <v>NGUYỄN THỊ NGÂN</v>
          </cell>
          <cell r="D23126" t="str">
            <v>THƯƠNG</v>
          </cell>
          <cell r="E23126" t="str">
            <v>25/11/2003</v>
          </cell>
          <cell r="F23126" t="str">
            <v>DHTI15A22HN</v>
          </cell>
        </row>
        <row r="23127">
          <cell r="B23127">
            <v>21103101378</v>
          </cell>
          <cell r="C23127" t="str">
            <v>NGUYỄN VĂN</v>
          </cell>
          <cell r="D23127" t="str">
            <v>THÙY</v>
          </cell>
          <cell r="E23127" t="str">
            <v>20/05/2003</v>
          </cell>
          <cell r="F23127" t="str">
            <v>DHTI15A22HN</v>
          </cell>
        </row>
        <row r="23128">
          <cell r="B23128">
            <v>21103101416</v>
          </cell>
          <cell r="C23128" t="str">
            <v>VŨ XUÂN</v>
          </cell>
          <cell r="D23128" t="str">
            <v>TIẾN</v>
          </cell>
          <cell r="E23128">
            <v>37866</v>
          </cell>
          <cell r="F23128" t="str">
            <v>DHTI15A22HN</v>
          </cell>
        </row>
        <row r="23129">
          <cell r="B23129">
            <v>21103101429</v>
          </cell>
          <cell r="C23129" t="str">
            <v>NGUYỄN VIẾT</v>
          </cell>
          <cell r="D23129" t="str">
            <v>TOÀN</v>
          </cell>
          <cell r="E23129">
            <v>37866</v>
          </cell>
          <cell r="F23129" t="str">
            <v>DHTI15A22HN</v>
          </cell>
        </row>
        <row r="23130">
          <cell r="B23130">
            <v>21103101381</v>
          </cell>
          <cell r="C23130" t="str">
            <v>NGUYỄN DUY</v>
          </cell>
          <cell r="D23130" t="str">
            <v>TRIỆU</v>
          </cell>
          <cell r="E23130" t="str">
            <v>18/10/2003</v>
          </cell>
          <cell r="F23130" t="str">
            <v>DHTI15A22HN</v>
          </cell>
        </row>
        <row r="23131">
          <cell r="B23131">
            <v>21103101428</v>
          </cell>
          <cell r="C23131" t="str">
            <v>NGUYỄN ĐỨC</v>
          </cell>
          <cell r="D23131" t="str">
            <v>TRUNG</v>
          </cell>
          <cell r="E23131">
            <v>37777</v>
          </cell>
          <cell r="F23131" t="str">
            <v>DHTI15A22HN</v>
          </cell>
        </row>
        <row r="23132">
          <cell r="B23132">
            <v>21103101384</v>
          </cell>
          <cell r="C23132" t="str">
            <v>ĐINH ĐÌNH</v>
          </cell>
          <cell r="D23132" t="str">
            <v>TRƯỜNG</v>
          </cell>
          <cell r="E23132">
            <v>37689</v>
          </cell>
          <cell r="F23132" t="str">
            <v>DHTI15A22HN</v>
          </cell>
        </row>
        <row r="23133">
          <cell r="B23133">
            <v>21103101427</v>
          </cell>
          <cell r="C23133" t="str">
            <v>LÊ NGỌC</v>
          </cell>
          <cell r="D23133" t="str">
            <v>TUẤN</v>
          </cell>
          <cell r="E23133">
            <v>37684</v>
          </cell>
          <cell r="F23133" t="str">
            <v>DHTI15A22HN</v>
          </cell>
        </row>
        <row r="23134">
          <cell r="B23134">
            <v>21103101375</v>
          </cell>
          <cell r="C23134" t="str">
            <v>ĐẶNG BÁ</v>
          </cell>
          <cell r="D23134" t="str">
            <v>TUẤN</v>
          </cell>
          <cell r="E23134" t="str">
            <v>27/12/2003</v>
          </cell>
          <cell r="F23134" t="str">
            <v>DHTI15A22HN</v>
          </cell>
        </row>
        <row r="23135">
          <cell r="B23135">
            <v>21103101405</v>
          </cell>
          <cell r="C23135" t="str">
            <v>TRẦN CÔNG</v>
          </cell>
          <cell r="D23135" t="str">
            <v>TÙNG</v>
          </cell>
          <cell r="E23135" t="str">
            <v>17/08/2003</v>
          </cell>
          <cell r="F23135" t="str">
            <v>DHTI15A22HN</v>
          </cell>
        </row>
        <row r="23136">
          <cell r="B23136">
            <v>21103101379</v>
          </cell>
          <cell r="C23136" t="str">
            <v>TRẦN HUY</v>
          </cell>
          <cell r="D23136" t="str">
            <v>TUYÊN</v>
          </cell>
          <cell r="E23136" t="str">
            <v>24/02/2003</v>
          </cell>
          <cell r="F23136" t="str">
            <v>DHTI15A22HN</v>
          </cell>
        </row>
        <row r="23137">
          <cell r="B23137">
            <v>21103101387</v>
          </cell>
          <cell r="C23137" t="str">
            <v>NGUYỄN QUỐC</v>
          </cell>
          <cell r="D23137" t="str">
            <v>VIỆT</v>
          </cell>
          <cell r="E23137" t="str">
            <v>21/04/2003</v>
          </cell>
          <cell r="F23137" t="str">
            <v>DHTI15A22HN</v>
          </cell>
        </row>
        <row r="23138">
          <cell r="B23138">
            <v>21103101527</v>
          </cell>
          <cell r="C23138" t="str">
            <v>Lê Kim</v>
          </cell>
          <cell r="D23138" t="str">
            <v>Anh</v>
          </cell>
          <cell r="E23138">
            <v>37716</v>
          </cell>
          <cell r="F23138" t="str">
            <v>DHTI15A23HN</v>
          </cell>
        </row>
        <row r="23139">
          <cell r="B23139">
            <v>21103101459</v>
          </cell>
          <cell r="C23139" t="str">
            <v>NGÔ TUẤN</v>
          </cell>
          <cell r="D23139" t="str">
            <v>ANH</v>
          </cell>
          <cell r="E23139">
            <v>37967</v>
          </cell>
          <cell r="F23139" t="str">
            <v>DHTI15A23HN</v>
          </cell>
        </row>
        <row r="23140">
          <cell r="B23140">
            <v>21103101454</v>
          </cell>
          <cell r="C23140" t="str">
            <v>TRẦN CÔNG</v>
          </cell>
          <cell r="D23140" t="str">
            <v>ANH</v>
          </cell>
          <cell r="E23140" t="str">
            <v>14/05/2003</v>
          </cell>
          <cell r="F23140" t="str">
            <v>DHTI15A23HN</v>
          </cell>
        </row>
        <row r="23141">
          <cell r="B23141">
            <v>21103101444</v>
          </cell>
          <cell r="C23141" t="str">
            <v>LÊ PHẠM THÁI</v>
          </cell>
          <cell r="D23141" t="str">
            <v>ANH</v>
          </cell>
          <cell r="E23141" t="str">
            <v>17/12/2003</v>
          </cell>
          <cell r="F23141" t="str">
            <v>DHTI15A23HN</v>
          </cell>
        </row>
        <row r="23142">
          <cell r="B23142">
            <v>21103101460</v>
          </cell>
          <cell r="C23142" t="str">
            <v>NGUYỄN THỊ</v>
          </cell>
          <cell r="D23142" t="str">
            <v>ÁNH</v>
          </cell>
          <cell r="E23142" t="str">
            <v>16/08/2003</v>
          </cell>
          <cell r="F23142" t="str">
            <v>DHTI15A23HN</v>
          </cell>
        </row>
        <row r="23143">
          <cell r="B23143">
            <v>21103101449</v>
          </cell>
          <cell r="C23143" t="str">
            <v>TRẦN XUÂN</v>
          </cell>
          <cell r="D23143" t="str">
            <v>BÁCH</v>
          </cell>
          <cell r="E23143">
            <v>37721</v>
          </cell>
          <cell r="F23143" t="str">
            <v>DHTI15A23HN</v>
          </cell>
        </row>
        <row r="23144">
          <cell r="B23144">
            <v>21103101473</v>
          </cell>
          <cell r="C23144" t="str">
            <v>LÝ HỒNG</v>
          </cell>
          <cell r="D23144" t="str">
            <v>BÍNH</v>
          </cell>
          <cell r="E23144" t="str">
            <v>20/10/2003</v>
          </cell>
          <cell r="F23144" t="str">
            <v>DHTI15A23HN</v>
          </cell>
        </row>
        <row r="23145">
          <cell r="B23145">
            <v>21103101466</v>
          </cell>
          <cell r="C23145" t="str">
            <v>NGUYỄN VĂN</v>
          </cell>
          <cell r="D23145" t="str">
            <v>CHÍNH</v>
          </cell>
          <cell r="E23145" t="str">
            <v>18/04/2003</v>
          </cell>
          <cell r="F23145" t="str">
            <v>DHTI15A23HN</v>
          </cell>
        </row>
        <row r="23146">
          <cell r="B23146">
            <v>21103101458</v>
          </cell>
          <cell r="C23146" t="str">
            <v>TRẦN VĂN</v>
          </cell>
          <cell r="D23146" t="str">
            <v>CHUNG</v>
          </cell>
          <cell r="E23146" t="str">
            <v>20/10/2003</v>
          </cell>
          <cell r="F23146" t="str">
            <v>DHTI15A23HN</v>
          </cell>
        </row>
        <row r="23147">
          <cell r="B23147">
            <v>21103101506</v>
          </cell>
          <cell r="C23147" t="str">
            <v>TRẦN CHÍ</v>
          </cell>
          <cell r="D23147" t="str">
            <v>CÔNG</v>
          </cell>
          <cell r="E23147" t="str">
            <v>23/01/2003</v>
          </cell>
          <cell r="F23147" t="str">
            <v>DHTI15A23HN</v>
          </cell>
        </row>
        <row r="23148">
          <cell r="B23148">
            <v>21103101438</v>
          </cell>
          <cell r="C23148" t="str">
            <v>NGUYỄN VIỆT</v>
          </cell>
          <cell r="D23148" t="str">
            <v>CƯỜNG</v>
          </cell>
          <cell r="E23148" t="str">
            <v>13/04/2003</v>
          </cell>
          <cell r="F23148" t="str">
            <v>DHTI15A23HN</v>
          </cell>
        </row>
        <row r="23149">
          <cell r="B23149">
            <v>21103101498</v>
          </cell>
          <cell r="C23149" t="str">
            <v>BÙI NGUYỄN CẢNH</v>
          </cell>
          <cell r="D23149" t="str">
            <v>ĐẠT</v>
          </cell>
          <cell r="E23149" t="str">
            <v>13/03/2003</v>
          </cell>
          <cell r="F23149" t="str">
            <v>DHTI15A23HN</v>
          </cell>
        </row>
        <row r="23150">
          <cell r="B23150">
            <v>21103101493</v>
          </cell>
          <cell r="C23150" t="str">
            <v>NGUYỄN TRƯỜNG</v>
          </cell>
          <cell r="D23150" t="str">
            <v>ĐỨC</v>
          </cell>
          <cell r="E23150">
            <v>37872</v>
          </cell>
          <cell r="F23150" t="str">
            <v>DHTI15A23HN</v>
          </cell>
        </row>
        <row r="23151">
          <cell r="B23151">
            <v>21103101469</v>
          </cell>
          <cell r="C23151" t="str">
            <v>TRỊNH XUÂN</v>
          </cell>
          <cell r="D23151" t="str">
            <v>ĐỨC</v>
          </cell>
          <cell r="E23151" t="str">
            <v>31/10/2003</v>
          </cell>
          <cell r="F23151" t="str">
            <v>DHTI15A23HN</v>
          </cell>
        </row>
        <row r="23152">
          <cell r="B23152">
            <v>21103101487</v>
          </cell>
          <cell r="C23152" t="str">
            <v>TRẦN CHÍ</v>
          </cell>
          <cell r="D23152" t="str">
            <v>ĐỨC</v>
          </cell>
          <cell r="E23152">
            <v>37899</v>
          </cell>
          <cell r="F23152" t="str">
            <v>DHTI15A23HN</v>
          </cell>
        </row>
        <row r="23153">
          <cell r="B23153">
            <v>21103101496</v>
          </cell>
          <cell r="C23153" t="str">
            <v>NGUYỄN MINH</v>
          </cell>
          <cell r="D23153" t="str">
            <v>DƯƠNG</v>
          </cell>
          <cell r="E23153">
            <v>37929</v>
          </cell>
          <cell r="F23153" t="str">
            <v>DHTI15A23HN</v>
          </cell>
        </row>
        <row r="23154">
          <cell r="B23154">
            <v>21103101474</v>
          </cell>
          <cell r="C23154" t="str">
            <v>NGUYỄN ĐỨC</v>
          </cell>
          <cell r="D23154" t="str">
            <v>DUY</v>
          </cell>
          <cell r="E23154">
            <v>37814</v>
          </cell>
          <cell r="F23154" t="str">
            <v>DHTI15A23HN</v>
          </cell>
        </row>
        <row r="23155">
          <cell r="B23155">
            <v>21103101442</v>
          </cell>
          <cell r="C23155" t="str">
            <v>TRẦN QUỐC</v>
          </cell>
          <cell r="D23155" t="str">
            <v>GIA</v>
          </cell>
          <cell r="E23155">
            <v>37783</v>
          </cell>
          <cell r="F23155" t="str">
            <v>DHTI15A23HN</v>
          </cell>
        </row>
        <row r="23156">
          <cell r="B23156">
            <v>21103101456</v>
          </cell>
          <cell r="C23156" t="str">
            <v>GIANG QUỐC</v>
          </cell>
          <cell r="D23156" t="str">
            <v>HÀO</v>
          </cell>
          <cell r="E23156" t="str">
            <v>26/09/2003</v>
          </cell>
          <cell r="F23156" t="str">
            <v>DHTI15A23HN</v>
          </cell>
        </row>
        <row r="23157">
          <cell r="B23157">
            <v>21103101451</v>
          </cell>
          <cell r="C23157" t="str">
            <v>HOÀNG THU</v>
          </cell>
          <cell r="D23157" t="str">
            <v>HIỀN</v>
          </cell>
          <cell r="E23157" t="str">
            <v>20/04/2003</v>
          </cell>
          <cell r="F23157" t="str">
            <v>DHTI15A23HN</v>
          </cell>
        </row>
        <row r="23158">
          <cell r="B23158">
            <v>21103101450</v>
          </cell>
          <cell r="C23158" t="str">
            <v>NGUYỄN VŨ</v>
          </cell>
          <cell r="D23158" t="str">
            <v>HIỆP</v>
          </cell>
          <cell r="E23158">
            <v>37963</v>
          </cell>
          <cell r="F23158" t="str">
            <v>DHTI15A23HN</v>
          </cell>
        </row>
        <row r="23159">
          <cell r="B23159">
            <v>21103101447</v>
          </cell>
          <cell r="C23159" t="str">
            <v>NGUYỄN HUY</v>
          </cell>
          <cell r="D23159" t="str">
            <v>HOÀNG</v>
          </cell>
          <cell r="E23159" t="str">
            <v>26/11/2003</v>
          </cell>
          <cell r="F23159" t="str">
            <v>DHTI15A23HN</v>
          </cell>
        </row>
        <row r="23160">
          <cell r="B23160">
            <v>21103101437</v>
          </cell>
          <cell r="C23160" t="str">
            <v>PHÍ VIỆT</v>
          </cell>
          <cell r="D23160" t="str">
            <v>HÙNG</v>
          </cell>
          <cell r="E23160" t="str">
            <v>13/12/2003</v>
          </cell>
          <cell r="F23160" t="str">
            <v>DHTI15A23HN</v>
          </cell>
        </row>
        <row r="23161">
          <cell r="B23161">
            <v>21103101448</v>
          </cell>
          <cell r="C23161" t="str">
            <v>NGHIÊM XUÂN</v>
          </cell>
          <cell r="D23161" t="str">
            <v>HÙNG</v>
          </cell>
          <cell r="E23161" t="str">
            <v>22/11/2003</v>
          </cell>
          <cell r="F23161" t="str">
            <v>DHTI15A23HN</v>
          </cell>
        </row>
        <row r="23162">
          <cell r="B23162">
            <v>21103101489</v>
          </cell>
          <cell r="C23162" t="str">
            <v>NGUYỄN ĐỨC</v>
          </cell>
          <cell r="D23162" t="str">
            <v>HƯỞNG</v>
          </cell>
          <cell r="E23162" t="str">
            <v>30/09/2003</v>
          </cell>
          <cell r="F23162" t="str">
            <v>DHTI15A23HN</v>
          </cell>
        </row>
        <row r="23163">
          <cell r="B23163">
            <v>21103101480</v>
          </cell>
          <cell r="C23163" t="str">
            <v>HOÀNG ĐẠO</v>
          </cell>
          <cell r="D23163" t="str">
            <v>KHÁNH</v>
          </cell>
          <cell r="E23163" t="str">
            <v>29/11/2003</v>
          </cell>
          <cell r="F23163" t="str">
            <v>DHTI15A23HN</v>
          </cell>
        </row>
        <row r="23164">
          <cell r="B23164">
            <v>21103101445</v>
          </cell>
          <cell r="C23164" t="str">
            <v>PHẠM THỊ PHƯƠNG</v>
          </cell>
          <cell r="D23164" t="str">
            <v>LINH</v>
          </cell>
          <cell r="E23164" t="str">
            <v>17/11/2003</v>
          </cell>
          <cell r="F23164" t="str">
            <v>DHTI15A23HN</v>
          </cell>
        </row>
        <row r="23165">
          <cell r="B23165">
            <v>21103101486</v>
          </cell>
          <cell r="C23165" t="str">
            <v>DƯƠNG QUANG</v>
          </cell>
          <cell r="D23165" t="str">
            <v>LINH</v>
          </cell>
          <cell r="E23165">
            <v>37935</v>
          </cell>
          <cell r="F23165" t="str">
            <v>DHTI15A23HN</v>
          </cell>
        </row>
        <row r="23166">
          <cell r="B23166">
            <v>21103101490</v>
          </cell>
          <cell r="C23166" t="str">
            <v>LÝ QUANG</v>
          </cell>
          <cell r="D23166" t="str">
            <v>MINH</v>
          </cell>
          <cell r="E23166" t="str">
            <v>30/03/2003</v>
          </cell>
          <cell r="F23166" t="str">
            <v>DHTI15A23HN</v>
          </cell>
        </row>
        <row r="23167">
          <cell r="B23167">
            <v>21103101461</v>
          </cell>
          <cell r="C23167" t="str">
            <v>LÊ NGUYỄN HẢI</v>
          </cell>
          <cell r="D23167" t="str">
            <v>NAM</v>
          </cell>
          <cell r="E23167" t="str">
            <v>21/11/2003</v>
          </cell>
          <cell r="F23167" t="str">
            <v>DHTI15A23HN</v>
          </cell>
        </row>
        <row r="23168">
          <cell r="B23168">
            <v>21103101452</v>
          </cell>
          <cell r="C23168" t="str">
            <v>ĐẶNG THU</v>
          </cell>
          <cell r="D23168" t="str">
            <v>NGA</v>
          </cell>
          <cell r="E23168" t="str">
            <v>20/07/2003</v>
          </cell>
          <cell r="F23168" t="str">
            <v>DHTI15A23HN</v>
          </cell>
        </row>
        <row r="23169">
          <cell r="B23169">
            <v>21103101439</v>
          </cell>
          <cell r="C23169" t="str">
            <v>PHAN THỊ HÒA</v>
          </cell>
          <cell r="D23169" t="str">
            <v>NGÂN</v>
          </cell>
          <cell r="E23169" t="str">
            <v>22/11/2003</v>
          </cell>
          <cell r="F23169" t="str">
            <v>DHTI15A23HN</v>
          </cell>
        </row>
        <row r="23170">
          <cell r="B23170">
            <v>21103101491</v>
          </cell>
          <cell r="C23170" t="str">
            <v>TRIỆU VĂN</v>
          </cell>
          <cell r="D23170" t="str">
            <v>NGỌC</v>
          </cell>
          <cell r="E23170" t="str">
            <v>27/02/2003</v>
          </cell>
          <cell r="F23170" t="str">
            <v>DHTI15A23HN</v>
          </cell>
        </row>
        <row r="23171">
          <cell r="B23171">
            <v>21103101470</v>
          </cell>
          <cell r="C23171" t="str">
            <v>NGUYỄN LÊ</v>
          </cell>
          <cell r="D23171" t="str">
            <v>NGUYÊN</v>
          </cell>
          <cell r="E23171">
            <v>37905</v>
          </cell>
          <cell r="F23171" t="str">
            <v>DHTI15A23HN</v>
          </cell>
        </row>
        <row r="23172">
          <cell r="B23172">
            <v>21103101497</v>
          </cell>
          <cell r="C23172" t="str">
            <v>LƯƠNG NHÂN KHÔI</v>
          </cell>
          <cell r="D23172" t="str">
            <v>NGUYÊN</v>
          </cell>
          <cell r="E23172">
            <v>37934</v>
          </cell>
          <cell r="F23172" t="str">
            <v>DHTI15A23HN</v>
          </cell>
        </row>
        <row r="23173">
          <cell r="B23173">
            <v>21103101478</v>
          </cell>
          <cell r="C23173" t="str">
            <v>PHẠM THỊ</v>
          </cell>
          <cell r="D23173" t="str">
            <v>NGUYỆT</v>
          </cell>
          <cell r="E23173">
            <v>37622</v>
          </cell>
          <cell r="F23173" t="str">
            <v>DHTI15A23HN</v>
          </cell>
        </row>
        <row r="23174">
          <cell r="B23174">
            <v>21103101476</v>
          </cell>
          <cell r="C23174" t="str">
            <v>PHÙNG VĂN</v>
          </cell>
          <cell r="D23174" t="str">
            <v>QUYẾT</v>
          </cell>
          <cell r="E23174">
            <v>37540</v>
          </cell>
          <cell r="F23174" t="str">
            <v>DHTI15A23HN</v>
          </cell>
        </row>
        <row r="23175">
          <cell r="B23175">
            <v>21103101440</v>
          </cell>
          <cell r="C23175" t="str">
            <v>BÙI XUÂN</v>
          </cell>
          <cell r="D23175" t="str">
            <v>SƠN</v>
          </cell>
          <cell r="E23175">
            <v>37773</v>
          </cell>
          <cell r="F23175" t="str">
            <v>DHTI15A23HN</v>
          </cell>
        </row>
        <row r="23176">
          <cell r="B23176">
            <v>21103101462</v>
          </cell>
          <cell r="C23176" t="str">
            <v>NGUYỄN HỮU</v>
          </cell>
          <cell r="D23176" t="str">
            <v>THÁI</v>
          </cell>
          <cell r="E23176" t="str">
            <v>27/01/2003</v>
          </cell>
          <cell r="F23176" t="str">
            <v>DHTI15A23HN</v>
          </cell>
        </row>
        <row r="23177">
          <cell r="B23177">
            <v>21103101492</v>
          </cell>
          <cell r="C23177" t="str">
            <v>NGUYỄN BÁ</v>
          </cell>
          <cell r="D23177" t="str">
            <v>TRỌNG</v>
          </cell>
          <cell r="E23177" t="str">
            <v>25/03/2003</v>
          </cell>
          <cell r="F23177" t="str">
            <v>DHTI15A23HN</v>
          </cell>
        </row>
        <row r="23178">
          <cell r="B23178">
            <v>21103101457</v>
          </cell>
          <cell r="C23178" t="str">
            <v>PHẠM QUỐC</v>
          </cell>
          <cell r="D23178" t="str">
            <v>TRUNG</v>
          </cell>
          <cell r="E23178" t="str">
            <v>17/12/2003</v>
          </cell>
          <cell r="F23178" t="str">
            <v>DHTI15A23HN</v>
          </cell>
        </row>
        <row r="23179">
          <cell r="B23179">
            <v>21103101475</v>
          </cell>
          <cell r="C23179" t="str">
            <v>NGÔ QUANG</v>
          </cell>
          <cell r="D23179" t="str">
            <v>TRƯỜNG</v>
          </cell>
          <cell r="E23179">
            <v>37777</v>
          </cell>
          <cell r="F23179" t="str">
            <v>DHTI15A23HN</v>
          </cell>
        </row>
        <row r="23180">
          <cell r="B23180">
            <v>21103101443</v>
          </cell>
          <cell r="C23180" t="str">
            <v>HOÀNG XUÂN</v>
          </cell>
          <cell r="D23180" t="str">
            <v>TRƯỜNG</v>
          </cell>
          <cell r="E23180">
            <v>37774</v>
          </cell>
          <cell r="F23180" t="str">
            <v>DHTI15A23HN</v>
          </cell>
        </row>
        <row r="23181">
          <cell r="B23181">
            <v>21103101434</v>
          </cell>
          <cell r="C23181" t="str">
            <v>NGUYỄN SĨ</v>
          </cell>
          <cell r="D23181" t="str">
            <v>TÚ</v>
          </cell>
          <cell r="E23181" t="str">
            <v>21/08/2003</v>
          </cell>
          <cell r="F23181" t="str">
            <v>DHTI15A23HN</v>
          </cell>
        </row>
        <row r="23182">
          <cell r="B23182">
            <v>21103101534</v>
          </cell>
          <cell r="C23182" t="str">
            <v>NGUYỄN THĂNG ANH</v>
          </cell>
          <cell r="D23182" t="str">
            <v>VŨ</v>
          </cell>
          <cell r="E23182">
            <v>37900</v>
          </cell>
          <cell r="F23182" t="str">
            <v>DHTI15A23HN</v>
          </cell>
        </row>
        <row r="23183">
          <cell r="B23183">
            <v>21106100894</v>
          </cell>
          <cell r="C23183" t="str">
            <v>VŨ HOÀNG</v>
          </cell>
          <cell r="D23183" t="str">
            <v>ANH</v>
          </cell>
          <cell r="E23183" t="str">
            <v>23/06/2003</v>
          </cell>
          <cell r="F23183" t="str">
            <v>DHTI15A2CL</v>
          </cell>
        </row>
        <row r="23184">
          <cell r="B23184">
            <v>21103100300</v>
          </cell>
          <cell r="C23184" t="str">
            <v>NGUYỄN THANH</v>
          </cell>
          <cell r="D23184" t="str">
            <v>BẮC</v>
          </cell>
          <cell r="E23184">
            <v>37624</v>
          </cell>
          <cell r="F23184" t="str">
            <v>DHTI15A2CL</v>
          </cell>
        </row>
        <row r="23185">
          <cell r="B23185">
            <v>21103100833</v>
          </cell>
          <cell r="C23185" t="str">
            <v>TRẦN THÀNH</v>
          </cell>
          <cell r="D23185" t="str">
            <v>CÔNG</v>
          </cell>
          <cell r="E23185">
            <v>37261</v>
          </cell>
          <cell r="F23185" t="str">
            <v>DHTI15A2CL</v>
          </cell>
        </row>
        <row r="23186">
          <cell r="B23186">
            <v>21103100250</v>
          </cell>
          <cell r="C23186" t="str">
            <v>VŨ THÙY</v>
          </cell>
          <cell r="D23186" t="str">
            <v>DUNG</v>
          </cell>
          <cell r="E23186" t="str">
            <v>24/08/2003</v>
          </cell>
          <cell r="F23186" t="str">
            <v>DHTI15A2CL</v>
          </cell>
        </row>
        <row r="23187">
          <cell r="B23187">
            <v>21103100588</v>
          </cell>
          <cell r="C23187" t="str">
            <v>TỐNG QUYỀN</v>
          </cell>
          <cell r="D23187" t="str">
            <v>DŨNG</v>
          </cell>
          <cell r="E23187">
            <v>37899</v>
          </cell>
          <cell r="F23187" t="str">
            <v>DHTI15A2CL</v>
          </cell>
        </row>
        <row r="23188">
          <cell r="B23188">
            <v>21103100590</v>
          </cell>
          <cell r="C23188" t="str">
            <v>NGUYỄN THÁI</v>
          </cell>
          <cell r="D23188" t="str">
            <v>DƯƠNG</v>
          </cell>
          <cell r="E23188">
            <v>37751</v>
          </cell>
          <cell r="F23188" t="str">
            <v>DHTI15A2CL</v>
          </cell>
        </row>
        <row r="23189">
          <cell r="B23189">
            <v>21103101085</v>
          </cell>
          <cell r="C23189" t="str">
            <v>LÊ THU</v>
          </cell>
          <cell r="D23189" t="str">
            <v>HÀ</v>
          </cell>
          <cell r="E23189" t="str">
            <v>30/12/2003</v>
          </cell>
          <cell r="F23189" t="str">
            <v>DHTI15A2CL</v>
          </cell>
        </row>
        <row r="23190">
          <cell r="B23190">
            <v>21103100249</v>
          </cell>
          <cell r="C23190" t="str">
            <v>VŨ THẾ</v>
          </cell>
          <cell r="D23190" t="str">
            <v>HẢI</v>
          </cell>
          <cell r="E23190">
            <v>37781</v>
          </cell>
          <cell r="F23190" t="str">
            <v>DHTI15A2CL</v>
          </cell>
        </row>
        <row r="23191">
          <cell r="B23191">
            <v>21103101297</v>
          </cell>
          <cell r="C23191" t="str">
            <v>BÙI VIỆT</v>
          </cell>
          <cell r="D23191" t="str">
            <v>HOÀ</v>
          </cell>
          <cell r="E23191">
            <v>37630</v>
          </cell>
          <cell r="F23191" t="str">
            <v>DHTI15A2CL</v>
          </cell>
        </row>
        <row r="23192">
          <cell r="B23192">
            <v>21203100087</v>
          </cell>
          <cell r="C23192" t="str">
            <v>Nguyễn Thị Lan</v>
          </cell>
          <cell r="D23192" t="str">
            <v>Hương</v>
          </cell>
          <cell r="E23192" t="str">
            <v>13/01/2003</v>
          </cell>
          <cell r="F23192" t="str">
            <v>DHTI15A2CL</v>
          </cell>
        </row>
        <row r="23193">
          <cell r="B23193">
            <v>21203100088</v>
          </cell>
          <cell r="C23193" t="str">
            <v>Chu Vũ</v>
          </cell>
          <cell r="D23193" t="str">
            <v>Huy</v>
          </cell>
          <cell r="E23193">
            <v>37626</v>
          </cell>
          <cell r="F23193" t="str">
            <v>DHTI15A2CL</v>
          </cell>
        </row>
        <row r="23194">
          <cell r="B23194">
            <v>21103101218</v>
          </cell>
          <cell r="C23194" t="str">
            <v>TRẦN QUANG</v>
          </cell>
          <cell r="D23194" t="str">
            <v>HUY</v>
          </cell>
          <cell r="E23194" t="str">
            <v>14/03/2003</v>
          </cell>
          <cell r="F23194" t="str">
            <v>DHTI15A2CL</v>
          </cell>
        </row>
        <row r="23195">
          <cell r="B23195">
            <v>21103101219</v>
          </cell>
          <cell r="C23195" t="str">
            <v>NGUYỄN NHẬT</v>
          </cell>
          <cell r="D23195" t="str">
            <v>MINH</v>
          </cell>
          <cell r="E23195" t="str">
            <v>16/05/2003</v>
          </cell>
          <cell r="F23195" t="str">
            <v>DHTI15A2CL</v>
          </cell>
        </row>
        <row r="23196">
          <cell r="B23196">
            <v>21103100191</v>
          </cell>
          <cell r="C23196" t="str">
            <v>ĐIỀN ĐỨC</v>
          </cell>
          <cell r="D23196" t="str">
            <v>MINH</v>
          </cell>
          <cell r="E23196">
            <v>37900</v>
          </cell>
          <cell r="F23196" t="str">
            <v>DHTI15A2CL</v>
          </cell>
        </row>
        <row r="23197">
          <cell r="B23197">
            <v>21103100530</v>
          </cell>
          <cell r="C23197" t="str">
            <v>NGUYỄN HẢI</v>
          </cell>
          <cell r="D23197" t="str">
            <v>NAM</v>
          </cell>
          <cell r="E23197">
            <v>37781</v>
          </cell>
          <cell r="F23197" t="str">
            <v>DHTI15A2CL</v>
          </cell>
        </row>
        <row r="23198">
          <cell r="B23198">
            <v>21103101505</v>
          </cell>
          <cell r="C23198" t="str">
            <v>LÊ THỊ HỒNG</v>
          </cell>
          <cell r="D23198" t="str">
            <v>NGÁT</v>
          </cell>
          <cell r="E23198">
            <v>37690</v>
          </cell>
          <cell r="F23198" t="str">
            <v>DHTI15A2CL</v>
          </cell>
        </row>
        <row r="23199">
          <cell r="B23199">
            <v>21103101515</v>
          </cell>
          <cell r="C23199" t="str">
            <v>TRƯƠNG MINH</v>
          </cell>
          <cell r="D23199" t="str">
            <v>QUÂN</v>
          </cell>
          <cell r="E23199">
            <v>37963</v>
          </cell>
          <cell r="F23199" t="str">
            <v>DHTI15A2CL</v>
          </cell>
        </row>
        <row r="23200">
          <cell r="B23200">
            <v>21103101094</v>
          </cell>
          <cell r="C23200" t="str">
            <v>LÊ NGỌC ANH</v>
          </cell>
          <cell r="D23200" t="str">
            <v>QUÂN</v>
          </cell>
          <cell r="E23200" t="str">
            <v>14/06/2003</v>
          </cell>
          <cell r="F23200" t="str">
            <v>DHTI15A2CL</v>
          </cell>
        </row>
        <row r="23201">
          <cell r="B23201">
            <v>21103100595</v>
          </cell>
          <cell r="C23201" t="str">
            <v>NGUYỄN VIẾT VINH</v>
          </cell>
          <cell r="D23201" t="str">
            <v>QUANG</v>
          </cell>
          <cell r="E23201" t="str">
            <v>15/10/2003</v>
          </cell>
          <cell r="F23201" t="str">
            <v>DHTI15A2CL</v>
          </cell>
        </row>
        <row r="23202">
          <cell r="B23202">
            <v>21103100458</v>
          </cell>
          <cell r="C23202" t="str">
            <v>NGUYỄN HỒNG</v>
          </cell>
          <cell r="D23202" t="str">
            <v>SƠN</v>
          </cell>
          <cell r="E23202" t="str">
            <v>27/11/2003</v>
          </cell>
          <cell r="F23202" t="str">
            <v>DHTI15A2CL</v>
          </cell>
        </row>
        <row r="23203">
          <cell r="B23203">
            <v>21103100793</v>
          </cell>
          <cell r="C23203" t="str">
            <v>LÊ HỮU</v>
          </cell>
          <cell r="D23203" t="str">
            <v>TÀI</v>
          </cell>
          <cell r="E23203">
            <v>37633</v>
          </cell>
          <cell r="F23203" t="str">
            <v>DHTI15A2CL</v>
          </cell>
        </row>
        <row r="23204">
          <cell r="B23204">
            <v>21103100454</v>
          </cell>
          <cell r="C23204" t="str">
            <v>NGUYỄN CHỈ VIỆT</v>
          </cell>
          <cell r="D23204" t="str">
            <v>THÀNH</v>
          </cell>
          <cell r="E23204">
            <v>37959</v>
          </cell>
          <cell r="F23204" t="str">
            <v>DHTI15A2CL</v>
          </cell>
        </row>
        <row r="23205">
          <cell r="B23205">
            <v>21103100805</v>
          </cell>
          <cell r="C23205" t="str">
            <v>NGUYỄN MINH</v>
          </cell>
          <cell r="D23205" t="str">
            <v>TIẾN</v>
          </cell>
          <cell r="E23205">
            <v>37749</v>
          </cell>
          <cell r="F23205" t="str">
            <v>DHTI15A2CL</v>
          </cell>
        </row>
        <row r="23206">
          <cell r="B23206">
            <v>21103100550</v>
          </cell>
          <cell r="C23206" t="str">
            <v>PHẠM MINH</v>
          </cell>
          <cell r="D23206" t="str">
            <v>TUẤN</v>
          </cell>
          <cell r="E23206">
            <v>37926</v>
          </cell>
          <cell r="F23206" t="str">
            <v>DHTI15A2CL</v>
          </cell>
        </row>
        <row r="23207">
          <cell r="B23207">
            <v>21103100542</v>
          </cell>
          <cell r="C23207" t="str">
            <v>MAI ĐỨC</v>
          </cell>
          <cell r="D23207" t="str">
            <v>TÙNG</v>
          </cell>
          <cell r="E23207">
            <v>37622</v>
          </cell>
          <cell r="F23207" t="str">
            <v>DHTI15A2CL</v>
          </cell>
        </row>
        <row r="23208">
          <cell r="B23208">
            <v>21103101031</v>
          </cell>
          <cell r="C23208" t="str">
            <v>PHAN THẾ</v>
          </cell>
          <cell r="D23208" t="str">
            <v>TÙNG</v>
          </cell>
          <cell r="E23208">
            <v>37937</v>
          </cell>
          <cell r="F23208" t="str">
            <v>DHTI15A2CL</v>
          </cell>
        </row>
        <row r="23209">
          <cell r="B23209">
            <v>21103101015</v>
          </cell>
          <cell r="C23209" t="str">
            <v>TRƯƠNG HOÀNG</v>
          </cell>
          <cell r="D23209" t="str">
            <v>VŨ</v>
          </cell>
          <cell r="E23209">
            <v>37934</v>
          </cell>
          <cell r="F23209" t="str">
            <v>DHTI15A2CL</v>
          </cell>
        </row>
        <row r="23210">
          <cell r="B23210">
            <v>21103100287</v>
          </cell>
          <cell r="C23210" t="str">
            <v>NGUYỄN TUẤN</v>
          </cell>
          <cell r="D23210" t="str">
            <v>VŨ</v>
          </cell>
          <cell r="E23210" t="str">
            <v>23/12/2003</v>
          </cell>
          <cell r="F23210" t="str">
            <v>DHTI15A2CL</v>
          </cell>
        </row>
        <row r="23211">
          <cell r="B23211">
            <v>21103101525</v>
          </cell>
          <cell r="C23211" t="str">
            <v>Nguyễn Thị Kim</v>
          </cell>
          <cell r="D23211" t="str">
            <v>Anh</v>
          </cell>
          <cell r="E23211">
            <v>37839</v>
          </cell>
          <cell r="F23211" t="str">
            <v>DHTI15A2HN</v>
          </cell>
        </row>
        <row r="23212">
          <cell r="B23212">
            <v>21103100941</v>
          </cell>
          <cell r="C23212" t="str">
            <v>LÊ NGUYỄN MAI</v>
          </cell>
          <cell r="D23212" t="str">
            <v>ANH</v>
          </cell>
          <cell r="E23212" t="str">
            <v>31/08/2003</v>
          </cell>
          <cell r="F23212" t="str">
            <v>DHTI15A2HN</v>
          </cell>
        </row>
        <row r="23213">
          <cell r="B23213">
            <v>21103100233</v>
          </cell>
          <cell r="C23213" t="str">
            <v>NGUYỄN THỊ NGỌC</v>
          </cell>
          <cell r="D23213" t="str">
            <v>ANH</v>
          </cell>
          <cell r="E23213" t="str">
            <v>20/01/2003</v>
          </cell>
          <cell r="F23213" t="str">
            <v>DHTI15A2HN</v>
          </cell>
        </row>
        <row r="23214">
          <cell r="B23214">
            <v>21103100234</v>
          </cell>
          <cell r="C23214" t="str">
            <v>BÙI VIỆT</v>
          </cell>
          <cell r="D23214" t="str">
            <v>ANH</v>
          </cell>
          <cell r="E23214">
            <v>37742</v>
          </cell>
          <cell r="F23214" t="str">
            <v>DHTI15A2HN</v>
          </cell>
        </row>
        <row r="23215">
          <cell r="B23215">
            <v>21103100242</v>
          </cell>
          <cell r="C23215" t="str">
            <v>NGUYỄN LƯƠNG</v>
          </cell>
          <cell r="D23215" t="str">
            <v>BẰNG</v>
          </cell>
          <cell r="E23215" t="str">
            <v>28/11/2003</v>
          </cell>
          <cell r="F23215" t="str">
            <v>DHTI15A2HN</v>
          </cell>
        </row>
        <row r="23216">
          <cell r="B23216">
            <v>21103100216</v>
          </cell>
          <cell r="C23216" t="str">
            <v>NGUYỄN DUY</v>
          </cell>
          <cell r="D23216" t="str">
            <v>BẢO</v>
          </cell>
          <cell r="E23216" t="str">
            <v>30/07/2003</v>
          </cell>
          <cell r="F23216" t="str">
            <v>DHTI15A2HN</v>
          </cell>
        </row>
        <row r="23217">
          <cell r="B23217">
            <v>21103100040</v>
          </cell>
          <cell r="C23217" t="str">
            <v>Lê Quang</v>
          </cell>
          <cell r="D23217" t="str">
            <v>Cảnh</v>
          </cell>
          <cell r="E23217" t="str">
            <v>28/12/2003</v>
          </cell>
          <cell r="F23217" t="str">
            <v>DHTI15A2HN</v>
          </cell>
        </row>
        <row r="23218">
          <cell r="B23218">
            <v>21103100024</v>
          </cell>
          <cell r="C23218" t="str">
            <v>Nguyễn Đăng</v>
          </cell>
          <cell r="D23218" t="str">
            <v>Công</v>
          </cell>
          <cell r="E23218" t="str">
            <v>26/09/2003</v>
          </cell>
          <cell r="F23218" t="str">
            <v>DHTI15A2HN</v>
          </cell>
        </row>
        <row r="23219">
          <cell r="B23219">
            <v>21103100047</v>
          </cell>
          <cell r="C23219" t="str">
            <v>Đinh Văn</v>
          </cell>
          <cell r="D23219" t="str">
            <v>Đạt</v>
          </cell>
          <cell r="E23219" t="str">
            <v>19/12/2002</v>
          </cell>
          <cell r="F23219" t="str">
            <v>DHTI15A2HN</v>
          </cell>
        </row>
        <row r="23220">
          <cell r="B23220">
            <v>21103100227</v>
          </cell>
          <cell r="C23220" t="str">
            <v>PHAN THÀNH</v>
          </cell>
          <cell r="D23220" t="str">
            <v>ĐẠT</v>
          </cell>
          <cell r="E23220" t="str">
            <v>27/06/2003</v>
          </cell>
          <cell r="F23220" t="str">
            <v>DHTI15A2HN</v>
          </cell>
        </row>
        <row r="23221">
          <cell r="B23221">
            <v>21103100039</v>
          </cell>
          <cell r="C23221" t="str">
            <v>Phạm Thành</v>
          </cell>
          <cell r="D23221" t="str">
            <v>Đồng</v>
          </cell>
          <cell r="E23221" t="str">
            <v>27/03/2003</v>
          </cell>
          <cell r="F23221" t="str">
            <v>DHTI15A2HN</v>
          </cell>
        </row>
        <row r="23222">
          <cell r="B23222">
            <v>21103100237</v>
          </cell>
          <cell r="C23222" t="str">
            <v>PHAN THÙY</v>
          </cell>
          <cell r="D23222" t="str">
            <v>DUNG</v>
          </cell>
          <cell r="E23222" t="str">
            <v>28/08/2003</v>
          </cell>
          <cell r="F23222" t="str">
            <v>DHTI15A2HN</v>
          </cell>
        </row>
        <row r="23223">
          <cell r="B23223">
            <v>21103100223</v>
          </cell>
          <cell r="C23223" t="str">
            <v>PHẠM TÙNG</v>
          </cell>
          <cell r="D23223" t="str">
            <v>DƯƠNG</v>
          </cell>
          <cell r="E23223" t="str">
            <v>21/01/2003</v>
          </cell>
          <cell r="F23223" t="str">
            <v>DHTI15A2HN</v>
          </cell>
        </row>
        <row r="23224">
          <cell r="B23224">
            <v>21103100231</v>
          </cell>
          <cell r="C23224" t="str">
            <v>NGUYỄN THỪA</v>
          </cell>
          <cell r="D23224" t="str">
            <v>DUY</v>
          </cell>
          <cell r="E23224" t="str">
            <v>28/09/2003</v>
          </cell>
          <cell r="F23224" t="str">
            <v>DHTI15A2HN</v>
          </cell>
        </row>
        <row r="23225">
          <cell r="B23225">
            <v>21103100124</v>
          </cell>
          <cell r="C23225" t="str">
            <v>Nguyễn Kỳ</v>
          </cell>
          <cell r="D23225" t="str">
            <v>Duyên</v>
          </cell>
          <cell r="E23225">
            <v>37722</v>
          </cell>
          <cell r="F23225" t="str">
            <v>DHTI15A2HN</v>
          </cell>
        </row>
        <row r="23226">
          <cell r="B23226">
            <v>21103100239</v>
          </cell>
          <cell r="C23226" t="str">
            <v>VŨ TRƯỜNG</v>
          </cell>
          <cell r="D23226" t="str">
            <v>GIANG</v>
          </cell>
          <cell r="E23226" t="str">
            <v>21/08/2003</v>
          </cell>
          <cell r="F23226" t="str">
            <v>DHTI15A2HN</v>
          </cell>
        </row>
        <row r="23227">
          <cell r="B23227">
            <v>21103100228</v>
          </cell>
          <cell r="C23227" t="str">
            <v>NGUYỄN NHƯ</v>
          </cell>
          <cell r="D23227" t="str">
            <v>HÀ</v>
          </cell>
          <cell r="E23227" t="str">
            <v>14/05/2003</v>
          </cell>
          <cell r="F23227" t="str">
            <v>DHTI15A2HN</v>
          </cell>
        </row>
        <row r="23228">
          <cell r="B23228">
            <v>21103100045</v>
          </cell>
          <cell r="C23228" t="str">
            <v>Lê Minh</v>
          </cell>
          <cell r="D23228" t="str">
            <v>Hiếu</v>
          </cell>
          <cell r="E23228">
            <v>37682</v>
          </cell>
          <cell r="F23228" t="str">
            <v>DHTI15A2HN</v>
          </cell>
        </row>
        <row r="23229">
          <cell r="B23229">
            <v>21103101529</v>
          </cell>
          <cell r="C23229" t="str">
            <v>Trần Thị Mai</v>
          </cell>
          <cell r="D23229" t="str">
            <v>Hoa</v>
          </cell>
          <cell r="E23229">
            <v>37841</v>
          </cell>
          <cell r="F23229" t="str">
            <v>DHTI15A2HN</v>
          </cell>
        </row>
        <row r="23230">
          <cell r="B23230">
            <v>21103100041</v>
          </cell>
          <cell r="C23230" t="str">
            <v>Nguyễn Thị</v>
          </cell>
          <cell r="D23230" t="str">
            <v>Hòa</v>
          </cell>
          <cell r="E23230">
            <v>37721</v>
          </cell>
          <cell r="F23230" t="str">
            <v>DHTI15A2HN</v>
          </cell>
        </row>
        <row r="23231">
          <cell r="B23231">
            <v>21103100125</v>
          </cell>
          <cell r="C23231" t="str">
            <v>Nguyễn Văn</v>
          </cell>
          <cell r="D23231" t="str">
            <v>Hoàn</v>
          </cell>
          <cell r="E23231">
            <v>37685</v>
          </cell>
          <cell r="F23231" t="str">
            <v>DHTI15A2HN</v>
          </cell>
        </row>
        <row r="23232">
          <cell r="B23232">
            <v>21103100122</v>
          </cell>
          <cell r="C23232" t="str">
            <v>Nguyễn Đức</v>
          </cell>
          <cell r="D23232" t="str">
            <v>Hoàng</v>
          </cell>
          <cell r="E23232" t="str">
            <v>17/03/2003</v>
          </cell>
          <cell r="F23232" t="str">
            <v>DHTI15A2HN</v>
          </cell>
        </row>
        <row r="23233">
          <cell r="B23233">
            <v>21103100027</v>
          </cell>
          <cell r="C23233" t="str">
            <v>Lương Việt</v>
          </cell>
          <cell r="D23233" t="str">
            <v>Hoàng</v>
          </cell>
          <cell r="E23233">
            <v>37902</v>
          </cell>
          <cell r="F23233" t="str">
            <v>DHTI15A2HN</v>
          </cell>
        </row>
        <row r="23234">
          <cell r="B23234">
            <v>21103100241</v>
          </cell>
          <cell r="C23234" t="str">
            <v>TÔ THỊ THU</v>
          </cell>
          <cell r="D23234" t="str">
            <v>HƯỜNG</v>
          </cell>
          <cell r="E23234">
            <v>37691</v>
          </cell>
          <cell r="F23234" t="str">
            <v>DHTI15A2HN</v>
          </cell>
        </row>
        <row r="23235">
          <cell r="B23235">
            <v>21103100217</v>
          </cell>
          <cell r="C23235" t="str">
            <v>TRẦN QUỐC</v>
          </cell>
          <cell r="D23235" t="str">
            <v>KHÁNH</v>
          </cell>
          <cell r="E23235">
            <v>37664</v>
          </cell>
          <cell r="F23235" t="str">
            <v>DHTI15A2HN</v>
          </cell>
        </row>
        <row r="23236">
          <cell r="B23236">
            <v>21103100225</v>
          </cell>
          <cell r="C23236" t="str">
            <v>NGUYỄN NGỌC</v>
          </cell>
          <cell r="D23236" t="str">
            <v>KHÁNH</v>
          </cell>
          <cell r="E23236">
            <v>37657</v>
          </cell>
          <cell r="F23236" t="str">
            <v>DHTI15A2HN</v>
          </cell>
        </row>
        <row r="23237">
          <cell r="B23237">
            <v>21103100232</v>
          </cell>
          <cell r="C23237" t="str">
            <v>NHỮ ĐÌNH</v>
          </cell>
          <cell r="D23237" t="str">
            <v>KHÁNH</v>
          </cell>
          <cell r="E23237">
            <v>37811</v>
          </cell>
          <cell r="F23237" t="str">
            <v>DHTI15A2HN</v>
          </cell>
        </row>
        <row r="23238">
          <cell r="B23238">
            <v>21103100230</v>
          </cell>
          <cell r="C23238" t="str">
            <v>TRẦN XUÂN</v>
          </cell>
          <cell r="D23238" t="str">
            <v>KHOA</v>
          </cell>
          <cell r="E23238">
            <v>37928</v>
          </cell>
          <cell r="F23238" t="str">
            <v>DHTI15A2HN</v>
          </cell>
        </row>
        <row r="23239">
          <cell r="B23239">
            <v>21103100123</v>
          </cell>
          <cell r="C23239" t="str">
            <v>Trần Thị Khánh</v>
          </cell>
          <cell r="D23239" t="str">
            <v>Linh</v>
          </cell>
          <cell r="E23239" t="str">
            <v>24/11/2003</v>
          </cell>
          <cell r="F23239" t="str">
            <v>DHTI15A2HN</v>
          </cell>
        </row>
        <row r="23240">
          <cell r="B23240">
            <v>21103100029</v>
          </cell>
          <cell r="C23240" t="str">
            <v>Đặng Phúc</v>
          </cell>
          <cell r="D23240" t="str">
            <v>Linh</v>
          </cell>
          <cell r="E23240" t="str">
            <v>26/10/2003</v>
          </cell>
          <cell r="F23240" t="str">
            <v>DHTI15A2HN</v>
          </cell>
        </row>
        <row r="23241">
          <cell r="B23241">
            <v>21103100215</v>
          </cell>
          <cell r="C23241" t="str">
            <v>KIM VĂN</v>
          </cell>
          <cell r="D23241" t="str">
            <v>LINH</v>
          </cell>
          <cell r="E23241" t="str">
            <v>27/06/2003</v>
          </cell>
          <cell r="F23241" t="str">
            <v>DHTI15A2HN</v>
          </cell>
        </row>
        <row r="23242">
          <cell r="B23242">
            <v>21103100238</v>
          </cell>
          <cell r="C23242" t="str">
            <v>VĂN ĐỨC</v>
          </cell>
          <cell r="D23242" t="str">
            <v>MINH</v>
          </cell>
          <cell r="E23242">
            <v>37811</v>
          </cell>
          <cell r="F23242" t="str">
            <v>DHTI15A2HN</v>
          </cell>
        </row>
        <row r="23243">
          <cell r="B23243">
            <v>21103100224</v>
          </cell>
          <cell r="C23243" t="str">
            <v>LÊ NGỌC</v>
          </cell>
          <cell r="D23243" t="str">
            <v>MINH</v>
          </cell>
          <cell r="E23243">
            <v>37843</v>
          </cell>
          <cell r="F23243" t="str">
            <v>DHTI15A2HN</v>
          </cell>
        </row>
        <row r="23244">
          <cell r="B23244">
            <v>21103100213</v>
          </cell>
          <cell r="C23244" t="str">
            <v>TRẦN HOÀNG</v>
          </cell>
          <cell r="D23244" t="str">
            <v>MINH</v>
          </cell>
          <cell r="E23244" t="str">
            <v>13/12/2003</v>
          </cell>
          <cell r="F23244" t="str">
            <v>DHTI15A2HN</v>
          </cell>
        </row>
        <row r="23245">
          <cell r="B23245">
            <v>21103100942</v>
          </cell>
          <cell r="C23245" t="str">
            <v>NGUYỄN TIẾN</v>
          </cell>
          <cell r="D23245" t="str">
            <v>MINH</v>
          </cell>
          <cell r="E23245" t="str">
            <v>27/12/2003</v>
          </cell>
          <cell r="F23245" t="str">
            <v>DHTI15A2HN</v>
          </cell>
        </row>
        <row r="23246">
          <cell r="B23246">
            <v>21103100030</v>
          </cell>
          <cell r="C23246" t="str">
            <v>Tạ Thành</v>
          </cell>
          <cell r="D23246" t="str">
            <v>Nam</v>
          </cell>
          <cell r="E23246">
            <v>37957</v>
          </cell>
          <cell r="F23246" t="str">
            <v>DHTI15A2HN</v>
          </cell>
        </row>
        <row r="23247">
          <cell r="B23247">
            <v>21103100042</v>
          </cell>
          <cell r="C23247" t="str">
            <v>Nguyễn Hoài</v>
          </cell>
          <cell r="D23247" t="str">
            <v>Nam</v>
          </cell>
          <cell r="E23247" t="str">
            <v>24/01/2003</v>
          </cell>
          <cell r="F23247" t="str">
            <v>DHTI15A2HN</v>
          </cell>
        </row>
        <row r="23248">
          <cell r="B23248">
            <v>21103100046</v>
          </cell>
          <cell r="C23248" t="str">
            <v>Nguyễn Thị</v>
          </cell>
          <cell r="D23248" t="str">
            <v>Nhung</v>
          </cell>
          <cell r="E23248" t="str">
            <v>13/10/2003</v>
          </cell>
          <cell r="F23248" t="str">
            <v>DHTI15A2HN</v>
          </cell>
        </row>
        <row r="23249">
          <cell r="B23249">
            <v>21103100229</v>
          </cell>
          <cell r="C23249" t="str">
            <v>BÙI MINH</v>
          </cell>
          <cell r="D23249" t="str">
            <v>QUÂN</v>
          </cell>
          <cell r="E23249" t="str">
            <v>24/09/2003</v>
          </cell>
          <cell r="F23249" t="str">
            <v>DHTI15A2HN</v>
          </cell>
        </row>
        <row r="23250">
          <cell r="B23250">
            <v>21103100214</v>
          </cell>
          <cell r="C23250" t="str">
            <v>NGUYỄN HỮU</v>
          </cell>
          <cell r="D23250" t="str">
            <v>QUỐC</v>
          </cell>
          <cell r="E23250">
            <v>37906</v>
          </cell>
          <cell r="F23250" t="str">
            <v>DHTI15A2HN</v>
          </cell>
        </row>
        <row r="23251">
          <cell r="B23251">
            <v>21103100226</v>
          </cell>
          <cell r="C23251" t="str">
            <v>NGÔ VĂN</v>
          </cell>
          <cell r="D23251" t="str">
            <v>QUY</v>
          </cell>
          <cell r="E23251" t="str">
            <v>13/06/2003</v>
          </cell>
          <cell r="F23251" t="str">
            <v>DHTI15A2HN</v>
          </cell>
        </row>
        <row r="23252">
          <cell r="B23252">
            <v>21103100221</v>
          </cell>
          <cell r="C23252" t="str">
            <v>NGUYỄN TRẦN CAO</v>
          </cell>
          <cell r="D23252" t="str">
            <v>SƠN</v>
          </cell>
          <cell r="E23252" t="str">
            <v>28/08/2003</v>
          </cell>
          <cell r="F23252" t="str">
            <v>DHTI15A2HN</v>
          </cell>
        </row>
        <row r="23253">
          <cell r="B23253">
            <v>21103100126</v>
          </cell>
          <cell r="C23253" t="str">
            <v>Lê Ngọc</v>
          </cell>
          <cell r="D23253" t="str">
            <v>Tâm</v>
          </cell>
          <cell r="E23253" t="str">
            <v>22/12/2003</v>
          </cell>
          <cell r="F23253" t="str">
            <v>DHTI15A2HN</v>
          </cell>
        </row>
        <row r="23254">
          <cell r="B23254">
            <v>21103100032</v>
          </cell>
          <cell r="C23254" t="str">
            <v>Nguyễn Văn</v>
          </cell>
          <cell r="D23254" t="str">
            <v>Thành</v>
          </cell>
          <cell r="E23254">
            <v>37662</v>
          </cell>
          <cell r="F23254" t="str">
            <v>DHTI15A2HN</v>
          </cell>
        </row>
        <row r="23255">
          <cell r="B23255">
            <v>21103100240</v>
          </cell>
          <cell r="C23255" t="str">
            <v>HOÀNG PHƯƠNG</v>
          </cell>
          <cell r="D23255" t="str">
            <v>THẢO</v>
          </cell>
          <cell r="E23255" t="str">
            <v>20/07/2003</v>
          </cell>
          <cell r="F23255" t="str">
            <v>DHTI15A2HN</v>
          </cell>
        </row>
        <row r="23256">
          <cell r="B23256">
            <v>21103100048</v>
          </cell>
          <cell r="C23256" t="str">
            <v>Tống Xuân</v>
          </cell>
          <cell r="D23256" t="str">
            <v>Thiện</v>
          </cell>
          <cell r="E23256" t="str">
            <v>21/02/2003</v>
          </cell>
          <cell r="F23256" t="str">
            <v>DHTI15A2HN</v>
          </cell>
        </row>
        <row r="23257">
          <cell r="B23257">
            <v>21103100222</v>
          </cell>
          <cell r="C23257" t="str">
            <v>PHẠM VĂN</v>
          </cell>
          <cell r="D23257" t="str">
            <v>THỊNH</v>
          </cell>
          <cell r="E23257" t="str">
            <v>25/07/2003</v>
          </cell>
          <cell r="F23257" t="str">
            <v>DHTI15A2HN</v>
          </cell>
        </row>
        <row r="23258">
          <cell r="B23258">
            <v>21103100236</v>
          </cell>
          <cell r="C23258" t="str">
            <v>VŨ THỊ</v>
          </cell>
          <cell r="D23258" t="str">
            <v>THÚY</v>
          </cell>
          <cell r="E23258">
            <v>37843</v>
          </cell>
          <cell r="F23258" t="str">
            <v>DHTI15A2HN</v>
          </cell>
        </row>
        <row r="23259">
          <cell r="B23259">
            <v>21103100031</v>
          </cell>
          <cell r="C23259" t="str">
            <v>Bùi Đức</v>
          </cell>
          <cell r="D23259" t="str">
            <v>Toàn</v>
          </cell>
          <cell r="E23259" t="str">
            <v>15/02/2003</v>
          </cell>
          <cell r="F23259" t="str">
            <v>DHTI15A2HN</v>
          </cell>
        </row>
        <row r="23260">
          <cell r="B23260">
            <v>21103100043</v>
          </cell>
          <cell r="C23260" t="str">
            <v>Nguyễn Hương</v>
          </cell>
          <cell r="D23260" t="str">
            <v>Trà</v>
          </cell>
          <cell r="E23260">
            <v>37876</v>
          </cell>
          <cell r="F23260" t="str">
            <v>DHTI15A2HN</v>
          </cell>
        </row>
        <row r="23261">
          <cell r="B23261">
            <v>21103100035</v>
          </cell>
          <cell r="C23261" t="str">
            <v>Nguyễn Quốc</v>
          </cell>
          <cell r="D23261" t="str">
            <v>Triệu</v>
          </cell>
          <cell r="E23261" t="str">
            <v>26/11/2003</v>
          </cell>
          <cell r="F23261" t="str">
            <v>DHTI15A2HN</v>
          </cell>
        </row>
        <row r="23262">
          <cell r="B23262">
            <v>21103100218</v>
          </cell>
          <cell r="C23262" t="str">
            <v>NGUYỄN BẢO</v>
          </cell>
          <cell r="D23262" t="str">
            <v>TRUNG</v>
          </cell>
          <cell r="E23262">
            <v>37655</v>
          </cell>
          <cell r="F23262" t="str">
            <v>DHTI15A2HN</v>
          </cell>
        </row>
        <row r="23263">
          <cell r="B23263">
            <v>21103100938</v>
          </cell>
          <cell r="C23263" t="str">
            <v>PHẠM ĐỨC</v>
          </cell>
          <cell r="D23263" t="str">
            <v>TRUNG</v>
          </cell>
          <cell r="E23263" t="str">
            <v>29/01/2003</v>
          </cell>
          <cell r="F23263" t="str">
            <v>DHTI15A2HN</v>
          </cell>
        </row>
        <row r="23264">
          <cell r="B23264">
            <v>21103100220</v>
          </cell>
          <cell r="C23264" t="str">
            <v>NHỮ ĐÌNH</v>
          </cell>
          <cell r="D23264" t="str">
            <v>TÚ</v>
          </cell>
          <cell r="E23264">
            <v>37865</v>
          </cell>
          <cell r="F23264" t="str">
            <v>DHTI15A2HN</v>
          </cell>
        </row>
        <row r="23265">
          <cell r="B23265">
            <v>21103100036</v>
          </cell>
          <cell r="C23265" t="str">
            <v>Dương Lâm</v>
          </cell>
          <cell r="D23265" t="str">
            <v>Tùng</v>
          </cell>
          <cell r="E23265" t="str">
            <v>24/05/2003</v>
          </cell>
          <cell r="F23265" t="str">
            <v>DHTI15A2HN</v>
          </cell>
        </row>
        <row r="23266">
          <cell r="B23266">
            <v>21103100034</v>
          </cell>
          <cell r="C23266" t="str">
            <v>Đặng Quang</v>
          </cell>
          <cell r="D23266" t="str">
            <v>Vinh</v>
          </cell>
          <cell r="E23266" t="str">
            <v>29/11/2003</v>
          </cell>
          <cell r="F23266" t="str">
            <v>DHTI15A2HN</v>
          </cell>
        </row>
        <row r="23267">
          <cell r="B23267">
            <v>21103100235</v>
          </cell>
          <cell r="C23267" t="str">
            <v>NGUYỄN QUANG</v>
          </cell>
          <cell r="D23267" t="str">
            <v>VINH</v>
          </cell>
          <cell r="E23267" t="str">
            <v>16/02/2003</v>
          </cell>
          <cell r="F23267" t="str">
            <v>DHTI15A2HN</v>
          </cell>
        </row>
        <row r="23268">
          <cell r="B23268">
            <v>21103100219</v>
          </cell>
          <cell r="C23268" t="str">
            <v>KHỔNG QUANG</v>
          </cell>
          <cell r="D23268" t="str">
            <v>VŨ</v>
          </cell>
          <cell r="E23268" t="str">
            <v>19/02/2003</v>
          </cell>
          <cell r="F23268" t="str">
            <v>DHTI15A2HN</v>
          </cell>
        </row>
        <row r="23269">
          <cell r="B23269">
            <v>21203100066</v>
          </cell>
          <cell r="C23269" t="str">
            <v>Nguyễn Tuấn</v>
          </cell>
          <cell r="D23269" t="str">
            <v>Anh</v>
          </cell>
          <cell r="E23269" t="str">
            <v>23/02/2003</v>
          </cell>
          <cell r="F23269" t="str">
            <v>DHTI15A2ND</v>
          </cell>
        </row>
        <row r="23270">
          <cell r="B23270">
            <v>21207200004</v>
          </cell>
          <cell r="C23270" t="str">
            <v>Lê Việt</v>
          </cell>
          <cell r="D23270" t="str">
            <v>Anh</v>
          </cell>
          <cell r="E23270" t="str">
            <v>21/11/2003</v>
          </cell>
          <cell r="F23270" t="str">
            <v>DHTI15A2ND</v>
          </cell>
        </row>
        <row r="23271">
          <cell r="B23271">
            <v>21203100051</v>
          </cell>
          <cell r="C23271" t="str">
            <v>ĐOÀN TRUNG</v>
          </cell>
          <cell r="D23271" t="str">
            <v>ANH</v>
          </cell>
          <cell r="E23271" t="str">
            <v>22/04/2003</v>
          </cell>
          <cell r="F23271" t="str">
            <v>DHTI15A2ND</v>
          </cell>
        </row>
        <row r="23272">
          <cell r="B23272">
            <v>21203100067</v>
          </cell>
          <cell r="C23272" t="str">
            <v>Đỗ Xuân</v>
          </cell>
          <cell r="D23272" t="str">
            <v>Bình</v>
          </cell>
          <cell r="E23272">
            <v>37622</v>
          </cell>
          <cell r="F23272" t="str">
            <v>DHTI15A2ND</v>
          </cell>
        </row>
        <row r="23273">
          <cell r="B23273">
            <v>21203100060</v>
          </cell>
          <cell r="C23273" t="str">
            <v>Trần Ngọc</v>
          </cell>
          <cell r="D23273" t="str">
            <v>Đạt</v>
          </cell>
          <cell r="E23273">
            <v>37936</v>
          </cell>
          <cell r="F23273" t="str">
            <v>DHTI15A2ND</v>
          </cell>
        </row>
        <row r="23274">
          <cell r="B23274">
            <v>21203100063</v>
          </cell>
          <cell r="C23274" t="str">
            <v>Nguyễn Quốc</v>
          </cell>
          <cell r="D23274" t="str">
            <v>Đạt</v>
          </cell>
          <cell r="E23274">
            <v>37415</v>
          </cell>
          <cell r="F23274" t="str">
            <v>DHTI15A2ND</v>
          </cell>
        </row>
        <row r="23275">
          <cell r="B23275">
            <v>21203100015</v>
          </cell>
          <cell r="C23275" t="str">
            <v>Lê Văn</v>
          </cell>
          <cell r="D23275" t="str">
            <v>Doanh</v>
          </cell>
          <cell r="E23275" t="str">
            <v>24/08/2003</v>
          </cell>
          <cell r="F23275" t="str">
            <v>DHTI15A2ND</v>
          </cell>
        </row>
        <row r="23276">
          <cell r="B23276">
            <v>21203100029</v>
          </cell>
          <cell r="C23276" t="str">
            <v>Cao Minh</v>
          </cell>
          <cell r="D23276" t="str">
            <v>Đức</v>
          </cell>
          <cell r="E23276">
            <v>37834</v>
          </cell>
          <cell r="F23276" t="str">
            <v>DHTI15A2ND</v>
          </cell>
        </row>
        <row r="23277">
          <cell r="B23277">
            <v>21203200003</v>
          </cell>
          <cell r="C23277" t="str">
            <v>Hoàng Năng</v>
          </cell>
          <cell r="D23277" t="str">
            <v>Hải</v>
          </cell>
          <cell r="E23277">
            <v>37931</v>
          </cell>
          <cell r="F23277" t="str">
            <v>DHTI15A2ND</v>
          </cell>
        </row>
        <row r="23278">
          <cell r="B23278">
            <v>21203100082</v>
          </cell>
          <cell r="C23278" t="str">
            <v>Vũ Xuân</v>
          </cell>
          <cell r="D23278" t="str">
            <v>Hiệp</v>
          </cell>
          <cell r="E23278" t="str">
            <v>17/09/2003</v>
          </cell>
          <cell r="F23278" t="str">
            <v>DHTI15A2ND</v>
          </cell>
        </row>
        <row r="23279">
          <cell r="B23279">
            <v>21203100050</v>
          </cell>
          <cell r="C23279" t="str">
            <v>Trần Huy</v>
          </cell>
          <cell r="D23279" t="str">
            <v>Hoàng</v>
          </cell>
          <cell r="E23279" t="str">
            <v>19/11/2003</v>
          </cell>
          <cell r="F23279" t="str">
            <v>DHTI15A2ND</v>
          </cell>
        </row>
        <row r="23280">
          <cell r="B23280">
            <v>21203100068</v>
          </cell>
          <cell r="C23280" t="str">
            <v>Lê Thu</v>
          </cell>
          <cell r="D23280" t="str">
            <v>Hường</v>
          </cell>
          <cell r="E23280">
            <v>37803</v>
          </cell>
          <cell r="F23280" t="str">
            <v>DHTI15A2ND</v>
          </cell>
        </row>
        <row r="23281">
          <cell r="B23281">
            <v>21203100055</v>
          </cell>
          <cell r="C23281" t="str">
            <v>Nguyễn Văn</v>
          </cell>
          <cell r="D23281" t="str">
            <v>Huy</v>
          </cell>
          <cell r="E23281" t="str">
            <v>22/06/2003</v>
          </cell>
          <cell r="F23281" t="str">
            <v>DHTI15A2ND</v>
          </cell>
        </row>
        <row r="23282">
          <cell r="B23282">
            <v>21203200004</v>
          </cell>
          <cell r="C23282" t="str">
            <v>VŨ QUANG</v>
          </cell>
          <cell r="D23282" t="str">
            <v>HUY</v>
          </cell>
          <cell r="E23282">
            <v>37811</v>
          </cell>
          <cell r="F23282" t="str">
            <v>DHTI15A2ND</v>
          </cell>
        </row>
        <row r="23283">
          <cell r="B23283">
            <v>21203100038</v>
          </cell>
          <cell r="C23283" t="str">
            <v>TRẦN THỊ</v>
          </cell>
          <cell r="D23283" t="str">
            <v>LAN</v>
          </cell>
          <cell r="E23283">
            <v>37683</v>
          </cell>
          <cell r="F23283" t="str">
            <v>DHTI15A2ND</v>
          </cell>
        </row>
        <row r="23284">
          <cell r="B23284">
            <v>21274800005</v>
          </cell>
          <cell r="C23284" t="str">
            <v>Phan Vũ Quang</v>
          </cell>
          <cell r="D23284" t="str">
            <v>Linh</v>
          </cell>
          <cell r="E23284" t="str">
            <v>27/05/2003</v>
          </cell>
          <cell r="F23284" t="str">
            <v>DHTI15A2ND</v>
          </cell>
        </row>
        <row r="23285">
          <cell r="B23285">
            <v>21203100049</v>
          </cell>
          <cell r="C23285" t="str">
            <v>Trân Ngọc Bình</v>
          </cell>
          <cell r="D23285" t="str">
            <v>Minh</v>
          </cell>
          <cell r="E23285">
            <v>37811</v>
          </cell>
          <cell r="F23285" t="str">
            <v>DHTI15A2ND</v>
          </cell>
        </row>
        <row r="23286">
          <cell r="B23286">
            <v>21203100097</v>
          </cell>
          <cell r="C23286" t="str">
            <v>Trần Thành</v>
          </cell>
          <cell r="D23286" t="str">
            <v>Nam</v>
          </cell>
          <cell r="E23286" t="str">
            <v>22/08/2002</v>
          </cell>
          <cell r="F23286" t="str">
            <v>DHTI15A2ND</v>
          </cell>
        </row>
        <row r="23287">
          <cell r="B23287">
            <v>21203100076</v>
          </cell>
          <cell r="C23287" t="str">
            <v>Đinh Vạn</v>
          </cell>
          <cell r="D23287" t="str">
            <v>Nam</v>
          </cell>
          <cell r="E23287" t="str">
            <v>28/01/2003</v>
          </cell>
          <cell r="F23287" t="str">
            <v>DHTI15A2ND</v>
          </cell>
        </row>
        <row r="23288">
          <cell r="B23288">
            <v>21203100056</v>
          </cell>
          <cell r="C23288" t="str">
            <v>Vũ Quang</v>
          </cell>
          <cell r="D23288" t="str">
            <v>Ngọc</v>
          </cell>
          <cell r="E23288" t="str">
            <v>13/02/2003</v>
          </cell>
          <cell r="F23288" t="str">
            <v>DHTI15A2ND</v>
          </cell>
        </row>
        <row r="23289">
          <cell r="B23289">
            <v>21203100009</v>
          </cell>
          <cell r="C23289" t="str">
            <v>Nguyễn Đình</v>
          </cell>
          <cell r="D23289" t="str">
            <v>Phát</v>
          </cell>
          <cell r="E23289" t="str">
            <v>15/03/2003</v>
          </cell>
          <cell r="F23289" t="str">
            <v>DHTI15A2ND</v>
          </cell>
        </row>
        <row r="23290">
          <cell r="B23290">
            <v>21203100043</v>
          </cell>
          <cell r="C23290" t="str">
            <v>TRẦN NGỌC</v>
          </cell>
          <cell r="D23290" t="str">
            <v>PHƯƠNG</v>
          </cell>
          <cell r="E23290" t="str">
            <v>19/05/2003</v>
          </cell>
          <cell r="F23290" t="str">
            <v>DHTI15A2ND</v>
          </cell>
        </row>
        <row r="23291">
          <cell r="B23291">
            <v>21203100037</v>
          </cell>
          <cell r="C23291" t="str">
            <v>ĐIỀN VĂN</v>
          </cell>
          <cell r="D23291" t="str">
            <v>QUANG</v>
          </cell>
          <cell r="E23291" t="str">
            <v>28/01/2003</v>
          </cell>
          <cell r="F23291" t="str">
            <v>DHTI15A2ND</v>
          </cell>
        </row>
        <row r="23292">
          <cell r="B23292">
            <v>21203100075</v>
          </cell>
          <cell r="C23292" t="str">
            <v>Nguyễn Văn</v>
          </cell>
          <cell r="D23292" t="str">
            <v>Quyền</v>
          </cell>
          <cell r="E23292" t="str">
            <v>24/01/2003</v>
          </cell>
          <cell r="F23292" t="str">
            <v>DHTI15A2ND</v>
          </cell>
        </row>
        <row r="23293">
          <cell r="B23293">
            <v>21203100074</v>
          </cell>
          <cell r="C23293" t="str">
            <v>Nguyễn Văn</v>
          </cell>
          <cell r="D23293" t="str">
            <v>Sơn</v>
          </cell>
          <cell r="E23293" t="str">
            <v>27/11/2003</v>
          </cell>
          <cell r="F23293" t="str">
            <v>DHTI15A2ND</v>
          </cell>
        </row>
        <row r="23294">
          <cell r="B23294">
            <v>21203100085</v>
          </cell>
          <cell r="C23294" t="str">
            <v>Hà Văn</v>
          </cell>
          <cell r="D23294" t="str">
            <v>Tài</v>
          </cell>
          <cell r="E23294" t="str">
            <v>23/07/2003</v>
          </cell>
          <cell r="F23294" t="str">
            <v>DHTI15A2ND</v>
          </cell>
        </row>
        <row r="23295">
          <cell r="B23295">
            <v>21203100054</v>
          </cell>
          <cell r="C23295" t="str">
            <v>Đàm Bá</v>
          </cell>
          <cell r="D23295" t="str">
            <v>Thắng</v>
          </cell>
          <cell r="E23295" t="str">
            <v>18/09/2003</v>
          </cell>
          <cell r="F23295" t="str">
            <v>DHTI15A2ND</v>
          </cell>
        </row>
        <row r="23296">
          <cell r="B23296">
            <v>21274800003</v>
          </cell>
          <cell r="C23296" t="str">
            <v>TRẦN ĐỨC</v>
          </cell>
          <cell r="D23296" t="str">
            <v>THẮNG</v>
          </cell>
          <cell r="E23296" t="str">
            <v>19/09/2003</v>
          </cell>
          <cell r="F23296" t="str">
            <v>DHTI15A2ND</v>
          </cell>
        </row>
        <row r="23297">
          <cell r="B23297">
            <v>21103101077</v>
          </cell>
          <cell r="C23297" t="str">
            <v>PHẠM VĂN</v>
          </cell>
          <cell r="D23297" t="str">
            <v>THÀNH</v>
          </cell>
          <cell r="E23297" t="str">
            <v>25/04/2003</v>
          </cell>
          <cell r="F23297" t="str">
            <v>DHTI15A2ND</v>
          </cell>
        </row>
        <row r="23298">
          <cell r="B23298">
            <v>21203100096</v>
          </cell>
          <cell r="C23298" t="str">
            <v>Nguyễn Thị</v>
          </cell>
          <cell r="D23298" t="str">
            <v>Thương</v>
          </cell>
          <cell r="E23298" t="str">
            <v>30/05/2003</v>
          </cell>
          <cell r="F23298" t="str">
            <v>DHTI15A2ND</v>
          </cell>
        </row>
        <row r="23299">
          <cell r="B23299">
            <v>21203100044</v>
          </cell>
          <cell r="C23299" t="str">
            <v>PHẠM VĂN</v>
          </cell>
          <cell r="D23299" t="str">
            <v>TRÁNG</v>
          </cell>
          <cell r="E23299" t="str">
            <v>13/08/2003</v>
          </cell>
          <cell r="F23299" t="str">
            <v>DHTI15A2ND</v>
          </cell>
        </row>
        <row r="23300">
          <cell r="B23300">
            <v>21203100073</v>
          </cell>
          <cell r="C23300" t="str">
            <v>Trần Đức</v>
          </cell>
          <cell r="D23300" t="str">
            <v>Trung</v>
          </cell>
          <cell r="E23300" t="str">
            <v>19/01/2003</v>
          </cell>
          <cell r="F23300" t="str">
            <v>DHTI15A2ND</v>
          </cell>
        </row>
        <row r="23301">
          <cell r="B23301">
            <v>21203100045</v>
          </cell>
          <cell r="C23301" t="str">
            <v>ĐỖ QUANG</v>
          </cell>
          <cell r="D23301" t="str">
            <v>TRƯỜNG</v>
          </cell>
          <cell r="E23301">
            <v>37844</v>
          </cell>
          <cell r="F23301" t="str">
            <v>DHTI15A2ND</v>
          </cell>
        </row>
        <row r="23302">
          <cell r="B23302">
            <v>21203100084</v>
          </cell>
          <cell r="C23302" t="str">
            <v>Trần Đức</v>
          </cell>
          <cell r="D23302" t="str">
            <v>Tú</v>
          </cell>
          <cell r="E23302" t="str">
            <v>29/10/2003</v>
          </cell>
          <cell r="F23302" t="str">
            <v>DHTI15A2ND</v>
          </cell>
        </row>
        <row r="23303">
          <cell r="B23303">
            <v>21203100012</v>
          </cell>
          <cell r="C23303" t="str">
            <v>Vũ Đăng</v>
          </cell>
          <cell r="D23303" t="str">
            <v>Tuấn</v>
          </cell>
          <cell r="E23303" t="str">
            <v>16/11/2003</v>
          </cell>
          <cell r="F23303" t="str">
            <v>DHTI15A2ND</v>
          </cell>
        </row>
        <row r="23304">
          <cell r="B23304">
            <v>21203100065</v>
          </cell>
          <cell r="C23304" t="str">
            <v>Phan Quốc</v>
          </cell>
          <cell r="D23304" t="str">
            <v>Tùng</v>
          </cell>
          <cell r="E23304" t="str">
            <v>19/06/2003</v>
          </cell>
          <cell r="F23304" t="str">
            <v>DHTI15A2ND</v>
          </cell>
        </row>
        <row r="23305">
          <cell r="B23305">
            <v>21203100041</v>
          </cell>
          <cell r="C23305" t="str">
            <v>ĐỖ DUY</v>
          </cell>
          <cell r="D23305" t="str">
            <v>VƯƠNG</v>
          </cell>
          <cell r="E23305" t="str">
            <v>20/10/2003</v>
          </cell>
          <cell r="F23305" t="str">
            <v>DHTI15A2ND</v>
          </cell>
        </row>
        <row r="23306">
          <cell r="B23306">
            <v>21103100984</v>
          </cell>
          <cell r="C23306" t="str">
            <v>NGÔ HẢI</v>
          </cell>
          <cell r="D23306" t="str">
            <v>AN</v>
          </cell>
          <cell r="E23306" t="str">
            <v>23/03/2003</v>
          </cell>
          <cell r="F23306" t="str">
            <v>DHTI15A3CL</v>
          </cell>
        </row>
        <row r="23307">
          <cell r="B23307">
            <v>21103100842</v>
          </cell>
          <cell r="C23307" t="str">
            <v>PHẠM MẠNH</v>
          </cell>
          <cell r="D23307" t="str">
            <v>CHIẾN</v>
          </cell>
          <cell r="E23307">
            <v>37681</v>
          </cell>
          <cell r="F23307" t="str">
            <v>DHTI15A3CL</v>
          </cell>
        </row>
        <row r="23308">
          <cell r="B23308">
            <v>21103101214</v>
          </cell>
          <cell r="C23308" t="str">
            <v>NGUYỄN TIẾN</v>
          </cell>
          <cell r="D23308" t="str">
            <v>ĐẠT</v>
          </cell>
          <cell r="E23308" t="str">
            <v>14/06/2003</v>
          </cell>
          <cell r="F23308" t="str">
            <v>DHTI15A3CL</v>
          </cell>
        </row>
        <row r="23309">
          <cell r="B23309">
            <v>21103101495</v>
          </cell>
          <cell r="C23309" t="str">
            <v>NGUYỄN THÀNH</v>
          </cell>
          <cell r="D23309" t="str">
            <v>ĐẠT</v>
          </cell>
          <cell r="E23309" t="str">
            <v>14/12/2003</v>
          </cell>
          <cell r="F23309" t="str">
            <v>DHTI15A3CL</v>
          </cell>
        </row>
        <row r="23310">
          <cell r="B23310">
            <v>21103100642</v>
          </cell>
          <cell r="C23310" t="str">
            <v>VŨ ĐỨC</v>
          </cell>
          <cell r="D23310" t="str">
            <v>HẢI</v>
          </cell>
          <cell r="E23310">
            <v>37811</v>
          </cell>
          <cell r="F23310" t="str">
            <v>DHTI15A3CL</v>
          </cell>
        </row>
        <row r="23311">
          <cell r="B23311">
            <v>21103101403</v>
          </cell>
          <cell r="C23311" t="str">
            <v>LÊ THỊ</v>
          </cell>
          <cell r="D23311" t="str">
            <v>HẰNG</v>
          </cell>
          <cell r="E23311">
            <v>37658</v>
          </cell>
          <cell r="F23311" t="str">
            <v>DHTI15A3CL</v>
          </cell>
        </row>
        <row r="23312">
          <cell r="B23312">
            <v>21103100730</v>
          </cell>
          <cell r="C23312" t="str">
            <v>NGÔ QUANG</v>
          </cell>
          <cell r="D23312" t="str">
            <v>HIỂN</v>
          </cell>
          <cell r="E23312" t="str">
            <v>17/12/2003</v>
          </cell>
          <cell r="F23312" t="str">
            <v>DHTI15A3CL</v>
          </cell>
        </row>
        <row r="23313">
          <cell r="B23313">
            <v>21103100674</v>
          </cell>
          <cell r="C23313" t="str">
            <v>ĐỖ VIỆT</v>
          </cell>
          <cell r="D23313" t="str">
            <v>HOÀNG</v>
          </cell>
          <cell r="E23313" t="str">
            <v>20/06/2003</v>
          </cell>
          <cell r="F23313" t="str">
            <v>DHTI15A3CL</v>
          </cell>
        </row>
        <row r="23314">
          <cell r="B23314">
            <v>21103100851</v>
          </cell>
          <cell r="C23314" t="str">
            <v>NGUYỄN ĐỨC</v>
          </cell>
          <cell r="D23314" t="str">
            <v>HUY</v>
          </cell>
          <cell r="E23314">
            <v>37936</v>
          </cell>
          <cell r="F23314" t="str">
            <v>DHTI15A3CL</v>
          </cell>
        </row>
        <row r="23315">
          <cell r="B23315">
            <v>21103101161</v>
          </cell>
          <cell r="C23315" t="str">
            <v>NGUYỄN QUỐC</v>
          </cell>
          <cell r="D23315" t="str">
            <v>HUY</v>
          </cell>
          <cell r="E23315">
            <v>37934</v>
          </cell>
          <cell r="F23315" t="str">
            <v>DHTI15A3CL</v>
          </cell>
        </row>
        <row r="23316">
          <cell r="B23316">
            <v>21103100276</v>
          </cell>
          <cell r="C23316" t="str">
            <v>NGUYỄN ĐÌNH</v>
          </cell>
          <cell r="D23316" t="str">
            <v>KIÊN</v>
          </cell>
          <cell r="E23316" t="str">
            <v>24/01/2003</v>
          </cell>
          <cell r="F23316" t="str">
            <v>DHTI15A3CL</v>
          </cell>
        </row>
        <row r="23317">
          <cell r="B23317">
            <v>21103100948</v>
          </cell>
          <cell r="C23317" t="str">
            <v>ĐINH THỊ THÙY</v>
          </cell>
          <cell r="D23317" t="str">
            <v>LINH</v>
          </cell>
          <cell r="E23317" t="str">
            <v>16/03/2003</v>
          </cell>
          <cell r="F23317" t="str">
            <v>DHTI15A3CL</v>
          </cell>
        </row>
        <row r="23318">
          <cell r="B23318">
            <v>21103100092</v>
          </cell>
          <cell r="C23318" t="str">
            <v>Nguyễn Tấn</v>
          </cell>
          <cell r="D23318" t="str">
            <v>Lộc</v>
          </cell>
          <cell r="E23318">
            <v>37662</v>
          </cell>
          <cell r="F23318" t="str">
            <v>DHTI15A3CL</v>
          </cell>
        </row>
        <row r="23319">
          <cell r="B23319">
            <v>21103100180</v>
          </cell>
          <cell r="C23319" t="str">
            <v>TRIỆU THỊ TRÀ</v>
          </cell>
          <cell r="D23319" t="str">
            <v>MY</v>
          </cell>
          <cell r="E23319" t="str">
            <v>28/07/2003</v>
          </cell>
          <cell r="F23319" t="str">
            <v>DHTI15A3CL</v>
          </cell>
        </row>
        <row r="23320">
          <cell r="B23320">
            <v>21103100539</v>
          </cell>
          <cell r="C23320" t="str">
            <v>PHẠM THỊ QUỲNH</v>
          </cell>
          <cell r="D23320" t="str">
            <v>NGA</v>
          </cell>
          <cell r="E23320" t="str">
            <v>28/04/2003</v>
          </cell>
          <cell r="F23320" t="str">
            <v>DHTI15A3CL</v>
          </cell>
        </row>
        <row r="23321">
          <cell r="B23321">
            <v>21103101477</v>
          </cell>
          <cell r="C23321" t="str">
            <v>NGUYỄN THỊ THU</v>
          </cell>
          <cell r="D23321" t="str">
            <v>NHÀI</v>
          </cell>
          <cell r="E23321" t="str">
            <v>22/12/2003</v>
          </cell>
          <cell r="F23321" t="str">
            <v>DHTI15A3CL</v>
          </cell>
        </row>
        <row r="23322">
          <cell r="B23322">
            <v>21103101185</v>
          </cell>
          <cell r="C23322" t="str">
            <v>ĐỖ XUÂN</v>
          </cell>
          <cell r="D23322" t="str">
            <v>PHÚ</v>
          </cell>
          <cell r="E23322" t="str">
            <v>24/03/2003</v>
          </cell>
          <cell r="F23322" t="str">
            <v>DHTI15A3CL</v>
          </cell>
        </row>
        <row r="23323">
          <cell r="B23323">
            <v>21103100333</v>
          </cell>
          <cell r="C23323" t="str">
            <v>NGUYỄN ĐẶNG</v>
          </cell>
          <cell r="D23323" t="str">
            <v>TÂN</v>
          </cell>
          <cell r="E23323">
            <v>37716</v>
          </cell>
          <cell r="F23323" t="str">
            <v>DHTI15A3CL</v>
          </cell>
        </row>
        <row r="23324">
          <cell r="B23324">
            <v>21103100004</v>
          </cell>
          <cell r="C23324" t="str">
            <v>Bùi Việt</v>
          </cell>
          <cell r="D23324" t="str">
            <v>Thành</v>
          </cell>
          <cell r="E23324">
            <v>37753</v>
          </cell>
          <cell r="F23324" t="str">
            <v>DHTI15A3CL</v>
          </cell>
        </row>
        <row r="23325">
          <cell r="B23325">
            <v>21103101424</v>
          </cell>
          <cell r="C23325" t="str">
            <v>HOÀNG VĂN</v>
          </cell>
          <cell r="D23325" t="str">
            <v>TRỌNG</v>
          </cell>
          <cell r="E23325" t="str">
            <v>15/09/2002</v>
          </cell>
          <cell r="F23325" t="str">
            <v>DHTI15A3CL</v>
          </cell>
        </row>
        <row r="23326">
          <cell r="B23326">
            <v>21103100834</v>
          </cell>
          <cell r="C23326" t="str">
            <v>VŨ ANH</v>
          </cell>
          <cell r="D23326" t="str">
            <v>TUẤN</v>
          </cell>
          <cell r="E23326" t="str">
            <v>20/10/2003</v>
          </cell>
          <cell r="F23326" t="str">
            <v>DHTI15A3CL</v>
          </cell>
        </row>
        <row r="23327">
          <cell r="B23327">
            <v>21103100392</v>
          </cell>
          <cell r="C23327" t="str">
            <v>PHẠM ANH</v>
          </cell>
          <cell r="D23327" t="str">
            <v>TUẤN</v>
          </cell>
          <cell r="E23327" t="str">
            <v>13/12/2003</v>
          </cell>
          <cell r="F23327" t="str">
            <v>DHTI15A3CL</v>
          </cell>
        </row>
        <row r="23328">
          <cell r="B23328">
            <v>21103100297</v>
          </cell>
          <cell r="C23328" t="str">
            <v>ĐẶNG ANH</v>
          </cell>
          <cell r="D23328" t="str">
            <v>VĂN</v>
          </cell>
          <cell r="E23328">
            <v>37718</v>
          </cell>
          <cell r="F23328" t="str">
            <v>DHTI15A3CL</v>
          </cell>
        </row>
        <row r="23329">
          <cell r="B23329">
            <v>21103100025</v>
          </cell>
          <cell r="C23329" t="str">
            <v>Phạm Văn</v>
          </cell>
          <cell r="D23329" t="str">
            <v>Vinh</v>
          </cell>
          <cell r="E23329">
            <v>37961</v>
          </cell>
          <cell r="F23329" t="str">
            <v>DHTI15A3CL</v>
          </cell>
        </row>
        <row r="23330">
          <cell r="B23330">
            <v>21103101484</v>
          </cell>
          <cell r="C23330" t="str">
            <v>ĐINH QUANG</v>
          </cell>
          <cell r="D23330" t="str">
            <v>VINH</v>
          </cell>
          <cell r="E23330">
            <v>37842</v>
          </cell>
          <cell r="F23330" t="str">
            <v>DHTI15A3CL</v>
          </cell>
        </row>
        <row r="23331">
          <cell r="B23331">
            <v>21103100053</v>
          </cell>
          <cell r="C23331" t="str">
            <v>Lê Diệp</v>
          </cell>
          <cell r="D23331" t="str">
            <v>Anh</v>
          </cell>
          <cell r="E23331">
            <v>37723</v>
          </cell>
          <cell r="F23331" t="str">
            <v>DHTI15A3HN</v>
          </cell>
        </row>
        <row r="23332">
          <cell r="B23332">
            <v>21103100255</v>
          </cell>
          <cell r="C23332" t="str">
            <v>PHẠM ĐỨC</v>
          </cell>
          <cell r="D23332" t="str">
            <v>ANH</v>
          </cell>
          <cell r="E23332" t="str">
            <v>22/10/2003</v>
          </cell>
          <cell r="F23332" t="str">
            <v>DHTI15A3HN</v>
          </cell>
        </row>
        <row r="23333">
          <cell r="B23333">
            <v>21103100261</v>
          </cell>
          <cell r="C23333" t="str">
            <v>BÙI TUẤN</v>
          </cell>
          <cell r="D23333" t="str">
            <v>ANH</v>
          </cell>
          <cell r="E23333">
            <v>37837</v>
          </cell>
          <cell r="F23333" t="str">
            <v>DHTI15A3HN</v>
          </cell>
        </row>
        <row r="23334">
          <cell r="B23334">
            <v>21103100257</v>
          </cell>
          <cell r="C23334" t="str">
            <v>TRẦN VĂN</v>
          </cell>
          <cell r="D23334" t="str">
            <v>CƯƠNG</v>
          </cell>
          <cell r="E23334" t="str">
            <v>18/10/2003</v>
          </cell>
          <cell r="F23334" t="str">
            <v>DHTI15A3HN</v>
          </cell>
        </row>
        <row r="23335">
          <cell r="B23335">
            <v>21103100054</v>
          </cell>
          <cell r="C23335" t="str">
            <v>Dương Quốc</v>
          </cell>
          <cell r="D23335" t="str">
            <v>Cường</v>
          </cell>
          <cell r="E23335">
            <v>37687</v>
          </cell>
          <cell r="F23335" t="str">
            <v>DHTI15A3HN</v>
          </cell>
        </row>
        <row r="23336">
          <cell r="B23336">
            <v>20103100195</v>
          </cell>
          <cell r="C23336" t="str">
            <v>Nguyễn Hiếu</v>
          </cell>
          <cell r="D23336" t="str">
            <v>Đạt</v>
          </cell>
          <cell r="E23336">
            <v>37261</v>
          </cell>
          <cell r="F23336" t="str">
            <v>DHTI15A3HN</v>
          </cell>
        </row>
        <row r="23337">
          <cell r="B23337">
            <v>21103100056</v>
          </cell>
          <cell r="C23337" t="str">
            <v>Nguyễn Thế</v>
          </cell>
          <cell r="D23337" t="str">
            <v>Du</v>
          </cell>
          <cell r="E23337">
            <v>37808</v>
          </cell>
          <cell r="F23337" t="str">
            <v>DHTI15A3HN</v>
          </cell>
        </row>
        <row r="23338">
          <cell r="B23338">
            <v>21103100055</v>
          </cell>
          <cell r="C23338" t="str">
            <v>Đinh Tiến</v>
          </cell>
          <cell r="D23338" t="str">
            <v>Dũng</v>
          </cell>
          <cell r="E23338" t="str">
            <v>30/04/2003</v>
          </cell>
          <cell r="F23338" t="str">
            <v>DHTI15A3HN</v>
          </cell>
        </row>
        <row r="23339">
          <cell r="B23339">
            <v>21103100083</v>
          </cell>
          <cell r="C23339" t="str">
            <v>Dương Nguyễn Tiến</v>
          </cell>
          <cell r="D23339" t="str">
            <v>Dũng</v>
          </cell>
          <cell r="E23339">
            <v>37299</v>
          </cell>
          <cell r="F23339" t="str">
            <v>DHTI15A3HN</v>
          </cell>
        </row>
        <row r="23340">
          <cell r="B23340">
            <v>21103100057</v>
          </cell>
          <cell r="C23340" t="str">
            <v>Phạm Văn</v>
          </cell>
          <cell r="D23340" t="str">
            <v>Dũng</v>
          </cell>
          <cell r="E23340">
            <v>37966</v>
          </cell>
          <cell r="F23340" t="str">
            <v>DHTI15A3HN</v>
          </cell>
        </row>
        <row r="23341">
          <cell r="B23341">
            <v>21103100131</v>
          </cell>
          <cell r="C23341" t="str">
            <v>Nguyễn Thị Quỳnh</v>
          </cell>
          <cell r="D23341" t="str">
            <v>Giang</v>
          </cell>
          <cell r="E23341" t="str">
            <v>25/02/2003</v>
          </cell>
          <cell r="F23341" t="str">
            <v>DHTI15A3HN</v>
          </cell>
        </row>
        <row r="23342">
          <cell r="B23342">
            <v>21103100252</v>
          </cell>
          <cell r="C23342" t="str">
            <v>LÊ ĐỖ</v>
          </cell>
          <cell r="D23342" t="str">
            <v>GIANG</v>
          </cell>
          <cell r="E23342" t="str">
            <v>30/10/2003</v>
          </cell>
          <cell r="F23342" t="str">
            <v>DHTI15A3HN</v>
          </cell>
        </row>
        <row r="23343">
          <cell r="B23343">
            <v>21103100247</v>
          </cell>
          <cell r="C23343" t="str">
            <v>TRẦN ĐÌNH</v>
          </cell>
          <cell r="D23343" t="str">
            <v>GIANG</v>
          </cell>
          <cell r="E23343">
            <v>37927</v>
          </cell>
          <cell r="F23343" t="str">
            <v>DHTI15A3HN</v>
          </cell>
        </row>
        <row r="23344">
          <cell r="B23344">
            <v>21103100052</v>
          </cell>
          <cell r="C23344" t="str">
            <v>Nguyễn Thanh</v>
          </cell>
          <cell r="D23344" t="str">
            <v>Hải</v>
          </cell>
          <cell r="E23344" t="str">
            <v>29/10/2003</v>
          </cell>
          <cell r="F23344" t="str">
            <v>DHTI15A3HN</v>
          </cell>
        </row>
        <row r="23345">
          <cell r="B23345">
            <v>21103101499</v>
          </cell>
          <cell r="C23345" t="str">
            <v>ĐÀO ĐỨC</v>
          </cell>
          <cell r="D23345" t="str">
            <v>HẢI</v>
          </cell>
          <cell r="E23345">
            <v>37663</v>
          </cell>
          <cell r="F23345" t="str">
            <v>DHTI15A3HN</v>
          </cell>
        </row>
        <row r="23346">
          <cell r="B23346">
            <v>21103100064</v>
          </cell>
          <cell r="C23346" t="str">
            <v>Hoa Đăng</v>
          </cell>
          <cell r="D23346" t="str">
            <v>Hiếu</v>
          </cell>
          <cell r="E23346">
            <v>37808</v>
          </cell>
          <cell r="F23346" t="str">
            <v>DHTI15A3HN</v>
          </cell>
        </row>
        <row r="23347">
          <cell r="B23347">
            <v>21103100058</v>
          </cell>
          <cell r="C23347" t="str">
            <v>Ngô Trung</v>
          </cell>
          <cell r="D23347" t="str">
            <v>Hiếu</v>
          </cell>
          <cell r="E23347" t="str">
            <v>18/11/2003</v>
          </cell>
          <cell r="F23347" t="str">
            <v>DHTI15A3HN</v>
          </cell>
        </row>
        <row r="23348">
          <cell r="B23348">
            <v>21103100060</v>
          </cell>
          <cell r="C23348" t="str">
            <v>Lê Duy</v>
          </cell>
          <cell r="D23348" t="str">
            <v>Hiếu</v>
          </cell>
          <cell r="E23348">
            <v>37783</v>
          </cell>
          <cell r="F23348" t="str">
            <v>DHTI15A3HN</v>
          </cell>
        </row>
        <row r="23349">
          <cell r="B23349">
            <v>21103100258</v>
          </cell>
          <cell r="C23349" t="str">
            <v>NGUYỄN THU</v>
          </cell>
          <cell r="D23349" t="str">
            <v>HOÀI</v>
          </cell>
          <cell r="E23349" t="str">
            <v>14/11/2003</v>
          </cell>
          <cell r="F23349" t="str">
            <v>DHTI15A3HN</v>
          </cell>
        </row>
        <row r="23350">
          <cell r="B23350">
            <v>21103100944</v>
          </cell>
          <cell r="C23350" t="str">
            <v>VŨ HUY</v>
          </cell>
          <cell r="D23350" t="str">
            <v>HOÀNG</v>
          </cell>
          <cell r="E23350">
            <v>37814</v>
          </cell>
          <cell r="F23350" t="str">
            <v>DHTI15A3HN</v>
          </cell>
        </row>
        <row r="23351">
          <cell r="B23351">
            <v>21103100260</v>
          </cell>
          <cell r="C23351" t="str">
            <v>NGUYỄN HUY</v>
          </cell>
          <cell r="D23351" t="str">
            <v>HOÀNG</v>
          </cell>
          <cell r="E23351" t="str">
            <v>31/03/2003</v>
          </cell>
          <cell r="F23351" t="str">
            <v>DHTI15A3HN</v>
          </cell>
        </row>
        <row r="23352">
          <cell r="B23352">
            <v>21103100945</v>
          </cell>
          <cell r="C23352" t="str">
            <v>TRẦN NGỌC</v>
          </cell>
          <cell r="D23352" t="str">
            <v>HÙNG</v>
          </cell>
          <cell r="E23352">
            <v>37932</v>
          </cell>
          <cell r="F23352" t="str">
            <v>DHTI15A3HN</v>
          </cell>
        </row>
        <row r="23353">
          <cell r="B23353">
            <v>21103100068</v>
          </cell>
          <cell r="C23353" t="str">
            <v>Nguyễn Thế</v>
          </cell>
          <cell r="D23353" t="str">
            <v>Hưng</v>
          </cell>
          <cell r="E23353" t="str">
            <v>28/03/2003</v>
          </cell>
          <cell r="F23353" t="str">
            <v>DHTI15A3HN</v>
          </cell>
        </row>
        <row r="23354">
          <cell r="B23354">
            <v>21103100251</v>
          </cell>
          <cell r="C23354" t="str">
            <v>NGUYỄN TUẤN</v>
          </cell>
          <cell r="D23354" t="str">
            <v>HƯNG</v>
          </cell>
          <cell r="E23354">
            <v>37712</v>
          </cell>
          <cell r="F23354" t="str">
            <v>DHTI15A3HN</v>
          </cell>
        </row>
        <row r="23355">
          <cell r="B23355">
            <v>21103100947</v>
          </cell>
          <cell r="C23355" t="str">
            <v>NGUYỄN HỮU</v>
          </cell>
          <cell r="D23355" t="str">
            <v>HUY</v>
          </cell>
          <cell r="E23355">
            <v>37956</v>
          </cell>
          <cell r="F23355" t="str">
            <v>DHTI15A3HN</v>
          </cell>
        </row>
        <row r="23356">
          <cell r="B23356">
            <v>21103100270</v>
          </cell>
          <cell r="C23356" t="str">
            <v>NGUYỄN ANH</v>
          </cell>
          <cell r="D23356" t="str">
            <v>HUY</v>
          </cell>
          <cell r="E23356">
            <v>37966</v>
          </cell>
          <cell r="F23356" t="str">
            <v>DHTI15A3HN</v>
          </cell>
        </row>
        <row r="23357">
          <cell r="B23357">
            <v>21103100072</v>
          </cell>
          <cell r="C23357" t="str">
            <v>Hoàng Quốc</v>
          </cell>
          <cell r="D23357" t="str">
            <v>Khánh</v>
          </cell>
          <cell r="E23357" t="str">
            <v>27/11/2003</v>
          </cell>
          <cell r="F23357" t="str">
            <v>DHTI15A3HN</v>
          </cell>
        </row>
        <row r="23358">
          <cell r="B23358">
            <v>21103100243</v>
          </cell>
          <cell r="C23358" t="str">
            <v>TRẦN VĂN</v>
          </cell>
          <cell r="D23358" t="str">
            <v>KIÊN</v>
          </cell>
          <cell r="E23358">
            <v>37784</v>
          </cell>
          <cell r="F23358" t="str">
            <v>DHTI15A3HN</v>
          </cell>
        </row>
        <row r="23359">
          <cell r="B23359">
            <v>21103100073</v>
          </cell>
          <cell r="C23359" t="str">
            <v>Nguyễn Tùng</v>
          </cell>
          <cell r="D23359" t="str">
            <v>Lâm</v>
          </cell>
          <cell r="E23359" t="str">
            <v>20/04/2003</v>
          </cell>
          <cell r="F23359" t="str">
            <v>DHTI15A3HN</v>
          </cell>
        </row>
        <row r="23360">
          <cell r="B23360">
            <v>21103100063</v>
          </cell>
          <cell r="C23360" t="str">
            <v>Nguyễn Hải</v>
          </cell>
          <cell r="D23360" t="str">
            <v>Long</v>
          </cell>
          <cell r="E23360">
            <v>37869</v>
          </cell>
          <cell r="F23360" t="str">
            <v>DHTI15A3HN</v>
          </cell>
        </row>
        <row r="23361">
          <cell r="B23361">
            <v>21103100062</v>
          </cell>
          <cell r="C23361" t="str">
            <v>Lê Đắc</v>
          </cell>
          <cell r="D23361" t="str">
            <v>Long</v>
          </cell>
          <cell r="E23361">
            <v>37839</v>
          </cell>
          <cell r="F23361" t="str">
            <v>DHTI15A3HN</v>
          </cell>
        </row>
        <row r="23362">
          <cell r="B23362">
            <v>21103100248</v>
          </cell>
          <cell r="C23362" t="str">
            <v>TRẦN ĐỨC</v>
          </cell>
          <cell r="D23362" t="str">
            <v>LƯƠNG</v>
          </cell>
          <cell r="E23362">
            <v>37714</v>
          </cell>
          <cell r="F23362" t="str">
            <v>DHTI15A3HN</v>
          </cell>
        </row>
        <row r="23363">
          <cell r="B23363">
            <v>21103100087</v>
          </cell>
          <cell r="C23363" t="str">
            <v>Trịnh Văn</v>
          </cell>
          <cell r="D23363" t="str">
            <v>Minh</v>
          </cell>
          <cell r="E23363" t="str">
            <v>17/02/2003</v>
          </cell>
          <cell r="F23363" t="str">
            <v>DHTI15A3HN</v>
          </cell>
        </row>
        <row r="23364">
          <cell r="B23364">
            <v>21103100253</v>
          </cell>
          <cell r="C23364" t="str">
            <v>NGUYỄN HOÀNG</v>
          </cell>
          <cell r="D23364" t="str">
            <v>NAM</v>
          </cell>
          <cell r="E23364" t="str">
            <v>21/12/2003</v>
          </cell>
          <cell r="F23364" t="str">
            <v>DHTI15A3HN</v>
          </cell>
        </row>
        <row r="23365">
          <cell r="B23365">
            <v>21103100262</v>
          </cell>
          <cell r="C23365" t="str">
            <v>NGUYỄN DƯƠNG</v>
          </cell>
          <cell r="D23365" t="str">
            <v>NINH</v>
          </cell>
          <cell r="E23365">
            <v>37714</v>
          </cell>
          <cell r="F23365" t="str">
            <v>DHTI15A3HN</v>
          </cell>
        </row>
        <row r="23366">
          <cell r="B23366">
            <v>21103100254</v>
          </cell>
          <cell r="C23366" t="str">
            <v>CHU NGỌC</v>
          </cell>
          <cell r="D23366" t="str">
            <v>OANH</v>
          </cell>
          <cell r="E23366" t="str">
            <v>29/07/2003</v>
          </cell>
          <cell r="F23366" t="str">
            <v>DHTI15A3HN</v>
          </cell>
        </row>
        <row r="23367">
          <cell r="B23367">
            <v>21103100266</v>
          </cell>
          <cell r="C23367" t="str">
            <v>NGUYỄN MẠNH</v>
          </cell>
          <cell r="D23367" t="str">
            <v>PHONG</v>
          </cell>
          <cell r="E23367" t="str">
            <v>24/04/2003</v>
          </cell>
          <cell r="F23367" t="str">
            <v>DHTI15A3HN</v>
          </cell>
        </row>
        <row r="23368">
          <cell r="B23368">
            <v>21103100067</v>
          </cell>
          <cell r="C23368" t="str">
            <v>Ngô Lan</v>
          </cell>
          <cell r="D23368" t="str">
            <v>Phương</v>
          </cell>
          <cell r="E23368">
            <v>37774</v>
          </cell>
          <cell r="F23368" t="str">
            <v>DHTI15A3HN</v>
          </cell>
        </row>
        <row r="23369">
          <cell r="B23369">
            <v>21103100271</v>
          </cell>
          <cell r="C23369" t="str">
            <v>ĐOÀN THỊ</v>
          </cell>
          <cell r="D23369" t="str">
            <v>PHƯỢNG</v>
          </cell>
          <cell r="E23369">
            <v>37866</v>
          </cell>
          <cell r="F23369" t="str">
            <v>DHTI15A3HN</v>
          </cell>
        </row>
        <row r="23370">
          <cell r="B23370">
            <v>21103100946</v>
          </cell>
          <cell r="C23370" t="str">
            <v>NGUYỄN XUÂN</v>
          </cell>
          <cell r="D23370" t="str">
            <v>PHƯỢNG</v>
          </cell>
          <cell r="E23370">
            <v>37663</v>
          </cell>
          <cell r="F23370" t="str">
            <v>DHTI15A3HN</v>
          </cell>
        </row>
        <row r="23371">
          <cell r="B23371">
            <v>21103100066</v>
          </cell>
          <cell r="C23371" t="str">
            <v>Đỗ Hồng</v>
          </cell>
          <cell r="D23371" t="str">
            <v>Quân</v>
          </cell>
          <cell r="E23371" t="str">
            <v>18/08/2003</v>
          </cell>
          <cell r="F23371" t="str">
            <v>DHTI15A3HN</v>
          </cell>
        </row>
        <row r="23372">
          <cell r="B23372">
            <v>21103100267</v>
          </cell>
          <cell r="C23372" t="str">
            <v>NGUYỄN TIẾN</v>
          </cell>
          <cell r="D23372" t="str">
            <v>QUANG</v>
          </cell>
          <cell r="E23372" t="str">
            <v>27/10/2003</v>
          </cell>
          <cell r="F23372" t="str">
            <v>DHTI15A3HN</v>
          </cell>
        </row>
        <row r="23373">
          <cell r="B23373">
            <v>21103100265</v>
          </cell>
          <cell r="C23373" t="str">
            <v>PHẠM KHẢ</v>
          </cell>
          <cell r="D23373" t="str">
            <v>QUÝ</v>
          </cell>
          <cell r="E23373" t="str">
            <v>25/11/2003</v>
          </cell>
          <cell r="F23373" t="str">
            <v>DHTI15A3HN</v>
          </cell>
        </row>
        <row r="23374">
          <cell r="B23374">
            <v>21103100130</v>
          </cell>
          <cell r="C23374" t="str">
            <v>Nguyễn Văn</v>
          </cell>
          <cell r="D23374" t="str">
            <v>Sáng</v>
          </cell>
          <cell r="E23374">
            <v>37964</v>
          </cell>
          <cell r="F23374" t="str">
            <v>DHTI15A3HN</v>
          </cell>
        </row>
        <row r="23375">
          <cell r="B23375">
            <v>21103100246</v>
          </cell>
          <cell r="C23375" t="str">
            <v>PHẠM VĂN</v>
          </cell>
          <cell r="D23375" t="str">
            <v>TÂM</v>
          </cell>
          <cell r="E23375" t="str">
            <v>19/11/2003</v>
          </cell>
          <cell r="F23375" t="str">
            <v>DHTI15A3HN</v>
          </cell>
        </row>
        <row r="23376">
          <cell r="B23376">
            <v>21103100050</v>
          </cell>
          <cell r="C23376" t="str">
            <v>Lê Trần Minh</v>
          </cell>
          <cell r="D23376" t="str">
            <v>Thắng</v>
          </cell>
          <cell r="E23376" t="str">
            <v>16/10/2003</v>
          </cell>
          <cell r="F23376" t="str">
            <v>DHTI15A3HN</v>
          </cell>
        </row>
        <row r="23377">
          <cell r="B23377">
            <v>21103100071</v>
          </cell>
          <cell r="C23377" t="str">
            <v>Nguyễn Đức</v>
          </cell>
          <cell r="D23377" t="str">
            <v>Thành</v>
          </cell>
          <cell r="E23377" t="str">
            <v>17/08/2003</v>
          </cell>
          <cell r="F23377" t="str">
            <v>DHTI15A3HN</v>
          </cell>
        </row>
        <row r="23378">
          <cell r="B23378">
            <v>21103100256</v>
          </cell>
          <cell r="C23378" t="str">
            <v>NGUYỄN ĐỨC</v>
          </cell>
          <cell r="D23378" t="str">
            <v>THÀNH</v>
          </cell>
          <cell r="E23378" t="str">
            <v>17/12/2003</v>
          </cell>
          <cell r="F23378" t="str">
            <v>DHTI15A3HN</v>
          </cell>
        </row>
        <row r="23379">
          <cell r="B23379">
            <v>21103100268</v>
          </cell>
          <cell r="C23379" t="str">
            <v>NGUYỄN THẾ</v>
          </cell>
          <cell r="D23379" t="str">
            <v>TOÀN</v>
          </cell>
          <cell r="E23379">
            <v>37781</v>
          </cell>
          <cell r="F23379" t="str">
            <v>DHTI15A3HN</v>
          </cell>
        </row>
        <row r="23380">
          <cell r="B23380">
            <v>21103100049</v>
          </cell>
          <cell r="C23380" t="str">
            <v>Vũ Hà</v>
          </cell>
          <cell r="D23380" t="str">
            <v>Trang</v>
          </cell>
          <cell r="E23380">
            <v>37841</v>
          </cell>
          <cell r="F23380" t="str">
            <v>DHTI15A3HN</v>
          </cell>
        </row>
        <row r="23381">
          <cell r="B23381">
            <v>21103100259</v>
          </cell>
          <cell r="C23381" t="str">
            <v>HÀ HẢI</v>
          </cell>
          <cell r="D23381" t="str">
            <v>TRIỀU</v>
          </cell>
          <cell r="E23381">
            <v>37748</v>
          </cell>
          <cell r="F23381" t="str">
            <v>DHTI15A3HN</v>
          </cell>
        </row>
        <row r="23382">
          <cell r="B23382">
            <v>21103100245</v>
          </cell>
          <cell r="C23382" t="str">
            <v>NGUYỄN ĐỨC</v>
          </cell>
          <cell r="D23382" t="str">
            <v>VƯỢNG</v>
          </cell>
          <cell r="E23382">
            <v>37876</v>
          </cell>
          <cell r="F23382" t="str">
            <v>DHTI15A3HN</v>
          </cell>
        </row>
        <row r="23383">
          <cell r="B23383">
            <v>21103100269</v>
          </cell>
          <cell r="C23383" t="str">
            <v>NGUYỄN NHẬT</v>
          </cell>
          <cell r="D23383" t="str">
            <v>VỸ</v>
          </cell>
          <cell r="E23383" t="str">
            <v>26/09/2003</v>
          </cell>
          <cell r="F23383" t="str">
            <v>DHTI15A3HN</v>
          </cell>
        </row>
        <row r="23384">
          <cell r="B23384">
            <v>21103100100</v>
          </cell>
          <cell r="C23384" t="str">
            <v>Bùi Tuấn</v>
          </cell>
          <cell r="D23384" t="str">
            <v>Anh</v>
          </cell>
          <cell r="E23384">
            <v>37715</v>
          </cell>
          <cell r="F23384" t="str">
            <v>DHTI15A4HN</v>
          </cell>
        </row>
        <row r="23385">
          <cell r="B23385">
            <v>21103100090</v>
          </cell>
          <cell r="C23385" t="str">
            <v>Trần Thị Việt</v>
          </cell>
          <cell r="D23385" t="str">
            <v>Anh</v>
          </cell>
          <cell r="E23385">
            <v>37900</v>
          </cell>
          <cell r="F23385" t="str">
            <v>DHTI15A4HN</v>
          </cell>
        </row>
        <row r="23386">
          <cell r="B23386">
            <v>21103100095</v>
          </cell>
          <cell r="C23386" t="str">
            <v>Nguyễn Đức Trọng</v>
          </cell>
          <cell r="D23386" t="str">
            <v>Anh</v>
          </cell>
          <cell r="E23386" t="str">
            <v>30/03/2003</v>
          </cell>
          <cell r="F23386" t="str">
            <v>DHTI15A4HN</v>
          </cell>
        </row>
        <row r="23387">
          <cell r="B23387">
            <v>21103100086</v>
          </cell>
          <cell r="C23387" t="str">
            <v>Nguyễn Hoàng</v>
          </cell>
          <cell r="D23387" t="str">
            <v>Anh</v>
          </cell>
          <cell r="E23387" t="str">
            <v>24/08/2003</v>
          </cell>
          <cell r="F23387" t="str">
            <v>DHTI15A4HN</v>
          </cell>
        </row>
        <row r="23388">
          <cell r="B23388">
            <v>21103100301</v>
          </cell>
          <cell r="C23388" t="str">
            <v>NGUYỄN HẢI</v>
          </cell>
          <cell r="D23388" t="str">
            <v>ANH</v>
          </cell>
          <cell r="E23388" t="str">
            <v>19/08/2003</v>
          </cell>
          <cell r="F23388" t="str">
            <v>DHTI15A4HN</v>
          </cell>
        </row>
        <row r="23389">
          <cell r="B23389">
            <v>21103100950</v>
          </cell>
          <cell r="C23389" t="str">
            <v>HOÀNG MINH</v>
          </cell>
          <cell r="D23389" t="str">
            <v>ANH</v>
          </cell>
          <cell r="E23389" t="str">
            <v>18/01/2003</v>
          </cell>
          <cell r="F23389" t="str">
            <v>DHTI15A4HN</v>
          </cell>
        </row>
        <row r="23390">
          <cell r="B23390">
            <v>21103100949</v>
          </cell>
          <cell r="C23390" t="str">
            <v>NGUYỄN HẢI</v>
          </cell>
          <cell r="D23390" t="str">
            <v>ANH</v>
          </cell>
          <cell r="E23390">
            <v>37961</v>
          </cell>
          <cell r="F23390" t="str">
            <v>DHTI15A4HN</v>
          </cell>
        </row>
        <row r="23391">
          <cell r="B23391">
            <v>21103100275</v>
          </cell>
          <cell r="C23391" t="str">
            <v>HÀ DUY</v>
          </cell>
          <cell r="D23391" t="str">
            <v>ANH</v>
          </cell>
          <cell r="E23391">
            <v>37663</v>
          </cell>
          <cell r="F23391" t="str">
            <v>DHTI15A4HN</v>
          </cell>
        </row>
        <row r="23392">
          <cell r="B23392">
            <v>21103100283</v>
          </cell>
          <cell r="C23392" t="str">
            <v>NGUYỄN TUẤN</v>
          </cell>
          <cell r="D23392" t="str">
            <v>ANH</v>
          </cell>
          <cell r="E23392">
            <v>37840</v>
          </cell>
          <cell r="F23392" t="str">
            <v>DHTI15A4HN</v>
          </cell>
        </row>
        <row r="23393">
          <cell r="B23393">
            <v>21103100085</v>
          </cell>
          <cell r="C23393" t="str">
            <v>Nguyễn Văn</v>
          </cell>
          <cell r="D23393" t="str">
            <v>Chiến</v>
          </cell>
          <cell r="E23393">
            <v>37875</v>
          </cell>
          <cell r="F23393" t="str">
            <v>DHTI15A4HN</v>
          </cell>
        </row>
        <row r="23394">
          <cell r="B23394">
            <v>21103100280</v>
          </cell>
          <cell r="C23394" t="str">
            <v>NGUYỄN ANH</v>
          </cell>
          <cell r="D23394" t="str">
            <v>CHIẾN</v>
          </cell>
          <cell r="E23394" t="str">
            <v>28/03/2003</v>
          </cell>
          <cell r="F23394" t="str">
            <v>DHTI15A4HN</v>
          </cell>
        </row>
        <row r="23395">
          <cell r="B23395">
            <v>21103100282</v>
          </cell>
          <cell r="C23395" t="str">
            <v>LÃ VĂN</v>
          </cell>
          <cell r="D23395" t="str">
            <v>CHUYÊN</v>
          </cell>
          <cell r="E23395">
            <v>37959</v>
          </cell>
          <cell r="F23395" t="str">
            <v>DHTI15A4HN</v>
          </cell>
        </row>
        <row r="23396">
          <cell r="B23396">
            <v>20103100121</v>
          </cell>
          <cell r="C23396" t="str">
            <v>Nguyễn Tuấn</v>
          </cell>
          <cell r="D23396" t="str">
            <v>Đạt</v>
          </cell>
          <cell r="E23396">
            <v>37599</v>
          </cell>
          <cell r="F23396" t="str">
            <v>DHTI15A4HN</v>
          </cell>
        </row>
        <row r="23397">
          <cell r="B23397">
            <v>21103100952</v>
          </cell>
          <cell r="C23397" t="str">
            <v>LÊ VĂN</v>
          </cell>
          <cell r="D23397" t="str">
            <v>ĐẠT</v>
          </cell>
          <cell r="E23397">
            <v>37622</v>
          </cell>
          <cell r="F23397" t="str">
            <v>DHTI15A4HN</v>
          </cell>
        </row>
        <row r="23398">
          <cell r="B23398">
            <v>21103100075</v>
          </cell>
          <cell r="C23398" t="str">
            <v>Nguyễn Tiến</v>
          </cell>
          <cell r="D23398" t="str">
            <v>Dũng</v>
          </cell>
          <cell r="E23398" t="str">
            <v>13/05/2003</v>
          </cell>
          <cell r="F23398" t="str">
            <v>DHTI15A4HN</v>
          </cell>
        </row>
        <row r="23399">
          <cell r="B23399">
            <v>21103100295</v>
          </cell>
          <cell r="C23399" t="str">
            <v>NGUYỄN HẢI</v>
          </cell>
          <cell r="D23399" t="str">
            <v>DƯƠNG</v>
          </cell>
          <cell r="E23399" t="str">
            <v>20/04/2003</v>
          </cell>
          <cell r="F23399" t="str">
            <v>DHTI15A4HN</v>
          </cell>
        </row>
        <row r="23400">
          <cell r="B23400">
            <v>21103100093</v>
          </cell>
          <cell r="C23400" t="str">
            <v>Nguyễn Quang</v>
          </cell>
          <cell r="D23400" t="str">
            <v>Duy</v>
          </cell>
          <cell r="E23400" t="str">
            <v>24/04/2003</v>
          </cell>
          <cell r="F23400" t="str">
            <v>DHTI15A4HN</v>
          </cell>
        </row>
        <row r="23401">
          <cell r="B23401">
            <v>21103100081</v>
          </cell>
          <cell r="C23401" t="str">
            <v>Lê Thanh</v>
          </cell>
          <cell r="D23401" t="str">
            <v>Hà</v>
          </cell>
          <cell r="E23401">
            <v>37633</v>
          </cell>
          <cell r="F23401" t="str">
            <v>DHTI15A4HN</v>
          </cell>
        </row>
        <row r="23402">
          <cell r="B23402">
            <v>21103100099</v>
          </cell>
          <cell r="C23402" t="str">
            <v>Nguyễn Đức</v>
          </cell>
          <cell r="D23402" t="str">
            <v>Hải</v>
          </cell>
          <cell r="E23402" t="str">
            <v>26/11/2003</v>
          </cell>
          <cell r="F23402" t="str">
            <v>DHTI15A4HN</v>
          </cell>
        </row>
        <row r="23403">
          <cell r="B23403">
            <v>21103100137</v>
          </cell>
          <cell r="C23403" t="str">
            <v>Ngô Thị</v>
          </cell>
          <cell r="D23403" t="str">
            <v>Hạnh</v>
          </cell>
          <cell r="E23403">
            <v>37630</v>
          </cell>
          <cell r="F23403" t="str">
            <v>DHTI15A4HN</v>
          </cell>
        </row>
        <row r="23404">
          <cell r="B23404">
            <v>21103100097</v>
          </cell>
          <cell r="C23404" t="str">
            <v>Nguyễn Trung</v>
          </cell>
          <cell r="D23404" t="str">
            <v>Hiếu</v>
          </cell>
          <cell r="E23404" t="str">
            <v>28/11/2003</v>
          </cell>
          <cell r="F23404" t="str">
            <v>DHTI15A4HN</v>
          </cell>
        </row>
        <row r="23405">
          <cell r="B23405">
            <v>21103100292</v>
          </cell>
          <cell r="C23405" t="str">
            <v>PHẠM THƯƠNG</v>
          </cell>
          <cell r="D23405" t="str">
            <v>HOÀI</v>
          </cell>
          <cell r="E23405" t="str">
            <v>25/11/2003</v>
          </cell>
          <cell r="F23405" t="str">
            <v>DHTI15A4HN</v>
          </cell>
        </row>
        <row r="23406">
          <cell r="B23406">
            <v>21103100133</v>
          </cell>
          <cell r="C23406" t="str">
            <v>Hoàng Ngọc</v>
          </cell>
          <cell r="D23406" t="str">
            <v>Hoàng</v>
          </cell>
          <cell r="E23406" t="str">
            <v>15/10/2003</v>
          </cell>
          <cell r="F23406" t="str">
            <v>DHTI15A4HN</v>
          </cell>
        </row>
        <row r="23407">
          <cell r="B23407">
            <v>21103100098</v>
          </cell>
          <cell r="C23407" t="str">
            <v>Trần Thị</v>
          </cell>
          <cell r="D23407" t="str">
            <v>Hồng</v>
          </cell>
          <cell r="E23407" t="str">
            <v>24/06/2003</v>
          </cell>
          <cell r="F23407" t="str">
            <v>DHTI15A4HN</v>
          </cell>
        </row>
        <row r="23408">
          <cell r="B23408">
            <v>21103100302</v>
          </cell>
          <cell r="C23408" t="str">
            <v>VŨ THANH</v>
          </cell>
          <cell r="D23408" t="str">
            <v>HÙNG</v>
          </cell>
          <cell r="E23408" t="str">
            <v>21/12/2002</v>
          </cell>
          <cell r="F23408" t="str">
            <v>DHTI15A4HN</v>
          </cell>
        </row>
        <row r="23409">
          <cell r="B23409">
            <v>21103100298</v>
          </cell>
          <cell r="C23409" t="str">
            <v>LÊ VIỆT</v>
          </cell>
          <cell r="D23409" t="str">
            <v>HÙNG</v>
          </cell>
          <cell r="E23409" t="str">
            <v>21/11/2003</v>
          </cell>
          <cell r="F23409" t="str">
            <v>DHTI15A4HN</v>
          </cell>
        </row>
        <row r="23410">
          <cell r="B23410">
            <v>21103100277</v>
          </cell>
          <cell r="C23410" t="str">
            <v>TRỊNH QUANG</v>
          </cell>
          <cell r="D23410" t="str">
            <v>HƯNG</v>
          </cell>
          <cell r="E23410">
            <v>37745</v>
          </cell>
          <cell r="F23410" t="str">
            <v>DHTI15A4HN</v>
          </cell>
        </row>
        <row r="23411">
          <cell r="B23411">
            <v>21103100077</v>
          </cell>
          <cell r="C23411" t="str">
            <v>Trương Bảo</v>
          </cell>
          <cell r="D23411" t="str">
            <v>Huy</v>
          </cell>
          <cell r="E23411" t="str">
            <v>22/12/2003</v>
          </cell>
          <cell r="F23411" t="str">
            <v>DHTI15A4HN</v>
          </cell>
        </row>
        <row r="23412">
          <cell r="B23412">
            <v>21103100134</v>
          </cell>
          <cell r="C23412" t="str">
            <v>Nguyễn Đình</v>
          </cell>
          <cell r="D23412" t="str">
            <v>Huy</v>
          </cell>
          <cell r="E23412">
            <v>37657</v>
          </cell>
          <cell r="F23412" t="str">
            <v>DHTI15A4HN</v>
          </cell>
        </row>
        <row r="23413">
          <cell r="B23413">
            <v>21103100279</v>
          </cell>
          <cell r="C23413" t="str">
            <v>NGUYỄN TRẦN</v>
          </cell>
          <cell r="D23413" t="str">
            <v>HUY</v>
          </cell>
          <cell r="E23413" t="str">
            <v>31/10/2003</v>
          </cell>
          <cell r="F23413" t="str">
            <v>DHTI15A4HN</v>
          </cell>
        </row>
        <row r="23414">
          <cell r="B23414">
            <v>21103100294</v>
          </cell>
          <cell r="C23414" t="str">
            <v>PHAN QUANG</v>
          </cell>
          <cell r="D23414" t="str">
            <v>HUY</v>
          </cell>
          <cell r="E23414" t="str">
            <v>19/08/2003</v>
          </cell>
          <cell r="F23414" t="str">
            <v>DHTI15A4HN</v>
          </cell>
        </row>
        <row r="23415">
          <cell r="B23415">
            <v>21103100136</v>
          </cell>
          <cell r="C23415" t="str">
            <v>Dương Văn</v>
          </cell>
          <cell r="D23415" t="str">
            <v>Kiên</v>
          </cell>
          <cell r="E23415" t="str">
            <v>30/11/2003</v>
          </cell>
          <cell r="F23415" t="str">
            <v>DHTI15A4HN</v>
          </cell>
        </row>
        <row r="23416">
          <cell r="B23416">
            <v>21103100089</v>
          </cell>
          <cell r="C23416" t="str">
            <v>Nguyễn Văn</v>
          </cell>
          <cell r="D23416" t="str">
            <v>Lân</v>
          </cell>
          <cell r="E23416" t="str">
            <v>18/05/1998</v>
          </cell>
          <cell r="F23416" t="str">
            <v>DHTI15A4HN</v>
          </cell>
        </row>
        <row r="23417">
          <cell r="B23417">
            <v>21103100293</v>
          </cell>
          <cell r="C23417" t="str">
            <v>TRẦN KHÁNH</v>
          </cell>
          <cell r="D23417" t="str">
            <v>LINH</v>
          </cell>
          <cell r="E23417" t="str">
            <v>20/05/2003</v>
          </cell>
          <cell r="F23417" t="str">
            <v>DHTI15A4HN</v>
          </cell>
        </row>
        <row r="23418">
          <cell r="B23418">
            <v>21103100273</v>
          </cell>
          <cell r="C23418" t="str">
            <v>VŨ GIA</v>
          </cell>
          <cell r="D23418" t="str">
            <v>LONG</v>
          </cell>
          <cell r="E23418">
            <v>37688</v>
          </cell>
          <cell r="F23418" t="str">
            <v>DHTI15A4HN</v>
          </cell>
        </row>
        <row r="23419">
          <cell r="B23419">
            <v>21103100284</v>
          </cell>
          <cell r="C23419" t="str">
            <v>VŨ PHI</v>
          </cell>
          <cell r="D23419" t="str">
            <v>LONG</v>
          </cell>
          <cell r="E23419" t="str">
            <v>26/10/2003</v>
          </cell>
          <cell r="F23419" t="str">
            <v>DHTI15A4HN</v>
          </cell>
        </row>
        <row r="23420">
          <cell r="B23420">
            <v>21103100084</v>
          </cell>
          <cell r="C23420" t="str">
            <v>Nguyễn Nhật</v>
          </cell>
          <cell r="D23420" t="str">
            <v>Minh</v>
          </cell>
          <cell r="E23420">
            <v>37662</v>
          </cell>
          <cell r="F23420" t="str">
            <v>DHTI15A4HN</v>
          </cell>
        </row>
        <row r="23421">
          <cell r="B23421">
            <v>21103100278</v>
          </cell>
          <cell r="C23421" t="str">
            <v>HỒ ANH</v>
          </cell>
          <cell r="D23421" t="str">
            <v>MINH</v>
          </cell>
          <cell r="E23421" t="str">
            <v>14/12/2003</v>
          </cell>
          <cell r="F23421" t="str">
            <v>DHTI15A4HN</v>
          </cell>
        </row>
        <row r="23422">
          <cell r="B23422">
            <v>21103100296</v>
          </cell>
          <cell r="C23422" t="str">
            <v>PHAN THÀNH</v>
          </cell>
          <cell r="D23422" t="str">
            <v>NAM</v>
          </cell>
          <cell r="E23422" t="str">
            <v>16/07/2003</v>
          </cell>
          <cell r="F23422" t="str">
            <v>DHTI15A4HN</v>
          </cell>
        </row>
        <row r="23423">
          <cell r="B23423">
            <v>21103100299</v>
          </cell>
          <cell r="C23423" t="str">
            <v>TRƯƠNG TIẾN</v>
          </cell>
          <cell r="D23423" t="str">
            <v>NAM</v>
          </cell>
          <cell r="E23423" t="str">
            <v>28/03/2003</v>
          </cell>
          <cell r="F23423" t="str">
            <v>DHTI15A4HN</v>
          </cell>
        </row>
        <row r="23424">
          <cell r="B23424">
            <v>20103100101</v>
          </cell>
          <cell r="C23424" t="str">
            <v>Phan Tuấn</v>
          </cell>
          <cell r="D23424" t="str">
            <v>Nghĩa</v>
          </cell>
          <cell r="E23424" t="str">
            <v>20/10/2002</v>
          </cell>
          <cell r="F23424" t="str">
            <v>DHTI15A4HN</v>
          </cell>
        </row>
        <row r="23425">
          <cell r="B23425">
            <v>21103100076</v>
          </cell>
          <cell r="C23425" t="str">
            <v>Vũ Văn</v>
          </cell>
          <cell r="D23425" t="str">
            <v>Nhân</v>
          </cell>
          <cell r="E23425" t="str">
            <v>17/12/2003</v>
          </cell>
          <cell r="F23425" t="str">
            <v>DHTI15A4HN</v>
          </cell>
        </row>
        <row r="23426">
          <cell r="B23426">
            <v>21103101518</v>
          </cell>
          <cell r="C23426" t="str">
            <v>NGUYỄN QUANG</v>
          </cell>
          <cell r="D23426" t="str">
            <v>NHẬT</v>
          </cell>
          <cell r="E23426" t="str">
            <v>30/08/2003</v>
          </cell>
          <cell r="F23426" t="str">
            <v>DHTI15A4HN</v>
          </cell>
        </row>
        <row r="23427">
          <cell r="B23427">
            <v>21103100289</v>
          </cell>
          <cell r="C23427" t="str">
            <v>PHẠM XUÂN</v>
          </cell>
          <cell r="D23427" t="str">
            <v>QUÝ</v>
          </cell>
          <cell r="E23427">
            <v>37774</v>
          </cell>
          <cell r="F23427" t="str">
            <v>DHTI15A4HN</v>
          </cell>
        </row>
        <row r="23428">
          <cell r="B23428">
            <v>20103100364</v>
          </cell>
          <cell r="C23428" t="str">
            <v>Tống Việt</v>
          </cell>
          <cell r="D23428" t="str">
            <v>Tân</v>
          </cell>
          <cell r="E23428" t="str">
            <v>29/01/2002</v>
          </cell>
          <cell r="F23428" t="str">
            <v>DHTI15A4HN</v>
          </cell>
        </row>
        <row r="23429">
          <cell r="B23429">
            <v>21103100091</v>
          </cell>
          <cell r="C23429" t="str">
            <v>Phạm Thị</v>
          </cell>
          <cell r="D23429" t="str">
            <v>Thanh</v>
          </cell>
          <cell r="E23429" t="str">
            <v>20/08/2003</v>
          </cell>
          <cell r="F23429" t="str">
            <v>DHTI15A4HN</v>
          </cell>
        </row>
        <row r="23430">
          <cell r="B23430">
            <v>21103100094</v>
          </cell>
          <cell r="C23430" t="str">
            <v>Nguyễn Thị Thanh</v>
          </cell>
          <cell r="D23430" t="str">
            <v>Thảo</v>
          </cell>
          <cell r="E23430">
            <v>37965</v>
          </cell>
          <cell r="F23430" t="str">
            <v>DHTI15A4HN</v>
          </cell>
        </row>
        <row r="23431">
          <cell r="B23431">
            <v>21103100082</v>
          </cell>
          <cell r="C23431" t="str">
            <v>Nguyễn Danh</v>
          </cell>
          <cell r="D23431" t="str">
            <v>Triền</v>
          </cell>
          <cell r="E23431" t="str">
            <v>26/11/2003</v>
          </cell>
          <cell r="F23431" t="str">
            <v>DHTI15A4HN</v>
          </cell>
        </row>
        <row r="23432">
          <cell r="B23432">
            <v>21103100088</v>
          </cell>
          <cell r="C23432" t="str">
            <v>Nguyễn Bá</v>
          </cell>
          <cell r="D23432" t="str">
            <v>Tùng</v>
          </cell>
          <cell r="E23432" t="str">
            <v>17/08/2003</v>
          </cell>
          <cell r="F23432" t="str">
            <v>DHTI15A4HN</v>
          </cell>
        </row>
        <row r="23433">
          <cell r="B23433">
            <v>21103100951</v>
          </cell>
          <cell r="C23433" t="str">
            <v>VŨ ĐỨC</v>
          </cell>
          <cell r="D23433" t="str">
            <v>TUYÊN</v>
          </cell>
          <cell r="E23433" t="str">
            <v>13/12/2002</v>
          </cell>
          <cell r="F23433" t="str">
            <v>DHTI15A4HN</v>
          </cell>
        </row>
        <row r="23434">
          <cell r="B23434">
            <v>21103100291</v>
          </cell>
          <cell r="C23434" t="str">
            <v>VŨ NGUYỄN DẠ</v>
          </cell>
          <cell r="D23434" t="str">
            <v>UYÊN</v>
          </cell>
          <cell r="E23434" t="str">
            <v>13/04/2003</v>
          </cell>
          <cell r="F23434" t="str">
            <v>DHTI15A4HN</v>
          </cell>
        </row>
        <row r="23435">
          <cell r="B23435">
            <v>21103100286</v>
          </cell>
          <cell r="C23435" t="str">
            <v>HOÀNG ĐỨC</v>
          </cell>
          <cell r="D23435" t="str">
            <v>VIỆT</v>
          </cell>
          <cell r="E23435">
            <v>37743</v>
          </cell>
          <cell r="F23435" t="str">
            <v>DHTI15A4HN</v>
          </cell>
        </row>
        <row r="23436">
          <cell r="B23436">
            <v>21103100080</v>
          </cell>
          <cell r="C23436" t="str">
            <v>Nguyễn Quang</v>
          </cell>
          <cell r="D23436" t="str">
            <v>Vinh</v>
          </cell>
          <cell r="E23436" t="str">
            <v>20/07/2003</v>
          </cell>
          <cell r="F23436" t="str">
            <v>DHTI15A4HN</v>
          </cell>
        </row>
        <row r="23437">
          <cell r="B23437">
            <v>21103100290</v>
          </cell>
          <cell r="C23437" t="str">
            <v>NGUYỄN MINH</v>
          </cell>
          <cell r="D23437" t="str">
            <v>VŨ</v>
          </cell>
          <cell r="E23437" t="str">
            <v>25/05/2003</v>
          </cell>
          <cell r="F23437" t="str">
            <v>DHTI15A4HN</v>
          </cell>
        </row>
        <row r="23438">
          <cell r="B23438">
            <v>21103100303</v>
          </cell>
          <cell r="C23438" t="str">
            <v>ĐỖ VĂN</v>
          </cell>
          <cell r="D23438" t="str">
            <v>AN</v>
          </cell>
          <cell r="E23438">
            <v>37875</v>
          </cell>
          <cell r="F23438" t="str">
            <v>DHTI15A5HN</v>
          </cell>
        </row>
        <row r="23439">
          <cell r="B23439">
            <v>21103100323</v>
          </cell>
          <cell r="C23439" t="str">
            <v>PHẠM NGUYÊN</v>
          </cell>
          <cell r="D23439" t="str">
            <v>AN</v>
          </cell>
          <cell r="E23439">
            <v>37633</v>
          </cell>
          <cell r="F23439" t="str">
            <v>DHTI15A5HN</v>
          </cell>
        </row>
        <row r="23440">
          <cell r="B23440">
            <v>21103100140</v>
          </cell>
          <cell r="C23440" t="str">
            <v>Phạm Hoàng</v>
          </cell>
          <cell r="D23440" t="str">
            <v>Anh</v>
          </cell>
          <cell r="E23440">
            <v>37784</v>
          </cell>
          <cell r="F23440" t="str">
            <v>DHTI15A5HN</v>
          </cell>
        </row>
        <row r="23441">
          <cell r="B23441">
            <v>21103100102</v>
          </cell>
          <cell r="C23441" t="str">
            <v>Trần Hoàng</v>
          </cell>
          <cell r="D23441" t="str">
            <v>Anh</v>
          </cell>
          <cell r="E23441" t="str">
            <v>13/11/2003</v>
          </cell>
          <cell r="F23441" t="str">
            <v>DHTI15A5HN</v>
          </cell>
        </row>
        <row r="23442">
          <cell r="B23442">
            <v>21103100311</v>
          </cell>
          <cell r="C23442" t="str">
            <v>TRẦN TUẤN</v>
          </cell>
          <cell r="D23442" t="str">
            <v>ANH</v>
          </cell>
          <cell r="E23442" t="str">
            <v>15/07/2003</v>
          </cell>
          <cell r="F23442" t="str">
            <v>DHTI15A5HN</v>
          </cell>
        </row>
        <row r="23443">
          <cell r="B23443">
            <v>21103100324</v>
          </cell>
          <cell r="C23443" t="str">
            <v>ĐỖ VIỆT</v>
          </cell>
          <cell r="D23443" t="str">
            <v>ANH</v>
          </cell>
          <cell r="E23443" t="str">
            <v>23/05/2003</v>
          </cell>
          <cell r="F23443" t="str">
            <v>DHTI15A5HN</v>
          </cell>
        </row>
        <row r="23444">
          <cell r="B23444">
            <v>21103101524</v>
          </cell>
          <cell r="C23444" t="str">
            <v>NGUYỄN HOÀNG</v>
          </cell>
          <cell r="D23444" t="str">
            <v>ANH</v>
          </cell>
          <cell r="E23444" t="str">
            <v>18/04/2003</v>
          </cell>
          <cell r="F23444" t="str">
            <v>DHTI15A5HN</v>
          </cell>
        </row>
        <row r="23445">
          <cell r="B23445">
            <v>21103100325</v>
          </cell>
          <cell r="C23445" t="str">
            <v>LÊ THỊ NGỌC</v>
          </cell>
          <cell r="D23445" t="str">
            <v>ÁNH</v>
          </cell>
          <cell r="E23445" t="str">
            <v>21/11/2003</v>
          </cell>
          <cell r="F23445" t="str">
            <v>DHTI15A5HN</v>
          </cell>
        </row>
        <row r="23446">
          <cell r="B23446">
            <v>21103100955</v>
          </cell>
          <cell r="C23446" t="str">
            <v>VŨ MẠNH</v>
          </cell>
          <cell r="D23446" t="str">
            <v>CƯỜNG</v>
          </cell>
          <cell r="E23446">
            <v>37961</v>
          </cell>
          <cell r="F23446" t="str">
            <v>DHTI15A5HN</v>
          </cell>
        </row>
        <row r="23447">
          <cell r="B23447">
            <v>21103100106</v>
          </cell>
          <cell r="C23447" t="str">
            <v>Nguyễn Tiến</v>
          </cell>
          <cell r="D23447" t="str">
            <v>Đạt</v>
          </cell>
          <cell r="E23447" t="str">
            <v>27/12/2003</v>
          </cell>
          <cell r="F23447" t="str">
            <v>DHTI15A5HN</v>
          </cell>
        </row>
        <row r="23448">
          <cell r="B23448">
            <v>21103100305</v>
          </cell>
          <cell r="C23448" t="str">
            <v>ĐỖ PHÚ</v>
          </cell>
          <cell r="D23448" t="str">
            <v>ĐẠT</v>
          </cell>
          <cell r="E23448">
            <v>37712</v>
          </cell>
          <cell r="F23448" t="str">
            <v>DHTI15A5HN</v>
          </cell>
        </row>
        <row r="23449">
          <cell r="B23449">
            <v>21103100109</v>
          </cell>
          <cell r="C23449" t="str">
            <v>Nguyễn Thanh</v>
          </cell>
          <cell r="D23449" t="str">
            <v>Diệp</v>
          </cell>
          <cell r="E23449" t="str">
            <v>31/10/2003</v>
          </cell>
          <cell r="F23449" t="str">
            <v>DHTI15A5HN</v>
          </cell>
        </row>
        <row r="23450">
          <cell r="B23450">
            <v>21103100322</v>
          </cell>
          <cell r="C23450" t="str">
            <v>LÊ QUÝ</v>
          </cell>
          <cell r="D23450" t="str">
            <v>ĐÔN</v>
          </cell>
          <cell r="E23450" t="str">
            <v>14/12/2003</v>
          </cell>
          <cell r="F23450" t="str">
            <v>DHTI15A5HN</v>
          </cell>
        </row>
        <row r="23451">
          <cell r="B23451">
            <v>21103100328</v>
          </cell>
          <cell r="C23451" t="str">
            <v>NGUYỄN TRỌNG</v>
          </cell>
          <cell r="D23451" t="str">
            <v>DŨNG</v>
          </cell>
          <cell r="E23451">
            <v>37932</v>
          </cell>
          <cell r="F23451" t="str">
            <v>DHTI15A5HN</v>
          </cell>
        </row>
        <row r="23452">
          <cell r="B23452">
            <v>21103100957</v>
          </cell>
          <cell r="C23452" t="str">
            <v>NGUYỄN DUY</v>
          </cell>
          <cell r="D23452" t="str">
            <v>DŨNG</v>
          </cell>
          <cell r="E23452">
            <v>37964</v>
          </cell>
          <cell r="F23452" t="str">
            <v>DHTI15A5HN</v>
          </cell>
        </row>
        <row r="23453">
          <cell r="B23453">
            <v>21103100138</v>
          </cell>
          <cell r="C23453" t="str">
            <v>Uông Khánh</v>
          </cell>
          <cell r="D23453" t="str">
            <v>Duy</v>
          </cell>
          <cell r="E23453" t="str">
            <v>28/08/2003</v>
          </cell>
          <cell r="F23453" t="str">
            <v>DHTI15A5HN</v>
          </cell>
        </row>
        <row r="23454">
          <cell r="B23454">
            <v>21103100318</v>
          </cell>
          <cell r="C23454" t="str">
            <v>NGUYỄN ĐỨC</v>
          </cell>
          <cell r="D23454" t="str">
            <v>DUY</v>
          </cell>
          <cell r="E23454">
            <v>37873</v>
          </cell>
          <cell r="F23454" t="str">
            <v>DHTI15A5HN</v>
          </cell>
        </row>
        <row r="23455">
          <cell r="B23455">
            <v>21103100314</v>
          </cell>
          <cell r="C23455" t="str">
            <v>TRẦN TRUNG</v>
          </cell>
          <cell r="D23455" t="str">
            <v>HIẾU</v>
          </cell>
          <cell r="E23455" t="str">
            <v>31/12/2003</v>
          </cell>
          <cell r="F23455" t="str">
            <v>DHTI15A5HN</v>
          </cell>
        </row>
        <row r="23456">
          <cell r="B23456">
            <v>21103100309</v>
          </cell>
          <cell r="C23456" t="str">
            <v>HOÀNG VĂN</v>
          </cell>
          <cell r="D23456" t="str">
            <v>HIỆU</v>
          </cell>
          <cell r="E23456" t="str">
            <v>14/08/2003</v>
          </cell>
          <cell r="F23456" t="str">
            <v>DHTI15A5HN</v>
          </cell>
        </row>
        <row r="23457">
          <cell r="B23457">
            <v>21103100147</v>
          </cell>
          <cell r="C23457" t="str">
            <v>Nguyễn Văn</v>
          </cell>
          <cell r="D23457" t="str">
            <v>Hoàng</v>
          </cell>
          <cell r="E23457" t="str">
            <v>25/04/2003</v>
          </cell>
          <cell r="F23457" t="str">
            <v>DHTI15A5HN</v>
          </cell>
        </row>
        <row r="23458">
          <cell r="B23458">
            <v>21103100105</v>
          </cell>
          <cell r="C23458" t="str">
            <v>Bùi Thế</v>
          </cell>
          <cell r="D23458" t="str">
            <v>Hoàng</v>
          </cell>
          <cell r="E23458" t="str">
            <v>28/02/2003</v>
          </cell>
          <cell r="F23458" t="str">
            <v>DHTI15A5HN</v>
          </cell>
        </row>
        <row r="23459">
          <cell r="B23459">
            <v>21103100320</v>
          </cell>
          <cell r="C23459" t="str">
            <v>NGUYỄN HỮU</v>
          </cell>
          <cell r="D23459" t="str">
            <v>HOÀNG</v>
          </cell>
          <cell r="E23459" t="str">
            <v>26/11/2003</v>
          </cell>
          <cell r="F23459" t="str">
            <v>DHTI15A5HN</v>
          </cell>
        </row>
        <row r="23460">
          <cell r="B23460">
            <v>21103100321</v>
          </cell>
          <cell r="C23460" t="str">
            <v>TRẦN VIỆT</v>
          </cell>
          <cell r="D23460" t="str">
            <v>HOÀNG</v>
          </cell>
          <cell r="E23460" t="str">
            <v>17/09/2003</v>
          </cell>
          <cell r="F23460" t="str">
            <v>DHTI15A5HN</v>
          </cell>
        </row>
        <row r="23461">
          <cell r="B23461">
            <v>21103100145</v>
          </cell>
          <cell r="C23461" t="str">
            <v>Phương Tiến</v>
          </cell>
          <cell r="D23461" t="str">
            <v>Hùng</v>
          </cell>
          <cell r="E23461" t="str">
            <v>13/12/2003</v>
          </cell>
          <cell r="F23461" t="str">
            <v>DHTI15A5HN</v>
          </cell>
        </row>
        <row r="23462">
          <cell r="B23462">
            <v>21103100151</v>
          </cell>
          <cell r="C23462" t="str">
            <v>Hà Khánh</v>
          </cell>
          <cell r="D23462" t="str">
            <v>Hưng</v>
          </cell>
          <cell r="E23462" t="str">
            <v>21/04/2003</v>
          </cell>
          <cell r="F23462" t="str">
            <v>DHTI15A5HN</v>
          </cell>
        </row>
        <row r="23463">
          <cell r="B23463">
            <v>21103101513</v>
          </cell>
          <cell r="C23463" t="str">
            <v>TRẦN QUỐC</v>
          </cell>
          <cell r="D23463" t="str">
            <v>HƯNG</v>
          </cell>
          <cell r="E23463">
            <v>37623</v>
          </cell>
          <cell r="F23463" t="str">
            <v>DHTI15A5HN</v>
          </cell>
        </row>
        <row r="23464">
          <cell r="B23464">
            <v>21103100316</v>
          </cell>
          <cell r="C23464" t="str">
            <v>TRỊNH THẾ</v>
          </cell>
          <cell r="D23464" t="str">
            <v>HƯNG</v>
          </cell>
          <cell r="E23464" t="str">
            <v>31/12/2003</v>
          </cell>
          <cell r="F23464" t="str">
            <v>DHTI15A5HN</v>
          </cell>
        </row>
        <row r="23465">
          <cell r="B23465">
            <v>21103100115</v>
          </cell>
          <cell r="C23465" t="str">
            <v>Nguyễn Văn</v>
          </cell>
          <cell r="D23465" t="str">
            <v>Hướng</v>
          </cell>
          <cell r="E23465">
            <v>37842</v>
          </cell>
          <cell r="F23465" t="str">
            <v>DHTI15A5HN</v>
          </cell>
        </row>
        <row r="23466">
          <cell r="B23466">
            <v>21103100116</v>
          </cell>
          <cell r="C23466" t="str">
            <v>Nguyễn Ngô</v>
          </cell>
          <cell r="D23466" t="str">
            <v>Huy</v>
          </cell>
          <cell r="E23466" t="str">
            <v>24/09/2003</v>
          </cell>
          <cell r="F23466" t="str">
            <v>DHTI15A5HN</v>
          </cell>
        </row>
        <row r="23467">
          <cell r="B23467">
            <v>21103100327</v>
          </cell>
          <cell r="C23467" t="str">
            <v>LÊ HOÀI</v>
          </cell>
          <cell r="D23467" t="str">
            <v>KHIÊM</v>
          </cell>
          <cell r="E23467">
            <v>37784</v>
          </cell>
          <cell r="F23467" t="str">
            <v>DHTI15A5HN</v>
          </cell>
        </row>
        <row r="23468">
          <cell r="B23468">
            <v>21103100315</v>
          </cell>
          <cell r="C23468" t="str">
            <v>NGUYỄN TUẤN</v>
          </cell>
          <cell r="D23468" t="str">
            <v>KHƯƠNG</v>
          </cell>
          <cell r="E23468" t="str">
            <v>18/07/2003</v>
          </cell>
          <cell r="F23468" t="str">
            <v>DHTI15A5HN</v>
          </cell>
        </row>
        <row r="23469">
          <cell r="B23469">
            <v>21103100107</v>
          </cell>
          <cell r="C23469" t="str">
            <v>Nguyễn Đức</v>
          </cell>
          <cell r="D23469" t="str">
            <v>Kiên</v>
          </cell>
          <cell r="E23469" t="str">
            <v>17/11/2003</v>
          </cell>
          <cell r="F23469" t="str">
            <v>DHTI15A5HN</v>
          </cell>
        </row>
        <row r="23470">
          <cell r="B23470">
            <v>21103100149</v>
          </cell>
          <cell r="C23470" t="str">
            <v>Nguyễn Phú</v>
          </cell>
          <cell r="D23470" t="str">
            <v>Kiên</v>
          </cell>
          <cell r="E23470">
            <v>37745</v>
          </cell>
          <cell r="F23470" t="str">
            <v>DHTI15A5HN</v>
          </cell>
        </row>
        <row r="23471">
          <cell r="B23471">
            <v>21103100329</v>
          </cell>
          <cell r="C23471" t="str">
            <v>HOÀNG THỊ</v>
          </cell>
          <cell r="D23471" t="str">
            <v>LINH</v>
          </cell>
          <cell r="E23471">
            <v>37681</v>
          </cell>
          <cell r="F23471" t="str">
            <v>DHTI15A5HN</v>
          </cell>
        </row>
        <row r="23472">
          <cell r="B23472">
            <v>21103100306</v>
          </cell>
          <cell r="C23472" t="str">
            <v>VŨ THÀNH</v>
          </cell>
          <cell r="D23472" t="str">
            <v>LUÂN</v>
          </cell>
          <cell r="E23472">
            <v>37868</v>
          </cell>
          <cell r="F23472" t="str">
            <v>DHTI15A5HN</v>
          </cell>
        </row>
        <row r="23473">
          <cell r="B23473">
            <v>21103100310</v>
          </cell>
          <cell r="C23473" t="str">
            <v>BÙI ĐỨC</v>
          </cell>
          <cell r="D23473" t="str">
            <v>MẠNH</v>
          </cell>
          <cell r="E23473">
            <v>37899</v>
          </cell>
          <cell r="F23473" t="str">
            <v>DHTI15A5HN</v>
          </cell>
        </row>
        <row r="23474">
          <cell r="B23474">
            <v>21103100112</v>
          </cell>
          <cell r="C23474" t="str">
            <v>Nguyễn Đức</v>
          </cell>
          <cell r="D23474" t="str">
            <v>Minh</v>
          </cell>
          <cell r="E23474">
            <v>37780</v>
          </cell>
          <cell r="F23474" t="str">
            <v>DHTI15A5HN</v>
          </cell>
        </row>
        <row r="23475">
          <cell r="B23475">
            <v>21103100110</v>
          </cell>
          <cell r="C23475" t="str">
            <v>Nguyễn Quốc</v>
          </cell>
          <cell r="D23475" t="str">
            <v>Minh</v>
          </cell>
          <cell r="E23475">
            <v>37776</v>
          </cell>
          <cell r="F23475" t="str">
            <v>DHTI15A5HN</v>
          </cell>
        </row>
        <row r="23476">
          <cell r="B23476">
            <v>21103100101</v>
          </cell>
          <cell r="C23476" t="str">
            <v>Nguyễn Tấn</v>
          </cell>
          <cell r="D23476" t="str">
            <v>Ngọc</v>
          </cell>
          <cell r="E23476">
            <v>37814</v>
          </cell>
          <cell r="F23476" t="str">
            <v>DHTI15A5HN</v>
          </cell>
        </row>
        <row r="23477">
          <cell r="B23477">
            <v>21103100307</v>
          </cell>
          <cell r="C23477" t="str">
            <v>ĐẶNG THÀNH</v>
          </cell>
          <cell r="D23477" t="str">
            <v>PHỐ</v>
          </cell>
          <cell r="E23477" t="str">
            <v>15/10/2003</v>
          </cell>
          <cell r="F23477" t="str">
            <v>DHTI15A5HN</v>
          </cell>
        </row>
        <row r="23478">
          <cell r="B23478">
            <v>21103100150</v>
          </cell>
          <cell r="C23478" t="str">
            <v>Vũ Đàm</v>
          </cell>
          <cell r="D23478" t="str">
            <v>Quân</v>
          </cell>
          <cell r="E23478">
            <v>37937</v>
          </cell>
          <cell r="F23478" t="str">
            <v>DHTI15A5HN</v>
          </cell>
        </row>
        <row r="23479">
          <cell r="B23479">
            <v>21103100326</v>
          </cell>
          <cell r="C23479" t="str">
            <v>PHẠM VĂN</v>
          </cell>
          <cell r="D23479" t="str">
            <v>QUÂN</v>
          </cell>
          <cell r="E23479" t="str">
            <v>28/08/2003</v>
          </cell>
          <cell r="F23479" t="str">
            <v>DHTI15A5HN</v>
          </cell>
        </row>
        <row r="23480">
          <cell r="B23480">
            <v>21103100304</v>
          </cell>
          <cell r="C23480" t="str">
            <v>TRẦN QUANG</v>
          </cell>
          <cell r="D23480" t="str">
            <v>QUÂN</v>
          </cell>
          <cell r="E23480" t="str">
            <v>16/11/2003</v>
          </cell>
          <cell r="F23480" t="str">
            <v>DHTI15A5HN</v>
          </cell>
        </row>
        <row r="23481">
          <cell r="B23481">
            <v>21103100317</v>
          </cell>
          <cell r="C23481" t="str">
            <v>TRƯƠNG TẤN</v>
          </cell>
          <cell r="D23481" t="str">
            <v>SANG</v>
          </cell>
          <cell r="E23481">
            <v>37753</v>
          </cell>
          <cell r="F23481" t="str">
            <v>DHTI15A5HN</v>
          </cell>
        </row>
        <row r="23482">
          <cell r="B23482">
            <v>21103100143</v>
          </cell>
          <cell r="C23482" t="str">
            <v>Nguyễn Văn</v>
          </cell>
          <cell r="D23482" t="str">
            <v>Sơn</v>
          </cell>
          <cell r="E23482" t="str">
            <v>19/01/2003</v>
          </cell>
          <cell r="F23482" t="str">
            <v>DHTI15A5HN</v>
          </cell>
        </row>
        <row r="23483">
          <cell r="B23483">
            <v>21103100319</v>
          </cell>
          <cell r="C23483" t="str">
            <v>ĐẶNG NGỌC</v>
          </cell>
          <cell r="D23483" t="str">
            <v>SƠN</v>
          </cell>
          <cell r="E23483">
            <v>37776</v>
          </cell>
          <cell r="F23483" t="str">
            <v>DHTI15A5HN</v>
          </cell>
        </row>
        <row r="23484">
          <cell r="B23484">
            <v>21103100148</v>
          </cell>
          <cell r="C23484" t="str">
            <v>Nguyễn Duy</v>
          </cell>
          <cell r="D23484" t="str">
            <v>Tâm</v>
          </cell>
          <cell r="E23484" t="str">
            <v>19/08/2003</v>
          </cell>
          <cell r="F23484" t="str">
            <v>DHTI15A5HN</v>
          </cell>
        </row>
        <row r="23485">
          <cell r="B23485">
            <v>21103100104</v>
          </cell>
          <cell r="C23485" t="str">
            <v>Trần Nguyễn Anh</v>
          </cell>
          <cell r="D23485" t="str">
            <v>Thắng</v>
          </cell>
          <cell r="E23485" t="str">
            <v>30/10/2003</v>
          </cell>
          <cell r="F23485" t="str">
            <v>DHTI15A5HN</v>
          </cell>
        </row>
        <row r="23486">
          <cell r="B23486">
            <v>21103100313</v>
          </cell>
          <cell r="C23486" t="str">
            <v>TRẦN QUANG</v>
          </cell>
          <cell r="D23486" t="str">
            <v>TIẾN</v>
          </cell>
          <cell r="E23486" t="str">
            <v>20/09/2003</v>
          </cell>
          <cell r="F23486" t="str">
            <v>DHTI15A5HN</v>
          </cell>
        </row>
        <row r="23487">
          <cell r="B23487">
            <v>21103100146</v>
          </cell>
          <cell r="C23487" t="str">
            <v>Nguyễn Thị Thu</v>
          </cell>
          <cell r="D23487" t="str">
            <v>Trang</v>
          </cell>
          <cell r="E23487">
            <v>37842</v>
          </cell>
          <cell r="F23487" t="str">
            <v>DHTI15A5HN</v>
          </cell>
        </row>
        <row r="23488">
          <cell r="B23488">
            <v>21103100111</v>
          </cell>
          <cell r="C23488" t="str">
            <v>Nguyễn Văn Công</v>
          </cell>
          <cell r="D23488" t="str">
            <v>Trứ</v>
          </cell>
          <cell r="E23488" t="str">
            <v>13/09/2003</v>
          </cell>
          <cell r="F23488" t="str">
            <v>DHTI15A5HN</v>
          </cell>
        </row>
        <row r="23489">
          <cell r="B23489">
            <v>21103100330</v>
          </cell>
          <cell r="C23489" t="str">
            <v>NGUYỄN VĂN</v>
          </cell>
          <cell r="D23489" t="str">
            <v>TRUNG</v>
          </cell>
          <cell r="E23489" t="str">
            <v>24/05/2003</v>
          </cell>
          <cell r="F23489" t="str">
            <v>DHTI15A5HN</v>
          </cell>
        </row>
        <row r="23490">
          <cell r="B23490">
            <v>21103100108</v>
          </cell>
          <cell r="C23490" t="str">
            <v>Hà Thị Ánh</v>
          </cell>
          <cell r="D23490" t="str">
            <v>Tuyết</v>
          </cell>
          <cell r="E23490" t="str">
            <v>17/02/2003</v>
          </cell>
          <cell r="F23490" t="str">
            <v>DHTI15A5HN</v>
          </cell>
        </row>
        <row r="23491">
          <cell r="B23491">
            <v>21103100141</v>
          </cell>
          <cell r="C23491" t="str">
            <v>Vũ Đình</v>
          </cell>
          <cell r="D23491" t="str">
            <v>Vinh</v>
          </cell>
          <cell r="E23491" t="str">
            <v>27/04/2003</v>
          </cell>
          <cell r="F23491" t="str">
            <v>DHTI15A5HN</v>
          </cell>
        </row>
        <row r="23492">
          <cell r="B23492">
            <v>21103100953</v>
          </cell>
          <cell r="C23492" t="str">
            <v>ĐỖ THÀNH</v>
          </cell>
          <cell r="D23492" t="str">
            <v>VINH</v>
          </cell>
          <cell r="E23492">
            <v>37836</v>
          </cell>
          <cell r="F23492" t="str">
            <v>DHTI15A5HN</v>
          </cell>
        </row>
        <row r="23493">
          <cell r="B23493">
            <v>21103100331</v>
          </cell>
          <cell r="C23493" t="str">
            <v>NGUYỄN CẢNH</v>
          </cell>
          <cell r="D23493" t="str">
            <v>VINH</v>
          </cell>
          <cell r="E23493" t="str">
            <v>21/01/2003</v>
          </cell>
          <cell r="F23493" t="str">
            <v>DHTI15A5HN</v>
          </cell>
        </row>
        <row r="23494">
          <cell r="B23494">
            <v>21103100954</v>
          </cell>
          <cell r="C23494" t="str">
            <v>NGUYỄN THỊ THỦY</v>
          </cell>
          <cell r="D23494" t="str">
            <v>YẾN</v>
          </cell>
          <cell r="E23494" t="str">
            <v>19/08/2003</v>
          </cell>
          <cell r="F23494" t="str">
            <v>DHTI15A5HN</v>
          </cell>
        </row>
        <row r="23495">
          <cell r="B23495">
            <v>21103100167</v>
          </cell>
          <cell r="C23495" t="str">
            <v>Nguyễn Thị Chúc</v>
          </cell>
          <cell r="D23495" t="str">
            <v>An</v>
          </cell>
          <cell r="E23495" t="str">
            <v>26/11/2003</v>
          </cell>
          <cell r="F23495" t="str">
            <v>DHTI15A6HN</v>
          </cell>
        </row>
        <row r="23496">
          <cell r="B23496">
            <v>21103100170</v>
          </cell>
          <cell r="C23496" t="str">
            <v>Nguyễn Trần Đức</v>
          </cell>
          <cell r="D23496" t="str">
            <v>Anh</v>
          </cell>
          <cell r="E23496" t="str">
            <v>17/07/2003</v>
          </cell>
          <cell r="F23496" t="str">
            <v>DHTI15A6HN</v>
          </cell>
        </row>
        <row r="23497">
          <cell r="B23497">
            <v>21103100345</v>
          </cell>
          <cell r="C23497" t="str">
            <v>NGUYỄN DUY</v>
          </cell>
          <cell r="D23497" t="str">
            <v>ANH</v>
          </cell>
          <cell r="E23497" t="str">
            <v>26/12/2003</v>
          </cell>
          <cell r="F23497" t="str">
            <v>DHTI15A6HN</v>
          </cell>
        </row>
        <row r="23498">
          <cell r="B23498">
            <v>21103100358</v>
          </cell>
          <cell r="C23498" t="str">
            <v>NGUYỄN TUẤN</v>
          </cell>
          <cell r="D23498" t="str">
            <v>ANH</v>
          </cell>
          <cell r="E23498" t="str">
            <v>23/11/2003</v>
          </cell>
          <cell r="F23498" t="str">
            <v>DHTI15A6HN</v>
          </cell>
        </row>
        <row r="23499">
          <cell r="B23499">
            <v>20103100301</v>
          </cell>
          <cell r="C23499" t="str">
            <v>Nguyễn Trường</v>
          </cell>
          <cell r="D23499" t="str">
            <v>Bắc</v>
          </cell>
          <cell r="E23499">
            <v>37265</v>
          </cell>
          <cell r="F23499" t="str">
            <v>DHTI15A6HN</v>
          </cell>
        </row>
        <row r="23500">
          <cell r="B23500">
            <v>21103101511</v>
          </cell>
          <cell r="C23500" t="str">
            <v>LỤC CHÍ</v>
          </cell>
          <cell r="D23500" t="str">
            <v>CAO</v>
          </cell>
          <cell r="E23500" t="str">
            <v>17/02/2003</v>
          </cell>
          <cell r="F23500" t="str">
            <v>DHTI15A6HN</v>
          </cell>
        </row>
        <row r="23501">
          <cell r="B23501">
            <v>21103100359</v>
          </cell>
          <cell r="C23501" t="str">
            <v>TRẦN MINH</v>
          </cell>
          <cell r="D23501" t="str">
            <v>ĐĂNG</v>
          </cell>
          <cell r="E23501">
            <v>37784</v>
          </cell>
          <cell r="F23501" t="str">
            <v>DHTI15A6HN</v>
          </cell>
        </row>
        <row r="23502">
          <cell r="B23502">
            <v>21103100161</v>
          </cell>
          <cell r="C23502" t="str">
            <v>Lê Tiến</v>
          </cell>
          <cell r="D23502" t="str">
            <v>Đạt</v>
          </cell>
          <cell r="E23502" t="str">
            <v>15/05/2003</v>
          </cell>
          <cell r="F23502" t="str">
            <v>DHTI15A6HN</v>
          </cell>
        </row>
        <row r="23503">
          <cell r="B23503">
            <v>21103100958</v>
          </cell>
          <cell r="C23503" t="str">
            <v>NGUYỄN TUẤN</v>
          </cell>
          <cell r="D23503" t="str">
            <v>ĐẠT</v>
          </cell>
          <cell r="E23503" t="str">
            <v>22/09/2003</v>
          </cell>
          <cell r="F23503" t="str">
            <v>DHTI15A6HN</v>
          </cell>
        </row>
        <row r="23504">
          <cell r="B23504">
            <v>21103100160</v>
          </cell>
          <cell r="C23504" t="str">
            <v>Lê Đức</v>
          </cell>
          <cell r="D23504" t="str">
            <v>Dũng</v>
          </cell>
          <cell r="E23504" t="str">
            <v>17/03/2003</v>
          </cell>
          <cell r="F23504" t="str">
            <v>DHTI15A6HN</v>
          </cell>
        </row>
        <row r="23505">
          <cell r="B23505">
            <v>21103100154</v>
          </cell>
          <cell r="C23505" t="str">
            <v>Vũ Đăng</v>
          </cell>
          <cell r="D23505" t="str">
            <v>Dương</v>
          </cell>
          <cell r="E23505">
            <v>37962</v>
          </cell>
          <cell r="F23505" t="str">
            <v>DHTI15A6HN</v>
          </cell>
        </row>
        <row r="23506">
          <cell r="B23506">
            <v>21103100335</v>
          </cell>
          <cell r="C23506" t="str">
            <v>TRẦN ĐĂNG</v>
          </cell>
          <cell r="D23506" t="str">
            <v>DƯƠNG</v>
          </cell>
          <cell r="E23506" t="str">
            <v>27/02/2003</v>
          </cell>
          <cell r="F23506" t="str">
            <v>DHTI15A6HN</v>
          </cell>
        </row>
        <row r="23507">
          <cell r="B23507">
            <v>21103100172</v>
          </cell>
          <cell r="C23507" t="str">
            <v>Phạm Khánh</v>
          </cell>
          <cell r="D23507" t="str">
            <v>Duy</v>
          </cell>
          <cell r="E23507" t="str">
            <v>27/09/2003</v>
          </cell>
          <cell r="F23507" t="str">
            <v>DHTI15A6HN</v>
          </cell>
        </row>
        <row r="23508">
          <cell r="B23508">
            <v>21103100157</v>
          </cell>
          <cell r="C23508" t="str">
            <v>Trần Duy</v>
          </cell>
          <cell r="D23508" t="str">
            <v>Giỏi</v>
          </cell>
          <cell r="E23508">
            <v>37933</v>
          </cell>
          <cell r="F23508" t="str">
            <v>DHTI15A6HN</v>
          </cell>
        </row>
        <row r="23509">
          <cell r="B23509">
            <v>21103100340</v>
          </cell>
          <cell r="C23509" t="str">
            <v>NGUYỄN LÊ THẾ</v>
          </cell>
          <cell r="D23509" t="str">
            <v>HIỂN</v>
          </cell>
          <cell r="E23509">
            <v>37783</v>
          </cell>
          <cell r="F23509" t="str">
            <v>DHTI15A6HN</v>
          </cell>
        </row>
        <row r="23510">
          <cell r="B23510">
            <v>21103100165</v>
          </cell>
          <cell r="C23510" t="str">
            <v>Đặng Văn</v>
          </cell>
          <cell r="D23510" t="str">
            <v>Hiệp</v>
          </cell>
          <cell r="E23510">
            <v>37874</v>
          </cell>
          <cell r="F23510" t="str">
            <v>DHTI15A6HN</v>
          </cell>
        </row>
        <row r="23511">
          <cell r="B23511">
            <v>21103100181</v>
          </cell>
          <cell r="C23511" t="str">
            <v>NGUYỄN THANH</v>
          </cell>
          <cell r="D23511" t="str">
            <v>HOA</v>
          </cell>
          <cell r="E23511" t="str">
            <v>20/11/2003</v>
          </cell>
          <cell r="F23511" t="str">
            <v>DHTI15A6HN</v>
          </cell>
        </row>
        <row r="23512">
          <cell r="B23512">
            <v>21103100351</v>
          </cell>
          <cell r="C23512" t="str">
            <v>TRƯƠNG VIỆT</v>
          </cell>
          <cell r="D23512" t="str">
            <v>HOÀNG</v>
          </cell>
          <cell r="E23512">
            <v>37904</v>
          </cell>
          <cell r="F23512" t="str">
            <v>DHTI15A6HN</v>
          </cell>
        </row>
        <row r="23513">
          <cell r="B23513">
            <v>21103100360</v>
          </cell>
          <cell r="C23513" t="str">
            <v>ĐỖ LÊ MINH</v>
          </cell>
          <cell r="D23513" t="str">
            <v>HOÀNG</v>
          </cell>
          <cell r="E23513" t="str">
            <v>26/08/2003</v>
          </cell>
          <cell r="F23513" t="str">
            <v>DHTI15A6HN</v>
          </cell>
        </row>
        <row r="23514">
          <cell r="B23514">
            <v>21103100168</v>
          </cell>
          <cell r="C23514" t="str">
            <v>Ngô Mạnh</v>
          </cell>
          <cell r="D23514" t="str">
            <v>Hùng</v>
          </cell>
          <cell r="E23514" t="str">
            <v>27/11/2003</v>
          </cell>
          <cell r="F23514" t="str">
            <v>DHTI15A6HN</v>
          </cell>
        </row>
        <row r="23515">
          <cell r="B23515">
            <v>21103100354</v>
          </cell>
          <cell r="C23515" t="str">
            <v>TRỊNH ĐĂNG</v>
          </cell>
          <cell r="D23515" t="str">
            <v>HUY</v>
          </cell>
          <cell r="E23515" t="str">
            <v>13/11/2003</v>
          </cell>
          <cell r="F23515" t="str">
            <v>DHTI15A6HN</v>
          </cell>
        </row>
        <row r="23516">
          <cell r="B23516">
            <v>21103100357</v>
          </cell>
          <cell r="C23516" t="str">
            <v>CHU THỊ</v>
          </cell>
          <cell r="D23516" t="str">
            <v>HUYÊN</v>
          </cell>
          <cell r="E23516" t="str">
            <v>29/07/2003</v>
          </cell>
          <cell r="F23516" t="str">
            <v>DHTI15A6HN</v>
          </cell>
        </row>
        <row r="23517">
          <cell r="B23517">
            <v>21103100163</v>
          </cell>
          <cell r="C23517" t="str">
            <v>Đỗ Quốc</v>
          </cell>
          <cell r="D23517" t="str">
            <v>Khánh</v>
          </cell>
          <cell r="E23517" t="str">
            <v>15/09/2003</v>
          </cell>
          <cell r="F23517" t="str">
            <v>DHTI15A6HN</v>
          </cell>
        </row>
        <row r="23518">
          <cell r="B23518">
            <v>21103100348</v>
          </cell>
          <cell r="C23518" t="str">
            <v>TRẦN DOÃN</v>
          </cell>
          <cell r="D23518" t="str">
            <v>KHOA</v>
          </cell>
          <cell r="E23518" t="str">
            <v>27/04/2003</v>
          </cell>
          <cell r="F23518" t="str">
            <v>DHTI15A6HN</v>
          </cell>
        </row>
        <row r="23519">
          <cell r="B23519">
            <v>21103100166</v>
          </cell>
          <cell r="C23519" t="str">
            <v>Ngô Quang</v>
          </cell>
          <cell r="D23519" t="str">
            <v>Khu</v>
          </cell>
          <cell r="E23519">
            <v>37958</v>
          </cell>
          <cell r="F23519" t="str">
            <v>DHTI15A6HN</v>
          </cell>
        </row>
        <row r="23520">
          <cell r="B23520">
            <v>21103100347</v>
          </cell>
          <cell r="C23520" t="str">
            <v>ĐẶNG TÙNG</v>
          </cell>
          <cell r="D23520" t="str">
            <v>LÂM</v>
          </cell>
          <cell r="E23520" t="str">
            <v>15/07/2003</v>
          </cell>
          <cell r="F23520" t="str">
            <v>DHTI15A6HN</v>
          </cell>
        </row>
        <row r="23521">
          <cell r="B23521">
            <v>21103100162</v>
          </cell>
          <cell r="C23521" t="str">
            <v>Trịnh Châu</v>
          </cell>
          <cell r="D23521" t="str">
            <v>Long</v>
          </cell>
          <cell r="E23521">
            <v>37967</v>
          </cell>
          <cell r="F23521" t="str">
            <v>DHTI15A6HN</v>
          </cell>
        </row>
        <row r="23522">
          <cell r="B23522">
            <v>21103100962</v>
          </cell>
          <cell r="C23522" t="str">
            <v>TRẦN ĐỨC</v>
          </cell>
          <cell r="D23522" t="str">
            <v>LƯƠNG</v>
          </cell>
          <cell r="E23522">
            <v>37681</v>
          </cell>
          <cell r="F23522" t="str">
            <v>DHTI15A6HN</v>
          </cell>
        </row>
        <row r="23523">
          <cell r="B23523">
            <v>21103100159</v>
          </cell>
          <cell r="C23523" t="str">
            <v>Hồ Anh</v>
          </cell>
          <cell r="D23523" t="str">
            <v>Minh</v>
          </cell>
          <cell r="E23523" t="str">
            <v>20/07/2003</v>
          </cell>
          <cell r="F23523" t="str">
            <v>DHTI15A6HN</v>
          </cell>
        </row>
        <row r="23524">
          <cell r="B23524">
            <v>21103100153</v>
          </cell>
          <cell r="C23524" t="str">
            <v>Nguyễn Tiến</v>
          </cell>
          <cell r="D23524" t="str">
            <v>Nam</v>
          </cell>
          <cell r="E23524" t="str">
            <v>14/05/2002</v>
          </cell>
          <cell r="F23524" t="str">
            <v>DHTI15A6HN</v>
          </cell>
        </row>
        <row r="23525">
          <cell r="B23525">
            <v>21103100164</v>
          </cell>
          <cell r="C23525" t="str">
            <v>Tô Đình</v>
          </cell>
          <cell r="D23525" t="str">
            <v>Nam</v>
          </cell>
          <cell r="E23525" t="str">
            <v>25/04/2003</v>
          </cell>
          <cell r="F23525" t="str">
            <v>DHTI15A6HN</v>
          </cell>
        </row>
        <row r="23526">
          <cell r="B23526">
            <v>21103100355</v>
          </cell>
          <cell r="C23526" t="str">
            <v>NGUYỄN TÂN HOÀNG</v>
          </cell>
          <cell r="D23526" t="str">
            <v>NAM</v>
          </cell>
          <cell r="E23526">
            <v>37681</v>
          </cell>
          <cell r="F23526" t="str">
            <v>DHTI15A6HN</v>
          </cell>
        </row>
        <row r="23527">
          <cell r="B23527">
            <v>21103100341</v>
          </cell>
          <cell r="C23527" t="str">
            <v>LÊ VĂN</v>
          </cell>
          <cell r="D23527" t="str">
            <v>NGHĨA</v>
          </cell>
          <cell r="E23527" t="str">
            <v>18/12/2003</v>
          </cell>
          <cell r="F23527" t="str">
            <v>DHTI15A6HN</v>
          </cell>
        </row>
        <row r="23528">
          <cell r="B23528">
            <v>21103100171</v>
          </cell>
          <cell r="C23528" t="str">
            <v>Nguyễn Duy</v>
          </cell>
          <cell r="D23528" t="str">
            <v>Ngọc</v>
          </cell>
          <cell r="E23528">
            <v>37896</v>
          </cell>
          <cell r="F23528" t="str">
            <v>DHTI15A6HN</v>
          </cell>
        </row>
        <row r="23529">
          <cell r="B23529">
            <v>21103100175</v>
          </cell>
          <cell r="C23529" t="str">
            <v>Nguyễn Thị Kiều</v>
          </cell>
          <cell r="D23529" t="str">
            <v>Phương</v>
          </cell>
          <cell r="E23529" t="str">
            <v>18/05/2003</v>
          </cell>
          <cell r="F23529" t="str">
            <v>DHTI15A6HN</v>
          </cell>
        </row>
        <row r="23530">
          <cell r="B23530">
            <v>21103100960</v>
          </cell>
          <cell r="C23530" t="str">
            <v>NGUYỄN ANH</v>
          </cell>
          <cell r="D23530" t="str">
            <v>PHƯƠNG</v>
          </cell>
          <cell r="E23530" t="str">
            <v>21/06/2003</v>
          </cell>
          <cell r="F23530" t="str">
            <v>DHTI15A6HN</v>
          </cell>
        </row>
        <row r="23531">
          <cell r="B23531">
            <v>21103100961</v>
          </cell>
          <cell r="C23531" t="str">
            <v>ĐẶNG HÀ</v>
          </cell>
          <cell r="D23531" t="str">
            <v>PHƯƠNG</v>
          </cell>
          <cell r="E23531" t="str">
            <v>15/09/2003</v>
          </cell>
          <cell r="F23531" t="str">
            <v>DHTI15A6HN</v>
          </cell>
        </row>
        <row r="23532">
          <cell r="B23532">
            <v>21103100156</v>
          </cell>
          <cell r="C23532" t="str">
            <v>Phan Hải</v>
          </cell>
          <cell r="D23532" t="str">
            <v>Quân</v>
          </cell>
          <cell r="E23532" t="str">
            <v>18/09/2003</v>
          </cell>
          <cell r="F23532" t="str">
            <v>DHTI15A6HN</v>
          </cell>
        </row>
        <row r="23533">
          <cell r="B23533">
            <v>21103100337</v>
          </cell>
          <cell r="C23533" t="str">
            <v>ĐÀO ĐÌNH</v>
          </cell>
          <cell r="D23533" t="str">
            <v>QUÂN</v>
          </cell>
          <cell r="E23533" t="str">
            <v>25/11/2003</v>
          </cell>
          <cell r="F23533" t="str">
            <v>DHTI15A6HN</v>
          </cell>
        </row>
        <row r="23534">
          <cell r="B23534">
            <v>21103100356</v>
          </cell>
          <cell r="C23534" t="str">
            <v>NGUYỄN HỒNG</v>
          </cell>
          <cell r="D23534" t="str">
            <v>QUANG</v>
          </cell>
          <cell r="E23534">
            <v>37967</v>
          </cell>
          <cell r="F23534" t="str">
            <v>DHTI15A6HN</v>
          </cell>
        </row>
        <row r="23535">
          <cell r="B23535">
            <v>21103100344</v>
          </cell>
          <cell r="C23535" t="str">
            <v>NGUYỄN ĐÌNH</v>
          </cell>
          <cell r="D23535" t="str">
            <v>QUÝ</v>
          </cell>
          <cell r="E23535" t="str">
            <v>29/11/2003</v>
          </cell>
          <cell r="F23535" t="str">
            <v>DHTI15A6HN</v>
          </cell>
        </row>
        <row r="23536">
          <cell r="B23536">
            <v>21103100178</v>
          </cell>
          <cell r="C23536" t="str">
            <v>Bùi Thị</v>
          </cell>
          <cell r="D23536" t="str">
            <v>Quyên</v>
          </cell>
          <cell r="E23536" t="str">
            <v>21/02/2003</v>
          </cell>
          <cell r="F23536" t="str">
            <v>DHTI15A6HN</v>
          </cell>
        </row>
        <row r="23537">
          <cell r="B23537">
            <v>21103100174</v>
          </cell>
          <cell r="C23537" t="str">
            <v>Nguyễn Anh</v>
          </cell>
          <cell r="D23537" t="str">
            <v>Tài</v>
          </cell>
          <cell r="E23537" t="str">
            <v>28/01/2003</v>
          </cell>
          <cell r="F23537" t="str">
            <v>DHTI15A6HN</v>
          </cell>
        </row>
        <row r="23538">
          <cell r="B23538">
            <v>21103100158</v>
          </cell>
          <cell r="C23538" t="str">
            <v>Nguyễn Thành</v>
          </cell>
          <cell r="D23538" t="str">
            <v>Tâm</v>
          </cell>
          <cell r="E23538">
            <v>37876</v>
          </cell>
          <cell r="F23538" t="str">
            <v>DHTI15A6HN</v>
          </cell>
        </row>
        <row r="23539">
          <cell r="B23539">
            <v>21103100179</v>
          </cell>
          <cell r="C23539" t="str">
            <v>NGUYỄN PHÚC</v>
          </cell>
          <cell r="D23539" t="str">
            <v>THÁI</v>
          </cell>
          <cell r="E23539" t="str">
            <v>31/03/2003</v>
          </cell>
          <cell r="F23539" t="str">
            <v>DHTI15A6HN</v>
          </cell>
        </row>
        <row r="23540">
          <cell r="B23540">
            <v>21103100343</v>
          </cell>
          <cell r="C23540" t="str">
            <v>NGÔ VIỆT</v>
          </cell>
          <cell r="D23540" t="str">
            <v>THÁI</v>
          </cell>
          <cell r="E23540" t="str">
            <v>18/05/2003</v>
          </cell>
          <cell r="F23540" t="str">
            <v>DHTI15A6HN</v>
          </cell>
        </row>
        <row r="23541">
          <cell r="B23541">
            <v>21103100361</v>
          </cell>
          <cell r="C23541" t="str">
            <v>NGUYỄN ĐÌNH</v>
          </cell>
          <cell r="D23541" t="str">
            <v>THẮNG</v>
          </cell>
          <cell r="E23541" t="str">
            <v>20/02/2003</v>
          </cell>
          <cell r="F23541" t="str">
            <v>DHTI15A6HN</v>
          </cell>
        </row>
        <row r="23542">
          <cell r="B23542">
            <v>21103100155</v>
          </cell>
          <cell r="C23542" t="str">
            <v>Đào Thị</v>
          </cell>
          <cell r="D23542" t="str">
            <v>Thảo</v>
          </cell>
          <cell r="E23542" t="str">
            <v>29/03/2003</v>
          </cell>
          <cell r="F23542" t="str">
            <v>DHTI15A6HN</v>
          </cell>
        </row>
        <row r="23543">
          <cell r="B23543">
            <v>21103100339</v>
          </cell>
          <cell r="C23543" t="str">
            <v>ĐỖ THỊ THANH</v>
          </cell>
          <cell r="D23543" t="str">
            <v>THẢO</v>
          </cell>
          <cell r="E23543" t="str">
            <v>17/07/2003</v>
          </cell>
          <cell r="F23543" t="str">
            <v>DHTI15A6HN</v>
          </cell>
        </row>
        <row r="23544">
          <cell r="B23544">
            <v>21103100334</v>
          </cell>
          <cell r="C23544" t="str">
            <v>NGUYỄN XUÂN</v>
          </cell>
          <cell r="D23544" t="str">
            <v>TRƯỜNG</v>
          </cell>
          <cell r="E23544" t="str">
            <v>31/08/2003</v>
          </cell>
          <cell r="F23544" t="str">
            <v>DHTI15A6HN</v>
          </cell>
        </row>
        <row r="23545">
          <cell r="B23545">
            <v>21103100353</v>
          </cell>
          <cell r="C23545" t="str">
            <v>LÊ NGUYÊN</v>
          </cell>
          <cell r="D23545" t="str">
            <v>TÚ</v>
          </cell>
          <cell r="E23545" t="str">
            <v>18/10/2003</v>
          </cell>
          <cell r="F23545" t="str">
            <v>DHTI15A6HN</v>
          </cell>
        </row>
        <row r="23546">
          <cell r="B23546">
            <v>21103100176</v>
          </cell>
          <cell r="C23546" t="str">
            <v>Trịnh Cao</v>
          </cell>
          <cell r="D23546" t="str">
            <v>Tuyên</v>
          </cell>
          <cell r="E23546">
            <v>37904</v>
          </cell>
          <cell r="F23546" t="str">
            <v>DHTI15A6HN</v>
          </cell>
        </row>
        <row r="23547">
          <cell r="B23547">
            <v>21103100342</v>
          </cell>
          <cell r="C23547" t="str">
            <v>HOÀNG QUỐC</v>
          </cell>
          <cell r="D23547" t="str">
            <v>VIỆT</v>
          </cell>
          <cell r="E23547" t="str">
            <v>25/03/2003</v>
          </cell>
          <cell r="F23547" t="str">
            <v>DHTI15A6HN</v>
          </cell>
        </row>
        <row r="23548">
          <cell r="B23548">
            <v>21103100350</v>
          </cell>
          <cell r="C23548" t="str">
            <v>LÊ QUANG</v>
          </cell>
          <cell r="D23548" t="str">
            <v>VIỆT</v>
          </cell>
          <cell r="E23548">
            <v>37903</v>
          </cell>
          <cell r="F23548" t="str">
            <v>DHTI15A6HN</v>
          </cell>
        </row>
        <row r="23549">
          <cell r="B23549">
            <v>21103100372</v>
          </cell>
          <cell r="C23549" t="str">
            <v>BÙI PHẠM CHÂU</v>
          </cell>
          <cell r="D23549" t="str">
            <v>ANH</v>
          </cell>
          <cell r="E23549">
            <v>37967</v>
          </cell>
          <cell r="F23549" t="str">
            <v>DHTI15A7HN</v>
          </cell>
        </row>
        <row r="23550">
          <cell r="B23550">
            <v>21103100363</v>
          </cell>
          <cell r="C23550" t="str">
            <v>BÙI THANH</v>
          </cell>
          <cell r="D23550" t="str">
            <v>ANH</v>
          </cell>
          <cell r="E23550">
            <v>37683</v>
          </cell>
          <cell r="F23550" t="str">
            <v>DHTI15A7HN</v>
          </cell>
        </row>
        <row r="23551">
          <cell r="B23551">
            <v>21103101502</v>
          </cell>
          <cell r="C23551" t="str">
            <v>HOÀNG LAN</v>
          </cell>
          <cell r="D23551" t="str">
            <v>ANH</v>
          </cell>
          <cell r="E23551" t="str">
            <v>24/04/2003</v>
          </cell>
          <cell r="F23551" t="str">
            <v>DHTI15A7HN</v>
          </cell>
        </row>
        <row r="23552">
          <cell r="B23552">
            <v>21103100402</v>
          </cell>
          <cell r="C23552" t="str">
            <v>VŨ THỊ</v>
          </cell>
          <cell r="D23552" t="str">
            <v>ÁNH</v>
          </cell>
          <cell r="E23552" t="str">
            <v>20/01/2003</v>
          </cell>
          <cell r="F23552" t="str">
            <v>DHTI15A7HN</v>
          </cell>
        </row>
        <row r="23553">
          <cell r="B23553">
            <v>21103100405</v>
          </cell>
          <cell r="C23553" t="str">
            <v>NGUYỄN XUÂN</v>
          </cell>
          <cell r="D23553" t="str">
            <v>BÁCH</v>
          </cell>
          <cell r="E23553">
            <v>37842</v>
          </cell>
          <cell r="F23553" t="str">
            <v>DHTI15A7HN</v>
          </cell>
        </row>
        <row r="23554">
          <cell r="B23554">
            <v>21103100389</v>
          </cell>
          <cell r="C23554" t="str">
            <v>LÊ QUỐC</v>
          </cell>
          <cell r="D23554" t="str">
            <v>BẢO</v>
          </cell>
          <cell r="E23554">
            <v>37622</v>
          </cell>
          <cell r="F23554" t="str">
            <v>DHTI15A7HN</v>
          </cell>
        </row>
        <row r="23555">
          <cell r="B23555">
            <v>21103100397</v>
          </cell>
          <cell r="C23555" t="str">
            <v>PHẠM THỊ THANH</v>
          </cell>
          <cell r="D23555" t="str">
            <v>BÌNH</v>
          </cell>
          <cell r="E23555" t="str">
            <v>18/06/2003</v>
          </cell>
          <cell r="F23555" t="str">
            <v>DHTI15A7HN</v>
          </cell>
        </row>
        <row r="23556">
          <cell r="B23556">
            <v>21103100967</v>
          </cell>
          <cell r="C23556" t="str">
            <v>NGUYỄN MAI</v>
          </cell>
          <cell r="D23556" t="str">
            <v>CHI</v>
          </cell>
          <cell r="E23556">
            <v>37876</v>
          </cell>
          <cell r="F23556" t="str">
            <v>DHTI15A7HN</v>
          </cell>
        </row>
        <row r="23557">
          <cell r="B23557">
            <v>21103100385</v>
          </cell>
          <cell r="C23557" t="str">
            <v>ĐẶNG NHÂN</v>
          </cell>
          <cell r="D23557" t="str">
            <v>CHÍNH</v>
          </cell>
          <cell r="E23557">
            <v>37721</v>
          </cell>
          <cell r="F23557" t="str">
            <v>DHTI15A7HN</v>
          </cell>
        </row>
        <row r="23558">
          <cell r="B23558">
            <v>21103100399</v>
          </cell>
          <cell r="C23558" t="str">
            <v>PHẠM LÊ</v>
          </cell>
          <cell r="D23558" t="str">
            <v>CÔNG</v>
          </cell>
          <cell r="E23558">
            <v>37906</v>
          </cell>
          <cell r="F23558" t="str">
            <v>DHTI15A7HN</v>
          </cell>
        </row>
        <row r="23559">
          <cell r="B23559">
            <v>21103100401</v>
          </cell>
          <cell r="C23559" t="str">
            <v>NGUYỄN TIẾN</v>
          </cell>
          <cell r="D23559" t="str">
            <v>ĐẠT</v>
          </cell>
          <cell r="E23559">
            <v>37783</v>
          </cell>
          <cell r="F23559" t="str">
            <v>DHTI15A7HN</v>
          </cell>
        </row>
        <row r="23560">
          <cell r="B23560">
            <v>21103100384</v>
          </cell>
          <cell r="C23560" t="str">
            <v>LÊ THÀNH</v>
          </cell>
          <cell r="D23560" t="str">
            <v>ĐẠT</v>
          </cell>
          <cell r="E23560" t="str">
            <v>21/11/2003</v>
          </cell>
          <cell r="F23560" t="str">
            <v>DHTI15A7HN</v>
          </cell>
        </row>
        <row r="23561">
          <cell r="B23561">
            <v>21103100375</v>
          </cell>
          <cell r="C23561" t="str">
            <v>NGUYỄN XUÂN</v>
          </cell>
          <cell r="D23561" t="str">
            <v>ĐỨC</v>
          </cell>
          <cell r="E23561" t="str">
            <v>21/05/2003</v>
          </cell>
          <cell r="F23561" t="str">
            <v>DHTI15A7HN</v>
          </cell>
        </row>
        <row r="23562">
          <cell r="B23562">
            <v>21103100395</v>
          </cell>
          <cell r="C23562" t="str">
            <v>PHẠM TRUNG</v>
          </cell>
          <cell r="D23562" t="str">
            <v>ĐỨC</v>
          </cell>
          <cell r="E23562" t="str">
            <v>30/06/2003</v>
          </cell>
          <cell r="F23562" t="str">
            <v>DHTI15A7HN</v>
          </cell>
        </row>
        <row r="23563">
          <cell r="B23563">
            <v>21103100418</v>
          </cell>
          <cell r="C23563" t="str">
            <v>NGUYỄN TẤN</v>
          </cell>
          <cell r="D23563" t="str">
            <v>DŨNG</v>
          </cell>
          <cell r="E23563" t="str">
            <v>28/08/2003</v>
          </cell>
          <cell r="F23563" t="str">
            <v>DHTI15A7HN</v>
          </cell>
        </row>
        <row r="23564">
          <cell r="B23564">
            <v>21103100966</v>
          </cell>
          <cell r="C23564" t="str">
            <v>PHẠM ĐĂNG</v>
          </cell>
          <cell r="D23564" t="str">
            <v>HẢI</v>
          </cell>
          <cell r="E23564">
            <v>37622</v>
          </cell>
          <cell r="F23564" t="str">
            <v>DHTI15A7HN</v>
          </cell>
        </row>
        <row r="23565">
          <cell r="B23565">
            <v>21103100965</v>
          </cell>
          <cell r="C23565" t="str">
            <v>TRẦN ĐỨC</v>
          </cell>
          <cell r="D23565" t="str">
            <v>HẢI</v>
          </cell>
          <cell r="E23565" t="str">
            <v>19/05/2003</v>
          </cell>
          <cell r="F23565" t="str">
            <v>DHTI15A7HN</v>
          </cell>
        </row>
        <row r="23566">
          <cell r="B23566">
            <v>21103100398</v>
          </cell>
          <cell r="C23566" t="str">
            <v>VŨ VINH</v>
          </cell>
          <cell r="D23566" t="str">
            <v>HIỂN</v>
          </cell>
          <cell r="E23566" t="str">
            <v>27/08/2003</v>
          </cell>
          <cell r="F23566" t="str">
            <v>DHTI15A7HN</v>
          </cell>
        </row>
        <row r="23567">
          <cell r="B23567">
            <v>21103100386</v>
          </cell>
          <cell r="C23567" t="str">
            <v>NGUYỄN VĂN</v>
          </cell>
          <cell r="D23567" t="str">
            <v>HIẾU</v>
          </cell>
          <cell r="E23567">
            <v>37876</v>
          </cell>
          <cell r="F23567" t="str">
            <v>DHTI15A7HN</v>
          </cell>
        </row>
        <row r="23568">
          <cell r="B23568">
            <v>21103100382</v>
          </cell>
          <cell r="C23568" t="str">
            <v>TRẦN THỊ MAI</v>
          </cell>
          <cell r="D23568" t="str">
            <v>HOA</v>
          </cell>
          <cell r="E23568">
            <v>37717</v>
          </cell>
          <cell r="F23568" t="str">
            <v>DHTI15A7HN</v>
          </cell>
        </row>
        <row r="23569">
          <cell r="B23569">
            <v>21103100380</v>
          </cell>
          <cell r="C23569" t="str">
            <v>NGÔ XUÂN</v>
          </cell>
          <cell r="D23569" t="str">
            <v>HÒA</v>
          </cell>
          <cell r="E23569">
            <v>37872</v>
          </cell>
          <cell r="F23569" t="str">
            <v>DHTI15A7HN</v>
          </cell>
        </row>
        <row r="23570">
          <cell r="B23570">
            <v>21103100388</v>
          </cell>
          <cell r="C23570" t="str">
            <v>VƯƠNG MINH</v>
          </cell>
          <cell r="D23570" t="str">
            <v>HOÀNG</v>
          </cell>
          <cell r="E23570">
            <v>37934</v>
          </cell>
          <cell r="F23570" t="str">
            <v>DHTI15A7HN</v>
          </cell>
        </row>
        <row r="23571">
          <cell r="B23571">
            <v>21103100373</v>
          </cell>
          <cell r="C23571" t="str">
            <v>NGUYỄN MẠNH</v>
          </cell>
          <cell r="D23571" t="str">
            <v>HÙNG</v>
          </cell>
          <cell r="E23571">
            <v>37960</v>
          </cell>
          <cell r="F23571" t="str">
            <v>DHTI15A7HN</v>
          </cell>
        </row>
        <row r="23572">
          <cell r="B23572">
            <v>21103100400</v>
          </cell>
          <cell r="C23572" t="str">
            <v>NGÔ THỊ LAN</v>
          </cell>
          <cell r="D23572" t="str">
            <v>HƯƠNG</v>
          </cell>
          <cell r="E23572">
            <v>37936</v>
          </cell>
          <cell r="F23572" t="str">
            <v>DHTI15A7HN</v>
          </cell>
        </row>
        <row r="23573">
          <cell r="B23573">
            <v>21103100407</v>
          </cell>
          <cell r="C23573" t="str">
            <v>PHẠM ĐỨC</v>
          </cell>
          <cell r="D23573" t="str">
            <v>HUY</v>
          </cell>
          <cell r="E23573">
            <v>37783</v>
          </cell>
          <cell r="F23573" t="str">
            <v>DHTI15A7HN</v>
          </cell>
        </row>
        <row r="23574">
          <cell r="B23574">
            <v>21103100417</v>
          </cell>
          <cell r="C23574" t="str">
            <v>NGUYỄN XUÂN</v>
          </cell>
          <cell r="D23574" t="str">
            <v>HUY</v>
          </cell>
          <cell r="E23574" t="str">
            <v>27/07/2003</v>
          </cell>
          <cell r="F23574" t="str">
            <v>DHTI15A7HN</v>
          </cell>
        </row>
        <row r="23575">
          <cell r="B23575">
            <v>21103100413</v>
          </cell>
          <cell r="C23575" t="str">
            <v>ĐỖ VIỆT</v>
          </cell>
          <cell r="D23575" t="str">
            <v>HUY</v>
          </cell>
          <cell r="E23575" t="str">
            <v>18/05/2003</v>
          </cell>
          <cell r="F23575" t="str">
            <v>DHTI15A7HN</v>
          </cell>
        </row>
        <row r="23576">
          <cell r="B23576">
            <v>21103100364</v>
          </cell>
          <cell r="C23576" t="str">
            <v>NGUYỄN THỊ</v>
          </cell>
          <cell r="D23576" t="str">
            <v>HUYỀN</v>
          </cell>
          <cell r="E23576">
            <v>37566</v>
          </cell>
          <cell r="F23576" t="str">
            <v>DHTI15A7HN</v>
          </cell>
        </row>
        <row r="23577">
          <cell r="B23577">
            <v>21103100412</v>
          </cell>
          <cell r="C23577" t="str">
            <v>PHAN VĂN</v>
          </cell>
          <cell r="D23577" t="str">
            <v>LINH</v>
          </cell>
          <cell r="E23577">
            <v>37784</v>
          </cell>
          <cell r="F23577" t="str">
            <v>DHTI15A7HN</v>
          </cell>
        </row>
        <row r="23578">
          <cell r="B23578">
            <v>21103100411</v>
          </cell>
          <cell r="C23578" t="str">
            <v>LÊ HOÀNG</v>
          </cell>
          <cell r="D23578" t="str">
            <v>LONG</v>
          </cell>
          <cell r="E23578" t="str">
            <v>24/10/2003</v>
          </cell>
          <cell r="F23578" t="str">
            <v>DHTI15A7HN</v>
          </cell>
        </row>
        <row r="23579">
          <cell r="B23579">
            <v>21103100368</v>
          </cell>
          <cell r="C23579" t="str">
            <v>ĐẶNG ĐÌNH</v>
          </cell>
          <cell r="D23579" t="str">
            <v>LONG</v>
          </cell>
          <cell r="E23579" t="str">
            <v>15/12/2003</v>
          </cell>
          <cell r="F23579" t="str">
            <v>DHTI15A7HN</v>
          </cell>
        </row>
        <row r="23580">
          <cell r="B23580">
            <v>21103100381</v>
          </cell>
          <cell r="C23580" t="str">
            <v>NGUYỄN TIẾN</v>
          </cell>
          <cell r="D23580" t="str">
            <v>LỰC</v>
          </cell>
          <cell r="E23580" t="str">
            <v>25/09/2003</v>
          </cell>
          <cell r="F23580" t="str">
            <v>DHTI15A7HN</v>
          </cell>
        </row>
        <row r="23581">
          <cell r="B23581">
            <v>21103100371</v>
          </cell>
          <cell r="C23581" t="str">
            <v>PHAN TUẤN</v>
          </cell>
          <cell r="D23581" t="str">
            <v>MINH</v>
          </cell>
          <cell r="E23581" t="str">
            <v>31/08/2003</v>
          </cell>
          <cell r="F23581" t="str">
            <v>DHTI15A7HN</v>
          </cell>
        </row>
        <row r="23582">
          <cell r="B23582">
            <v>21103100406</v>
          </cell>
          <cell r="C23582" t="str">
            <v>LÊ THỊ HOÀI</v>
          </cell>
          <cell r="D23582" t="str">
            <v>NAM</v>
          </cell>
          <cell r="E23582">
            <v>37905</v>
          </cell>
          <cell r="F23582" t="str">
            <v>DHTI15A7HN</v>
          </cell>
        </row>
        <row r="23583">
          <cell r="B23583">
            <v>21103100419</v>
          </cell>
          <cell r="C23583" t="str">
            <v>NGUYỄN ĐỨC</v>
          </cell>
          <cell r="D23583" t="str">
            <v>NAM</v>
          </cell>
          <cell r="E23583">
            <v>37784</v>
          </cell>
          <cell r="F23583" t="str">
            <v>DHTI15A7HN</v>
          </cell>
        </row>
        <row r="23584">
          <cell r="B23584">
            <v>21103100369</v>
          </cell>
          <cell r="C23584" t="str">
            <v>NGUYỄN TUẤN</v>
          </cell>
          <cell r="D23584" t="str">
            <v>NGHĨA</v>
          </cell>
          <cell r="E23584">
            <v>37633</v>
          </cell>
          <cell r="F23584" t="str">
            <v>DHTI15A7HN</v>
          </cell>
        </row>
        <row r="23585">
          <cell r="B23585">
            <v>21103100374</v>
          </cell>
          <cell r="C23585" t="str">
            <v>LÊ ANH</v>
          </cell>
          <cell r="D23585" t="str">
            <v>QUÂN</v>
          </cell>
          <cell r="E23585" t="str">
            <v>17/12/2003</v>
          </cell>
          <cell r="F23585" t="str">
            <v>DHTI15A7HN</v>
          </cell>
        </row>
        <row r="23586">
          <cell r="B23586">
            <v>21103100182</v>
          </cell>
          <cell r="C23586" t="str">
            <v>BÙI CÔNG</v>
          </cell>
          <cell r="D23586" t="str">
            <v>QUANG</v>
          </cell>
          <cell r="E23586">
            <v>37836</v>
          </cell>
          <cell r="F23586" t="str">
            <v>DHTI15A7HN</v>
          </cell>
        </row>
        <row r="23587">
          <cell r="B23587">
            <v>21103100409</v>
          </cell>
          <cell r="C23587" t="str">
            <v>VŨ ANH</v>
          </cell>
          <cell r="D23587" t="str">
            <v>QUANG</v>
          </cell>
          <cell r="E23587" t="str">
            <v>21/02/2003</v>
          </cell>
          <cell r="F23587" t="str">
            <v>DHTI15A7HN</v>
          </cell>
        </row>
        <row r="23588">
          <cell r="B23588">
            <v>21103100394</v>
          </cell>
          <cell r="C23588" t="str">
            <v>NGÔ XUÂN</v>
          </cell>
          <cell r="D23588" t="str">
            <v>QUÝ</v>
          </cell>
          <cell r="E23588" t="str">
            <v>27/12/2003</v>
          </cell>
          <cell r="F23588" t="str">
            <v>DHTI15A7HN</v>
          </cell>
        </row>
        <row r="23589">
          <cell r="B23589">
            <v>21103100365</v>
          </cell>
          <cell r="C23589" t="str">
            <v>ĐOÀN HUY</v>
          </cell>
          <cell r="D23589" t="str">
            <v>QUYỀN</v>
          </cell>
          <cell r="E23589" t="str">
            <v>16/12/2003</v>
          </cell>
          <cell r="F23589" t="str">
            <v>DHTI15A7HN</v>
          </cell>
        </row>
        <row r="23590">
          <cell r="B23590">
            <v>21103101520</v>
          </cell>
          <cell r="C23590" t="str">
            <v>Dương Hải</v>
          </cell>
          <cell r="D23590" t="str">
            <v>Sơn</v>
          </cell>
          <cell r="E23590" t="str">
            <v>22/04/2003</v>
          </cell>
          <cell r="F23590" t="str">
            <v>DHTI15A7HN</v>
          </cell>
        </row>
        <row r="23591">
          <cell r="B23591">
            <v>21103100376</v>
          </cell>
          <cell r="C23591" t="str">
            <v>NGUYỄN HOÀNG</v>
          </cell>
          <cell r="D23591" t="str">
            <v>SƠN</v>
          </cell>
          <cell r="E23591" t="str">
            <v>25/02/2003</v>
          </cell>
          <cell r="F23591" t="str">
            <v>DHTI15A7HN</v>
          </cell>
        </row>
        <row r="23592">
          <cell r="B23592">
            <v>21103100366</v>
          </cell>
          <cell r="C23592" t="str">
            <v>ĐẶNG PHƯƠNG</v>
          </cell>
          <cell r="D23592" t="str">
            <v>THẢO</v>
          </cell>
          <cell r="E23592" t="str">
            <v>18/12/2003</v>
          </cell>
          <cell r="F23592" t="str">
            <v>DHTI15A7HN</v>
          </cell>
        </row>
        <row r="23593">
          <cell r="B23593">
            <v>21103100379</v>
          </cell>
          <cell r="C23593" t="str">
            <v>NGUYỄN THỊ</v>
          </cell>
          <cell r="D23593" t="str">
            <v>THẢO</v>
          </cell>
          <cell r="E23593">
            <v>37803</v>
          </cell>
          <cell r="F23593" t="str">
            <v>DHTI15A7HN</v>
          </cell>
        </row>
        <row r="23594">
          <cell r="B23594">
            <v>21103100420</v>
          </cell>
          <cell r="C23594" t="str">
            <v>NGUYỄN ĐỨC</v>
          </cell>
          <cell r="D23594" t="str">
            <v>THẢO</v>
          </cell>
          <cell r="E23594">
            <v>37838</v>
          </cell>
          <cell r="F23594" t="str">
            <v>DHTI15A7HN</v>
          </cell>
        </row>
        <row r="23595">
          <cell r="B23595">
            <v>21103100416</v>
          </cell>
          <cell r="C23595" t="str">
            <v>DƯƠNG VĂN</v>
          </cell>
          <cell r="D23595" t="str">
            <v>THIỀU</v>
          </cell>
          <cell r="E23595" t="str">
            <v>13/01/2003</v>
          </cell>
          <cell r="F23595" t="str">
            <v>DHTI15A7HN</v>
          </cell>
        </row>
        <row r="23596">
          <cell r="B23596">
            <v>21103100393</v>
          </cell>
          <cell r="C23596" t="str">
            <v>NGÔ XUÂN</v>
          </cell>
          <cell r="D23596" t="str">
            <v>TRƯỜNG</v>
          </cell>
          <cell r="E23596" t="str">
            <v>20/08/2003</v>
          </cell>
          <cell r="F23596" t="str">
            <v>DHTI15A7HN</v>
          </cell>
        </row>
        <row r="23597">
          <cell r="B23597">
            <v>21103100963</v>
          </cell>
          <cell r="C23597" t="str">
            <v>MAI MINH</v>
          </cell>
          <cell r="D23597" t="str">
            <v>TÚ</v>
          </cell>
          <cell r="E23597" t="str">
            <v>13/08/2003</v>
          </cell>
          <cell r="F23597" t="str">
            <v>DHTI15A7HN</v>
          </cell>
        </row>
        <row r="23598">
          <cell r="B23598">
            <v>21103100404</v>
          </cell>
          <cell r="C23598" t="str">
            <v>PHẠM MINH</v>
          </cell>
          <cell r="D23598" t="str">
            <v>TÚ</v>
          </cell>
          <cell r="E23598" t="str">
            <v>22/03/2003</v>
          </cell>
          <cell r="F23598" t="str">
            <v>DHTI15A7HN</v>
          </cell>
        </row>
        <row r="23599">
          <cell r="B23599">
            <v>21103100377</v>
          </cell>
          <cell r="C23599" t="str">
            <v>NGUYỄN NGỌC</v>
          </cell>
          <cell r="D23599" t="str">
            <v>TUÂN</v>
          </cell>
          <cell r="E23599">
            <v>37895</v>
          </cell>
          <cell r="F23599" t="str">
            <v>DHTI15A7HN</v>
          </cell>
        </row>
        <row r="23600">
          <cell r="B23600">
            <v>21103100415</v>
          </cell>
          <cell r="C23600" t="str">
            <v>NGUYỄN ĐÌNH</v>
          </cell>
          <cell r="D23600" t="str">
            <v>TUẤN</v>
          </cell>
          <cell r="E23600" t="str">
            <v>15/08/2003</v>
          </cell>
          <cell r="F23600" t="str">
            <v>DHTI15A7HN</v>
          </cell>
        </row>
        <row r="23601">
          <cell r="B23601">
            <v>21103100421</v>
          </cell>
          <cell r="C23601" t="str">
            <v>TRẦN ANH</v>
          </cell>
          <cell r="D23601" t="str">
            <v>TUẤN</v>
          </cell>
          <cell r="E23601" t="str">
            <v>24/09/2003</v>
          </cell>
          <cell r="F23601" t="str">
            <v>DHTI15A7HN</v>
          </cell>
        </row>
        <row r="23602">
          <cell r="B23602">
            <v>21103100396</v>
          </cell>
          <cell r="C23602" t="str">
            <v>NGUYỄN VĂN</v>
          </cell>
          <cell r="D23602" t="str">
            <v>TUYỂN</v>
          </cell>
          <cell r="E23602" t="str">
            <v>25/10/2003</v>
          </cell>
          <cell r="F23602" t="str">
            <v>DHTI15A7HN</v>
          </cell>
        </row>
        <row r="23603">
          <cell r="B23603">
            <v>21103100390</v>
          </cell>
          <cell r="C23603" t="str">
            <v>TRỊNH LÊ</v>
          </cell>
          <cell r="D23603" t="str">
            <v>VĂN</v>
          </cell>
          <cell r="E23603">
            <v>37660</v>
          </cell>
          <cell r="F23603" t="str">
            <v>DHTI15A7HN</v>
          </cell>
        </row>
        <row r="23604">
          <cell r="B23604">
            <v>21103100410</v>
          </cell>
          <cell r="C23604" t="str">
            <v>LƯƠNG ĐỨC</v>
          </cell>
          <cell r="D23604" t="str">
            <v>VIỆT</v>
          </cell>
          <cell r="E23604" t="str">
            <v>27/04/2003</v>
          </cell>
          <cell r="F23604" t="str">
            <v>DHTI15A7HN</v>
          </cell>
        </row>
        <row r="23605">
          <cell r="B23605">
            <v>21103100403</v>
          </cell>
          <cell r="C23605" t="str">
            <v>LÊ ĐỨC</v>
          </cell>
          <cell r="D23605" t="str">
            <v>VIỆT</v>
          </cell>
          <cell r="E23605" t="str">
            <v>23/10/2003</v>
          </cell>
          <cell r="F23605" t="str">
            <v>DHTI15A7HN</v>
          </cell>
        </row>
        <row r="23606">
          <cell r="B23606">
            <v>21103100378</v>
          </cell>
          <cell r="C23606" t="str">
            <v>ĐOÀN HẢI</v>
          </cell>
          <cell r="D23606" t="str">
            <v>YẾN</v>
          </cell>
          <cell r="E23606" t="str">
            <v>19/12/2003</v>
          </cell>
          <cell r="F23606" t="str">
            <v>DHTI15A7HN</v>
          </cell>
        </row>
        <row r="23607">
          <cell r="B23607">
            <v>21103100463</v>
          </cell>
          <cell r="C23607" t="str">
            <v>NGUYỄN THÀNH</v>
          </cell>
          <cell r="D23607" t="str">
            <v>AN</v>
          </cell>
          <cell r="E23607" t="str">
            <v>21/11/2003</v>
          </cell>
          <cell r="F23607" t="str">
            <v>DHTI15A8HN</v>
          </cell>
        </row>
        <row r="23608">
          <cell r="B23608">
            <v>21103101522</v>
          </cell>
          <cell r="C23608" t="str">
            <v>Phạm Thị Hà</v>
          </cell>
          <cell r="D23608" t="str">
            <v>Anh</v>
          </cell>
          <cell r="E23608" t="str">
            <v>17/09/2003</v>
          </cell>
          <cell r="F23608" t="str">
            <v>DHTI15A8HN</v>
          </cell>
        </row>
        <row r="23609">
          <cell r="B23609">
            <v>21103100423</v>
          </cell>
          <cell r="C23609" t="str">
            <v>PHÙNG ĐỨC</v>
          </cell>
          <cell r="D23609" t="str">
            <v>ANH</v>
          </cell>
          <cell r="E23609" t="str">
            <v>19/12/2003</v>
          </cell>
          <cell r="F23609" t="str">
            <v>DHTI15A8HN</v>
          </cell>
        </row>
        <row r="23610">
          <cell r="B23610">
            <v>21103100427</v>
          </cell>
          <cell r="C23610" t="str">
            <v>TỐNG QUỐC</v>
          </cell>
          <cell r="D23610" t="str">
            <v>ANH</v>
          </cell>
          <cell r="E23610" t="str">
            <v>22/01/2003</v>
          </cell>
          <cell r="F23610" t="str">
            <v>DHTI15A8HN</v>
          </cell>
        </row>
        <row r="23611">
          <cell r="B23611">
            <v>21103100480</v>
          </cell>
          <cell r="C23611" t="str">
            <v>ĐỖ TUẤN</v>
          </cell>
          <cell r="D23611" t="str">
            <v>ANH</v>
          </cell>
          <cell r="E23611">
            <v>37780</v>
          </cell>
          <cell r="F23611" t="str">
            <v>DHTI15A8HN</v>
          </cell>
        </row>
        <row r="23612">
          <cell r="B23612">
            <v>21103100448</v>
          </cell>
          <cell r="C23612" t="str">
            <v>MẠC ĐÌNH TUẤN</v>
          </cell>
          <cell r="D23612" t="str">
            <v>ANH</v>
          </cell>
          <cell r="E23612" t="str">
            <v>29/07/2003</v>
          </cell>
          <cell r="F23612" t="str">
            <v>DHTI15A8HN</v>
          </cell>
        </row>
        <row r="23613">
          <cell r="B23613">
            <v>21103100426</v>
          </cell>
          <cell r="C23613" t="str">
            <v>VŨ ĐỨC</v>
          </cell>
          <cell r="D23613" t="str">
            <v>ANH</v>
          </cell>
          <cell r="E23613" t="str">
            <v>30/10/2003</v>
          </cell>
          <cell r="F23613" t="str">
            <v>DHTI15A8HN</v>
          </cell>
        </row>
        <row r="23614">
          <cell r="B23614">
            <v>21103100468</v>
          </cell>
          <cell r="C23614" t="str">
            <v>VŨ THỊ MINH</v>
          </cell>
          <cell r="D23614" t="str">
            <v>ÁNH</v>
          </cell>
          <cell r="E23614">
            <v>37721</v>
          </cell>
          <cell r="F23614" t="str">
            <v>DHTI15A8HN</v>
          </cell>
        </row>
        <row r="23615">
          <cell r="B23615">
            <v>21103100438</v>
          </cell>
          <cell r="C23615" t="str">
            <v>NGUYỄN BÁ</v>
          </cell>
          <cell r="D23615" t="str">
            <v>CƯƠNG</v>
          </cell>
          <cell r="E23615">
            <v>37624</v>
          </cell>
          <cell r="F23615" t="str">
            <v>DHTI15A8HN</v>
          </cell>
        </row>
        <row r="23616">
          <cell r="B23616">
            <v>21103100467</v>
          </cell>
          <cell r="C23616" t="str">
            <v>NGUYỄN MẠNH</v>
          </cell>
          <cell r="D23616" t="str">
            <v>CƯỜNG</v>
          </cell>
          <cell r="E23616">
            <v>37964</v>
          </cell>
          <cell r="F23616" t="str">
            <v>DHTI15A8HN</v>
          </cell>
        </row>
        <row r="23617">
          <cell r="B23617">
            <v>21103100465</v>
          </cell>
          <cell r="C23617" t="str">
            <v>LÂM HẢI</v>
          </cell>
          <cell r="D23617" t="str">
            <v>ĐĂNG</v>
          </cell>
          <cell r="E23617" t="str">
            <v>18/08/2003</v>
          </cell>
          <cell r="F23617" t="str">
            <v>DHTI15A8HN</v>
          </cell>
        </row>
        <row r="23618">
          <cell r="B23618">
            <v>21103100474</v>
          </cell>
          <cell r="C23618" t="str">
            <v>NGUYỄN ANH</v>
          </cell>
          <cell r="D23618" t="str">
            <v>ĐỨC</v>
          </cell>
          <cell r="E23618" t="str">
            <v>13/07/2003</v>
          </cell>
          <cell r="F23618" t="str">
            <v>DHTI15A8HN</v>
          </cell>
        </row>
        <row r="23619">
          <cell r="B23619">
            <v>21103100428</v>
          </cell>
          <cell r="C23619" t="str">
            <v>ĐINH VĂN</v>
          </cell>
          <cell r="D23619" t="str">
            <v>DŨNG</v>
          </cell>
          <cell r="E23619" t="str">
            <v>17/04/2002</v>
          </cell>
          <cell r="F23619" t="str">
            <v>DHTI15A8HN</v>
          </cell>
        </row>
        <row r="23620">
          <cell r="B23620">
            <v>21103100460</v>
          </cell>
          <cell r="C23620" t="str">
            <v>NGUYỄN VĂN</v>
          </cell>
          <cell r="D23620" t="str">
            <v>DŨNG</v>
          </cell>
          <cell r="E23620" t="str">
            <v>23/12/2003</v>
          </cell>
          <cell r="F23620" t="str">
            <v>DHTI15A8HN</v>
          </cell>
        </row>
        <row r="23621">
          <cell r="B23621">
            <v>21103100434</v>
          </cell>
          <cell r="C23621" t="str">
            <v>LÊ THỊ</v>
          </cell>
          <cell r="D23621" t="str">
            <v>DƯƠNG</v>
          </cell>
          <cell r="E23621">
            <v>37903</v>
          </cell>
          <cell r="F23621" t="str">
            <v>DHTI15A8HN</v>
          </cell>
        </row>
        <row r="23622">
          <cell r="B23622">
            <v>21103100969</v>
          </cell>
          <cell r="C23622" t="str">
            <v>CẤN ĐÌNH</v>
          </cell>
          <cell r="D23622" t="str">
            <v>DUY</v>
          </cell>
          <cell r="E23622" t="str">
            <v>27/02/2003</v>
          </cell>
          <cell r="F23622" t="str">
            <v>DHTI15A8HN</v>
          </cell>
        </row>
        <row r="23623">
          <cell r="B23623">
            <v>21103100473</v>
          </cell>
          <cell r="C23623" t="str">
            <v>NGUYỄN TRUNG</v>
          </cell>
          <cell r="D23623" t="str">
            <v>HÀO</v>
          </cell>
          <cell r="E23623">
            <v>37813</v>
          </cell>
          <cell r="F23623" t="str">
            <v>DHTI15A8HN</v>
          </cell>
        </row>
        <row r="23624">
          <cell r="B23624">
            <v>21103100472</v>
          </cell>
          <cell r="C23624" t="str">
            <v>NGUYỄN THỊ THU</v>
          </cell>
          <cell r="D23624" t="str">
            <v>HIỀN</v>
          </cell>
          <cell r="E23624">
            <v>37627</v>
          </cell>
          <cell r="F23624" t="str">
            <v>DHTI15A8HN</v>
          </cell>
        </row>
        <row r="23625">
          <cell r="B23625">
            <v>21103100469</v>
          </cell>
          <cell r="C23625" t="str">
            <v>PHẠM XUÂN</v>
          </cell>
          <cell r="D23625" t="str">
            <v>HOÀN</v>
          </cell>
          <cell r="E23625" t="str">
            <v>29/11/2003</v>
          </cell>
          <cell r="F23625" t="str">
            <v>DHTI15A8HN</v>
          </cell>
        </row>
        <row r="23626">
          <cell r="B23626">
            <v>21103100459</v>
          </cell>
          <cell r="C23626" t="str">
            <v>LÊ QUỐC</v>
          </cell>
          <cell r="D23626" t="str">
            <v>HUY</v>
          </cell>
          <cell r="E23626" t="str">
            <v>16/03/2003</v>
          </cell>
          <cell r="F23626" t="str">
            <v>DHTI15A8HN</v>
          </cell>
        </row>
        <row r="23627">
          <cell r="B23627">
            <v>21103100970</v>
          </cell>
          <cell r="C23627" t="str">
            <v>PHẠM QUỐC</v>
          </cell>
          <cell r="D23627" t="str">
            <v>HUY</v>
          </cell>
          <cell r="E23627" t="str">
            <v>22/07/2003</v>
          </cell>
          <cell r="F23627" t="str">
            <v>DHTI15A8HN</v>
          </cell>
        </row>
        <row r="23628">
          <cell r="B23628">
            <v>21103100451</v>
          </cell>
          <cell r="C23628" t="str">
            <v>NGÔ NGỌC</v>
          </cell>
          <cell r="D23628" t="str">
            <v>HUY</v>
          </cell>
          <cell r="E23628">
            <v>37839</v>
          </cell>
          <cell r="F23628" t="str">
            <v>DHTI15A8HN</v>
          </cell>
        </row>
        <row r="23629">
          <cell r="B23629">
            <v>21103100456</v>
          </cell>
          <cell r="C23629" t="str">
            <v>NGUYỄN HỮU QUANG</v>
          </cell>
          <cell r="D23629" t="str">
            <v>HUY</v>
          </cell>
          <cell r="E23629" t="str">
            <v>18/02/2003</v>
          </cell>
          <cell r="F23629" t="str">
            <v>DHTI15A8HN</v>
          </cell>
        </row>
        <row r="23630">
          <cell r="B23630">
            <v>21103100475</v>
          </cell>
          <cell r="C23630" t="str">
            <v>PHẠM QUANG</v>
          </cell>
          <cell r="D23630" t="str">
            <v>HUY</v>
          </cell>
          <cell r="E23630" t="str">
            <v>14/01/2003</v>
          </cell>
          <cell r="F23630" t="str">
            <v>DHTI15A8HN</v>
          </cell>
        </row>
        <row r="23631">
          <cell r="B23631">
            <v>21103100425</v>
          </cell>
          <cell r="C23631" t="str">
            <v>ĐẶNG PHÚ</v>
          </cell>
          <cell r="D23631" t="str">
            <v>KHANG</v>
          </cell>
          <cell r="E23631" t="str">
            <v>29/07/2003</v>
          </cell>
          <cell r="F23631" t="str">
            <v>DHTI15A8HN</v>
          </cell>
        </row>
        <row r="23632">
          <cell r="B23632">
            <v>21103100436</v>
          </cell>
          <cell r="C23632" t="str">
            <v>KIỀU XUÂN</v>
          </cell>
          <cell r="D23632" t="str">
            <v>KHÁNH</v>
          </cell>
          <cell r="E23632" t="str">
            <v>15/12/2003</v>
          </cell>
          <cell r="F23632" t="str">
            <v>DHTI15A8HN</v>
          </cell>
        </row>
        <row r="23633">
          <cell r="B23633">
            <v>21103100435</v>
          </cell>
          <cell r="C23633" t="str">
            <v>NGUYỄN TRUNG</v>
          </cell>
          <cell r="D23633" t="str">
            <v>KIÊN</v>
          </cell>
          <cell r="E23633" t="str">
            <v>26/05/2003</v>
          </cell>
          <cell r="F23633" t="str">
            <v>DHTI15A8HN</v>
          </cell>
        </row>
        <row r="23634">
          <cell r="B23634">
            <v>21103100971</v>
          </cell>
          <cell r="C23634" t="str">
            <v>TRƯƠNG BÁ</v>
          </cell>
          <cell r="D23634" t="str">
            <v>LAM</v>
          </cell>
          <cell r="E23634">
            <v>37895</v>
          </cell>
          <cell r="F23634" t="str">
            <v>DHTI15A8HN</v>
          </cell>
        </row>
        <row r="23635">
          <cell r="B23635">
            <v>21103100462</v>
          </cell>
          <cell r="C23635" t="str">
            <v>NGUYỄN NHƯ</v>
          </cell>
          <cell r="D23635" t="str">
            <v>LẬP</v>
          </cell>
          <cell r="E23635" t="str">
            <v>24/12/2003</v>
          </cell>
          <cell r="F23635" t="str">
            <v>DHTI15A8HN</v>
          </cell>
        </row>
        <row r="23636">
          <cell r="B23636">
            <v>21103100481</v>
          </cell>
          <cell r="C23636" t="str">
            <v>NGUYỄN TUẤN</v>
          </cell>
          <cell r="D23636" t="str">
            <v>LINH</v>
          </cell>
          <cell r="E23636">
            <v>37963</v>
          </cell>
          <cell r="F23636" t="str">
            <v>DHTI15A8HN</v>
          </cell>
        </row>
        <row r="23637">
          <cell r="B23637">
            <v>21103100446</v>
          </cell>
          <cell r="C23637" t="str">
            <v>VŨ THỊ NGỌC</v>
          </cell>
          <cell r="D23637" t="str">
            <v>LINH</v>
          </cell>
          <cell r="E23637">
            <v>37835</v>
          </cell>
          <cell r="F23637" t="str">
            <v>DHTI15A8HN</v>
          </cell>
        </row>
        <row r="23638">
          <cell r="B23638">
            <v>21103100972</v>
          </cell>
          <cell r="C23638" t="str">
            <v>VŨ HOÀNG</v>
          </cell>
          <cell r="D23638" t="str">
            <v>LONG</v>
          </cell>
          <cell r="E23638" t="str">
            <v>26/10/2003</v>
          </cell>
          <cell r="F23638" t="str">
            <v>DHTI15A8HN</v>
          </cell>
        </row>
        <row r="23639">
          <cell r="B23639">
            <v>21103100477</v>
          </cell>
          <cell r="C23639" t="str">
            <v>ĐINH XUÂN</v>
          </cell>
          <cell r="D23639" t="str">
            <v>LONG</v>
          </cell>
          <cell r="E23639">
            <v>37779</v>
          </cell>
          <cell r="F23639" t="str">
            <v>DHTI15A8HN</v>
          </cell>
        </row>
        <row r="23640">
          <cell r="B23640">
            <v>21103100453</v>
          </cell>
          <cell r="C23640" t="str">
            <v>NGUYỄN TIẾN</v>
          </cell>
          <cell r="D23640" t="str">
            <v>MẠNH</v>
          </cell>
          <cell r="E23640">
            <v>37835</v>
          </cell>
          <cell r="F23640" t="str">
            <v>DHTI15A8HN</v>
          </cell>
        </row>
        <row r="23641">
          <cell r="B23641">
            <v>21103100430</v>
          </cell>
          <cell r="C23641" t="str">
            <v>LƯU KHÁNH</v>
          </cell>
          <cell r="D23641" t="str">
            <v>NAM</v>
          </cell>
          <cell r="E23641">
            <v>37723</v>
          </cell>
          <cell r="F23641" t="str">
            <v>DHTI15A8HN</v>
          </cell>
        </row>
        <row r="23642">
          <cell r="B23642">
            <v>21103100447</v>
          </cell>
          <cell r="C23642" t="str">
            <v>LÊ HẢI</v>
          </cell>
          <cell r="D23642" t="str">
            <v>NAM</v>
          </cell>
          <cell r="E23642" t="str">
            <v>19/09/2003</v>
          </cell>
          <cell r="F23642" t="str">
            <v>DHTI15A8HN</v>
          </cell>
        </row>
        <row r="23643">
          <cell r="B23643">
            <v>21103100422</v>
          </cell>
          <cell r="C23643" t="str">
            <v>THÁI THỊ QUỲNH</v>
          </cell>
          <cell r="D23643" t="str">
            <v>NGÂN</v>
          </cell>
          <cell r="E23643">
            <v>37745</v>
          </cell>
          <cell r="F23643" t="str">
            <v>DHTI15A8HN</v>
          </cell>
        </row>
        <row r="23644">
          <cell r="B23644">
            <v>21103100455</v>
          </cell>
          <cell r="C23644" t="str">
            <v>NGUYỄN THỊ</v>
          </cell>
          <cell r="D23644" t="str">
            <v>NGỌC</v>
          </cell>
          <cell r="E23644">
            <v>37662</v>
          </cell>
          <cell r="F23644" t="str">
            <v>DHTI15A8HN</v>
          </cell>
        </row>
        <row r="23645">
          <cell r="B23645">
            <v>21103100439</v>
          </cell>
          <cell r="C23645" t="str">
            <v>NGUYỄN THỊ HỒNG</v>
          </cell>
          <cell r="D23645" t="str">
            <v>NGỌC</v>
          </cell>
          <cell r="E23645" t="str">
            <v>25/11/2003</v>
          </cell>
          <cell r="F23645" t="str">
            <v>DHTI15A8HN</v>
          </cell>
        </row>
        <row r="23646">
          <cell r="B23646">
            <v>21103100478</v>
          </cell>
          <cell r="C23646" t="str">
            <v>ĐINH THANH</v>
          </cell>
          <cell r="D23646" t="str">
            <v>NHÀN</v>
          </cell>
          <cell r="E23646">
            <v>37723</v>
          </cell>
          <cell r="F23646" t="str">
            <v>DHTI15A8HN</v>
          </cell>
        </row>
        <row r="23647">
          <cell r="B23647">
            <v>21103100466</v>
          </cell>
          <cell r="C23647" t="str">
            <v>NGUYỄN TIẾN</v>
          </cell>
          <cell r="D23647" t="str">
            <v>PHONG</v>
          </cell>
          <cell r="E23647">
            <v>37835</v>
          </cell>
          <cell r="F23647" t="str">
            <v>DHTI15A8HN</v>
          </cell>
        </row>
        <row r="23648">
          <cell r="B23648">
            <v>21103100444</v>
          </cell>
          <cell r="C23648" t="str">
            <v>NGUYỄN ĐẮC</v>
          </cell>
          <cell r="D23648" t="str">
            <v>PHÚC</v>
          </cell>
          <cell r="E23648" t="str">
            <v>27/09/2003</v>
          </cell>
          <cell r="F23648" t="str">
            <v>DHTI15A8HN</v>
          </cell>
        </row>
        <row r="23649">
          <cell r="B23649">
            <v>21103100464</v>
          </cell>
          <cell r="C23649" t="str">
            <v>LÊ QUANG</v>
          </cell>
          <cell r="D23649" t="str">
            <v>PHÚC</v>
          </cell>
          <cell r="E23649">
            <v>37784</v>
          </cell>
          <cell r="F23649" t="str">
            <v>DHTI15A8HN</v>
          </cell>
        </row>
        <row r="23650">
          <cell r="B23650">
            <v>21103100429</v>
          </cell>
          <cell r="C23650" t="str">
            <v>ĐẶNG THỊ MAI</v>
          </cell>
          <cell r="D23650" t="str">
            <v>PHƯƠNG</v>
          </cell>
          <cell r="E23650" t="str">
            <v>21/03/2003</v>
          </cell>
          <cell r="F23650" t="str">
            <v>DHTI15A8HN</v>
          </cell>
        </row>
        <row r="23651">
          <cell r="B23651">
            <v>21103100471</v>
          </cell>
          <cell r="C23651" t="str">
            <v>PHẠM THỊ THU</v>
          </cell>
          <cell r="D23651" t="str">
            <v>PHƯƠNG</v>
          </cell>
          <cell r="E23651" t="str">
            <v>28/06/2003</v>
          </cell>
          <cell r="F23651" t="str">
            <v>DHTI15A8HN</v>
          </cell>
        </row>
        <row r="23652">
          <cell r="B23652">
            <v>21103100450</v>
          </cell>
          <cell r="C23652" t="str">
            <v>LÊ TẤN</v>
          </cell>
          <cell r="D23652" t="str">
            <v>SANG</v>
          </cell>
          <cell r="E23652" t="str">
            <v>18/02/2003</v>
          </cell>
          <cell r="F23652" t="str">
            <v>DHTI15A8HN</v>
          </cell>
        </row>
        <row r="23653">
          <cell r="B23653">
            <v>21103100445</v>
          </cell>
          <cell r="C23653" t="str">
            <v>ĐẶNG HẢI</v>
          </cell>
          <cell r="D23653" t="str">
            <v>THI</v>
          </cell>
          <cell r="E23653" t="str">
            <v>24/10/2003</v>
          </cell>
          <cell r="F23653" t="str">
            <v>DHTI15A8HN</v>
          </cell>
        </row>
        <row r="23654">
          <cell r="B23654">
            <v>21103100449</v>
          </cell>
          <cell r="C23654" t="str">
            <v>LÊ CÔNG</v>
          </cell>
          <cell r="D23654" t="str">
            <v>THƯƠNG</v>
          </cell>
          <cell r="E23654">
            <v>37845</v>
          </cell>
          <cell r="F23654" t="str">
            <v>DHTI15A8HN</v>
          </cell>
        </row>
        <row r="23655">
          <cell r="B23655">
            <v>21103100440</v>
          </cell>
          <cell r="C23655" t="str">
            <v>TẠ THỊ THU</v>
          </cell>
          <cell r="D23655" t="str">
            <v>THỦY</v>
          </cell>
          <cell r="E23655" t="str">
            <v>15/12/2003</v>
          </cell>
          <cell r="F23655" t="str">
            <v>DHTI15A8HN</v>
          </cell>
        </row>
        <row r="23656">
          <cell r="B23656">
            <v>21103100479</v>
          </cell>
          <cell r="C23656" t="str">
            <v>NGUYỄN ĐỨC</v>
          </cell>
          <cell r="D23656" t="str">
            <v>TỌA</v>
          </cell>
          <cell r="E23656" t="str">
            <v>21/06/2003</v>
          </cell>
          <cell r="F23656" t="str">
            <v>DHTI15A8HN</v>
          </cell>
        </row>
        <row r="23657">
          <cell r="B23657">
            <v>21103100452</v>
          </cell>
          <cell r="C23657" t="str">
            <v>HÀ QUANG</v>
          </cell>
          <cell r="D23657" t="str">
            <v>TRUNG</v>
          </cell>
          <cell r="E23657" t="str">
            <v>20/06/2003</v>
          </cell>
          <cell r="F23657" t="str">
            <v>DHTI15A8HN</v>
          </cell>
        </row>
        <row r="23658">
          <cell r="B23658">
            <v>21103100437</v>
          </cell>
          <cell r="C23658" t="str">
            <v>VŨ VĂN</v>
          </cell>
          <cell r="D23658" t="str">
            <v>TRƯỜNG</v>
          </cell>
          <cell r="E23658">
            <v>37784</v>
          </cell>
          <cell r="F23658" t="str">
            <v>DHTI15A8HN</v>
          </cell>
        </row>
        <row r="23659">
          <cell r="B23659">
            <v>21103100432</v>
          </cell>
          <cell r="C23659" t="str">
            <v>LÊ ANH</v>
          </cell>
          <cell r="D23659" t="str">
            <v>TÚ</v>
          </cell>
          <cell r="E23659">
            <v>37895</v>
          </cell>
          <cell r="F23659" t="str">
            <v>DHTI15A8HN</v>
          </cell>
        </row>
        <row r="23660">
          <cell r="B23660">
            <v>21103100968</v>
          </cell>
          <cell r="C23660" t="str">
            <v>HÀ THANH</v>
          </cell>
          <cell r="D23660" t="str">
            <v>TÙNG</v>
          </cell>
          <cell r="E23660" t="str">
            <v>28/06/2003</v>
          </cell>
          <cell r="F23660" t="str">
            <v>DHTI15A8HN</v>
          </cell>
        </row>
        <row r="23661">
          <cell r="B23661">
            <v>21103100476</v>
          </cell>
          <cell r="C23661" t="str">
            <v>HUỲNH THANH</v>
          </cell>
          <cell r="D23661" t="str">
            <v>TÙNG</v>
          </cell>
          <cell r="E23661">
            <v>37897</v>
          </cell>
          <cell r="F23661" t="str">
            <v>DHTI15A8HN</v>
          </cell>
        </row>
        <row r="23662">
          <cell r="B23662">
            <v>21103100441</v>
          </cell>
          <cell r="C23662" t="str">
            <v>PHẠM QUỐC</v>
          </cell>
          <cell r="D23662" t="str">
            <v>VIỆT</v>
          </cell>
          <cell r="E23662" t="str">
            <v>15/01/2003</v>
          </cell>
          <cell r="F23662" t="str">
            <v>DHTI15A8HN</v>
          </cell>
        </row>
        <row r="23663">
          <cell r="B23663">
            <v>21103100443</v>
          </cell>
          <cell r="C23663" t="str">
            <v>VŨ HOÀNG</v>
          </cell>
          <cell r="D23663" t="str">
            <v>VIỆT</v>
          </cell>
          <cell r="E23663" t="str">
            <v>15/10/2003</v>
          </cell>
          <cell r="F23663" t="str">
            <v>DHTI15A8HN</v>
          </cell>
        </row>
        <row r="23664">
          <cell r="B23664">
            <v>21103100559</v>
          </cell>
          <cell r="C23664" t="str">
            <v>VŨ VĂN</v>
          </cell>
          <cell r="D23664" t="str">
            <v>AN</v>
          </cell>
          <cell r="E23664" t="str">
            <v>30/11/2003</v>
          </cell>
          <cell r="F23664" t="str">
            <v>DHTI15A9HN</v>
          </cell>
        </row>
        <row r="23665">
          <cell r="B23665">
            <v>21103100561</v>
          </cell>
          <cell r="C23665" t="str">
            <v>TRẦN TIẾN</v>
          </cell>
          <cell r="D23665" t="str">
            <v>ANH</v>
          </cell>
          <cell r="E23665" t="str">
            <v>19/08/2003</v>
          </cell>
          <cell r="F23665" t="str">
            <v>DHTI15A9HN</v>
          </cell>
        </row>
        <row r="23666">
          <cell r="B23666">
            <v>21103100573</v>
          </cell>
          <cell r="C23666" t="str">
            <v>MAI THỊ NGỌC</v>
          </cell>
          <cell r="D23666" t="str">
            <v>ÁNH</v>
          </cell>
          <cell r="E23666">
            <v>37664</v>
          </cell>
          <cell r="F23666" t="str">
            <v>DHTI15A9HN</v>
          </cell>
        </row>
        <row r="23667">
          <cell r="B23667">
            <v>21103100570</v>
          </cell>
          <cell r="C23667" t="str">
            <v>HOÀNG VĂN</v>
          </cell>
          <cell r="D23667" t="str">
            <v>BIÊN</v>
          </cell>
          <cell r="E23667">
            <v>37632</v>
          </cell>
          <cell r="F23667" t="str">
            <v>DHTI15A9HN</v>
          </cell>
        </row>
        <row r="23668">
          <cell r="B23668">
            <v>21103100576</v>
          </cell>
          <cell r="C23668" t="str">
            <v>ĐỖ THÀNH</v>
          </cell>
          <cell r="D23668" t="str">
            <v>ĐẠT</v>
          </cell>
          <cell r="E23668" t="str">
            <v>18/10/2003</v>
          </cell>
          <cell r="F23668" t="str">
            <v>DHTI15A9HN</v>
          </cell>
        </row>
        <row r="23669">
          <cell r="B23669">
            <v>21103100585</v>
          </cell>
          <cell r="C23669" t="str">
            <v>LƯƠNG ANH</v>
          </cell>
          <cell r="D23669" t="str">
            <v>ĐỨC</v>
          </cell>
          <cell r="E23669" t="str">
            <v>31/03/2003</v>
          </cell>
          <cell r="F23669" t="str">
            <v>DHTI15A9HN</v>
          </cell>
        </row>
        <row r="23670">
          <cell r="B23670">
            <v>21103100493</v>
          </cell>
          <cell r="C23670" t="str">
            <v>HÀ MINH</v>
          </cell>
          <cell r="D23670" t="str">
            <v>ĐỨC</v>
          </cell>
          <cell r="E23670">
            <v>37751</v>
          </cell>
          <cell r="F23670" t="str">
            <v>DHTI15A9HN</v>
          </cell>
        </row>
        <row r="23671">
          <cell r="B23671">
            <v>21103100976</v>
          </cell>
          <cell r="C23671" t="str">
            <v>NGUYỄN MẠNH</v>
          </cell>
          <cell r="D23671" t="str">
            <v>ĐỨC</v>
          </cell>
          <cell r="E23671" t="str">
            <v>23/09/2003</v>
          </cell>
          <cell r="F23671" t="str">
            <v>DHTI15A9HN</v>
          </cell>
        </row>
        <row r="23672">
          <cell r="B23672">
            <v>21103100975</v>
          </cell>
          <cell r="C23672" t="str">
            <v>ĐỖ THÁI</v>
          </cell>
          <cell r="D23672" t="str">
            <v>DƯƠNG</v>
          </cell>
          <cell r="E23672" t="str">
            <v>13/01/2003</v>
          </cell>
          <cell r="F23672" t="str">
            <v>DHTI15A9HN</v>
          </cell>
        </row>
        <row r="23673">
          <cell r="B23673">
            <v>21103101517</v>
          </cell>
          <cell r="C23673" t="str">
            <v>Phạm Khánh</v>
          </cell>
          <cell r="D23673" t="str">
            <v>Duy</v>
          </cell>
          <cell r="E23673">
            <v>37657</v>
          </cell>
          <cell r="F23673" t="str">
            <v>DHTI15A9HN</v>
          </cell>
        </row>
        <row r="23674">
          <cell r="B23674">
            <v>21103100575</v>
          </cell>
          <cell r="C23674" t="str">
            <v>NGUYỄN HỒNG</v>
          </cell>
          <cell r="D23674" t="str">
            <v>HÀ</v>
          </cell>
          <cell r="E23674">
            <v>37935</v>
          </cell>
          <cell r="F23674" t="str">
            <v>DHTI15A9HN</v>
          </cell>
        </row>
        <row r="23675">
          <cell r="B23675">
            <v>21103100591</v>
          </cell>
          <cell r="C23675" t="str">
            <v>HOÀNG THU</v>
          </cell>
          <cell r="D23675" t="str">
            <v>HIỀN</v>
          </cell>
          <cell r="E23675" t="str">
            <v>22/01/2003</v>
          </cell>
          <cell r="F23675" t="str">
            <v>DHTI15A9HN</v>
          </cell>
        </row>
        <row r="23676">
          <cell r="B23676">
            <v>21103100483</v>
          </cell>
          <cell r="C23676" t="str">
            <v>ĐẶNG ĐÌNH</v>
          </cell>
          <cell r="D23676" t="str">
            <v>HIỆP</v>
          </cell>
          <cell r="E23676" t="str">
            <v>17/06/2003</v>
          </cell>
          <cell r="F23676" t="str">
            <v>DHTI15A9HN</v>
          </cell>
        </row>
        <row r="23677">
          <cell r="B23677">
            <v>21103100562</v>
          </cell>
          <cell r="C23677" t="str">
            <v>NGUYỄN VĂN</v>
          </cell>
          <cell r="D23677" t="str">
            <v>HIỂU</v>
          </cell>
          <cell r="E23677" t="str">
            <v>25/12/2003</v>
          </cell>
          <cell r="F23677" t="str">
            <v>DHTI15A9HN</v>
          </cell>
        </row>
        <row r="23678">
          <cell r="B23678">
            <v>21103100717</v>
          </cell>
          <cell r="C23678" t="str">
            <v>LÊ KHÁNH</v>
          </cell>
          <cell r="D23678" t="str">
            <v>HÒA</v>
          </cell>
          <cell r="E23678" t="str">
            <v>30/05/2003</v>
          </cell>
          <cell r="F23678" t="str">
            <v>DHTI15A9HN</v>
          </cell>
        </row>
        <row r="23679">
          <cell r="B23679">
            <v>21103100974</v>
          </cell>
          <cell r="C23679" t="str">
            <v>VŨ VĂN</v>
          </cell>
          <cell r="D23679" t="str">
            <v>HƯNG</v>
          </cell>
          <cell r="E23679" t="str">
            <v>14/05/2003</v>
          </cell>
          <cell r="F23679" t="str">
            <v>DHTI15A9HN</v>
          </cell>
        </row>
        <row r="23680">
          <cell r="B23680">
            <v>21103100580</v>
          </cell>
          <cell r="C23680" t="str">
            <v>NGÔ HỮU</v>
          </cell>
          <cell r="D23680" t="str">
            <v>HUỲNH</v>
          </cell>
          <cell r="E23680" t="str">
            <v>17/11/2003</v>
          </cell>
          <cell r="F23680" t="str">
            <v>DHTI15A9HN</v>
          </cell>
        </row>
        <row r="23681">
          <cell r="B23681">
            <v>21103100586</v>
          </cell>
          <cell r="C23681" t="str">
            <v>ĐINH TRẦN</v>
          </cell>
          <cell r="D23681" t="str">
            <v>KHẢI</v>
          </cell>
          <cell r="E23681" t="str">
            <v>30/07/2003</v>
          </cell>
          <cell r="F23681" t="str">
            <v>DHTI15A9HN</v>
          </cell>
        </row>
        <row r="23682">
          <cell r="B23682">
            <v>21103100563</v>
          </cell>
          <cell r="C23682" t="str">
            <v>NGUYỄN DUY</v>
          </cell>
          <cell r="D23682" t="str">
            <v>KHÁNH</v>
          </cell>
          <cell r="E23682">
            <v>37872</v>
          </cell>
          <cell r="F23682" t="str">
            <v>DHTI15A9HN</v>
          </cell>
        </row>
        <row r="23683">
          <cell r="B23683">
            <v>21103100593</v>
          </cell>
          <cell r="C23683" t="str">
            <v>DOÃN NAM</v>
          </cell>
          <cell r="D23683" t="str">
            <v>KHÁNH</v>
          </cell>
          <cell r="E23683" t="str">
            <v>14/08/2003</v>
          </cell>
          <cell r="F23683" t="str">
            <v>DHTI15A9HN</v>
          </cell>
        </row>
        <row r="23684">
          <cell r="B23684">
            <v>21103100485</v>
          </cell>
          <cell r="C23684" t="str">
            <v>NGUYỄN TUẤN</v>
          </cell>
          <cell r="D23684" t="str">
            <v>KHOA</v>
          </cell>
          <cell r="E23684" t="str">
            <v>14/10/2003</v>
          </cell>
          <cell r="F23684" t="str">
            <v>DHTI15A9HN</v>
          </cell>
        </row>
        <row r="23685">
          <cell r="B23685">
            <v>21103100557</v>
          </cell>
          <cell r="C23685" t="str">
            <v>NGUYỄN VĂN</v>
          </cell>
          <cell r="D23685" t="str">
            <v>LỘC</v>
          </cell>
          <cell r="E23685">
            <v>37687</v>
          </cell>
          <cell r="F23685" t="str">
            <v>DHTI15A9HN</v>
          </cell>
        </row>
        <row r="23686">
          <cell r="B23686">
            <v>21103100718</v>
          </cell>
          <cell r="C23686" t="str">
            <v>LÊ THỊ THẢO</v>
          </cell>
          <cell r="D23686" t="str">
            <v>LY</v>
          </cell>
          <cell r="E23686" t="str">
            <v>25/01/2003</v>
          </cell>
          <cell r="F23686" t="str">
            <v>DHTI15A9HN</v>
          </cell>
        </row>
        <row r="23687">
          <cell r="B23687">
            <v>21103100565</v>
          </cell>
          <cell r="C23687" t="str">
            <v>NGUYỄN TIẾN</v>
          </cell>
          <cell r="D23687" t="str">
            <v>MẠNH</v>
          </cell>
          <cell r="E23687" t="str">
            <v>21/10/2003</v>
          </cell>
          <cell r="F23687" t="str">
            <v>DHTI15A9HN</v>
          </cell>
        </row>
        <row r="23688">
          <cell r="B23688">
            <v>21103100719</v>
          </cell>
          <cell r="C23688" t="str">
            <v>NGUYỄN NHẬT</v>
          </cell>
          <cell r="D23688" t="str">
            <v>MINH</v>
          </cell>
          <cell r="E23688" t="str">
            <v>16/04/2003</v>
          </cell>
          <cell r="F23688" t="str">
            <v>DHTI15A9HN</v>
          </cell>
        </row>
        <row r="23689">
          <cell r="B23689">
            <v>21103100564</v>
          </cell>
          <cell r="C23689" t="str">
            <v>NHỮ TUẤN</v>
          </cell>
          <cell r="D23689" t="str">
            <v>MINH</v>
          </cell>
          <cell r="E23689">
            <v>37928</v>
          </cell>
          <cell r="F23689" t="str">
            <v>DHTI15A9HN</v>
          </cell>
        </row>
        <row r="23690">
          <cell r="B23690">
            <v>21103100722</v>
          </cell>
          <cell r="C23690" t="str">
            <v>ĐỖ PHƯƠNG</v>
          </cell>
          <cell r="D23690" t="str">
            <v>NAM</v>
          </cell>
          <cell r="E23690" t="str">
            <v>23/09/2003</v>
          </cell>
          <cell r="F23690" t="str">
            <v>DHTI15A9HN</v>
          </cell>
        </row>
        <row r="23691">
          <cell r="B23691">
            <v>21103100582</v>
          </cell>
          <cell r="C23691" t="str">
            <v>HOÀNG HẢI</v>
          </cell>
          <cell r="D23691" t="str">
            <v>NAM</v>
          </cell>
          <cell r="E23691" t="str">
            <v>21/07/2003</v>
          </cell>
          <cell r="F23691" t="str">
            <v>DHTI15A9HN</v>
          </cell>
        </row>
        <row r="23692">
          <cell r="B23692">
            <v>21103100579</v>
          </cell>
          <cell r="C23692" t="str">
            <v>NGÔ THỊ</v>
          </cell>
          <cell r="D23692" t="str">
            <v>NGUYỆT</v>
          </cell>
          <cell r="E23692">
            <v>37804</v>
          </cell>
          <cell r="F23692" t="str">
            <v>DHTI15A9HN</v>
          </cell>
        </row>
        <row r="23693">
          <cell r="B23693">
            <v>21103100720</v>
          </cell>
          <cell r="C23693" t="str">
            <v>NGUYỄN THỊ QUỲNH</v>
          </cell>
          <cell r="D23693" t="str">
            <v>NHI</v>
          </cell>
          <cell r="E23693">
            <v>37959</v>
          </cell>
          <cell r="F23693" t="str">
            <v>DHTI15A9HN</v>
          </cell>
        </row>
        <row r="23694">
          <cell r="B23694">
            <v>21103100494</v>
          </cell>
          <cell r="C23694" t="str">
            <v>HỨA THỊ</v>
          </cell>
          <cell r="D23694" t="str">
            <v>NINH</v>
          </cell>
          <cell r="E23694">
            <v>37626</v>
          </cell>
          <cell r="F23694" t="str">
            <v>DHTI15A9HN</v>
          </cell>
        </row>
        <row r="23695">
          <cell r="B23695">
            <v>21103100496</v>
          </cell>
          <cell r="C23695" t="str">
            <v>TRẦN HOÀNG</v>
          </cell>
          <cell r="D23695" t="str">
            <v>PHÚC</v>
          </cell>
          <cell r="E23695">
            <v>37898</v>
          </cell>
          <cell r="F23695" t="str">
            <v>DHTI15A9HN</v>
          </cell>
        </row>
        <row r="23696">
          <cell r="B23696">
            <v>21103100572</v>
          </cell>
          <cell r="C23696" t="str">
            <v>TRẦN THỊ KIM</v>
          </cell>
          <cell r="D23696" t="str">
            <v>PHƯỢNG</v>
          </cell>
          <cell r="E23696" t="str">
            <v>24/11/2003</v>
          </cell>
          <cell r="F23696" t="str">
            <v>DHTI15A9HN</v>
          </cell>
        </row>
        <row r="23697">
          <cell r="B23697">
            <v>21103100568</v>
          </cell>
          <cell r="C23697" t="str">
            <v>NGUYỄN VINH</v>
          </cell>
          <cell r="D23697" t="str">
            <v>QUANG</v>
          </cell>
          <cell r="E23697" t="str">
            <v>15/10/2003</v>
          </cell>
          <cell r="F23697" t="str">
            <v>DHTI15A9HN</v>
          </cell>
        </row>
        <row r="23698">
          <cell r="B23698">
            <v>21103100721</v>
          </cell>
          <cell r="C23698" t="str">
            <v>LÊ VĂN</v>
          </cell>
          <cell r="D23698" t="str">
            <v>SƠN</v>
          </cell>
          <cell r="E23698" t="str">
            <v>23/11/2003</v>
          </cell>
          <cell r="F23698" t="str">
            <v>DHTI15A9HN</v>
          </cell>
        </row>
        <row r="23699">
          <cell r="B23699">
            <v>21103100594</v>
          </cell>
          <cell r="C23699" t="str">
            <v>NGUYỄN CÔNG</v>
          </cell>
          <cell r="D23699" t="str">
            <v>TẠO</v>
          </cell>
          <cell r="E23699" t="str">
            <v>30/04/2003</v>
          </cell>
          <cell r="F23699" t="str">
            <v>DHTI15A9HN</v>
          </cell>
        </row>
        <row r="23700">
          <cell r="B23700">
            <v>21103100560</v>
          </cell>
          <cell r="C23700" t="str">
            <v>TRẦN THANH</v>
          </cell>
          <cell r="D23700" t="str">
            <v>THÁI</v>
          </cell>
          <cell r="E23700" t="str">
            <v>23/09/2003</v>
          </cell>
          <cell r="F23700" t="str">
            <v>DHTI15A9HN</v>
          </cell>
        </row>
        <row r="23701">
          <cell r="B23701">
            <v>21103100492</v>
          </cell>
          <cell r="C23701" t="str">
            <v>NGUYỄN QUÝ</v>
          </cell>
          <cell r="D23701" t="str">
            <v>THẮNG</v>
          </cell>
          <cell r="E23701" t="str">
            <v>18/05/2003</v>
          </cell>
          <cell r="F23701" t="str">
            <v>DHTI15A9HN</v>
          </cell>
        </row>
        <row r="23702">
          <cell r="B23702">
            <v>21103100973</v>
          </cell>
          <cell r="C23702" t="str">
            <v>MAI VĂN</v>
          </cell>
          <cell r="D23702" t="str">
            <v>THANH</v>
          </cell>
          <cell r="E23702" t="str">
            <v>21/06/2003</v>
          </cell>
          <cell r="F23702" t="str">
            <v>DHTI15A9HN</v>
          </cell>
        </row>
        <row r="23703">
          <cell r="B23703">
            <v>21103100589</v>
          </cell>
          <cell r="C23703" t="str">
            <v>NGUYỄN MINH</v>
          </cell>
          <cell r="D23703" t="str">
            <v>THÀNH</v>
          </cell>
          <cell r="E23703">
            <v>37633</v>
          </cell>
          <cell r="F23703" t="str">
            <v>DHTI15A9HN</v>
          </cell>
        </row>
        <row r="23704">
          <cell r="B23704">
            <v>21103100482</v>
          </cell>
          <cell r="C23704" t="str">
            <v>LÊ THỊ</v>
          </cell>
          <cell r="D23704" t="str">
            <v>THẢO</v>
          </cell>
          <cell r="E23704">
            <v>37937</v>
          </cell>
          <cell r="F23704" t="str">
            <v>DHTI15A9HN</v>
          </cell>
        </row>
        <row r="23705">
          <cell r="B23705">
            <v>21103100566</v>
          </cell>
          <cell r="C23705" t="str">
            <v>LÊ THÁI</v>
          </cell>
          <cell r="D23705" t="str">
            <v>THỊNH</v>
          </cell>
          <cell r="E23705">
            <v>37958</v>
          </cell>
          <cell r="F23705" t="str">
            <v>DHTI15A9HN</v>
          </cell>
        </row>
        <row r="23706">
          <cell r="B23706">
            <v>21103100577</v>
          </cell>
          <cell r="C23706" t="str">
            <v>TRẦN VĂN</v>
          </cell>
          <cell r="D23706" t="str">
            <v>THÔNG</v>
          </cell>
          <cell r="E23706">
            <v>37600</v>
          </cell>
          <cell r="F23706" t="str">
            <v>DHTI15A9HN</v>
          </cell>
        </row>
        <row r="23707">
          <cell r="B23707">
            <v>21103100592</v>
          </cell>
          <cell r="C23707" t="str">
            <v>NGUYỄN HOÀNG MINH</v>
          </cell>
          <cell r="D23707" t="str">
            <v>TIẾN</v>
          </cell>
          <cell r="E23707" t="str">
            <v>29/09/2003</v>
          </cell>
          <cell r="F23707" t="str">
            <v>DHTI15A9HN</v>
          </cell>
        </row>
        <row r="23708">
          <cell r="B23708">
            <v>21103100488</v>
          </cell>
          <cell r="C23708" t="str">
            <v>NGUYỄN THÀNH</v>
          </cell>
          <cell r="D23708" t="str">
            <v>TRUNG</v>
          </cell>
          <cell r="E23708" t="str">
            <v>25/10/2003</v>
          </cell>
          <cell r="F23708" t="str">
            <v>DHTI15A9HN</v>
          </cell>
        </row>
        <row r="23709">
          <cell r="B23709">
            <v>21103100490</v>
          </cell>
          <cell r="C23709" t="str">
            <v>PHẠM XUÂN</v>
          </cell>
          <cell r="D23709" t="str">
            <v>TRƯỜNG</v>
          </cell>
          <cell r="E23709" t="str">
            <v>25/02/2003</v>
          </cell>
          <cell r="F23709" t="str">
            <v>DHTI15A9HN</v>
          </cell>
        </row>
        <row r="23710">
          <cell r="B23710">
            <v>21103100583</v>
          </cell>
          <cell r="C23710" t="str">
            <v>NGÔ MẠNH</v>
          </cell>
          <cell r="D23710" t="str">
            <v>TÚ</v>
          </cell>
          <cell r="E23710" t="str">
            <v>17/10/2003</v>
          </cell>
          <cell r="F23710" t="str">
            <v>DHTI15A9HN</v>
          </cell>
        </row>
        <row r="23711">
          <cell r="B23711">
            <v>21103100584</v>
          </cell>
          <cell r="C23711" t="str">
            <v>NGUYỄN LÊ ANH</v>
          </cell>
          <cell r="D23711" t="str">
            <v>TUẤN</v>
          </cell>
          <cell r="E23711">
            <v>37752</v>
          </cell>
          <cell r="F23711" t="str">
            <v>DHTI15A9HN</v>
          </cell>
        </row>
        <row r="23712">
          <cell r="B23712">
            <v>21103100581</v>
          </cell>
          <cell r="C23712" t="str">
            <v>NGUYỄN ĐÌNH</v>
          </cell>
          <cell r="D23712" t="str">
            <v>TUẤN</v>
          </cell>
          <cell r="E23712">
            <v>37812</v>
          </cell>
          <cell r="F23712" t="str">
            <v>DHTI15A9HN</v>
          </cell>
        </row>
        <row r="23713">
          <cell r="B23713">
            <v>21103100587</v>
          </cell>
          <cell r="C23713" t="str">
            <v>PHẠM THẾ</v>
          </cell>
          <cell r="D23713" t="str">
            <v>VĨ</v>
          </cell>
          <cell r="E23713" t="str">
            <v>26/04/2003</v>
          </cell>
          <cell r="F23713" t="str">
            <v>DHTI15A9HN</v>
          </cell>
        </row>
        <row r="23714">
          <cell r="B23714">
            <v>21103100558</v>
          </cell>
          <cell r="C23714" t="str">
            <v>PHAN THÀNH</v>
          </cell>
          <cell r="D23714" t="str">
            <v>VINH</v>
          </cell>
          <cell r="E23714" t="str">
            <v>20/04/2003</v>
          </cell>
          <cell r="F23714" t="str">
            <v>DHTI15A9HN</v>
          </cell>
        </row>
        <row r="23715">
          <cell r="B23715">
            <v>22103100173</v>
          </cell>
          <cell r="C23715" t="str">
            <v>NGUYỄN QUANG</v>
          </cell>
          <cell r="D23715" t="str">
            <v>ANH</v>
          </cell>
          <cell r="E23715" t="str">
            <v>25/11/2004</v>
          </cell>
          <cell r="F23715" t="str">
            <v>DHTI16A1CL</v>
          </cell>
        </row>
        <row r="23716">
          <cell r="B23716">
            <v>22103100045</v>
          </cell>
          <cell r="C23716" t="str">
            <v>NGUYỄN VIỆT</v>
          </cell>
          <cell r="D23716" t="str">
            <v>ANH</v>
          </cell>
          <cell r="E23716" t="str">
            <v>25/06/2004</v>
          </cell>
          <cell r="F23716" t="str">
            <v>DHTI16A1CL</v>
          </cell>
        </row>
        <row r="23717">
          <cell r="B23717">
            <v>22103100260</v>
          </cell>
          <cell r="C23717" t="str">
            <v>TẠ THỊ KIM</v>
          </cell>
          <cell r="D23717" t="str">
            <v>ANH</v>
          </cell>
          <cell r="E23717" t="str">
            <v>27/02/2004</v>
          </cell>
          <cell r="F23717" t="str">
            <v>DHTI16A1CL</v>
          </cell>
        </row>
        <row r="23718">
          <cell r="B23718">
            <v>22103100015</v>
          </cell>
          <cell r="C23718" t="str">
            <v>PHÙNG TUẤN</v>
          </cell>
          <cell r="D23718" t="str">
            <v>ANH</v>
          </cell>
          <cell r="E23718">
            <v>37991</v>
          </cell>
          <cell r="F23718" t="str">
            <v>DHTI16A1CL</v>
          </cell>
        </row>
        <row r="23719">
          <cell r="B23719">
            <v>22103100005</v>
          </cell>
          <cell r="C23719" t="str">
            <v>VŨ VIỆT</v>
          </cell>
          <cell r="D23719" t="str">
            <v>ANH</v>
          </cell>
          <cell r="E23719" t="str">
            <v>23/12/2004</v>
          </cell>
          <cell r="F23719" t="str">
            <v>DHTI16A1CL</v>
          </cell>
        </row>
        <row r="23720">
          <cell r="B23720">
            <v>22103100181</v>
          </cell>
          <cell r="C23720" t="str">
            <v>PHẠM TRẦN NGỌC</v>
          </cell>
          <cell r="D23720" t="str">
            <v>CHIẾN</v>
          </cell>
          <cell r="E23720">
            <v>38265</v>
          </cell>
          <cell r="F23720" t="str">
            <v>DHTI16A1CL</v>
          </cell>
        </row>
        <row r="23721">
          <cell r="B23721">
            <v>22103100014</v>
          </cell>
          <cell r="C23721" t="str">
            <v>DƯƠNG VĂN</v>
          </cell>
          <cell r="D23721" t="str">
            <v>ĐẠT</v>
          </cell>
          <cell r="E23721" t="str">
            <v>26/11/2004</v>
          </cell>
          <cell r="F23721" t="str">
            <v>DHTI16A1CL</v>
          </cell>
        </row>
        <row r="23722">
          <cell r="B23722">
            <v>22103100091</v>
          </cell>
          <cell r="C23722" t="str">
            <v>LƯU VĂN</v>
          </cell>
          <cell r="D23722" t="str">
            <v>DIỆN</v>
          </cell>
          <cell r="E23722" t="str">
            <v>17/04/2004</v>
          </cell>
          <cell r="F23722" t="str">
            <v>DHTI16A1CL</v>
          </cell>
        </row>
        <row r="23723">
          <cell r="B23723">
            <v>22103100156</v>
          </cell>
          <cell r="C23723" t="str">
            <v>NGUYỄN MẠNH</v>
          </cell>
          <cell r="D23723" t="str">
            <v>HOÀNG</v>
          </cell>
          <cell r="E23723" t="str">
            <v>31/03/2004</v>
          </cell>
          <cell r="F23723" t="str">
            <v>DHTI16A1CL</v>
          </cell>
        </row>
        <row r="23724">
          <cell r="B23724">
            <v>22103100302</v>
          </cell>
          <cell r="C23724" t="str">
            <v>NGUYỄN VŨ</v>
          </cell>
          <cell r="D23724" t="str">
            <v>HOÀNG</v>
          </cell>
          <cell r="E23724" t="str">
            <v>19/12/2004</v>
          </cell>
          <cell r="F23724" t="str">
            <v>DHTI16A1CL</v>
          </cell>
        </row>
        <row r="23725">
          <cell r="B23725">
            <v>22103100129</v>
          </cell>
          <cell r="C23725" t="str">
            <v>NGUYỄN MẠNH</v>
          </cell>
          <cell r="D23725" t="str">
            <v>HÙNG</v>
          </cell>
          <cell r="E23725" t="str">
            <v>16/01/2004</v>
          </cell>
          <cell r="F23725" t="str">
            <v>DHTI16A1CL</v>
          </cell>
        </row>
        <row r="23726">
          <cell r="B23726">
            <v>22103100283</v>
          </cell>
          <cell r="C23726" t="str">
            <v>BÙI THỊ</v>
          </cell>
          <cell r="D23726" t="str">
            <v>HƯỜNG</v>
          </cell>
          <cell r="E23726">
            <v>38024</v>
          </cell>
          <cell r="F23726" t="str">
            <v>DHTI16A1CL</v>
          </cell>
        </row>
        <row r="23727">
          <cell r="B23727">
            <v>22103100032</v>
          </cell>
          <cell r="C23727" t="str">
            <v>NGUYỄN XUÂN</v>
          </cell>
          <cell r="D23727" t="str">
            <v>HUY</v>
          </cell>
          <cell r="E23727" t="str">
            <v>17/05/2004</v>
          </cell>
          <cell r="F23727" t="str">
            <v>DHTI16A1CL</v>
          </cell>
        </row>
        <row r="23728">
          <cell r="B23728">
            <v>22103100319</v>
          </cell>
          <cell r="C23728" t="str">
            <v>TRẦN VĂN</v>
          </cell>
          <cell r="D23728" t="str">
            <v>HUY</v>
          </cell>
          <cell r="E23728">
            <v>38082</v>
          </cell>
          <cell r="F23728" t="str">
            <v>DHTI16A1CL</v>
          </cell>
        </row>
        <row r="23729">
          <cell r="B23729">
            <v>22103100177</v>
          </cell>
          <cell r="C23729" t="str">
            <v>BÀNG VĂN</v>
          </cell>
          <cell r="D23729" t="str">
            <v>KẾT</v>
          </cell>
          <cell r="E23729">
            <v>38088</v>
          </cell>
          <cell r="F23729" t="str">
            <v>DHTI16A1CL</v>
          </cell>
        </row>
        <row r="23730">
          <cell r="B23730">
            <v>22103100024</v>
          </cell>
          <cell r="C23730" t="str">
            <v>NGUYỄN XUÂN NGỌC</v>
          </cell>
          <cell r="D23730" t="str">
            <v>LONG</v>
          </cell>
          <cell r="E23730">
            <v>38208</v>
          </cell>
          <cell r="F23730" t="str">
            <v>DHTI16A1CL</v>
          </cell>
        </row>
        <row r="23731">
          <cell r="B23731">
            <v>22103100019</v>
          </cell>
          <cell r="C23731" t="str">
            <v>VŨ HOÀNG</v>
          </cell>
          <cell r="D23731" t="str">
            <v>NAM</v>
          </cell>
          <cell r="E23731" t="str">
            <v>13/01/2004</v>
          </cell>
          <cell r="F23731" t="str">
            <v>DHTI16A1CL</v>
          </cell>
        </row>
        <row r="23732">
          <cell r="B23732">
            <v>22103100023</v>
          </cell>
          <cell r="C23732" t="str">
            <v>VŨ VĂN</v>
          </cell>
          <cell r="D23732" t="str">
            <v>NAM</v>
          </cell>
          <cell r="E23732">
            <v>38026</v>
          </cell>
          <cell r="F23732" t="str">
            <v>DHTI16A1CL</v>
          </cell>
        </row>
        <row r="23733">
          <cell r="B23733">
            <v>22103100140</v>
          </cell>
          <cell r="C23733" t="str">
            <v>NGUYỄN THỊ BÍCH</v>
          </cell>
          <cell r="D23733" t="str">
            <v>NGỌC</v>
          </cell>
          <cell r="E23733" t="str">
            <v>20/10/2004</v>
          </cell>
          <cell r="F23733" t="str">
            <v>DHTI16A1CL</v>
          </cell>
        </row>
        <row r="23734">
          <cell r="B23734">
            <v>22103100137</v>
          </cell>
          <cell r="C23734" t="str">
            <v>HOÀNG THỊ HỒNG</v>
          </cell>
          <cell r="D23734" t="str">
            <v>NHUNG</v>
          </cell>
          <cell r="E23734">
            <v>38178</v>
          </cell>
          <cell r="F23734" t="str">
            <v>DHTI16A1CL</v>
          </cell>
        </row>
        <row r="23735">
          <cell r="B23735">
            <v>22103100170</v>
          </cell>
          <cell r="C23735" t="str">
            <v>PHẠM XUÂN</v>
          </cell>
          <cell r="D23735" t="str">
            <v>PHƯỚC</v>
          </cell>
          <cell r="E23735" t="str">
            <v>26/12/2004</v>
          </cell>
          <cell r="F23735" t="str">
            <v>DHTI16A1CL</v>
          </cell>
        </row>
        <row r="23736">
          <cell r="B23736">
            <v>22103100084</v>
          </cell>
          <cell r="C23736" t="str">
            <v>GIANG MINH</v>
          </cell>
          <cell r="D23736" t="str">
            <v>QUÂN</v>
          </cell>
          <cell r="E23736">
            <v>38294</v>
          </cell>
          <cell r="F23736" t="str">
            <v>DHTI16A1CL</v>
          </cell>
        </row>
        <row r="23737">
          <cell r="B23737">
            <v>22103100095</v>
          </cell>
          <cell r="C23737" t="str">
            <v>NGUYỄN VĂN</v>
          </cell>
          <cell r="D23737" t="str">
            <v>SÁNG</v>
          </cell>
          <cell r="E23737" t="str">
            <v>17/06/2004</v>
          </cell>
          <cell r="F23737" t="str">
            <v>DHTI16A1CL</v>
          </cell>
        </row>
        <row r="23738">
          <cell r="B23738">
            <v>22103100146</v>
          </cell>
          <cell r="C23738" t="str">
            <v>NGUYỄN TIẾN</v>
          </cell>
          <cell r="D23738" t="str">
            <v>SƠN</v>
          </cell>
          <cell r="E23738" t="str">
            <v>20/06/2004</v>
          </cell>
          <cell r="F23738" t="str">
            <v>DHTI16A1CL</v>
          </cell>
        </row>
        <row r="23739">
          <cell r="B23739">
            <v>22103100008</v>
          </cell>
          <cell r="C23739" t="str">
            <v>TỪ TÚ</v>
          </cell>
          <cell r="D23739" t="str">
            <v>TÀI</v>
          </cell>
          <cell r="E23739" t="str">
            <v>24/11/2004</v>
          </cell>
          <cell r="F23739" t="str">
            <v>DHTI16A1CL</v>
          </cell>
        </row>
        <row r="23740">
          <cell r="B23740">
            <v>22103100250</v>
          </cell>
          <cell r="C23740" t="str">
            <v>PHẠM HỮU</v>
          </cell>
          <cell r="D23740" t="str">
            <v>THỊNH</v>
          </cell>
          <cell r="E23740" t="str">
            <v>15/09/2004</v>
          </cell>
          <cell r="F23740" t="str">
            <v>DHTI16A1CL</v>
          </cell>
        </row>
        <row r="23741">
          <cell r="B23741">
            <v>22103100046</v>
          </cell>
          <cell r="C23741" t="str">
            <v>NGUYỄN XUÂN</v>
          </cell>
          <cell r="D23741" t="str">
            <v>THÙY</v>
          </cell>
          <cell r="E23741" t="str">
            <v>22/03/2004</v>
          </cell>
          <cell r="F23741" t="str">
            <v>DHTI16A1CL</v>
          </cell>
        </row>
        <row r="23742">
          <cell r="B23742">
            <v>22103100237</v>
          </cell>
          <cell r="C23742" t="str">
            <v>ĐÀO VĂN</v>
          </cell>
          <cell r="D23742" t="str">
            <v>TRUNG</v>
          </cell>
          <cell r="E23742">
            <v>38150</v>
          </cell>
          <cell r="F23742" t="str">
            <v>DHTI16A1CL</v>
          </cell>
        </row>
        <row r="23743">
          <cell r="B23743">
            <v>22103100001</v>
          </cell>
          <cell r="C23743" t="str">
            <v>NGUYỄN NGỌC</v>
          </cell>
          <cell r="D23743" t="str">
            <v>TÚ</v>
          </cell>
          <cell r="E23743">
            <v>37722</v>
          </cell>
          <cell r="F23743" t="str">
            <v>DHTI16A1CL</v>
          </cell>
        </row>
        <row r="23744">
          <cell r="B23744">
            <v>22103100270</v>
          </cell>
          <cell r="C23744" t="str">
            <v>ĐÀO MINH</v>
          </cell>
          <cell r="D23744" t="str">
            <v>TUẤN</v>
          </cell>
          <cell r="E23744" t="str">
            <v>25/10/2004</v>
          </cell>
          <cell r="F23744" t="str">
            <v>DHTI16A1CL</v>
          </cell>
        </row>
        <row r="23745">
          <cell r="B23745">
            <v>22103100232</v>
          </cell>
          <cell r="C23745" t="str">
            <v>DƯƠNG XUÂN</v>
          </cell>
          <cell r="D23745" t="str">
            <v>TÙNG</v>
          </cell>
          <cell r="E23745" t="str">
            <v>17/07/2004</v>
          </cell>
          <cell r="F23745" t="str">
            <v>DHTI16A1CL</v>
          </cell>
        </row>
        <row r="23746">
          <cell r="B23746">
            <v>22103100126</v>
          </cell>
          <cell r="C23746" t="str">
            <v>NGUYỄN VĂN</v>
          </cell>
          <cell r="D23746" t="str">
            <v>VŨ</v>
          </cell>
          <cell r="E23746">
            <v>38302</v>
          </cell>
          <cell r="F23746" t="str">
            <v>DHTI16A1CL</v>
          </cell>
        </row>
        <row r="23747">
          <cell r="B23747">
            <v>21103100863</v>
          </cell>
          <cell r="C23747" t="str">
            <v>NGUYỄN ĐỨC</v>
          </cell>
          <cell r="D23747" t="str">
            <v>ANH</v>
          </cell>
          <cell r="E23747">
            <v>37876</v>
          </cell>
          <cell r="F23747" t="str">
            <v>DHTI16A1HN</v>
          </cell>
        </row>
        <row r="23748">
          <cell r="B23748">
            <v>22103100004</v>
          </cell>
          <cell r="C23748" t="str">
            <v>PHẠM NHẬT</v>
          </cell>
          <cell r="D23748" t="str">
            <v>ANH</v>
          </cell>
          <cell r="E23748" t="str">
            <v>16/08/2004</v>
          </cell>
          <cell r="F23748" t="str">
            <v>DHTI16A1HN</v>
          </cell>
        </row>
        <row r="23749">
          <cell r="B23749">
            <v>22103100011</v>
          </cell>
          <cell r="C23749" t="str">
            <v>NGUYỄN THỊ LAN</v>
          </cell>
          <cell r="D23749" t="str">
            <v>ANH</v>
          </cell>
          <cell r="E23749">
            <v>38300</v>
          </cell>
          <cell r="F23749" t="str">
            <v>DHTI16A1HN</v>
          </cell>
        </row>
        <row r="23750">
          <cell r="B23750">
            <v>22103100037</v>
          </cell>
          <cell r="C23750" t="str">
            <v>VŨ HỒNG</v>
          </cell>
          <cell r="D23750" t="str">
            <v>ANH</v>
          </cell>
          <cell r="E23750" t="str">
            <v>30/10/2004</v>
          </cell>
          <cell r="F23750" t="str">
            <v>DHTI16A1HN</v>
          </cell>
        </row>
        <row r="23751">
          <cell r="B23751">
            <v>22103100017</v>
          </cell>
          <cell r="C23751" t="str">
            <v>PHẠM VIỆT</v>
          </cell>
          <cell r="D23751" t="str">
            <v>ANH</v>
          </cell>
          <cell r="E23751">
            <v>37987</v>
          </cell>
          <cell r="F23751" t="str">
            <v>DHTI16A1HN</v>
          </cell>
        </row>
        <row r="23752">
          <cell r="B23752">
            <v>22103100006</v>
          </cell>
          <cell r="C23752" t="str">
            <v>NGUYỄN THỊ MINH</v>
          </cell>
          <cell r="D23752" t="str">
            <v>ANH</v>
          </cell>
          <cell r="E23752" t="str">
            <v>17/04/2004</v>
          </cell>
          <cell r="F23752" t="str">
            <v>DHTI16A1HN</v>
          </cell>
        </row>
        <row r="23753">
          <cell r="B23753">
            <v>22103100036</v>
          </cell>
          <cell r="C23753" t="str">
            <v>MAI VĂN</v>
          </cell>
          <cell r="D23753" t="str">
            <v>BÌNH</v>
          </cell>
          <cell r="E23753" t="str">
            <v>27/02/2004</v>
          </cell>
          <cell r="F23753" t="str">
            <v>DHTI16A1HN</v>
          </cell>
        </row>
        <row r="23754">
          <cell r="B23754">
            <v>22103100054</v>
          </cell>
          <cell r="C23754" t="str">
            <v>NGUYỄN TIẾN</v>
          </cell>
          <cell r="D23754" t="str">
            <v>BÌNH</v>
          </cell>
          <cell r="E23754">
            <v>38303</v>
          </cell>
          <cell r="F23754" t="str">
            <v>DHTI16A1HN</v>
          </cell>
        </row>
        <row r="23755">
          <cell r="B23755">
            <v>22103100060</v>
          </cell>
          <cell r="C23755" t="str">
            <v>NGUYỄN MINH</v>
          </cell>
          <cell r="D23755" t="str">
            <v>CHIẾN</v>
          </cell>
          <cell r="E23755">
            <v>38203</v>
          </cell>
          <cell r="F23755" t="str">
            <v>DHTI16A1HN</v>
          </cell>
        </row>
        <row r="23756">
          <cell r="B23756">
            <v>22103100016</v>
          </cell>
          <cell r="C23756" t="str">
            <v>NGUYỄN MẠNH</v>
          </cell>
          <cell r="D23756" t="str">
            <v>CƯỜNG</v>
          </cell>
          <cell r="E23756" t="str">
            <v>18/09/2004</v>
          </cell>
          <cell r="F23756" t="str">
            <v>DHTI16A1HN</v>
          </cell>
        </row>
        <row r="23757">
          <cell r="B23757">
            <v>22103100025</v>
          </cell>
          <cell r="C23757" t="str">
            <v>TRẦN KHẮC</v>
          </cell>
          <cell r="D23757" t="str">
            <v>ĐĂNG</v>
          </cell>
          <cell r="E23757">
            <v>38018</v>
          </cell>
          <cell r="F23757" t="str">
            <v>DHTI16A1HN</v>
          </cell>
        </row>
        <row r="23758">
          <cell r="B23758">
            <v>22103100035</v>
          </cell>
          <cell r="C23758" t="str">
            <v>PHÙNG ĐẮC</v>
          </cell>
          <cell r="D23758" t="str">
            <v>ĐẠO</v>
          </cell>
          <cell r="E23758" t="str">
            <v>22/12/2004</v>
          </cell>
          <cell r="F23758" t="str">
            <v>DHTI16A1HN</v>
          </cell>
        </row>
        <row r="23759">
          <cell r="B23759">
            <v>22103100012</v>
          </cell>
          <cell r="C23759" t="str">
            <v>NGUYỄN XUÂN</v>
          </cell>
          <cell r="D23759" t="str">
            <v>ĐẠT</v>
          </cell>
          <cell r="E23759">
            <v>37991</v>
          </cell>
          <cell r="F23759" t="str">
            <v>DHTI16A1HN</v>
          </cell>
        </row>
        <row r="23760">
          <cell r="B23760">
            <v>21103100078</v>
          </cell>
          <cell r="C23760" t="str">
            <v>Nguyễn Hữu</v>
          </cell>
          <cell r="D23760" t="str">
            <v>Đức</v>
          </cell>
          <cell r="E23760">
            <v>37752</v>
          </cell>
          <cell r="F23760" t="str">
            <v>DHTI16A1HN</v>
          </cell>
        </row>
        <row r="23761">
          <cell r="B23761">
            <v>22103100026</v>
          </cell>
          <cell r="C23761" t="str">
            <v>NGUYỄN ANH</v>
          </cell>
          <cell r="D23761" t="str">
            <v>ĐỨC</v>
          </cell>
          <cell r="E23761" t="str">
            <v>23/11/2004</v>
          </cell>
          <cell r="F23761" t="str">
            <v>DHTI16A1HN</v>
          </cell>
        </row>
        <row r="23762">
          <cell r="B23762">
            <v>21103101079</v>
          </cell>
          <cell r="C23762" t="str">
            <v>ĐẶNG XUÂN</v>
          </cell>
          <cell r="D23762" t="str">
            <v>ĐỨC</v>
          </cell>
          <cell r="E23762">
            <v>37721</v>
          </cell>
          <cell r="F23762" t="str">
            <v>DHTI16A1HN</v>
          </cell>
        </row>
        <row r="23763">
          <cell r="B23763">
            <v>22103100029</v>
          </cell>
          <cell r="C23763" t="str">
            <v>NGUYỄN CHÍ</v>
          </cell>
          <cell r="D23763" t="str">
            <v>DŨNG</v>
          </cell>
          <cell r="E23763" t="str">
            <v>29/10/2004</v>
          </cell>
          <cell r="F23763" t="str">
            <v>DHTI16A1HN</v>
          </cell>
        </row>
        <row r="23764">
          <cell r="B23764">
            <v>22103100049</v>
          </cell>
          <cell r="C23764" t="str">
            <v>BÙI HOÀNG</v>
          </cell>
          <cell r="D23764" t="str">
            <v>HIỆP</v>
          </cell>
          <cell r="E23764">
            <v>38169</v>
          </cell>
          <cell r="F23764" t="str">
            <v>DHTI16A1HN</v>
          </cell>
        </row>
        <row r="23765">
          <cell r="B23765">
            <v>22103100028</v>
          </cell>
          <cell r="C23765" t="str">
            <v>LÊ MINH</v>
          </cell>
          <cell r="D23765" t="str">
            <v>HIẾU</v>
          </cell>
          <cell r="E23765">
            <v>38323</v>
          </cell>
          <cell r="F23765" t="str">
            <v>DHTI16A1HN</v>
          </cell>
        </row>
        <row r="23766">
          <cell r="B23766">
            <v>22103100030</v>
          </cell>
          <cell r="C23766" t="str">
            <v>VŨ TRUNG</v>
          </cell>
          <cell r="D23766" t="str">
            <v>HIẾU</v>
          </cell>
          <cell r="E23766">
            <v>38112</v>
          </cell>
          <cell r="F23766" t="str">
            <v>DHTI16A1HN</v>
          </cell>
        </row>
        <row r="23767">
          <cell r="B23767">
            <v>22103100038</v>
          </cell>
          <cell r="C23767" t="str">
            <v>NGUYỄN XUÂN</v>
          </cell>
          <cell r="D23767" t="str">
            <v>HOÀN</v>
          </cell>
          <cell r="E23767" t="str">
            <v>16/01/2004</v>
          </cell>
          <cell r="F23767" t="str">
            <v>DHTI16A1HN</v>
          </cell>
        </row>
        <row r="23768">
          <cell r="B23768">
            <v>22103100053</v>
          </cell>
          <cell r="C23768" t="str">
            <v>TRIỆU PHI</v>
          </cell>
          <cell r="D23768" t="str">
            <v>HUÂN</v>
          </cell>
          <cell r="E23768" t="str">
            <v>25/01/2003</v>
          </cell>
          <cell r="F23768" t="str">
            <v>DHTI16A1HN</v>
          </cell>
        </row>
        <row r="23769">
          <cell r="B23769">
            <v>22103100058</v>
          </cell>
          <cell r="C23769" t="str">
            <v>PHẠM THẾ</v>
          </cell>
          <cell r="D23769" t="str">
            <v>HÙNG</v>
          </cell>
          <cell r="E23769">
            <v>38295</v>
          </cell>
          <cell r="F23769" t="str">
            <v>DHTI16A1HN</v>
          </cell>
        </row>
        <row r="23770">
          <cell r="B23770">
            <v>20103100353</v>
          </cell>
          <cell r="C23770" t="str">
            <v>Đoàn Đắc</v>
          </cell>
          <cell r="D23770" t="str">
            <v>Huy</v>
          </cell>
          <cell r="E23770" t="str">
            <v>21/03/2002</v>
          </cell>
          <cell r="F23770" t="str">
            <v>DHTI16A1HN</v>
          </cell>
        </row>
        <row r="23771">
          <cell r="B23771">
            <v>22103100009</v>
          </cell>
          <cell r="C23771" t="str">
            <v>PHẠM VĂN</v>
          </cell>
          <cell r="D23771" t="str">
            <v>HUY</v>
          </cell>
          <cell r="E23771">
            <v>37717</v>
          </cell>
          <cell r="F23771" t="str">
            <v>DHTI16A1HN</v>
          </cell>
        </row>
        <row r="23772">
          <cell r="B23772">
            <v>22103100021</v>
          </cell>
          <cell r="C23772" t="str">
            <v>NGUYỄN ĐĂNG</v>
          </cell>
          <cell r="D23772" t="str">
            <v>HUY</v>
          </cell>
          <cell r="E23772" t="str">
            <v>27/07/2004</v>
          </cell>
          <cell r="F23772" t="str">
            <v>DHTI16A1HN</v>
          </cell>
        </row>
        <row r="23773">
          <cell r="B23773">
            <v>22103100031</v>
          </cell>
          <cell r="C23773" t="str">
            <v>NGUYỄN HỮU</v>
          </cell>
          <cell r="D23773" t="str">
            <v>HUY</v>
          </cell>
          <cell r="E23773" t="str">
            <v>25/04/2004</v>
          </cell>
          <cell r="F23773" t="str">
            <v>DHTI16A1HN</v>
          </cell>
        </row>
        <row r="23774">
          <cell r="B23774">
            <v>22103100022</v>
          </cell>
          <cell r="C23774" t="str">
            <v>LÊ GIA</v>
          </cell>
          <cell r="D23774" t="str">
            <v>KHÁNH</v>
          </cell>
          <cell r="E23774" t="str">
            <v>21/06/2004</v>
          </cell>
          <cell r="F23774" t="str">
            <v>DHTI16A1HN</v>
          </cell>
        </row>
        <row r="23775">
          <cell r="B23775">
            <v>22103100056</v>
          </cell>
          <cell r="C23775" t="str">
            <v>TRẦN NAM</v>
          </cell>
          <cell r="D23775" t="str">
            <v>KHÁNH</v>
          </cell>
          <cell r="E23775">
            <v>37998</v>
          </cell>
          <cell r="F23775" t="str">
            <v>DHTI16A1HN</v>
          </cell>
        </row>
        <row r="23776">
          <cell r="B23776">
            <v>21103101064</v>
          </cell>
          <cell r="C23776" t="str">
            <v>TRẦN DUY</v>
          </cell>
          <cell r="D23776" t="str">
            <v>KHÁNH</v>
          </cell>
          <cell r="E23776" t="str">
            <v>30/09/2003</v>
          </cell>
          <cell r="F23776" t="str">
            <v>DHTI16A1HN</v>
          </cell>
        </row>
        <row r="23777">
          <cell r="B23777">
            <v>22103100048</v>
          </cell>
          <cell r="C23777" t="str">
            <v>PHAN BÁ KHÁNH</v>
          </cell>
          <cell r="D23777" t="str">
            <v>LINH</v>
          </cell>
          <cell r="E23777" t="str">
            <v>30/04/2004</v>
          </cell>
          <cell r="F23777" t="str">
            <v>DHTI16A1HN</v>
          </cell>
        </row>
        <row r="23778">
          <cell r="B23778">
            <v>22103100034</v>
          </cell>
          <cell r="C23778" t="str">
            <v>TRẦN KHÁNH</v>
          </cell>
          <cell r="D23778" t="str">
            <v>LINH</v>
          </cell>
          <cell r="E23778">
            <v>38177</v>
          </cell>
          <cell r="F23778" t="str">
            <v>DHTI16A1HN</v>
          </cell>
        </row>
        <row r="23779">
          <cell r="B23779">
            <v>22103100043</v>
          </cell>
          <cell r="C23779" t="str">
            <v>PHẠM NGỌC</v>
          </cell>
          <cell r="D23779" t="str">
            <v>LINH</v>
          </cell>
          <cell r="E23779">
            <v>38084</v>
          </cell>
          <cell r="F23779" t="str">
            <v>DHTI16A1HN</v>
          </cell>
        </row>
        <row r="23780">
          <cell r="B23780">
            <v>22103100047</v>
          </cell>
          <cell r="C23780" t="str">
            <v>ĐÀO THỊ HỒNG</v>
          </cell>
          <cell r="D23780" t="str">
            <v>LÝ</v>
          </cell>
          <cell r="E23780">
            <v>38209</v>
          </cell>
          <cell r="F23780" t="str">
            <v>DHTI16A1HN</v>
          </cell>
        </row>
        <row r="23781">
          <cell r="B23781">
            <v>22103100042</v>
          </cell>
          <cell r="C23781" t="str">
            <v>NGUYỄN TUẤN</v>
          </cell>
          <cell r="D23781" t="str">
            <v>MINH</v>
          </cell>
          <cell r="E23781" t="str">
            <v>21/04/2004</v>
          </cell>
          <cell r="F23781" t="str">
            <v>DHTI16A1HN</v>
          </cell>
        </row>
        <row r="23782">
          <cell r="B23782">
            <v>22103100013</v>
          </cell>
          <cell r="C23782" t="str">
            <v>NGUYỄN XUÂN BẢO</v>
          </cell>
          <cell r="D23782" t="str">
            <v>MINH</v>
          </cell>
          <cell r="E23782">
            <v>38241</v>
          </cell>
          <cell r="F23782" t="str">
            <v>DHTI16A1HN</v>
          </cell>
        </row>
        <row r="23783">
          <cell r="B23783">
            <v>22103100039</v>
          </cell>
          <cell r="C23783" t="str">
            <v>BÙI ĐỨC</v>
          </cell>
          <cell r="D23783" t="str">
            <v>NAM</v>
          </cell>
          <cell r="E23783">
            <v>37689</v>
          </cell>
          <cell r="F23783" t="str">
            <v>DHTI16A1HN</v>
          </cell>
        </row>
        <row r="23784">
          <cell r="B23784">
            <v>22103100033</v>
          </cell>
          <cell r="C23784" t="str">
            <v>NGUYỄN VĂN</v>
          </cell>
          <cell r="D23784" t="str">
            <v>NHẬT</v>
          </cell>
          <cell r="E23784" t="str">
            <v>29/12/2004</v>
          </cell>
          <cell r="F23784" t="str">
            <v>DHTI16A1HN</v>
          </cell>
        </row>
        <row r="23785">
          <cell r="B23785">
            <v>22103100018</v>
          </cell>
          <cell r="C23785" t="str">
            <v>NGUYỄN THỊ BÌNH</v>
          </cell>
          <cell r="D23785" t="str">
            <v>NHI</v>
          </cell>
          <cell r="E23785">
            <v>38117</v>
          </cell>
          <cell r="F23785" t="str">
            <v>DHTI16A1HN</v>
          </cell>
        </row>
        <row r="23786">
          <cell r="B23786">
            <v>22103100003</v>
          </cell>
          <cell r="C23786" t="str">
            <v>TRƯƠNG MINH</v>
          </cell>
          <cell r="D23786" t="str">
            <v>QUÂN</v>
          </cell>
          <cell r="E23786" t="str">
            <v>22/10/2004</v>
          </cell>
          <cell r="F23786" t="str">
            <v>DHTI16A1HN</v>
          </cell>
        </row>
        <row r="23787">
          <cell r="B23787">
            <v>22103100057</v>
          </cell>
          <cell r="C23787" t="str">
            <v>PHẠM VĂN</v>
          </cell>
          <cell r="D23787" t="str">
            <v>QUYẾT</v>
          </cell>
          <cell r="E23787" t="str">
            <v>27/11/2004</v>
          </cell>
          <cell r="F23787" t="str">
            <v>DHTI16A1HN</v>
          </cell>
        </row>
        <row r="23788">
          <cell r="B23788">
            <v>22103100020</v>
          </cell>
          <cell r="C23788" t="str">
            <v>ĐỖ NGỌC</v>
          </cell>
          <cell r="D23788" t="str">
            <v>SƠN</v>
          </cell>
          <cell r="E23788" t="str">
            <v>26/01/2004</v>
          </cell>
          <cell r="F23788" t="str">
            <v>DHTI16A1HN</v>
          </cell>
        </row>
        <row r="23789">
          <cell r="B23789">
            <v>22103100059</v>
          </cell>
          <cell r="C23789" t="str">
            <v>LƯƠNG MINH</v>
          </cell>
          <cell r="D23789" t="str">
            <v>SƠN</v>
          </cell>
          <cell r="E23789" t="str">
            <v>16/12/2004</v>
          </cell>
          <cell r="F23789" t="str">
            <v>DHTI16A1HN</v>
          </cell>
        </row>
        <row r="23790">
          <cell r="B23790">
            <v>22103100050</v>
          </cell>
          <cell r="C23790" t="str">
            <v>NGUYỄN XUÂN</v>
          </cell>
          <cell r="D23790" t="str">
            <v>TÂM</v>
          </cell>
          <cell r="E23790">
            <v>38078</v>
          </cell>
          <cell r="F23790" t="str">
            <v>DHTI16A1HN</v>
          </cell>
        </row>
        <row r="23791">
          <cell r="B23791">
            <v>22103100010</v>
          </cell>
          <cell r="C23791" t="str">
            <v>NGUYỄN DANH</v>
          </cell>
          <cell r="D23791" t="str">
            <v>THÁI</v>
          </cell>
          <cell r="E23791">
            <v>38171</v>
          </cell>
          <cell r="F23791" t="str">
            <v>DHTI16A1HN</v>
          </cell>
        </row>
        <row r="23792">
          <cell r="B23792">
            <v>22103100052</v>
          </cell>
          <cell r="C23792" t="str">
            <v>TRỊNH XUÂN</v>
          </cell>
          <cell r="D23792" t="str">
            <v>THI</v>
          </cell>
          <cell r="E23792" t="str">
            <v>19/01/2004</v>
          </cell>
          <cell r="F23792" t="str">
            <v>DHTI16A1HN</v>
          </cell>
        </row>
        <row r="23793">
          <cell r="B23793">
            <v>22103100027</v>
          </cell>
          <cell r="C23793" t="str">
            <v>LƯU THỊ HÀ</v>
          </cell>
          <cell r="D23793" t="str">
            <v>TRANG</v>
          </cell>
          <cell r="E23793" t="str">
            <v>17/06/2004</v>
          </cell>
          <cell r="F23793" t="str">
            <v>DHTI16A1HN</v>
          </cell>
        </row>
        <row r="23794">
          <cell r="B23794">
            <v>21103100827</v>
          </cell>
          <cell r="C23794" t="str">
            <v>HÀ ĐĂNG</v>
          </cell>
          <cell r="D23794" t="str">
            <v>TRUNG</v>
          </cell>
          <cell r="E23794">
            <v>37629</v>
          </cell>
          <cell r="F23794" t="str">
            <v>DHTI16A1HN</v>
          </cell>
        </row>
        <row r="23795">
          <cell r="B23795">
            <v>22103100002</v>
          </cell>
          <cell r="C23795" t="str">
            <v>ĐOÀN QUỐC</v>
          </cell>
          <cell r="D23795" t="str">
            <v>TRUNG</v>
          </cell>
          <cell r="E23795" t="str">
            <v>13/04/2004</v>
          </cell>
          <cell r="F23795" t="str">
            <v>DHTI16A1HN</v>
          </cell>
        </row>
        <row r="23796">
          <cell r="B23796">
            <v>22103100040</v>
          </cell>
          <cell r="C23796" t="str">
            <v>ĐẶNG VŨ</v>
          </cell>
          <cell r="D23796" t="str">
            <v>TRƯỜNG</v>
          </cell>
          <cell r="E23796" t="str">
            <v>18/08/2004</v>
          </cell>
          <cell r="F23796" t="str">
            <v>DHTI16A1HN</v>
          </cell>
        </row>
        <row r="23797">
          <cell r="B23797">
            <v>22103100041</v>
          </cell>
          <cell r="C23797" t="str">
            <v>LƯƠNG SỸ ANH</v>
          </cell>
          <cell r="D23797" t="str">
            <v>TUẤN</v>
          </cell>
          <cell r="E23797" t="str">
            <v>26/09/2004</v>
          </cell>
          <cell r="F23797" t="str">
            <v>DHTI16A1HN</v>
          </cell>
        </row>
        <row r="23798">
          <cell r="B23798">
            <v>21103101376</v>
          </cell>
          <cell r="C23798" t="str">
            <v>PHẠM QUỐC</v>
          </cell>
          <cell r="D23798" t="str">
            <v>VIỆT</v>
          </cell>
          <cell r="E23798">
            <v>37875</v>
          </cell>
          <cell r="F23798" t="str">
            <v>DHTI16A1HN</v>
          </cell>
        </row>
        <row r="23799">
          <cell r="B23799">
            <v>22103100051</v>
          </cell>
          <cell r="C23799" t="str">
            <v>PHAN BÁ</v>
          </cell>
          <cell r="D23799" t="str">
            <v>VƯỢNG</v>
          </cell>
          <cell r="E23799">
            <v>38140</v>
          </cell>
          <cell r="F23799" t="str">
            <v>DHTI16A1HN</v>
          </cell>
        </row>
        <row r="23800">
          <cell r="B23800">
            <v>22203100028</v>
          </cell>
          <cell r="C23800" t="str">
            <v>NGUYỄN THỊ PHƯƠNG</v>
          </cell>
          <cell r="D23800" t="str">
            <v>ANH</v>
          </cell>
          <cell r="E23800" t="str">
            <v>22/11/2004</v>
          </cell>
          <cell r="F23800" t="str">
            <v>DHTI16A1ND</v>
          </cell>
        </row>
        <row r="23801">
          <cell r="B23801">
            <v>22203100035</v>
          </cell>
          <cell r="C23801" t="str">
            <v>HÀ TUẤN</v>
          </cell>
          <cell r="D23801" t="str">
            <v>ANH</v>
          </cell>
          <cell r="E23801">
            <v>38018</v>
          </cell>
          <cell r="F23801" t="str">
            <v>DHTI16A1ND</v>
          </cell>
        </row>
        <row r="23802">
          <cell r="B23802">
            <v>22203100009</v>
          </cell>
          <cell r="C23802" t="str">
            <v>ĐỖ CÔNG</v>
          </cell>
          <cell r="D23802" t="str">
            <v>ANH</v>
          </cell>
          <cell r="E23802" t="str">
            <v>21/10/2004</v>
          </cell>
          <cell r="F23802" t="str">
            <v>DHTI16A1ND</v>
          </cell>
        </row>
        <row r="23803">
          <cell r="B23803">
            <v>22203100001</v>
          </cell>
          <cell r="C23803" t="str">
            <v>NGUYỄN HOÀNG</v>
          </cell>
          <cell r="D23803" t="str">
            <v>BẮC</v>
          </cell>
          <cell r="E23803" t="str">
            <v>15/08/2004</v>
          </cell>
          <cell r="F23803" t="str">
            <v>DHTI16A1ND</v>
          </cell>
        </row>
        <row r="23804">
          <cell r="B23804">
            <v>22203100031</v>
          </cell>
          <cell r="C23804" t="str">
            <v>NGUYỄN ĐỨC</v>
          </cell>
          <cell r="D23804" t="str">
            <v>BẢO</v>
          </cell>
          <cell r="E23804" t="str">
            <v>27/10/2004</v>
          </cell>
          <cell r="F23804" t="str">
            <v>DHTI16A1ND</v>
          </cell>
        </row>
        <row r="23805">
          <cell r="B23805">
            <v>22203100030</v>
          </cell>
          <cell r="C23805" t="str">
            <v>NGUYỄN CAO ĐỨC</v>
          </cell>
          <cell r="D23805" t="str">
            <v>CƯỜNG</v>
          </cell>
          <cell r="E23805" t="str">
            <v>30/06/2004</v>
          </cell>
          <cell r="F23805" t="str">
            <v>DHTI16A1ND</v>
          </cell>
        </row>
        <row r="23806">
          <cell r="B23806">
            <v>22203100011</v>
          </cell>
          <cell r="C23806" t="str">
            <v>BÙI HẢI</v>
          </cell>
          <cell r="D23806" t="str">
            <v>ĐĂNG</v>
          </cell>
          <cell r="E23806" t="str">
            <v>13/06/2004</v>
          </cell>
          <cell r="F23806" t="str">
            <v>DHTI16A1ND</v>
          </cell>
        </row>
        <row r="23807">
          <cell r="B23807">
            <v>22203100089</v>
          </cell>
          <cell r="C23807" t="str">
            <v>Lê Đức</v>
          </cell>
          <cell r="D23807" t="str">
            <v>Đạt</v>
          </cell>
          <cell r="E23807">
            <v>38114</v>
          </cell>
          <cell r="F23807" t="str">
            <v>DHTI16A1ND</v>
          </cell>
        </row>
        <row r="23808">
          <cell r="B23808">
            <v>22203100026</v>
          </cell>
          <cell r="C23808" t="str">
            <v>NGUYỄN TUẤN</v>
          </cell>
          <cell r="D23808" t="str">
            <v>ĐẠT</v>
          </cell>
          <cell r="E23808" t="str">
            <v>27/06/2004</v>
          </cell>
          <cell r="F23808" t="str">
            <v>DHTI16A1ND</v>
          </cell>
        </row>
        <row r="23809">
          <cell r="B23809">
            <v>22203100023</v>
          </cell>
          <cell r="C23809" t="str">
            <v>TRẦN HOÀNG</v>
          </cell>
          <cell r="D23809" t="str">
            <v>ĐỨC</v>
          </cell>
          <cell r="E23809">
            <v>37746</v>
          </cell>
          <cell r="F23809" t="str">
            <v>DHTI16A1ND</v>
          </cell>
        </row>
        <row r="23810">
          <cell r="B23810">
            <v>22203100039</v>
          </cell>
          <cell r="C23810" t="str">
            <v>NGUYỄN PHƯƠNG</v>
          </cell>
          <cell r="D23810" t="str">
            <v>DUNG</v>
          </cell>
          <cell r="E23810" t="str">
            <v>13/11/2004</v>
          </cell>
          <cell r="F23810" t="str">
            <v>DHTI16A1ND</v>
          </cell>
        </row>
        <row r="23811">
          <cell r="B23811">
            <v>22203100020</v>
          </cell>
          <cell r="C23811" t="str">
            <v>TRẦN TRUNG</v>
          </cell>
          <cell r="D23811" t="str">
            <v>DŨNG</v>
          </cell>
          <cell r="E23811" t="str">
            <v>14/02/2004</v>
          </cell>
          <cell r="F23811" t="str">
            <v>DHTI16A1ND</v>
          </cell>
        </row>
        <row r="23812">
          <cell r="B23812">
            <v>22203100004</v>
          </cell>
          <cell r="C23812" t="str">
            <v>LƯƠNG TUẤN</v>
          </cell>
          <cell r="D23812" t="str">
            <v>DUY</v>
          </cell>
          <cell r="E23812" t="str">
            <v>23/11/2004</v>
          </cell>
          <cell r="F23812" t="str">
            <v>DHTI16A1ND</v>
          </cell>
        </row>
        <row r="23813">
          <cell r="B23813">
            <v>22203100015</v>
          </cell>
          <cell r="C23813" t="str">
            <v>TÔ NGỌC</v>
          </cell>
          <cell r="D23813" t="str">
            <v>DUY</v>
          </cell>
          <cell r="E23813" t="str">
            <v>18/07/2004</v>
          </cell>
          <cell r="F23813" t="str">
            <v>DHTI16A1ND</v>
          </cell>
        </row>
        <row r="23814">
          <cell r="B23814">
            <v>22203100041</v>
          </cell>
          <cell r="C23814" t="str">
            <v>NGUYỄN NGỌC</v>
          </cell>
          <cell r="D23814" t="str">
            <v>HẢI</v>
          </cell>
          <cell r="E23814" t="str">
            <v>26/07/2004</v>
          </cell>
          <cell r="F23814" t="str">
            <v>DHTI16A1ND</v>
          </cell>
        </row>
        <row r="23815">
          <cell r="B23815">
            <v>22203100087</v>
          </cell>
          <cell r="C23815" t="str">
            <v>Vũ Thị</v>
          </cell>
          <cell r="D23815" t="str">
            <v>Hòa</v>
          </cell>
          <cell r="E23815" t="str">
            <v>24/01/2004</v>
          </cell>
          <cell r="F23815" t="str">
            <v>DHTI16A1ND</v>
          </cell>
        </row>
        <row r="23816">
          <cell r="B23816">
            <v>22203100045</v>
          </cell>
          <cell r="C23816" t="str">
            <v>VŨ HUY</v>
          </cell>
          <cell r="D23816" t="str">
            <v>HOÀNG</v>
          </cell>
          <cell r="E23816">
            <v>37780</v>
          </cell>
          <cell r="F23816" t="str">
            <v>DHTI16A1ND</v>
          </cell>
        </row>
        <row r="23817">
          <cell r="B23817">
            <v>22203100040</v>
          </cell>
          <cell r="C23817" t="str">
            <v>TRẦN PHÚC</v>
          </cell>
          <cell r="D23817" t="str">
            <v>HƯNG</v>
          </cell>
          <cell r="E23817" t="str">
            <v>21/12/2004</v>
          </cell>
          <cell r="F23817" t="str">
            <v>DHTI16A1ND</v>
          </cell>
        </row>
        <row r="23818">
          <cell r="B23818">
            <v>22203100010</v>
          </cell>
          <cell r="C23818" t="str">
            <v>TRẦN KHÁNH</v>
          </cell>
          <cell r="D23818" t="str">
            <v>HƯNG</v>
          </cell>
          <cell r="E23818">
            <v>38055</v>
          </cell>
          <cell r="F23818" t="str">
            <v>DHTI16A1ND</v>
          </cell>
        </row>
        <row r="23819">
          <cell r="B23819">
            <v>22203100006</v>
          </cell>
          <cell r="C23819" t="str">
            <v>NGUYỄN DƯƠNG QUỐC</v>
          </cell>
          <cell r="D23819" t="str">
            <v>HUY</v>
          </cell>
          <cell r="E23819">
            <v>38108</v>
          </cell>
          <cell r="F23819" t="str">
            <v>DHTI16A1ND</v>
          </cell>
        </row>
        <row r="23820">
          <cell r="B23820">
            <v>22203100046</v>
          </cell>
          <cell r="C23820" t="str">
            <v>PHẠM ANH</v>
          </cell>
          <cell r="D23820" t="str">
            <v>KIÊN</v>
          </cell>
          <cell r="E23820" t="str">
            <v>21/12/2004</v>
          </cell>
          <cell r="F23820" t="str">
            <v>DHTI16A1ND</v>
          </cell>
        </row>
        <row r="23821">
          <cell r="B23821">
            <v>22203100025</v>
          </cell>
          <cell r="C23821" t="str">
            <v>VŨ ANH</v>
          </cell>
          <cell r="D23821" t="str">
            <v>KIỆT</v>
          </cell>
          <cell r="E23821" t="str">
            <v>30/05/2004</v>
          </cell>
          <cell r="F23821" t="str">
            <v>DHTI16A1ND</v>
          </cell>
        </row>
        <row r="23822">
          <cell r="B23822">
            <v>22203100032</v>
          </cell>
          <cell r="C23822" t="str">
            <v>NGUYỄN THỊ ÁNH</v>
          </cell>
          <cell r="D23822" t="str">
            <v>LIỄU</v>
          </cell>
          <cell r="E23822" t="str">
            <v>14/11/2004</v>
          </cell>
          <cell r="F23822" t="str">
            <v>DHTI16A1ND</v>
          </cell>
        </row>
        <row r="23823">
          <cell r="B23823">
            <v>22203100037</v>
          </cell>
          <cell r="C23823" t="str">
            <v>HOÀNG THỊ</v>
          </cell>
          <cell r="D23823" t="str">
            <v>LINH</v>
          </cell>
          <cell r="E23823" t="str">
            <v>14/02/2004</v>
          </cell>
          <cell r="F23823" t="str">
            <v>DHTI16A1ND</v>
          </cell>
        </row>
        <row r="23824">
          <cell r="B23824">
            <v>22203100017</v>
          </cell>
          <cell r="C23824" t="str">
            <v>TRẦN HỮU</v>
          </cell>
          <cell r="D23824" t="str">
            <v>LỘC</v>
          </cell>
          <cell r="E23824" t="str">
            <v>27/05/2004</v>
          </cell>
          <cell r="F23824" t="str">
            <v>DHTI16A1ND</v>
          </cell>
        </row>
        <row r="23825">
          <cell r="B23825">
            <v>22203100022</v>
          </cell>
          <cell r="C23825" t="str">
            <v>NGUYỄN VĂN</v>
          </cell>
          <cell r="D23825" t="str">
            <v>MINH</v>
          </cell>
          <cell r="E23825">
            <v>38114</v>
          </cell>
          <cell r="F23825" t="str">
            <v>DHTI16A1ND</v>
          </cell>
        </row>
        <row r="23826">
          <cell r="B23826">
            <v>22203100021</v>
          </cell>
          <cell r="C23826" t="str">
            <v>LƯU QUANG</v>
          </cell>
          <cell r="D23826" t="str">
            <v>MINH</v>
          </cell>
          <cell r="E23826" t="str">
            <v>30/01/2004</v>
          </cell>
          <cell r="F23826" t="str">
            <v>DHTI16A1ND</v>
          </cell>
        </row>
        <row r="23827">
          <cell r="B23827">
            <v>22203100029</v>
          </cell>
          <cell r="C23827" t="str">
            <v>BÙI TRỌNG</v>
          </cell>
          <cell r="D23827" t="str">
            <v>NGHĨA</v>
          </cell>
          <cell r="E23827">
            <v>38083</v>
          </cell>
          <cell r="F23827" t="str">
            <v>DHTI16A1ND</v>
          </cell>
        </row>
        <row r="23828">
          <cell r="B23828">
            <v>22203100012</v>
          </cell>
          <cell r="C23828" t="str">
            <v>TRẦN THỊ HÀ</v>
          </cell>
          <cell r="D23828" t="str">
            <v>NGỌC</v>
          </cell>
          <cell r="E23828">
            <v>38327</v>
          </cell>
          <cell r="F23828" t="str">
            <v>DHTI16A1ND</v>
          </cell>
        </row>
        <row r="23829">
          <cell r="B23829">
            <v>22203100038</v>
          </cell>
          <cell r="C23829" t="str">
            <v>BÙI ANH</v>
          </cell>
          <cell r="D23829" t="str">
            <v>NGỌC</v>
          </cell>
          <cell r="E23829">
            <v>38329</v>
          </cell>
          <cell r="F23829" t="str">
            <v>DHTI16A1ND</v>
          </cell>
        </row>
        <row r="23830">
          <cell r="B23830">
            <v>22203100024</v>
          </cell>
          <cell r="C23830" t="str">
            <v>NGUYỄN ĐỨC</v>
          </cell>
          <cell r="D23830" t="str">
            <v>PHƯƠNG</v>
          </cell>
          <cell r="E23830" t="str">
            <v>25/09/2004</v>
          </cell>
          <cell r="F23830" t="str">
            <v>DHTI16A1ND</v>
          </cell>
        </row>
        <row r="23831">
          <cell r="B23831">
            <v>22203100044</v>
          </cell>
          <cell r="C23831" t="str">
            <v>ĐINH VĂN</v>
          </cell>
          <cell r="D23831" t="str">
            <v>QUÂN</v>
          </cell>
          <cell r="E23831">
            <v>38237</v>
          </cell>
          <cell r="F23831" t="str">
            <v>DHTI16A1ND</v>
          </cell>
        </row>
        <row r="23832">
          <cell r="B23832">
            <v>22203100005</v>
          </cell>
          <cell r="C23832" t="str">
            <v>NGUYỄN MẠNH</v>
          </cell>
          <cell r="D23832" t="str">
            <v>SƠN</v>
          </cell>
          <cell r="E23832" t="str">
            <v>14/09/2004</v>
          </cell>
          <cell r="F23832" t="str">
            <v>DHTI16A1ND</v>
          </cell>
        </row>
        <row r="23833">
          <cell r="B23833">
            <v>22203100036</v>
          </cell>
          <cell r="C23833" t="str">
            <v>NGUYỄN VĂN</v>
          </cell>
          <cell r="D23833" t="str">
            <v>SƠN</v>
          </cell>
          <cell r="E23833" t="str">
            <v>30/08/2004</v>
          </cell>
          <cell r="F23833" t="str">
            <v>DHTI16A1ND</v>
          </cell>
        </row>
        <row r="23834">
          <cell r="B23834">
            <v>22203100027</v>
          </cell>
          <cell r="C23834" t="str">
            <v>NGUYỄN DUY</v>
          </cell>
          <cell r="D23834" t="str">
            <v>TÀI</v>
          </cell>
          <cell r="E23834" t="str">
            <v>27/02/2004</v>
          </cell>
          <cell r="F23834" t="str">
            <v>DHTI16A1ND</v>
          </cell>
        </row>
        <row r="23835">
          <cell r="B23835">
            <v>22203100014</v>
          </cell>
          <cell r="C23835" t="str">
            <v>NGUYỄN VĂN</v>
          </cell>
          <cell r="D23835" t="str">
            <v>THỊNH</v>
          </cell>
          <cell r="E23835" t="str">
            <v>21/07/2004</v>
          </cell>
          <cell r="F23835" t="str">
            <v>DHTI16A1ND</v>
          </cell>
        </row>
        <row r="23836">
          <cell r="B23836">
            <v>22203100007</v>
          </cell>
          <cell r="C23836" t="str">
            <v>VŨ HOÀNG ANH</v>
          </cell>
          <cell r="D23836" t="str">
            <v>THƯ</v>
          </cell>
          <cell r="E23836" t="str">
            <v>30/06/2003</v>
          </cell>
          <cell r="F23836" t="str">
            <v>DHTI16A1ND</v>
          </cell>
        </row>
        <row r="23837">
          <cell r="B23837">
            <v>22203100034</v>
          </cell>
          <cell r="C23837" t="str">
            <v>TRẦN THẾ</v>
          </cell>
          <cell r="D23837" t="str">
            <v>TRUNG</v>
          </cell>
          <cell r="E23837" t="str">
            <v>13/08/2004</v>
          </cell>
          <cell r="F23837" t="str">
            <v>DHTI16A1ND</v>
          </cell>
        </row>
        <row r="23838">
          <cell r="B23838">
            <v>22203100048</v>
          </cell>
          <cell r="C23838" t="str">
            <v>LÊ HOÀNG</v>
          </cell>
          <cell r="D23838" t="str">
            <v>VIỆT</v>
          </cell>
          <cell r="E23838">
            <v>38147</v>
          </cell>
          <cell r="F23838" t="str">
            <v>DHTI16A1ND</v>
          </cell>
        </row>
        <row r="23839">
          <cell r="B23839">
            <v>22103100086</v>
          </cell>
          <cell r="C23839" t="str">
            <v>NGUYỄN THẾ</v>
          </cell>
          <cell r="D23839" t="str">
            <v>AN</v>
          </cell>
          <cell r="E23839" t="str">
            <v>16/10/2004</v>
          </cell>
          <cell r="F23839" t="str">
            <v>DHTI16A2HN</v>
          </cell>
        </row>
        <row r="23840">
          <cell r="B23840">
            <v>22103100066</v>
          </cell>
          <cell r="C23840" t="str">
            <v>NGUYỄN VĂN HOÀI</v>
          </cell>
          <cell r="D23840" t="str">
            <v>AN</v>
          </cell>
          <cell r="E23840">
            <v>38333</v>
          </cell>
          <cell r="F23840" t="str">
            <v>DHTI16A2HN</v>
          </cell>
        </row>
        <row r="23841">
          <cell r="B23841">
            <v>22103100103</v>
          </cell>
          <cell r="C23841" t="str">
            <v>TRẦN TRUNG</v>
          </cell>
          <cell r="D23841" t="str">
            <v>ANH</v>
          </cell>
          <cell r="E23841">
            <v>38108</v>
          </cell>
          <cell r="F23841" t="str">
            <v>DHTI16A2HN</v>
          </cell>
        </row>
        <row r="23842">
          <cell r="B23842">
            <v>22103100100</v>
          </cell>
          <cell r="C23842" t="str">
            <v>TRƯƠNG NGỌC</v>
          </cell>
          <cell r="D23842" t="str">
            <v>ANH</v>
          </cell>
          <cell r="E23842" t="str">
            <v>15/02/2004</v>
          </cell>
          <cell r="F23842" t="str">
            <v>DHTI16A2HN</v>
          </cell>
        </row>
        <row r="23843">
          <cell r="B23843">
            <v>22103100101</v>
          </cell>
          <cell r="C23843" t="str">
            <v>NGUYỄN THỊ LAN</v>
          </cell>
          <cell r="D23843" t="str">
            <v>ANH</v>
          </cell>
          <cell r="E23843" t="str">
            <v>17/06/2004</v>
          </cell>
          <cell r="F23843" t="str">
            <v>DHTI16A2HN</v>
          </cell>
        </row>
        <row r="23844">
          <cell r="B23844">
            <v>22103100071</v>
          </cell>
          <cell r="C23844" t="str">
            <v>HOÀNG THỊ NGỌC</v>
          </cell>
          <cell r="D23844" t="str">
            <v>ÁNH</v>
          </cell>
          <cell r="E23844" t="str">
            <v>18/03/2004</v>
          </cell>
          <cell r="F23844" t="str">
            <v>DHTI16A2HN</v>
          </cell>
        </row>
        <row r="23845">
          <cell r="B23845">
            <v>22103100089</v>
          </cell>
          <cell r="C23845" t="str">
            <v>PHAN XUÂN</v>
          </cell>
          <cell r="D23845" t="str">
            <v>BẮC</v>
          </cell>
          <cell r="E23845" t="str">
            <v>26/10/2004</v>
          </cell>
          <cell r="F23845" t="str">
            <v>DHTI16A2HN</v>
          </cell>
        </row>
        <row r="23846">
          <cell r="B23846">
            <v>22103100096</v>
          </cell>
          <cell r="C23846" t="str">
            <v>NGUYỄN ĐỨC</v>
          </cell>
          <cell r="D23846" t="str">
            <v>BIÊN</v>
          </cell>
          <cell r="E23846">
            <v>38141</v>
          </cell>
          <cell r="F23846" t="str">
            <v>DHTI16A2HN</v>
          </cell>
        </row>
        <row r="23847">
          <cell r="B23847">
            <v>22103100076</v>
          </cell>
          <cell r="C23847" t="str">
            <v>PHẠM KHÁNH</v>
          </cell>
          <cell r="D23847" t="str">
            <v>CHI</v>
          </cell>
          <cell r="E23847" t="str">
            <v>19/07/2004</v>
          </cell>
          <cell r="F23847" t="str">
            <v>DHTI16A2HN</v>
          </cell>
        </row>
        <row r="23848">
          <cell r="B23848">
            <v>22103100106</v>
          </cell>
          <cell r="C23848" t="str">
            <v>LÊ CÔNG</v>
          </cell>
          <cell r="D23848" t="str">
            <v>CHIẾN</v>
          </cell>
          <cell r="E23848" t="str">
            <v>27/02/2004</v>
          </cell>
          <cell r="F23848" t="str">
            <v>DHTI16A2HN</v>
          </cell>
        </row>
        <row r="23849">
          <cell r="B23849">
            <v>22103100067</v>
          </cell>
          <cell r="C23849" t="str">
            <v>NGUYỄN NHƯ</v>
          </cell>
          <cell r="D23849" t="str">
            <v>ĐẠT</v>
          </cell>
          <cell r="E23849">
            <v>38116</v>
          </cell>
          <cell r="F23849" t="str">
            <v>DHTI16A2HN</v>
          </cell>
        </row>
        <row r="23850">
          <cell r="B23850">
            <v>22103100087</v>
          </cell>
          <cell r="C23850" t="str">
            <v>LÊ THÀNH</v>
          </cell>
          <cell r="D23850" t="str">
            <v>ĐẠT</v>
          </cell>
          <cell r="E23850">
            <v>38265</v>
          </cell>
          <cell r="F23850" t="str">
            <v>DHTI16A2HN</v>
          </cell>
        </row>
        <row r="23851">
          <cell r="B23851">
            <v>22103100073</v>
          </cell>
          <cell r="C23851" t="str">
            <v>BÙI TIẾN</v>
          </cell>
          <cell r="D23851" t="str">
            <v>ĐẠT</v>
          </cell>
          <cell r="E23851" t="str">
            <v>23/07/2004</v>
          </cell>
          <cell r="F23851" t="str">
            <v>DHTI16A2HN</v>
          </cell>
        </row>
        <row r="23852">
          <cell r="B23852">
            <v>22103100078</v>
          </cell>
          <cell r="C23852" t="str">
            <v>NGUYỄN ĐÌNH KHOA</v>
          </cell>
          <cell r="D23852" t="str">
            <v>ĐIỀM</v>
          </cell>
          <cell r="E23852">
            <v>38200</v>
          </cell>
          <cell r="F23852" t="str">
            <v>DHTI16A2HN</v>
          </cell>
        </row>
        <row r="23853">
          <cell r="B23853">
            <v>22103100065</v>
          </cell>
          <cell r="C23853" t="str">
            <v>NGUYỄN SỸ</v>
          </cell>
          <cell r="D23853" t="str">
            <v>ĐỨC</v>
          </cell>
          <cell r="E23853" t="str">
            <v>17/09/2004</v>
          </cell>
          <cell r="F23853" t="str">
            <v>DHTI16A2HN</v>
          </cell>
        </row>
        <row r="23854">
          <cell r="B23854">
            <v>22103100085</v>
          </cell>
          <cell r="C23854" t="str">
            <v>NGUYỄN TUẤN</v>
          </cell>
          <cell r="D23854" t="str">
            <v>DƯƠNG</v>
          </cell>
          <cell r="E23854">
            <v>38331</v>
          </cell>
          <cell r="F23854" t="str">
            <v>DHTI16A2HN</v>
          </cell>
        </row>
        <row r="23855">
          <cell r="B23855">
            <v>22103100098</v>
          </cell>
          <cell r="C23855" t="str">
            <v>NGUYỄN HOÀNG</v>
          </cell>
          <cell r="D23855" t="str">
            <v>DƯƠNG</v>
          </cell>
          <cell r="E23855" t="str">
            <v>23/01/2004</v>
          </cell>
          <cell r="F23855" t="str">
            <v>DHTI16A2HN</v>
          </cell>
        </row>
        <row r="23856">
          <cell r="B23856">
            <v>22103100088</v>
          </cell>
          <cell r="C23856" t="str">
            <v>TRẦN NGỌC TÙNG</v>
          </cell>
          <cell r="D23856" t="str">
            <v>DƯƠNG</v>
          </cell>
          <cell r="E23856" t="str">
            <v>19/08/2004</v>
          </cell>
          <cell r="F23856" t="str">
            <v>DHTI16A2HN</v>
          </cell>
        </row>
        <row r="23857">
          <cell r="B23857">
            <v>22103100090</v>
          </cell>
          <cell r="C23857" t="str">
            <v>HOÀNG NGỌC</v>
          </cell>
          <cell r="D23857" t="str">
            <v>DUY</v>
          </cell>
          <cell r="E23857" t="str">
            <v>23/07/2004</v>
          </cell>
          <cell r="F23857" t="str">
            <v>DHTI16A2HN</v>
          </cell>
        </row>
        <row r="23858">
          <cell r="B23858">
            <v>22103100094</v>
          </cell>
          <cell r="C23858" t="str">
            <v>ĐẬU TRỌNG</v>
          </cell>
          <cell r="D23858" t="str">
            <v>DUY</v>
          </cell>
          <cell r="E23858">
            <v>37994</v>
          </cell>
          <cell r="F23858" t="str">
            <v>DHTI16A2HN</v>
          </cell>
        </row>
        <row r="23859">
          <cell r="B23859">
            <v>22103100117</v>
          </cell>
          <cell r="C23859" t="str">
            <v>HOÀNG ĐĂNG THÁI</v>
          </cell>
          <cell r="D23859" t="str">
            <v>DUY</v>
          </cell>
          <cell r="E23859" t="str">
            <v>25/10/2004</v>
          </cell>
          <cell r="F23859" t="str">
            <v>DHTI16A2HN</v>
          </cell>
        </row>
        <row r="23860">
          <cell r="B23860">
            <v>22103100070</v>
          </cell>
          <cell r="C23860" t="str">
            <v>CHU THỊ</v>
          </cell>
          <cell r="D23860" t="str">
            <v>GIANG</v>
          </cell>
          <cell r="E23860">
            <v>38079</v>
          </cell>
          <cell r="F23860" t="str">
            <v>DHTI16A2HN</v>
          </cell>
        </row>
        <row r="23861">
          <cell r="B23861">
            <v>22103100110</v>
          </cell>
          <cell r="C23861" t="str">
            <v>NGUYỄN VĂN</v>
          </cell>
          <cell r="D23861" t="str">
            <v>GIÁP</v>
          </cell>
          <cell r="E23861">
            <v>38084</v>
          </cell>
          <cell r="F23861" t="str">
            <v>DHTI16A2HN</v>
          </cell>
        </row>
        <row r="23862">
          <cell r="B23862">
            <v>22103100077</v>
          </cell>
          <cell r="C23862" t="str">
            <v>NGUYỄN THỊ NHẬT</v>
          </cell>
          <cell r="D23862" t="str">
            <v>HÀ</v>
          </cell>
          <cell r="E23862" t="str">
            <v>22/10/2004</v>
          </cell>
          <cell r="F23862" t="str">
            <v>DHTI16A2HN</v>
          </cell>
        </row>
        <row r="23863">
          <cell r="B23863">
            <v>22103100080</v>
          </cell>
          <cell r="C23863" t="str">
            <v>NGUYỄN THỊ</v>
          </cell>
          <cell r="D23863" t="str">
            <v>HOÀI</v>
          </cell>
          <cell r="E23863" t="str">
            <v>13/01/2004</v>
          </cell>
          <cell r="F23863" t="str">
            <v>DHTI16A2HN</v>
          </cell>
        </row>
        <row r="23864">
          <cell r="B23864">
            <v>22103100068</v>
          </cell>
          <cell r="C23864" t="str">
            <v>PHẠM QUANG</v>
          </cell>
          <cell r="D23864" t="str">
            <v>HUY</v>
          </cell>
          <cell r="E23864">
            <v>38171</v>
          </cell>
          <cell r="F23864" t="str">
            <v>DHTI16A2HN</v>
          </cell>
        </row>
        <row r="23865">
          <cell r="B23865">
            <v>22103100102</v>
          </cell>
          <cell r="C23865" t="str">
            <v>NGUYỄN ĐĂNG</v>
          </cell>
          <cell r="D23865" t="str">
            <v>KHOA</v>
          </cell>
          <cell r="E23865" t="str">
            <v>29/03/2004</v>
          </cell>
          <cell r="F23865" t="str">
            <v>DHTI16A2HN</v>
          </cell>
        </row>
        <row r="23866">
          <cell r="B23866">
            <v>22103100116</v>
          </cell>
          <cell r="C23866" t="str">
            <v>MAI THỊ THÙY</v>
          </cell>
          <cell r="D23866" t="str">
            <v>LINH</v>
          </cell>
          <cell r="E23866" t="str">
            <v>22/08/2004</v>
          </cell>
          <cell r="F23866" t="str">
            <v>DHTI16A2HN</v>
          </cell>
        </row>
        <row r="23867">
          <cell r="B23867">
            <v>22103100114</v>
          </cell>
          <cell r="C23867" t="str">
            <v>ĐOÀN NGỌC</v>
          </cell>
          <cell r="D23867" t="str">
            <v>LINH</v>
          </cell>
          <cell r="E23867" t="str">
            <v>15/06/2004</v>
          </cell>
          <cell r="F23867" t="str">
            <v>DHTI16A2HN</v>
          </cell>
        </row>
        <row r="23868">
          <cell r="B23868">
            <v>22103100063</v>
          </cell>
          <cell r="C23868" t="str">
            <v>ĐÀM THỊ XUÂN</v>
          </cell>
          <cell r="D23868" t="str">
            <v>MINH</v>
          </cell>
          <cell r="E23868" t="str">
            <v>15/07/2004</v>
          </cell>
          <cell r="F23868" t="str">
            <v>DHTI16A2HN</v>
          </cell>
        </row>
        <row r="23869">
          <cell r="B23869">
            <v>22103100074</v>
          </cell>
          <cell r="C23869" t="str">
            <v>TRẦN TUẤN</v>
          </cell>
          <cell r="D23869" t="str">
            <v>MINH</v>
          </cell>
          <cell r="E23869">
            <v>38241</v>
          </cell>
          <cell r="F23869" t="str">
            <v>DHTI16A2HN</v>
          </cell>
        </row>
        <row r="23870">
          <cell r="B23870">
            <v>22103100118</v>
          </cell>
          <cell r="C23870" t="str">
            <v>LÊ THỊ PHƯƠNG</v>
          </cell>
          <cell r="D23870" t="str">
            <v>MINH</v>
          </cell>
          <cell r="E23870" t="str">
            <v>19/04/2004</v>
          </cell>
          <cell r="F23870" t="str">
            <v>DHTI16A2HN</v>
          </cell>
        </row>
        <row r="23871">
          <cell r="B23871">
            <v>22103100113</v>
          </cell>
          <cell r="C23871" t="str">
            <v>NGUYỄN THU</v>
          </cell>
          <cell r="D23871" t="str">
            <v>NẾT</v>
          </cell>
          <cell r="E23871" t="str">
            <v>13/07/2004</v>
          </cell>
          <cell r="F23871" t="str">
            <v>DHTI16A2HN</v>
          </cell>
        </row>
        <row r="23872">
          <cell r="B23872">
            <v>22103100062</v>
          </cell>
          <cell r="C23872" t="str">
            <v>ĐÀO HỒNG</v>
          </cell>
          <cell r="D23872" t="str">
            <v>NHUNG</v>
          </cell>
          <cell r="E23872">
            <v>38200</v>
          </cell>
          <cell r="F23872" t="str">
            <v>DHTI16A2HN</v>
          </cell>
        </row>
        <row r="23873">
          <cell r="B23873">
            <v>22103100097</v>
          </cell>
          <cell r="C23873" t="str">
            <v>BÙI ĐỨC</v>
          </cell>
          <cell r="D23873" t="str">
            <v>PHÚC</v>
          </cell>
          <cell r="E23873">
            <v>38028</v>
          </cell>
          <cell r="F23873" t="str">
            <v>DHTI16A2HN</v>
          </cell>
        </row>
        <row r="23874">
          <cell r="B23874">
            <v>22103100072</v>
          </cell>
          <cell r="C23874" t="str">
            <v>NGUYỄN THẾ</v>
          </cell>
          <cell r="D23874" t="str">
            <v>PHƯƠNG</v>
          </cell>
          <cell r="E23874">
            <v>38209</v>
          </cell>
          <cell r="F23874" t="str">
            <v>DHTI16A2HN</v>
          </cell>
        </row>
        <row r="23875">
          <cell r="B23875">
            <v>22103100064</v>
          </cell>
          <cell r="C23875" t="str">
            <v>ĐOÀN MINH</v>
          </cell>
          <cell r="D23875" t="str">
            <v>QUANG</v>
          </cell>
          <cell r="E23875" t="str">
            <v>15/08/2004</v>
          </cell>
          <cell r="F23875" t="str">
            <v>DHTI16A2HN</v>
          </cell>
        </row>
        <row r="23876">
          <cell r="B23876">
            <v>22103100120</v>
          </cell>
          <cell r="C23876" t="str">
            <v>NGUYỄN VĂN</v>
          </cell>
          <cell r="D23876" t="str">
            <v>SÁNG</v>
          </cell>
          <cell r="E23876" t="str">
            <v>29/06/2004</v>
          </cell>
          <cell r="F23876" t="str">
            <v>DHTI16A2HN</v>
          </cell>
        </row>
        <row r="23877">
          <cell r="B23877">
            <v>22103100069</v>
          </cell>
          <cell r="C23877" t="str">
            <v>NGUYỄN THỊ MỸ</v>
          </cell>
          <cell r="D23877" t="str">
            <v>TÂM</v>
          </cell>
          <cell r="E23877" t="str">
            <v>15/12/2004</v>
          </cell>
          <cell r="F23877" t="str">
            <v>DHTI16A2HN</v>
          </cell>
        </row>
        <row r="23878">
          <cell r="B23878">
            <v>22103100109</v>
          </cell>
          <cell r="C23878" t="str">
            <v>HOÀNG NHẬT</v>
          </cell>
          <cell r="D23878" t="str">
            <v>TÂN</v>
          </cell>
          <cell r="E23878">
            <v>38239</v>
          </cell>
          <cell r="F23878" t="str">
            <v>DHTI16A2HN</v>
          </cell>
        </row>
        <row r="23879">
          <cell r="B23879">
            <v>22103100119</v>
          </cell>
          <cell r="C23879" t="str">
            <v>TRẦN ĐỨC</v>
          </cell>
          <cell r="D23879" t="str">
            <v>THẮNG</v>
          </cell>
          <cell r="E23879" t="str">
            <v>21/06/2004</v>
          </cell>
          <cell r="F23879" t="str">
            <v>DHTI16A2HN</v>
          </cell>
        </row>
        <row r="23880">
          <cell r="B23880">
            <v>22103100115</v>
          </cell>
          <cell r="C23880" t="str">
            <v>LÊ PHÚ</v>
          </cell>
          <cell r="D23880" t="str">
            <v>THANH</v>
          </cell>
          <cell r="E23880">
            <v>38202</v>
          </cell>
          <cell r="F23880" t="str">
            <v>DHTI16A2HN</v>
          </cell>
        </row>
        <row r="23881">
          <cell r="B23881">
            <v>22103100093</v>
          </cell>
          <cell r="C23881" t="str">
            <v>NGUYỄN ĐỨC</v>
          </cell>
          <cell r="D23881" t="str">
            <v>THÀNH</v>
          </cell>
          <cell r="E23881">
            <v>38177</v>
          </cell>
          <cell r="F23881" t="str">
            <v>DHTI16A2HN</v>
          </cell>
        </row>
        <row r="23882">
          <cell r="B23882">
            <v>22103100079</v>
          </cell>
          <cell r="C23882" t="str">
            <v>NGUYỄN THỊ THU</v>
          </cell>
          <cell r="D23882" t="str">
            <v>THẢO</v>
          </cell>
          <cell r="E23882" t="str">
            <v>17/08/2004</v>
          </cell>
          <cell r="F23882" t="str">
            <v>DHTI16A2HN</v>
          </cell>
        </row>
        <row r="23883">
          <cell r="B23883">
            <v>22103100083</v>
          </cell>
          <cell r="C23883" t="str">
            <v>NGUYỄN THỊ ANH</v>
          </cell>
          <cell r="D23883" t="str">
            <v>THƯ</v>
          </cell>
          <cell r="E23883" t="str">
            <v>31/05/2004</v>
          </cell>
          <cell r="F23883" t="str">
            <v>DHTI16A2HN</v>
          </cell>
        </row>
        <row r="23884">
          <cell r="B23884">
            <v>22103100075</v>
          </cell>
          <cell r="C23884" t="str">
            <v>MAI THỊ</v>
          </cell>
          <cell r="D23884" t="str">
            <v>THƯƠNG</v>
          </cell>
          <cell r="E23884" t="str">
            <v>22/05/2004</v>
          </cell>
          <cell r="F23884" t="str">
            <v>DHTI16A2HN</v>
          </cell>
        </row>
        <row r="23885">
          <cell r="B23885">
            <v>22103100061</v>
          </cell>
          <cell r="C23885" t="str">
            <v>TRẦN VĂN</v>
          </cell>
          <cell r="D23885" t="str">
            <v>TIẾN</v>
          </cell>
          <cell r="E23885" t="str">
            <v>28/08/2004</v>
          </cell>
          <cell r="F23885" t="str">
            <v>DHTI16A2HN</v>
          </cell>
        </row>
        <row r="23886">
          <cell r="B23886">
            <v>22103100107</v>
          </cell>
          <cell r="C23886" t="str">
            <v>LƯỜNG ANH</v>
          </cell>
          <cell r="D23886" t="str">
            <v>TIẾN</v>
          </cell>
          <cell r="E23886">
            <v>38211</v>
          </cell>
          <cell r="F23886" t="str">
            <v>DHTI16A2HN</v>
          </cell>
        </row>
        <row r="23887">
          <cell r="B23887">
            <v>22103100092</v>
          </cell>
          <cell r="C23887" t="str">
            <v>LÊ TRUNG</v>
          </cell>
          <cell r="D23887" t="str">
            <v>TOÁN</v>
          </cell>
          <cell r="E23887" t="str">
            <v>21/03/2004</v>
          </cell>
          <cell r="F23887" t="str">
            <v>DHTI16A2HN</v>
          </cell>
        </row>
        <row r="23888">
          <cell r="B23888">
            <v>22103100112</v>
          </cell>
          <cell r="C23888" t="str">
            <v>HOÀNG THU</v>
          </cell>
          <cell r="D23888" t="str">
            <v>TRANG</v>
          </cell>
          <cell r="E23888" t="str">
            <v>14/10/2004</v>
          </cell>
          <cell r="F23888" t="str">
            <v>DHTI16A2HN</v>
          </cell>
        </row>
        <row r="23889">
          <cell r="B23889">
            <v>22103100082</v>
          </cell>
          <cell r="C23889" t="str">
            <v>NGUYỄN HỮU</v>
          </cell>
          <cell r="D23889" t="str">
            <v>TRƯỜNG</v>
          </cell>
          <cell r="E23889">
            <v>38237</v>
          </cell>
          <cell r="F23889" t="str">
            <v>DHTI16A2HN</v>
          </cell>
        </row>
        <row r="23890">
          <cell r="B23890">
            <v>22103100105</v>
          </cell>
          <cell r="C23890" t="str">
            <v>NGUYỄN VĂN</v>
          </cell>
          <cell r="D23890" t="str">
            <v>TÚ</v>
          </cell>
          <cell r="E23890" t="str">
            <v>30/06/2004</v>
          </cell>
          <cell r="F23890" t="str">
            <v>DHTI16A2HN</v>
          </cell>
        </row>
        <row r="23891">
          <cell r="B23891">
            <v>22103100104</v>
          </cell>
          <cell r="C23891" t="str">
            <v>HOÀNG VĂN</v>
          </cell>
          <cell r="D23891" t="str">
            <v>TUYÊN</v>
          </cell>
          <cell r="E23891" t="str">
            <v>24/05/2004</v>
          </cell>
          <cell r="F23891" t="str">
            <v>DHTI16A2HN</v>
          </cell>
        </row>
        <row r="23892">
          <cell r="B23892">
            <v>22203100072</v>
          </cell>
          <cell r="C23892" t="str">
            <v>ĐÀO HOÀNG</v>
          </cell>
          <cell r="D23892" t="str">
            <v>ANH</v>
          </cell>
          <cell r="E23892">
            <v>38269</v>
          </cell>
          <cell r="F23892" t="str">
            <v>DHTI16A2ND</v>
          </cell>
        </row>
        <row r="23893">
          <cell r="B23893">
            <v>22203100056</v>
          </cell>
          <cell r="C23893" t="str">
            <v>Nguyễn Ngọc</v>
          </cell>
          <cell r="D23893" t="str">
            <v>Ánh</v>
          </cell>
          <cell r="E23893" t="str">
            <v>17/10/2004</v>
          </cell>
          <cell r="F23893" t="str">
            <v>DHTI16A2ND</v>
          </cell>
        </row>
        <row r="23894">
          <cell r="B23894">
            <v>22203100059</v>
          </cell>
          <cell r="C23894" t="str">
            <v>TRẦN XUÂN</v>
          </cell>
          <cell r="D23894" t="str">
            <v>CHÍNH</v>
          </cell>
          <cell r="E23894" t="str">
            <v>14/10/2004</v>
          </cell>
          <cell r="F23894" t="str">
            <v>DHTI16A2ND</v>
          </cell>
        </row>
        <row r="23895">
          <cell r="B23895">
            <v>22203100054</v>
          </cell>
          <cell r="C23895" t="str">
            <v>Nguyễn Văn Thành</v>
          </cell>
          <cell r="D23895" t="str">
            <v>Đạt</v>
          </cell>
          <cell r="E23895" t="str">
            <v>16/07/2004</v>
          </cell>
          <cell r="F23895" t="str">
            <v>DHTI16A2ND</v>
          </cell>
        </row>
        <row r="23896">
          <cell r="B23896">
            <v>22203100016</v>
          </cell>
          <cell r="C23896" t="str">
            <v>PHẠM VĂN</v>
          </cell>
          <cell r="D23896" t="str">
            <v>DŨNG</v>
          </cell>
          <cell r="E23896" t="str">
            <v>29/02/2004</v>
          </cell>
          <cell r="F23896" t="str">
            <v>DHTI16A2ND</v>
          </cell>
        </row>
        <row r="23897">
          <cell r="B23897">
            <v>21203100090</v>
          </cell>
          <cell r="C23897" t="str">
            <v>Phạm Thái</v>
          </cell>
          <cell r="D23897" t="str">
            <v>Dương</v>
          </cell>
          <cell r="E23897">
            <v>37625</v>
          </cell>
          <cell r="F23897" t="str">
            <v>DHTI16A2ND</v>
          </cell>
        </row>
        <row r="23898">
          <cell r="B23898">
            <v>22203100060</v>
          </cell>
          <cell r="C23898" t="str">
            <v>NGUYỄN VĂN</v>
          </cell>
          <cell r="D23898" t="str">
            <v>DUY</v>
          </cell>
          <cell r="E23898">
            <v>38084</v>
          </cell>
          <cell r="F23898" t="str">
            <v>DHTI16A2ND</v>
          </cell>
        </row>
        <row r="23899">
          <cell r="B23899">
            <v>22203100061</v>
          </cell>
          <cell r="C23899" t="str">
            <v>Nguyễn Văn</v>
          </cell>
          <cell r="D23899" t="str">
            <v>Hảo</v>
          </cell>
          <cell r="E23899" t="str">
            <v>25/10/2004</v>
          </cell>
          <cell r="F23899" t="str">
            <v>DHTI16A2ND</v>
          </cell>
        </row>
        <row r="23900">
          <cell r="B23900">
            <v>22203100018</v>
          </cell>
          <cell r="C23900" t="str">
            <v>NGUYỄN ĐỨC</v>
          </cell>
          <cell r="D23900" t="str">
            <v>HIẾU</v>
          </cell>
          <cell r="E23900" t="str">
            <v>29/05/2004</v>
          </cell>
          <cell r="F23900" t="str">
            <v>DHTI16A2ND</v>
          </cell>
        </row>
        <row r="23901">
          <cell r="B23901">
            <v>22203100052</v>
          </cell>
          <cell r="C23901" t="str">
            <v>NGUYỄN THỊ</v>
          </cell>
          <cell r="D23901" t="str">
            <v>HÒA</v>
          </cell>
          <cell r="E23901" t="str">
            <v>15/02/2004</v>
          </cell>
          <cell r="F23901" t="str">
            <v>DHTI16A2ND</v>
          </cell>
        </row>
        <row r="23902">
          <cell r="B23902">
            <v>22203100070</v>
          </cell>
          <cell r="C23902" t="str">
            <v>Phạm Xuân</v>
          </cell>
          <cell r="D23902" t="str">
            <v>Hoàng</v>
          </cell>
          <cell r="E23902" t="str">
            <v>21/08/2004</v>
          </cell>
          <cell r="F23902" t="str">
            <v>DHTI16A2ND</v>
          </cell>
        </row>
        <row r="23903">
          <cell r="B23903">
            <v>22203100058</v>
          </cell>
          <cell r="C23903" t="str">
            <v>NGUYỄN HUY</v>
          </cell>
          <cell r="D23903" t="str">
            <v>HOÀNG</v>
          </cell>
          <cell r="E23903" t="str">
            <v>18/09/2004</v>
          </cell>
          <cell r="F23903" t="str">
            <v>DHTI16A2ND</v>
          </cell>
        </row>
        <row r="23904">
          <cell r="B23904">
            <v>22203100068</v>
          </cell>
          <cell r="C23904" t="str">
            <v>Nguyễn Trọng</v>
          </cell>
          <cell r="D23904" t="str">
            <v>Hùng</v>
          </cell>
          <cell r="E23904" t="str">
            <v>31/08/2004</v>
          </cell>
          <cell r="F23904" t="str">
            <v>DHTI16A2ND</v>
          </cell>
        </row>
        <row r="23905">
          <cell r="B23905">
            <v>22203100077</v>
          </cell>
          <cell r="C23905" t="str">
            <v>Lê Việt</v>
          </cell>
          <cell r="D23905" t="str">
            <v>Hưng</v>
          </cell>
          <cell r="E23905" t="str">
            <v>23/12/2004</v>
          </cell>
          <cell r="F23905" t="str">
            <v>DHTI16A2ND</v>
          </cell>
        </row>
        <row r="23906">
          <cell r="B23906">
            <v>22203100084</v>
          </cell>
          <cell r="C23906" t="str">
            <v>Nguyễn Quốc</v>
          </cell>
          <cell r="D23906" t="str">
            <v>Huy</v>
          </cell>
          <cell r="E23906">
            <v>38265</v>
          </cell>
          <cell r="F23906" t="str">
            <v>DHTI16A2ND</v>
          </cell>
        </row>
        <row r="23907">
          <cell r="B23907">
            <v>22278100001</v>
          </cell>
          <cell r="C23907" t="str">
            <v>VŨ VĂN</v>
          </cell>
          <cell r="D23907" t="str">
            <v>KIỆT</v>
          </cell>
          <cell r="E23907">
            <v>38057</v>
          </cell>
          <cell r="F23907" t="str">
            <v>DHTI16A2ND</v>
          </cell>
        </row>
        <row r="23908">
          <cell r="B23908">
            <v>22274800002</v>
          </cell>
          <cell r="C23908" t="str">
            <v>Nguyễn Tùng</v>
          </cell>
          <cell r="D23908" t="str">
            <v>Lâm</v>
          </cell>
          <cell r="E23908" t="str">
            <v>29/04/2004</v>
          </cell>
          <cell r="F23908" t="str">
            <v>DHTI16A2ND</v>
          </cell>
        </row>
        <row r="23909">
          <cell r="B23909">
            <v>22203100075</v>
          </cell>
          <cell r="C23909" t="str">
            <v>Trịnh Hoàng Bảo</v>
          </cell>
          <cell r="D23909" t="str">
            <v>Long</v>
          </cell>
          <cell r="E23909">
            <v>38300</v>
          </cell>
          <cell r="F23909" t="str">
            <v>DHTI16A2ND</v>
          </cell>
        </row>
        <row r="23910">
          <cell r="B23910">
            <v>22203100049</v>
          </cell>
          <cell r="C23910" t="str">
            <v>NGÔ DOÃN</v>
          </cell>
          <cell r="D23910" t="str">
            <v>MINH</v>
          </cell>
          <cell r="E23910" t="str">
            <v>23/03/2004</v>
          </cell>
          <cell r="F23910" t="str">
            <v>DHTI16A2ND</v>
          </cell>
        </row>
        <row r="23911">
          <cell r="B23911">
            <v>22203100086</v>
          </cell>
          <cell r="C23911" t="str">
            <v>Nguyễn Quang</v>
          </cell>
          <cell r="D23911" t="str">
            <v>Ngọc</v>
          </cell>
          <cell r="E23911" t="str">
            <v>20/08/2004</v>
          </cell>
          <cell r="F23911" t="str">
            <v>DHTI16A2ND</v>
          </cell>
        </row>
        <row r="23912">
          <cell r="B23912">
            <v>22208100012</v>
          </cell>
          <cell r="C23912" t="str">
            <v>LƯƠNG CHÍNH</v>
          </cell>
          <cell r="D23912" t="str">
            <v>NGUYÊN</v>
          </cell>
          <cell r="E23912" t="str">
            <v>14/08/2004</v>
          </cell>
          <cell r="F23912" t="str">
            <v>DHTI16A2ND</v>
          </cell>
        </row>
        <row r="23913">
          <cell r="B23913">
            <v>22203100082</v>
          </cell>
          <cell r="C23913" t="str">
            <v>Vũ Thị</v>
          </cell>
          <cell r="D23913" t="str">
            <v>Nhung</v>
          </cell>
          <cell r="E23913">
            <v>38029</v>
          </cell>
          <cell r="F23913" t="str">
            <v>DHTI16A2ND</v>
          </cell>
        </row>
        <row r="23914">
          <cell r="B23914">
            <v>22203200001</v>
          </cell>
          <cell r="C23914" t="str">
            <v>TRẦN MINH</v>
          </cell>
          <cell r="D23914" t="str">
            <v>QUÂN</v>
          </cell>
          <cell r="E23914">
            <v>37784</v>
          </cell>
          <cell r="F23914" t="str">
            <v>DHTI16A2ND</v>
          </cell>
        </row>
        <row r="23915">
          <cell r="B23915">
            <v>22203100069</v>
          </cell>
          <cell r="C23915" t="str">
            <v>PHÙNG TÚ</v>
          </cell>
          <cell r="D23915" t="str">
            <v>QUYÊN</v>
          </cell>
          <cell r="E23915" t="str">
            <v>19/07/2004</v>
          </cell>
          <cell r="F23915" t="str">
            <v>DHTI16A2ND</v>
          </cell>
        </row>
        <row r="23916">
          <cell r="B23916">
            <v>22203100085</v>
          </cell>
          <cell r="C23916" t="str">
            <v>Nguyễn Vũ Tuấn</v>
          </cell>
          <cell r="D23916" t="str">
            <v>Sơn</v>
          </cell>
          <cell r="E23916" t="str">
            <v>22/04/2001</v>
          </cell>
          <cell r="F23916" t="str">
            <v>DHTI16A2ND</v>
          </cell>
        </row>
        <row r="23917">
          <cell r="B23917">
            <v>22203100071</v>
          </cell>
          <cell r="C23917" t="str">
            <v>NGHIÊM ĐÌNH</v>
          </cell>
          <cell r="D23917" t="str">
            <v>TÀI</v>
          </cell>
          <cell r="E23917" t="str">
            <v>22/01/2004</v>
          </cell>
          <cell r="F23917" t="str">
            <v>DHTI16A2ND</v>
          </cell>
        </row>
        <row r="23918">
          <cell r="B23918">
            <v>22203100051</v>
          </cell>
          <cell r="C23918" t="str">
            <v>NGUYỄN ĐÌNH</v>
          </cell>
          <cell r="D23918" t="str">
            <v>THÁI</v>
          </cell>
          <cell r="E23918">
            <v>37990</v>
          </cell>
          <cell r="F23918" t="str">
            <v>DHTI16A2ND</v>
          </cell>
        </row>
        <row r="23919">
          <cell r="B23919">
            <v>22203100083</v>
          </cell>
          <cell r="C23919" t="str">
            <v>Lại Đình</v>
          </cell>
          <cell r="D23919" t="str">
            <v>Thắng</v>
          </cell>
          <cell r="E23919">
            <v>38324</v>
          </cell>
          <cell r="F23919" t="str">
            <v>DHTI16A2ND</v>
          </cell>
        </row>
        <row r="23920">
          <cell r="B23920">
            <v>22274800001</v>
          </cell>
          <cell r="C23920" t="str">
            <v>NGUYỄN HỮU</v>
          </cell>
          <cell r="D23920" t="str">
            <v>THẮNG</v>
          </cell>
          <cell r="E23920" t="str">
            <v>16/04/2004</v>
          </cell>
          <cell r="F23920" t="str">
            <v>DHTI16A2ND</v>
          </cell>
        </row>
        <row r="23921">
          <cell r="B23921">
            <v>22203100053</v>
          </cell>
          <cell r="C23921" t="str">
            <v>VÕ VĂN</v>
          </cell>
          <cell r="D23921" t="str">
            <v>THẮNG</v>
          </cell>
          <cell r="E23921" t="str">
            <v>26/11/2004</v>
          </cell>
          <cell r="F23921" t="str">
            <v>DHTI16A2ND</v>
          </cell>
        </row>
        <row r="23922">
          <cell r="B23922">
            <v>22203100080</v>
          </cell>
          <cell r="C23922" t="str">
            <v>Nguyễn Vũ</v>
          </cell>
          <cell r="D23922" t="str">
            <v>Thịnh</v>
          </cell>
          <cell r="E23922">
            <v>38207</v>
          </cell>
          <cell r="F23922" t="str">
            <v>DHTI16A2ND</v>
          </cell>
        </row>
        <row r="23923">
          <cell r="B23923">
            <v>22203100067</v>
          </cell>
          <cell r="C23923" t="str">
            <v>QUYỀN ĐỨC</v>
          </cell>
          <cell r="D23923" t="str">
            <v>TIỆP</v>
          </cell>
          <cell r="E23923" t="str">
            <v>18/11/2004</v>
          </cell>
          <cell r="F23923" t="str">
            <v>DHTI16A2ND</v>
          </cell>
        </row>
        <row r="23924">
          <cell r="B23924">
            <v>22203100064</v>
          </cell>
          <cell r="C23924" t="str">
            <v>CAO HUY</v>
          </cell>
          <cell r="D23924" t="str">
            <v>TOÀN</v>
          </cell>
          <cell r="E23924" t="str">
            <v>14/06/2004</v>
          </cell>
          <cell r="F23924" t="str">
            <v>DHTI16A2ND</v>
          </cell>
        </row>
        <row r="23925">
          <cell r="B23925">
            <v>22203100073</v>
          </cell>
          <cell r="C23925" t="str">
            <v>Nguyễn Đỗ</v>
          </cell>
          <cell r="D23925" t="str">
            <v>Trường</v>
          </cell>
          <cell r="E23925" t="str">
            <v>19/11/2004</v>
          </cell>
          <cell r="F23925" t="str">
            <v>DHTI16A2ND</v>
          </cell>
        </row>
        <row r="23926">
          <cell r="B23926">
            <v>22203100062</v>
          </cell>
          <cell r="C23926" t="str">
            <v>ĐỖ TIẾN</v>
          </cell>
          <cell r="D23926" t="str">
            <v>VINH</v>
          </cell>
          <cell r="E23926">
            <v>38119</v>
          </cell>
          <cell r="F23926" t="str">
            <v>DHTI16A2ND</v>
          </cell>
        </row>
        <row r="23927">
          <cell r="B23927">
            <v>22203100078</v>
          </cell>
          <cell r="C23927" t="str">
            <v>CÙ ĐỨC</v>
          </cell>
          <cell r="D23927" t="str">
            <v>VŨ</v>
          </cell>
          <cell r="E23927">
            <v>38047</v>
          </cell>
          <cell r="F23927" t="str">
            <v>DHTI16A2ND</v>
          </cell>
        </row>
        <row r="23928">
          <cell r="B23928">
            <v>22103100163</v>
          </cell>
          <cell r="C23928" t="str">
            <v>CHU HẢI</v>
          </cell>
          <cell r="D23928" t="str">
            <v>AN</v>
          </cell>
          <cell r="E23928">
            <v>38266</v>
          </cell>
          <cell r="F23928" t="str">
            <v>DHTI16A3HN</v>
          </cell>
        </row>
        <row r="23929">
          <cell r="B23929">
            <v>22103100143</v>
          </cell>
          <cell r="C23929" t="str">
            <v>TRƯƠNG DOÃN</v>
          </cell>
          <cell r="D23929" t="str">
            <v>AN</v>
          </cell>
          <cell r="E23929">
            <v>38233</v>
          </cell>
          <cell r="F23929" t="str">
            <v>DHTI16A3HN</v>
          </cell>
        </row>
        <row r="23930">
          <cell r="B23930">
            <v>22103100162</v>
          </cell>
          <cell r="C23930" t="str">
            <v>BÙI ĐỨC</v>
          </cell>
          <cell r="D23930" t="str">
            <v>ANH</v>
          </cell>
          <cell r="E23930" t="str">
            <v>13/07/2004</v>
          </cell>
          <cell r="F23930" t="str">
            <v>DHTI16A3HN</v>
          </cell>
        </row>
        <row r="23931">
          <cell r="B23931">
            <v>22103100138</v>
          </cell>
          <cell r="C23931" t="str">
            <v>ĐẶNG QUANG</v>
          </cell>
          <cell r="D23931" t="str">
            <v>BA</v>
          </cell>
          <cell r="E23931">
            <v>38203</v>
          </cell>
          <cell r="F23931" t="str">
            <v>DHTI16A3HN</v>
          </cell>
        </row>
        <row r="23932">
          <cell r="B23932">
            <v>22103100154</v>
          </cell>
          <cell r="C23932" t="str">
            <v>NGUYỄN XUÂN</v>
          </cell>
          <cell r="D23932" t="str">
            <v>BẮC</v>
          </cell>
          <cell r="E23932" t="str">
            <v>22/11/2004</v>
          </cell>
          <cell r="F23932" t="str">
            <v>DHTI16A3HN</v>
          </cell>
        </row>
        <row r="23933">
          <cell r="B23933">
            <v>22103100148</v>
          </cell>
          <cell r="C23933" t="str">
            <v>NGUYỄN HỮU THÀNH</v>
          </cell>
          <cell r="D23933" t="str">
            <v>DANH</v>
          </cell>
          <cell r="E23933" t="str">
            <v>22/10/2004</v>
          </cell>
          <cell r="F23933" t="str">
            <v>DHTI16A3HN</v>
          </cell>
        </row>
        <row r="23934">
          <cell r="B23934">
            <v>22103100158</v>
          </cell>
          <cell r="C23934" t="str">
            <v>NGUYỄN QUỐC</v>
          </cell>
          <cell r="D23934" t="str">
            <v>ĐẠT</v>
          </cell>
          <cell r="E23934">
            <v>38239</v>
          </cell>
          <cell r="F23934" t="str">
            <v>DHTI16A3HN</v>
          </cell>
        </row>
        <row r="23935">
          <cell r="B23935">
            <v>22103100149</v>
          </cell>
          <cell r="C23935" t="str">
            <v>ĐINH ĐẠI</v>
          </cell>
          <cell r="D23935" t="str">
            <v>ĐÔ</v>
          </cell>
          <cell r="E23935" t="str">
            <v>29/12/2004</v>
          </cell>
          <cell r="F23935" t="str">
            <v>DHTI16A3HN</v>
          </cell>
        </row>
        <row r="23936">
          <cell r="B23936">
            <v>22103100152</v>
          </cell>
          <cell r="C23936" t="str">
            <v>NGUYỄN THỊ THÙY</v>
          </cell>
          <cell r="D23936" t="str">
            <v>DUNG</v>
          </cell>
          <cell r="E23936" t="str">
            <v>13/09/2004</v>
          </cell>
          <cell r="F23936" t="str">
            <v>DHTI16A3HN</v>
          </cell>
        </row>
        <row r="23937">
          <cell r="B23937">
            <v>22103100134</v>
          </cell>
          <cell r="C23937" t="str">
            <v>NGUYỄN ANH</v>
          </cell>
          <cell r="D23937" t="str">
            <v>DŨNG</v>
          </cell>
          <cell r="E23937">
            <v>38268</v>
          </cell>
          <cell r="F23937" t="str">
            <v>DHTI16A3HN</v>
          </cell>
        </row>
        <row r="23938">
          <cell r="B23938">
            <v>22103100136</v>
          </cell>
          <cell r="C23938" t="str">
            <v>LẦU VĂN</v>
          </cell>
          <cell r="D23938" t="str">
            <v>ĐƯỢC</v>
          </cell>
          <cell r="E23938" t="str">
            <v>21/12/2004</v>
          </cell>
          <cell r="F23938" t="str">
            <v>DHTI16A3HN</v>
          </cell>
        </row>
        <row r="23939">
          <cell r="B23939">
            <v>22103100141</v>
          </cell>
          <cell r="C23939" t="str">
            <v>BÙI TÙNG</v>
          </cell>
          <cell r="D23939" t="str">
            <v>DƯƠNG</v>
          </cell>
          <cell r="E23939" t="str">
            <v>13/08/2004</v>
          </cell>
          <cell r="F23939" t="str">
            <v>DHTI16A3HN</v>
          </cell>
        </row>
        <row r="23940">
          <cell r="B23940">
            <v>22103100166</v>
          </cell>
          <cell r="C23940" t="str">
            <v>PHẠM NGỌC KHƯƠNG</v>
          </cell>
          <cell r="D23940" t="str">
            <v>DUY</v>
          </cell>
          <cell r="E23940" t="str">
            <v>20/01/2004</v>
          </cell>
          <cell r="F23940" t="str">
            <v>DHTI16A3HN</v>
          </cell>
        </row>
        <row r="23941">
          <cell r="B23941">
            <v>22103100171</v>
          </cell>
          <cell r="C23941" t="str">
            <v>NGUYỄN THỊ</v>
          </cell>
          <cell r="D23941" t="str">
            <v>HẠ</v>
          </cell>
          <cell r="E23941" t="str">
            <v>21/07/2004</v>
          </cell>
          <cell r="F23941" t="str">
            <v>DHTI16A3HN</v>
          </cell>
        </row>
        <row r="23942">
          <cell r="B23942">
            <v>22103100161</v>
          </cell>
          <cell r="C23942" t="str">
            <v>HOÀNG ĐÌNH</v>
          </cell>
          <cell r="D23942" t="str">
            <v>HIẾU</v>
          </cell>
          <cell r="E23942" t="str">
            <v>18/01/2004</v>
          </cell>
          <cell r="F23942" t="str">
            <v>DHTI16A3HN</v>
          </cell>
        </row>
        <row r="23943">
          <cell r="B23943">
            <v>22103100157</v>
          </cell>
          <cell r="C23943" t="str">
            <v>NGUYỄN HUY</v>
          </cell>
          <cell r="D23943" t="str">
            <v>HOÀNG</v>
          </cell>
          <cell r="E23943">
            <v>38231</v>
          </cell>
          <cell r="F23943" t="str">
            <v>DHTI16A3HN</v>
          </cell>
        </row>
        <row r="23944">
          <cell r="B23944">
            <v>22103100179</v>
          </cell>
          <cell r="C23944" t="str">
            <v>PHẠM THỊ ÁNH</v>
          </cell>
          <cell r="D23944" t="str">
            <v>HỒNG</v>
          </cell>
          <cell r="E23944">
            <v>38242</v>
          </cell>
          <cell r="F23944" t="str">
            <v>DHTI16A3HN</v>
          </cell>
        </row>
        <row r="23945">
          <cell r="B23945">
            <v>22103100122</v>
          </cell>
          <cell r="C23945" t="str">
            <v>TỪ ĐỨC MẠNH</v>
          </cell>
          <cell r="D23945" t="str">
            <v>HÙNG</v>
          </cell>
          <cell r="E23945">
            <v>37992</v>
          </cell>
          <cell r="F23945" t="str">
            <v>DHTI16A3HN</v>
          </cell>
        </row>
        <row r="23946">
          <cell r="B23946">
            <v>22103100132</v>
          </cell>
          <cell r="C23946" t="str">
            <v>PHẠM NHỮ QUỐC</v>
          </cell>
          <cell r="D23946" t="str">
            <v>HUY</v>
          </cell>
          <cell r="E23946" t="str">
            <v>30/03/2004</v>
          </cell>
          <cell r="F23946" t="str">
            <v>DHTI16A3HN</v>
          </cell>
        </row>
        <row r="23947">
          <cell r="B23947">
            <v>22103100145</v>
          </cell>
          <cell r="C23947" t="str">
            <v>NGUYỄN ĐỨC</v>
          </cell>
          <cell r="D23947" t="str">
            <v>KIÊN</v>
          </cell>
          <cell r="E23947" t="str">
            <v>23/11/2004</v>
          </cell>
          <cell r="F23947" t="str">
            <v>DHTI16A3HN</v>
          </cell>
        </row>
        <row r="23948">
          <cell r="B23948">
            <v>22103100164</v>
          </cell>
          <cell r="C23948" t="str">
            <v>LÊ TRUNG</v>
          </cell>
          <cell r="D23948" t="str">
            <v>KIÊN</v>
          </cell>
          <cell r="E23948" t="str">
            <v>20/02/2004</v>
          </cell>
          <cell r="F23948" t="str">
            <v>DHTI16A3HN</v>
          </cell>
        </row>
        <row r="23949">
          <cell r="B23949">
            <v>22103100123</v>
          </cell>
          <cell r="C23949" t="str">
            <v>HOÀNG TRUNG</v>
          </cell>
          <cell r="D23949" t="str">
            <v>KIÊN</v>
          </cell>
          <cell r="E23949" t="str">
            <v>27/04/2004</v>
          </cell>
          <cell r="F23949" t="str">
            <v>DHTI16A3HN</v>
          </cell>
        </row>
        <row r="23950">
          <cell r="B23950">
            <v>22103100142</v>
          </cell>
          <cell r="C23950" t="str">
            <v>CAO XUÂN</v>
          </cell>
          <cell r="D23950" t="str">
            <v>LÂM</v>
          </cell>
          <cell r="E23950">
            <v>38242</v>
          </cell>
          <cell r="F23950" t="str">
            <v>DHTI16A3HN</v>
          </cell>
        </row>
        <row r="23951">
          <cell r="B23951">
            <v>22103100172</v>
          </cell>
          <cell r="C23951" t="str">
            <v>LỀU THỊ</v>
          </cell>
          <cell r="D23951" t="str">
            <v>LÊ</v>
          </cell>
          <cell r="E23951">
            <v>38147</v>
          </cell>
          <cell r="F23951" t="str">
            <v>DHTI16A3HN</v>
          </cell>
        </row>
        <row r="23952">
          <cell r="B23952">
            <v>22103100124</v>
          </cell>
          <cell r="C23952" t="str">
            <v>ĐỖ THỊ PHƯƠNG</v>
          </cell>
          <cell r="D23952" t="str">
            <v>LINH</v>
          </cell>
          <cell r="E23952" t="str">
            <v>28/12/2004</v>
          </cell>
          <cell r="F23952" t="str">
            <v>DHTI16A3HN</v>
          </cell>
        </row>
        <row r="23953">
          <cell r="B23953">
            <v>22103100147</v>
          </cell>
          <cell r="C23953" t="str">
            <v>NGUYỄN THỊ MAI</v>
          </cell>
          <cell r="D23953" t="str">
            <v>LINH</v>
          </cell>
          <cell r="E23953">
            <v>38175</v>
          </cell>
          <cell r="F23953" t="str">
            <v>DHTI16A3HN</v>
          </cell>
        </row>
        <row r="23954">
          <cell r="B23954">
            <v>22103100150</v>
          </cell>
          <cell r="C23954" t="str">
            <v>LƯƠNG ĐỨC</v>
          </cell>
          <cell r="D23954" t="str">
            <v>MẠNH</v>
          </cell>
          <cell r="E23954" t="str">
            <v>20/12/2004</v>
          </cell>
          <cell r="F23954" t="str">
            <v>DHTI16A3HN</v>
          </cell>
        </row>
        <row r="23955">
          <cell r="B23955">
            <v>22103100135</v>
          </cell>
          <cell r="C23955" t="str">
            <v>TRẦN ANH</v>
          </cell>
          <cell r="D23955" t="str">
            <v>NAM</v>
          </cell>
          <cell r="E23955" t="str">
            <v>16/11/2004</v>
          </cell>
          <cell r="F23955" t="str">
            <v>DHTI16A3HN</v>
          </cell>
        </row>
        <row r="23956">
          <cell r="B23956">
            <v>22103100176</v>
          </cell>
          <cell r="C23956" t="str">
            <v>TRẦN XUÂN</v>
          </cell>
          <cell r="D23956" t="str">
            <v>NGHĨA</v>
          </cell>
          <cell r="E23956" t="str">
            <v>30/10/2004</v>
          </cell>
          <cell r="F23956" t="str">
            <v>DHTI16A3HN</v>
          </cell>
        </row>
        <row r="23957">
          <cell r="B23957">
            <v>22103100153</v>
          </cell>
          <cell r="C23957" t="str">
            <v>ĐÀM VĂN</v>
          </cell>
          <cell r="D23957" t="str">
            <v>NGUYÊN</v>
          </cell>
          <cell r="E23957" t="str">
            <v>20/12/2004</v>
          </cell>
          <cell r="F23957" t="str">
            <v>DHTI16A3HN</v>
          </cell>
        </row>
        <row r="23958">
          <cell r="B23958">
            <v>22103100155</v>
          </cell>
          <cell r="C23958" t="str">
            <v>VŨ THỊ HỒNG</v>
          </cell>
          <cell r="D23958" t="str">
            <v>NHUNG</v>
          </cell>
          <cell r="E23958">
            <v>37956</v>
          </cell>
          <cell r="F23958" t="str">
            <v>DHTI16A3HN</v>
          </cell>
        </row>
        <row r="23959">
          <cell r="B23959">
            <v>22103100127</v>
          </cell>
          <cell r="C23959" t="str">
            <v>VŨ VĂN</v>
          </cell>
          <cell r="D23959" t="str">
            <v>PHÚC</v>
          </cell>
          <cell r="E23959" t="str">
            <v>17/01/2004</v>
          </cell>
          <cell r="F23959" t="str">
            <v>DHTI16A3HN</v>
          </cell>
        </row>
        <row r="23960">
          <cell r="B23960">
            <v>22103100130</v>
          </cell>
          <cell r="C23960" t="str">
            <v>NGUYỄN NGỌC</v>
          </cell>
          <cell r="D23960" t="str">
            <v>QUYẾT</v>
          </cell>
          <cell r="E23960" t="str">
            <v>13/01/2004</v>
          </cell>
          <cell r="F23960" t="str">
            <v>DHTI16A3HN</v>
          </cell>
        </row>
        <row r="23961">
          <cell r="B23961">
            <v>22103100128</v>
          </cell>
          <cell r="C23961" t="str">
            <v>NGUYỄN NHƯ</v>
          </cell>
          <cell r="D23961" t="str">
            <v>QUỲNH</v>
          </cell>
          <cell r="E23961">
            <v>38050</v>
          </cell>
          <cell r="F23961" t="str">
            <v>DHTI16A3HN</v>
          </cell>
        </row>
        <row r="23962">
          <cell r="B23962">
            <v>22103100178</v>
          </cell>
          <cell r="C23962" t="str">
            <v>BÙI THỊ NHƯ</v>
          </cell>
          <cell r="D23962" t="str">
            <v>QUỲNH</v>
          </cell>
          <cell r="E23962" t="str">
            <v>28/12/2004</v>
          </cell>
          <cell r="F23962" t="str">
            <v>DHTI16A3HN</v>
          </cell>
        </row>
        <row r="23963">
          <cell r="B23963">
            <v>22103100139</v>
          </cell>
          <cell r="C23963" t="str">
            <v>PHẠM TRƯỜNG</v>
          </cell>
          <cell r="D23963" t="str">
            <v>SƠN</v>
          </cell>
          <cell r="E23963">
            <v>37993</v>
          </cell>
          <cell r="F23963" t="str">
            <v>DHTI16A3HN</v>
          </cell>
        </row>
        <row r="23964">
          <cell r="B23964">
            <v>22103100167</v>
          </cell>
          <cell r="C23964" t="str">
            <v>TRẦN VĂN</v>
          </cell>
          <cell r="D23964" t="str">
            <v>SỸ</v>
          </cell>
          <cell r="E23964" t="str">
            <v>24/03/2004</v>
          </cell>
          <cell r="F23964" t="str">
            <v>DHTI16A3HN</v>
          </cell>
        </row>
        <row r="23965">
          <cell r="B23965">
            <v>22103100144</v>
          </cell>
          <cell r="C23965" t="str">
            <v>DƯƠNG HẠ</v>
          </cell>
          <cell r="D23965" t="str">
            <v>THĂNG</v>
          </cell>
          <cell r="E23965" t="str">
            <v>15/10/2004</v>
          </cell>
          <cell r="F23965" t="str">
            <v>DHTI16A3HN</v>
          </cell>
        </row>
        <row r="23966">
          <cell r="B23966">
            <v>22103100180</v>
          </cell>
          <cell r="C23966" t="str">
            <v>NGUYỄN MINH</v>
          </cell>
          <cell r="D23966" t="str">
            <v>THÀNH</v>
          </cell>
          <cell r="E23966" t="str">
            <v>18/10/2004</v>
          </cell>
          <cell r="F23966" t="str">
            <v>DHTI16A3HN</v>
          </cell>
        </row>
        <row r="23967">
          <cell r="B23967">
            <v>22103100133</v>
          </cell>
          <cell r="C23967" t="str">
            <v>TRỊNH THU</v>
          </cell>
          <cell r="D23967" t="str">
            <v>TRANG</v>
          </cell>
          <cell r="E23967" t="str">
            <v>21/11/2004</v>
          </cell>
          <cell r="F23967" t="str">
            <v>DHTI16A3HN</v>
          </cell>
        </row>
        <row r="23968">
          <cell r="B23968">
            <v>22103100159</v>
          </cell>
          <cell r="C23968" t="str">
            <v>NGUYỄN THỊ HUYỀN</v>
          </cell>
          <cell r="D23968" t="str">
            <v>TRANG</v>
          </cell>
          <cell r="E23968" t="str">
            <v>14/02/2004</v>
          </cell>
          <cell r="F23968" t="str">
            <v>DHTI16A3HN</v>
          </cell>
        </row>
        <row r="23969">
          <cell r="B23969">
            <v>22103100168</v>
          </cell>
          <cell r="C23969" t="str">
            <v>TRẦN VĂN</v>
          </cell>
          <cell r="D23969" t="str">
            <v>TRUNG</v>
          </cell>
          <cell r="E23969">
            <v>38109</v>
          </cell>
          <cell r="F23969" t="str">
            <v>DHTI16A3HN</v>
          </cell>
        </row>
        <row r="23970">
          <cell r="B23970">
            <v>22103100125</v>
          </cell>
          <cell r="C23970" t="str">
            <v>NGUYỄN QUANG</v>
          </cell>
          <cell r="D23970" t="str">
            <v>TRUNG</v>
          </cell>
          <cell r="E23970" t="str">
            <v>17/09/2004</v>
          </cell>
          <cell r="F23970" t="str">
            <v>DHTI16A3HN</v>
          </cell>
        </row>
        <row r="23971">
          <cell r="B23971">
            <v>22103100151</v>
          </cell>
          <cell r="C23971" t="str">
            <v>NGUYỄN HOÀNG</v>
          </cell>
          <cell r="D23971" t="str">
            <v>TRUNG</v>
          </cell>
          <cell r="E23971" t="str">
            <v>23/03/2004</v>
          </cell>
          <cell r="F23971" t="str">
            <v>DHTI16A3HN</v>
          </cell>
        </row>
        <row r="23972">
          <cell r="B23972">
            <v>22103100121</v>
          </cell>
          <cell r="C23972" t="str">
            <v>MAI XUÂN</v>
          </cell>
          <cell r="D23972" t="str">
            <v>TRƯỜNG</v>
          </cell>
          <cell r="E23972" t="str">
            <v>24/09/2004</v>
          </cell>
          <cell r="F23972" t="str">
            <v>DHTI16A3HN</v>
          </cell>
        </row>
        <row r="23973">
          <cell r="B23973">
            <v>22103100165</v>
          </cell>
          <cell r="C23973" t="str">
            <v>KIỀU ĐÌNH</v>
          </cell>
          <cell r="D23973" t="str">
            <v>TUẤN</v>
          </cell>
          <cell r="E23973" t="str">
            <v>31/01/2004</v>
          </cell>
          <cell r="F23973" t="str">
            <v>DHTI16A3HN</v>
          </cell>
        </row>
        <row r="23974">
          <cell r="B23974">
            <v>22103100175</v>
          </cell>
          <cell r="C23974" t="str">
            <v>TRẦN ANH</v>
          </cell>
          <cell r="D23974" t="str">
            <v>TUẤN</v>
          </cell>
          <cell r="E23974">
            <v>38029</v>
          </cell>
          <cell r="F23974" t="str">
            <v>DHTI16A3HN</v>
          </cell>
        </row>
        <row r="23975">
          <cell r="B23975">
            <v>22103100169</v>
          </cell>
          <cell r="C23975" t="str">
            <v>TRƯƠNG QUANG</v>
          </cell>
          <cell r="D23975" t="str">
            <v>TÙNG</v>
          </cell>
          <cell r="E23975">
            <v>38211</v>
          </cell>
          <cell r="F23975" t="str">
            <v>DHTI16A3HN</v>
          </cell>
        </row>
        <row r="23976">
          <cell r="B23976">
            <v>22103100131</v>
          </cell>
          <cell r="C23976" t="str">
            <v>TRỊNH XUÂN</v>
          </cell>
          <cell r="D23976" t="str">
            <v>VINH</v>
          </cell>
          <cell r="E23976">
            <v>38265</v>
          </cell>
          <cell r="F23976" t="str">
            <v>DHTI16A3HN</v>
          </cell>
        </row>
        <row r="23977">
          <cell r="B23977">
            <v>22103100160</v>
          </cell>
          <cell r="C23977" t="str">
            <v>NGUYỄN LONG</v>
          </cell>
          <cell r="D23977" t="str">
            <v>VŨ</v>
          </cell>
          <cell r="E23977" t="str">
            <v>23/06/2002</v>
          </cell>
          <cell r="F23977" t="str">
            <v>DHTI16A3HN</v>
          </cell>
        </row>
        <row r="23978">
          <cell r="B23978">
            <v>22103100218</v>
          </cell>
          <cell r="C23978" t="str">
            <v>TRẦN HOÀNG</v>
          </cell>
          <cell r="D23978" t="str">
            <v>BẢO</v>
          </cell>
          <cell r="E23978">
            <v>38150</v>
          </cell>
          <cell r="F23978" t="str">
            <v>DHTI16A4HN</v>
          </cell>
        </row>
        <row r="23979">
          <cell r="B23979">
            <v>22103100213</v>
          </cell>
          <cell r="C23979" t="str">
            <v>BÙI HẢI</v>
          </cell>
          <cell r="D23979" t="str">
            <v>BIÊN</v>
          </cell>
          <cell r="E23979" t="str">
            <v>17/06/2004</v>
          </cell>
          <cell r="F23979" t="str">
            <v>DHTI16A4HN</v>
          </cell>
        </row>
        <row r="23980">
          <cell r="B23980">
            <v>22103100199</v>
          </cell>
          <cell r="C23980" t="str">
            <v>ĐỖ ĐỨC</v>
          </cell>
          <cell r="D23980" t="str">
            <v>CHIẾN</v>
          </cell>
          <cell r="E23980" t="str">
            <v>18/03/2004</v>
          </cell>
          <cell r="F23980" t="str">
            <v>DHTI16A4HN</v>
          </cell>
        </row>
        <row r="23981">
          <cell r="B23981">
            <v>22103100190</v>
          </cell>
          <cell r="C23981" t="str">
            <v>NGUYỄN TRUNG</v>
          </cell>
          <cell r="D23981" t="str">
            <v>CHIẾN</v>
          </cell>
          <cell r="E23981">
            <v>38144</v>
          </cell>
          <cell r="F23981" t="str">
            <v>DHTI16A4HN</v>
          </cell>
        </row>
        <row r="23982">
          <cell r="B23982">
            <v>22103100202</v>
          </cell>
          <cell r="C23982" t="str">
            <v>NGUYỄN VĂN</v>
          </cell>
          <cell r="D23982" t="str">
            <v>CƯƠNG</v>
          </cell>
          <cell r="E23982" t="str">
            <v>22/05/2004</v>
          </cell>
          <cell r="F23982" t="str">
            <v>DHTI16A4HN</v>
          </cell>
        </row>
        <row r="23983">
          <cell r="B23983">
            <v>22103100221</v>
          </cell>
          <cell r="C23983" t="str">
            <v>NGUYỄN THÀNH</v>
          </cell>
          <cell r="D23983" t="str">
            <v>ĐẠT</v>
          </cell>
          <cell r="E23983">
            <v>38239</v>
          </cell>
          <cell r="F23983" t="str">
            <v>DHTI16A4HN</v>
          </cell>
        </row>
        <row r="23984">
          <cell r="B23984">
            <v>22103100217</v>
          </cell>
          <cell r="C23984" t="str">
            <v>NGUYỄN VĂN</v>
          </cell>
          <cell r="D23984" t="str">
            <v>DIỄM</v>
          </cell>
          <cell r="E23984" t="str">
            <v>17/05/2004</v>
          </cell>
          <cell r="F23984" t="str">
            <v>DHTI16A4HN</v>
          </cell>
        </row>
        <row r="23985">
          <cell r="B23985">
            <v>22103100185</v>
          </cell>
          <cell r="C23985" t="str">
            <v>HOÀNG VĂN</v>
          </cell>
          <cell r="D23985" t="str">
            <v>ĐỊNH</v>
          </cell>
          <cell r="E23985">
            <v>37742</v>
          </cell>
          <cell r="F23985" t="str">
            <v>DHTI16A4HN</v>
          </cell>
        </row>
        <row r="23986">
          <cell r="B23986">
            <v>22103100224</v>
          </cell>
          <cell r="C23986" t="str">
            <v>LƯU ANH</v>
          </cell>
          <cell r="D23986" t="str">
            <v>DŨNG</v>
          </cell>
          <cell r="E23986">
            <v>38172</v>
          </cell>
          <cell r="F23986" t="str">
            <v>DHTI16A4HN</v>
          </cell>
        </row>
        <row r="23987">
          <cell r="B23987">
            <v>22103100189</v>
          </cell>
          <cell r="C23987" t="str">
            <v>CAO BÁ</v>
          </cell>
          <cell r="D23987" t="str">
            <v>GIÁP</v>
          </cell>
          <cell r="E23987">
            <v>38232</v>
          </cell>
          <cell r="F23987" t="str">
            <v>DHTI16A4HN</v>
          </cell>
        </row>
        <row r="23988">
          <cell r="B23988">
            <v>22103100200</v>
          </cell>
          <cell r="C23988" t="str">
            <v>ĐẶNG TRUNG</v>
          </cell>
          <cell r="D23988" t="str">
            <v>HIẾU</v>
          </cell>
          <cell r="E23988" t="str">
            <v>30/07/2004</v>
          </cell>
          <cell r="F23988" t="str">
            <v>DHTI16A4HN</v>
          </cell>
        </row>
        <row r="23989">
          <cell r="B23989">
            <v>22103100215</v>
          </cell>
          <cell r="C23989" t="str">
            <v>ĐẶNG ĐÌNH THẾ</v>
          </cell>
          <cell r="D23989" t="str">
            <v>HIẾU</v>
          </cell>
          <cell r="E23989" t="str">
            <v>17/10/2004</v>
          </cell>
          <cell r="F23989" t="str">
            <v>DHTI16A4HN</v>
          </cell>
        </row>
        <row r="23990">
          <cell r="B23990">
            <v>22103100236</v>
          </cell>
          <cell r="C23990" t="str">
            <v>LÊ XUÂN</v>
          </cell>
          <cell r="D23990" t="str">
            <v>HÒA</v>
          </cell>
          <cell r="E23990">
            <v>38300</v>
          </cell>
          <cell r="F23990" t="str">
            <v>DHTI16A4HN</v>
          </cell>
        </row>
        <row r="23991">
          <cell r="B23991">
            <v>22103100223</v>
          </cell>
          <cell r="C23991" t="str">
            <v>NGUYỄN THANH</v>
          </cell>
          <cell r="D23991" t="str">
            <v>HÙNG</v>
          </cell>
          <cell r="E23991">
            <v>38178</v>
          </cell>
          <cell r="F23991" t="str">
            <v>DHTI16A4HN</v>
          </cell>
        </row>
        <row r="23992">
          <cell r="B23992">
            <v>22103100204</v>
          </cell>
          <cell r="C23992" t="str">
            <v>NÔNG THỊ MAI</v>
          </cell>
          <cell r="D23992" t="str">
            <v>HƯƠNG</v>
          </cell>
          <cell r="E23992" t="str">
            <v>14/03/2004</v>
          </cell>
          <cell r="F23992" t="str">
            <v>DHTI16A4HN</v>
          </cell>
        </row>
        <row r="23993">
          <cell r="B23993">
            <v>22103100227</v>
          </cell>
          <cell r="C23993" t="str">
            <v>ĐINH QUANG</v>
          </cell>
          <cell r="D23993" t="str">
            <v>HUY</v>
          </cell>
          <cell r="E23993">
            <v>38332</v>
          </cell>
          <cell r="F23993" t="str">
            <v>DHTI16A4HN</v>
          </cell>
        </row>
        <row r="23994">
          <cell r="B23994">
            <v>22103100201</v>
          </cell>
          <cell r="C23994" t="str">
            <v>ĐỖ THỊ</v>
          </cell>
          <cell r="D23994" t="str">
            <v>HUYỀN</v>
          </cell>
          <cell r="E23994">
            <v>38050</v>
          </cell>
          <cell r="F23994" t="str">
            <v>DHTI16A4HN</v>
          </cell>
        </row>
        <row r="23995">
          <cell r="B23995">
            <v>22103100233</v>
          </cell>
          <cell r="C23995" t="str">
            <v>ĐỖ VĂN</v>
          </cell>
          <cell r="D23995" t="str">
            <v>KIÊN</v>
          </cell>
          <cell r="E23995" t="str">
            <v>27/11/2004</v>
          </cell>
          <cell r="F23995" t="str">
            <v>DHTI16A4HN</v>
          </cell>
        </row>
        <row r="23996">
          <cell r="B23996">
            <v>22103100183</v>
          </cell>
          <cell r="C23996" t="str">
            <v>NGUYỄN ĐỨC</v>
          </cell>
          <cell r="D23996" t="str">
            <v>LÂM</v>
          </cell>
          <cell r="E23996" t="str">
            <v>31/10/2004</v>
          </cell>
          <cell r="F23996" t="str">
            <v>DHTI16A4HN</v>
          </cell>
        </row>
        <row r="23997">
          <cell r="B23997">
            <v>22103100216</v>
          </cell>
          <cell r="C23997" t="str">
            <v>LƯỜNG TÀI</v>
          </cell>
          <cell r="D23997" t="str">
            <v>LINH</v>
          </cell>
          <cell r="E23997" t="str">
            <v>26/06/2004</v>
          </cell>
          <cell r="F23997" t="str">
            <v>DHTI16A4HN</v>
          </cell>
        </row>
        <row r="23998">
          <cell r="B23998">
            <v>22103100235</v>
          </cell>
          <cell r="C23998" t="str">
            <v>LÝ NGỌC</v>
          </cell>
          <cell r="D23998" t="str">
            <v>LONG</v>
          </cell>
          <cell r="E23998" t="str">
            <v>14/02/2003</v>
          </cell>
          <cell r="F23998" t="str">
            <v>DHTI16A4HN</v>
          </cell>
        </row>
        <row r="23999">
          <cell r="B23999">
            <v>22103100214</v>
          </cell>
          <cell r="C23999" t="str">
            <v>NGUYỄN HỮU</v>
          </cell>
          <cell r="D23999" t="str">
            <v>LƯƠNG</v>
          </cell>
          <cell r="E23999" t="str">
            <v>28/03/2004</v>
          </cell>
          <cell r="F23999" t="str">
            <v>DHTI16A4HN</v>
          </cell>
        </row>
        <row r="24000">
          <cell r="B24000">
            <v>22103100203</v>
          </cell>
          <cell r="C24000" t="str">
            <v>ĐẬU THỊ</v>
          </cell>
          <cell r="D24000" t="str">
            <v>MAI</v>
          </cell>
          <cell r="E24000" t="str">
            <v>26/12/2004</v>
          </cell>
          <cell r="F24000" t="str">
            <v>DHTI16A4HN</v>
          </cell>
        </row>
        <row r="24001">
          <cell r="B24001">
            <v>22103100193</v>
          </cell>
          <cell r="C24001" t="str">
            <v>ĐỖ VĂN</v>
          </cell>
          <cell r="D24001" t="str">
            <v>MẠNH</v>
          </cell>
          <cell r="E24001" t="str">
            <v>17/11/2004</v>
          </cell>
          <cell r="F24001" t="str">
            <v>DHTI16A4HN</v>
          </cell>
        </row>
        <row r="24002">
          <cell r="B24002">
            <v>22103100231</v>
          </cell>
          <cell r="C24002" t="str">
            <v>ĐỖ CÔNG</v>
          </cell>
          <cell r="D24002" t="str">
            <v>MINH</v>
          </cell>
          <cell r="E24002" t="str">
            <v>29/10/2004</v>
          </cell>
          <cell r="F24002" t="str">
            <v>DHTI16A4HN</v>
          </cell>
        </row>
        <row r="24003">
          <cell r="B24003">
            <v>22103100230</v>
          </cell>
          <cell r="C24003" t="str">
            <v>ĐỖ HOÀNG</v>
          </cell>
          <cell r="D24003" t="str">
            <v>MINH</v>
          </cell>
          <cell r="E24003" t="str">
            <v>25/09/2004</v>
          </cell>
          <cell r="F24003" t="str">
            <v>DHTI16A4HN</v>
          </cell>
        </row>
        <row r="24004">
          <cell r="B24004">
            <v>22103100184</v>
          </cell>
          <cell r="C24004" t="str">
            <v>NGUYỄN MINH</v>
          </cell>
          <cell r="D24004" t="str">
            <v>NGỌC</v>
          </cell>
          <cell r="E24004">
            <v>38301</v>
          </cell>
          <cell r="F24004" t="str">
            <v>DHTI16A4HN</v>
          </cell>
        </row>
        <row r="24005">
          <cell r="B24005">
            <v>22103100219</v>
          </cell>
          <cell r="C24005" t="str">
            <v>VŨ THANH</v>
          </cell>
          <cell r="D24005" t="str">
            <v>NGỌC</v>
          </cell>
          <cell r="E24005" t="str">
            <v>26/11/2004</v>
          </cell>
          <cell r="F24005" t="str">
            <v>DHTI16A4HN</v>
          </cell>
        </row>
        <row r="24006">
          <cell r="B24006">
            <v>22103100212</v>
          </cell>
          <cell r="C24006" t="str">
            <v>BÙI THỊ YẾN</v>
          </cell>
          <cell r="D24006" t="str">
            <v>NHI</v>
          </cell>
          <cell r="E24006">
            <v>38058</v>
          </cell>
          <cell r="F24006" t="str">
            <v>DHTI16A4HN</v>
          </cell>
        </row>
        <row r="24007">
          <cell r="B24007">
            <v>22103100198</v>
          </cell>
          <cell r="C24007" t="str">
            <v>ĐÀO VĂN</v>
          </cell>
          <cell r="D24007" t="str">
            <v>QUÂN</v>
          </cell>
          <cell r="E24007" t="str">
            <v>15/09/2004</v>
          </cell>
          <cell r="F24007" t="str">
            <v>DHTI16A4HN</v>
          </cell>
        </row>
        <row r="24008">
          <cell r="B24008">
            <v>22103100192</v>
          </cell>
          <cell r="C24008" t="str">
            <v>NGUYỄN QUỐC</v>
          </cell>
          <cell r="D24008" t="str">
            <v>QUÂN</v>
          </cell>
          <cell r="E24008" t="str">
            <v>21/07/2004</v>
          </cell>
          <cell r="F24008" t="str">
            <v>DHTI16A4HN</v>
          </cell>
        </row>
        <row r="24009">
          <cell r="B24009">
            <v>22103100228</v>
          </cell>
          <cell r="C24009" t="str">
            <v>VŨ MINH</v>
          </cell>
          <cell r="D24009" t="str">
            <v>QUANG</v>
          </cell>
          <cell r="E24009">
            <v>38080</v>
          </cell>
          <cell r="F24009" t="str">
            <v>DHTI16A4HN</v>
          </cell>
        </row>
        <row r="24010">
          <cell r="B24010">
            <v>22103100207</v>
          </cell>
          <cell r="C24010" t="str">
            <v>NGÔ VĂN</v>
          </cell>
          <cell r="D24010" t="str">
            <v>QUYẾN</v>
          </cell>
          <cell r="E24010" t="str">
            <v>15/06/2004</v>
          </cell>
          <cell r="F24010" t="str">
            <v>DHTI16A4HN</v>
          </cell>
        </row>
        <row r="24011">
          <cell r="B24011">
            <v>22103100188</v>
          </cell>
          <cell r="C24011" t="str">
            <v>LÊ NGỌC</v>
          </cell>
          <cell r="D24011" t="str">
            <v>QUYỀN</v>
          </cell>
          <cell r="E24011">
            <v>38331</v>
          </cell>
          <cell r="F24011" t="str">
            <v>DHTI16A4HN</v>
          </cell>
        </row>
        <row r="24012">
          <cell r="B24012">
            <v>22103100186</v>
          </cell>
          <cell r="C24012" t="str">
            <v>ĐINH THỊ DIỄM</v>
          </cell>
          <cell r="D24012" t="str">
            <v>QUỲNH</v>
          </cell>
          <cell r="E24012">
            <v>38270</v>
          </cell>
          <cell r="F24012" t="str">
            <v>DHTI16A4HN</v>
          </cell>
        </row>
        <row r="24013">
          <cell r="B24013">
            <v>22103100239</v>
          </cell>
          <cell r="C24013" t="str">
            <v>DIỆP MINH</v>
          </cell>
          <cell r="D24013" t="str">
            <v>TÂM</v>
          </cell>
          <cell r="E24013">
            <v>38142</v>
          </cell>
          <cell r="F24013" t="str">
            <v>DHTI16A4HN</v>
          </cell>
        </row>
        <row r="24014">
          <cell r="B24014">
            <v>22103100238</v>
          </cell>
          <cell r="C24014" t="str">
            <v>VI NGỌC</v>
          </cell>
          <cell r="D24014" t="str">
            <v>THẮNG</v>
          </cell>
          <cell r="E24014" t="str">
            <v>19/10/2004</v>
          </cell>
          <cell r="F24014" t="str">
            <v>DHTI16A4HN</v>
          </cell>
        </row>
        <row r="24015">
          <cell r="B24015">
            <v>22103100182</v>
          </cell>
          <cell r="C24015" t="str">
            <v>ĐẶNG TRỌNG</v>
          </cell>
          <cell r="D24015" t="str">
            <v>THỐNG</v>
          </cell>
          <cell r="E24015" t="str">
            <v>25/11/2004</v>
          </cell>
          <cell r="F24015" t="str">
            <v>DHTI16A4HN</v>
          </cell>
        </row>
        <row r="24016">
          <cell r="B24016">
            <v>22103100229</v>
          </cell>
          <cell r="C24016" t="str">
            <v>NGUYỄN MINH</v>
          </cell>
          <cell r="D24016" t="str">
            <v>THU</v>
          </cell>
          <cell r="E24016">
            <v>38322</v>
          </cell>
          <cell r="F24016" t="str">
            <v>DHTI16A4HN</v>
          </cell>
        </row>
        <row r="24017">
          <cell r="B24017">
            <v>22103100209</v>
          </cell>
          <cell r="C24017" t="str">
            <v>ĐỔNG THỊ</v>
          </cell>
          <cell r="D24017" t="str">
            <v>THÚY</v>
          </cell>
          <cell r="E24017" t="str">
            <v>17/06/2004</v>
          </cell>
          <cell r="F24017" t="str">
            <v>DHTI16A4HN</v>
          </cell>
        </row>
        <row r="24018">
          <cell r="B24018">
            <v>22103100187</v>
          </cell>
          <cell r="C24018" t="str">
            <v>DƯƠNG ĐỨC</v>
          </cell>
          <cell r="D24018" t="str">
            <v>TÍN</v>
          </cell>
          <cell r="E24018">
            <v>38018</v>
          </cell>
          <cell r="F24018" t="str">
            <v>DHTI16A4HN</v>
          </cell>
        </row>
        <row r="24019">
          <cell r="B24019">
            <v>22103100210</v>
          </cell>
          <cell r="C24019" t="str">
            <v>NGUYỄN THỊ BẢO</v>
          </cell>
          <cell r="D24019" t="str">
            <v>TRÂM</v>
          </cell>
          <cell r="E24019" t="str">
            <v>15/09/2004</v>
          </cell>
          <cell r="F24019" t="str">
            <v>DHTI16A4HN</v>
          </cell>
        </row>
        <row r="24020">
          <cell r="B24020">
            <v>22103100220</v>
          </cell>
          <cell r="C24020" t="str">
            <v>HÀ QUỲNH</v>
          </cell>
          <cell r="D24020" t="str">
            <v>TRANG</v>
          </cell>
          <cell r="E24020">
            <v>38178</v>
          </cell>
          <cell r="F24020" t="str">
            <v>DHTI16A4HN</v>
          </cell>
        </row>
        <row r="24021">
          <cell r="B24021">
            <v>22103100197</v>
          </cell>
          <cell r="C24021" t="str">
            <v>HÀ ĐỨC</v>
          </cell>
          <cell r="D24021" t="str">
            <v>TRỌNG</v>
          </cell>
          <cell r="E24021" t="str">
            <v>18/07/2004</v>
          </cell>
          <cell r="F24021" t="str">
            <v>DHTI16A4HN</v>
          </cell>
        </row>
        <row r="24022">
          <cell r="B24022">
            <v>22103100225</v>
          </cell>
          <cell r="C24022" t="str">
            <v>ĐỖ XUÂN</v>
          </cell>
          <cell r="D24022" t="str">
            <v>TRƯỜNG</v>
          </cell>
          <cell r="E24022" t="str">
            <v>22/07/2004</v>
          </cell>
          <cell r="F24022" t="str">
            <v>DHTI16A4HN</v>
          </cell>
        </row>
        <row r="24023">
          <cell r="B24023">
            <v>22103100205</v>
          </cell>
          <cell r="C24023" t="str">
            <v>NGUYỄN VIẾT</v>
          </cell>
          <cell r="D24023" t="str">
            <v>TRƯỜNG</v>
          </cell>
          <cell r="E24023">
            <v>38180</v>
          </cell>
          <cell r="F24023" t="str">
            <v>DHTI16A4HN</v>
          </cell>
        </row>
        <row r="24024">
          <cell r="B24024">
            <v>22103100195</v>
          </cell>
          <cell r="C24024" t="str">
            <v>HOÀNG XUÂN</v>
          </cell>
          <cell r="D24024" t="str">
            <v>TUẤN</v>
          </cell>
          <cell r="E24024" t="str">
            <v>19/04/2004</v>
          </cell>
          <cell r="F24024" t="str">
            <v>DHTI16A4HN</v>
          </cell>
        </row>
        <row r="24025">
          <cell r="B24025">
            <v>22103100222</v>
          </cell>
          <cell r="C24025" t="str">
            <v>NGUYỄN ANH</v>
          </cell>
          <cell r="D24025" t="str">
            <v>TUẤN</v>
          </cell>
          <cell r="E24025">
            <v>37995</v>
          </cell>
          <cell r="F24025" t="str">
            <v>DHTI16A4HN</v>
          </cell>
        </row>
        <row r="24026">
          <cell r="B24026">
            <v>22103100240</v>
          </cell>
          <cell r="C24026" t="str">
            <v>LƯU ĐÌNH</v>
          </cell>
          <cell r="D24026" t="str">
            <v>TUẤN</v>
          </cell>
          <cell r="E24026" t="str">
            <v>30/10/2002</v>
          </cell>
          <cell r="F24026" t="str">
            <v>DHTI16A4HN</v>
          </cell>
        </row>
        <row r="24027">
          <cell r="B24027">
            <v>22103100211</v>
          </cell>
          <cell r="C24027" t="str">
            <v>TRẦN THỊ THANH</v>
          </cell>
          <cell r="D24027" t="str">
            <v>VÂN</v>
          </cell>
          <cell r="E24027" t="str">
            <v>26/03/2004</v>
          </cell>
          <cell r="F24027" t="str">
            <v>DHTI16A4HN</v>
          </cell>
        </row>
        <row r="24028">
          <cell r="B24028">
            <v>22103100191</v>
          </cell>
          <cell r="C24028" t="str">
            <v>LÊ QUANG</v>
          </cell>
          <cell r="D24028" t="str">
            <v>VŨ</v>
          </cell>
          <cell r="E24028" t="str">
            <v>30/01/2004</v>
          </cell>
          <cell r="F24028" t="str">
            <v>DHTI16A4HN</v>
          </cell>
        </row>
        <row r="24029">
          <cell r="B24029">
            <v>22103100288</v>
          </cell>
          <cell r="C24029" t="str">
            <v>HOÀNG THỊ</v>
          </cell>
          <cell r="D24029" t="str">
            <v>AN</v>
          </cell>
          <cell r="E24029" t="str">
            <v>22/04/2004</v>
          </cell>
          <cell r="F24029" t="str">
            <v>DHTI16A5HN</v>
          </cell>
        </row>
        <row r="24030">
          <cell r="B24030">
            <v>21103100461</v>
          </cell>
          <cell r="C24030" t="str">
            <v>NGUYỄN TUẤN</v>
          </cell>
          <cell r="D24030" t="str">
            <v>ANH</v>
          </cell>
          <cell r="E24030" t="str">
            <v>22/03/2003</v>
          </cell>
          <cell r="F24030" t="str">
            <v>DHTI16A5HN</v>
          </cell>
        </row>
        <row r="24031">
          <cell r="B24031">
            <v>22103100241</v>
          </cell>
          <cell r="C24031" t="str">
            <v>LÊ TRUNG</v>
          </cell>
          <cell r="D24031" t="str">
            <v>ANH</v>
          </cell>
          <cell r="E24031">
            <v>38087</v>
          </cell>
          <cell r="F24031" t="str">
            <v>DHTI16A5HN</v>
          </cell>
        </row>
        <row r="24032">
          <cell r="B24032">
            <v>22103100292</v>
          </cell>
          <cell r="C24032" t="str">
            <v>PHAN NGỌC</v>
          </cell>
          <cell r="D24032" t="str">
            <v>ANH</v>
          </cell>
          <cell r="E24032">
            <v>38326</v>
          </cell>
          <cell r="F24032" t="str">
            <v>DHTI16A5HN</v>
          </cell>
        </row>
        <row r="24033">
          <cell r="B24033">
            <v>22103100244</v>
          </cell>
          <cell r="C24033" t="str">
            <v>NGUYỄN ĐỨC</v>
          </cell>
          <cell r="D24033" t="str">
            <v>ANH</v>
          </cell>
          <cell r="E24033" t="str">
            <v>13/03/2004</v>
          </cell>
          <cell r="F24033" t="str">
            <v>DHTI16A5HN</v>
          </cell>
        </row>
        <row r="24034">
          <cell r="B24034">
            <v>22103100295</v>
          </cell>
          <cell r="C24034" t="str">
            <v>NGUYỄN LINH</v>
          </cell>
          <cell r="D24034" t="str">
            <v>CHI</v>
          </cell>
          <cell r="E24034" t="str">
            <v>17/08/2004</v>
          </cell>
          <cell r="F24034" t="str">
            <v>DHTI16A5HN</v>
          </cell>
        </row>
        <row r="24035">
          <cell r="B24035">
            <v>22103100263</v>
          </cell>
          <cell r="C24035" t="str">
            <v>NGUYỄN THỊ</v>
          </cell>
          <cell r="D24035" t="str">
            <v>CÚC</v>
          </cell>
          <cell r="E24035">
            <v>38210</v>
          </cell>
          <cell r="F24035" t="str">
            <v>DHTI16A5HN</v>
          </cell>
        </row>
        <row r="24036">
          <cell r="B24036">
            <v>22103100290</v>
          </cell>
          <cell r="C24036" t="str">
            <v>ĐÀM DUY</v>
          </cell>
          <cell r="D24036" t="str">
            <v>CƯỜNG</v>
          </cell>
          <cell r="E24036">
            <v>38146</v>
          </cell>
          <cell r="F24036" t="str">
            <v>DHTI16A5HN</v>
          </cell>
        </row>
        <row r="24037">
          <cell r="B24037">
            <v>21103100028</v>
          </cell>
          <cell r="C24037" t="str">
            <v>Thái Doãn Thành</v>
          </cell>
          <cell r="D24037" t="str">
            <v>Đạt</v>
          </cell>
          <cell r="E24037" t="str">
            <v>25/05/2003</v>
          </cell>
          <cell r="F24037" t="str">
            <v>DHTI16A5HN</v>
          </cell>
        </row>
        <row r="24038">
          <cell r="B24038">
            <v>22103100287</v>
          </cell>
          <cell r="C24038" t="str">
            <v>HỒ TIẾN</v>
          </cell>
          <cell r="D24038" t="str">
            <v>ĐẠT</v>
          </cell>
          <cell r="E24038">
            <v>38147</v>
          </cell>
          <cell r="F24038" t="str">
            <v>DHTI16A5HN</v>
          </cell>
        </row>
        <row r="24039">
          <cell r="B24039">
            <v>22103100297</v>
          </cell>
          <cell r="C24039" t="str">
            <v>NGUYỄN TIẾN</v>
          </cell>
          <cell r="D24039" t="str">
            <v>DIỆN</v>
          </cell>
          <cell r="E24039">
            <v>38086</v>
          </cell>
          <cell r="F24039" t="str">
            <v>DHTI16A5HN</v>
          </cell>
        </row>
        <row r="24040">
          <cell r="B24040">
            <v>22103100293</v>
          </cell>
          <cell r="C24040" t="str">
            <v>NGUYỄN MẠNH</v>
          </cell>
          <cell r="D24040" t="str">
            <v>ĐỨC</v>
          </cell>
          <cell r="E24040">
            <v>38301</v>
          </cell>
          <cell r="F24040" t="str">
            <v>DHTI16A5HN</v>
          </cell>
        </row>
        <row r="24041">
          <cell r="B24041">
            <v>22103100299</v>
          </cell>
          <cell r="C24041" t="str">
            <v>LÊ VĂN</v>
          </cell>
          <cell r="D24041" t="str">
            <v>ĐỨC</v>
          </cell>
          <cell r="E24041" t="str">
            <v>21/09/2003</v>
          </cell>
          <cell r="F24041" t="str">
            <v>DHTI16A5HN</v>
          </cell>
        </row>
        <row r="24042">
          <cell r="B24042">
            <v>22103100276</v>
          </cell>
          <cell r="C24042" t="str">
            <v>LÊ HUỲNH</v>
          </cell>
          <cell r="D24042" t="str">
            <v>ĐỨC</v>
          </cell>
          <cell r="E24042" t="str">
            <v>17/06/2004</v>
          </cell>
          <cell r="F24042" t="str">
            <v>DHTI16A5HN</v>
          </cell>
        </row>
        <row r="24043">
          <cell r="B24043">
            <v>21103100113</v>
          </cell>
          <cell r="C24043" t="str">
            <v>Đỗ Trung</v>
          </cell>
          <cell r="D24043" t="str">
            <v>Dũng</v>
          </cell>
          <cell r="E24043" t="str">
            <v>13/11/2003</v>
          </cell>
          <cell r="F24043" t="str">
            <v>DHTI16A5HN</v>
          </cell>
        </row>
        <row r="24044">
          <cell r="B24044">
            <v>22103100243</v>
          </cell>
          <cell r="C24044" t="str">
            <v>VŨ TRỌNG</v>
          </cell>
          <cell r="D24044" t="str">
            <v>DŨNG</v>
          </cell>
          <cell r="E24044">
            <v>38110</v>
          </cell>
          <cell r="F24044" t="str">
            <v>DHTI16A5HN</v>
          </cell>
        </row>
        <row r="24045">
          <cell r="B24045">
            <v>22103100282</v>
          </cell>
          <cell r="C24045" t="str">
            <v>ĐỖ VĂN</v>
          </cell>
          <cell r="D24045" t="str">
            <v>DUY</v>
          </cell>
          <cell r="E24045" t="str">
            <v>25/10/2004</v>
          </cell>
          <cell r="F24045" t="str">
            <v>DHTI16A5HN</v>
          </cell>
        </row>
        <row r="24046">
          <cell r="B24046">
            <v>22103100300</v>
          </cell>
          <cell r="C24046" t="str">
            <v>VŨ THỊ</v>
          </cell>
          <cell r="D24046" t="str">
            <v>GIANG</v>
          </cell>
          <cell r="E24046" t="str">
            <v>24/04/2004</v>
          </cell>
          <cell r="F24046" t="str">
            <v>DHTI16A5HN</v>
          </cell>
        </row>
        <row r="24047">
          <cell r="B24047">
            <v>22103100280</v>
          </cell>
          <cell r="C24047" t="str">
            <v>ĐẶNG THỊ</v>
          </cell>
          <cell r="D24047" t="str">
            <v>HẬU</v>
          </cell>
          <cell r="E24047">
            <v>38117</v>
          </cell>
          <cell r="F24047" t="str">
            <v>DHTI16A5HN</v>
          </cell>
        </row>
        <row r="24048">
          <cell r="B24048">
            <v>22103100267</v>
          </cell>
          <cell r="C24048" t="str">
            <v>PHẠM ĐỨC</v>
          </cell>
          <cell r="D24048" t="str">
            <v>HIỆP</v>
          </cell>
          <cell r="E24048" t="str">
            <v>14/10/2004</v>
          </cell>
          <cell r="F24048" t="str">
            <v>DHTI16A5HN</v>
          </cell>
        </row>
        <row r="24049">
          <cell r="B24049">
            <v>22103100284</v>
          </cell>
          <cell r="C24049" t="str">
            <v>NGUYỄN TRỌNG</v>
          </cell>
          <cell r="D24049" t="str">
            <v>HIẾU</v>
          </cell>
          <cell r="E24049" t="str">
            <v>14/03/2004</v>
          </cell>
          <cell r="F24049" t="str">
            <v>DHTI16A5HN</v>
          </cell>
        </row>
        <row r="24050">
          <cell r="B24050">
            <v>21103100387</v>
          </cell>
          <cell r="C24050" t="str">
            <v>ĐOÀN HỒNG</v>
          </cell>
          <cell r="D24050" t="str">
            <v>HIẾU</v>
          </cell>
          <cell r="E24050" t="str">
            <v>14/11/2003</v>
          </cell>
          <cell r="F24050" t="str">
            <v>DHTI16A5HN</v>
          </cell>
        </row>
        <row r="24051">
          <cell r="B24051">
            <v>22103100256</v>
          </cell>
          <cell r="C24051" t="str">
            <v>TRẦN MINH</v>
          </cell>
          <cell r="D24051" t="str">
            <v>HIẾU</v>
          </cell>
          <cell r="E24051" t="str">
            <v>28/12/2003</v>
          </cell>
          <cell r="F24051" t="str">
            <v>DHTI16A5HN</v>
          </cell>
        </row>
        <row r="24052">
          <cell r="B24052">
            <v>22103100298</v>
          </cell>
          <cell r="C24052" t="str">
            <v>PHẠM HUY</v>
          </cell>
          <cell r="D24052" t="str">
            <v>HIỆU</v>
          </cell>
          <cell r="E24052" t="str">
            <v>13/12/2004</v>
          </cell>
          <cell r="F24052" t="str">
            <v>DHTI16A5HN</v>
          </cell>
        </row>
        <row r="24053">
          <cell r="B24053">
            <v>21103101239</v>
          </cell>
          <cell r="C24053" t="str">
            <v>BÀN QUANG</v>
          </cell>
          <cell r="D24053" t="str">
            <v>HÙNG</v>
          </cell>
          <cell r="E24053">
            <v>37927</v>
          </cell>
          <cell r="F24053" t="str">
            <v>DHTI16A5HN</v>
          </cell>
        </row>
        <row r="24054">
          <cell r="B24054">
            <v>22103100272</v>
          </cell>
          <cell r="C24054" t="str">
            <v>LÊ VĂN</v>
          </cell>
          <cell r="D24054" t="str">
            <v>HÙNG</v>
          </cell>
          <cell r="E24054">
            <v>38201</v>
          </cell>
          <cell r="F24054" t="str">
            <v>DHTI16A5HN</v>
          </cell>
        </row>
        <row r="24055">
          <cell r="B24055">
            <v>22103100255</v>
          </cell>
          <cell r="C24055" t="str">
            <v>NGUYỄN ĐĂNG</v>
          </cell>
          <cell r="D24055" t="str">
            <v>HUY</v>
          </cell>
          <cell r="E24055">
            <v>38084</v>
          </cell>
          <cell r="F24055" t="str">
            <v>DHTI16A5HN</v>
          </cell>
        </row>
        <row r="24056">
          <cell r="B24056">
            <v>22103100278</v>
          </cell>
          <cell r="C24056" t="str">
            <v>NGUYỄN ĐỨC</v>
          </cell>
          <cell r="D24056" t="str">
            <v>HUY</v>
          </cell>
          <cell r="E24056">
            <v>38117</v>
          </cell>
          <cell r="F24056" t="str">
            <v>DHTI16A5HN</v>
          </cell>
        </row>
        <row r="24057">
          <cell r="B24057">
            <v>22103100253</v>
          </cell>
          <cell r="C24057" t="str">
            <v>VŨ HUY</v>
          </cell>
          <cell r="D24057" t="str">
            <v>KHẢI</v>
          </cell>
          <cell r="E24057" t="str">
            <v>29/02/2004</v>
          </cell>
          <cell r="F24057" t="str">
            <v>DHTI16A5HN</v>
          </cell>
        </row>
        <row r="24058">
          <cell r="B24058">
            <v>22103100294</v>
          </cell>
          <cell r="C24058" t="str">
            <v>LÊ DUY</v>
          </cell>
          <cell r="D24058" t="str">
            <v>KHÁNH</v>
          </cell>
          <cell r="E24058" t="str">
            <v>28/02/2004</v>
          </cell>
          <cell r="F24058" t="str">
            <v>DHTI16A5HN</v>
          </cell>
        </row>
        <row r="24059">
          <cell r="B24059">
            <v>22103100274</v>
          </cell>
          <cell r="C24059" t="str">
            <v>VÀNG TRUNG</v>
          </cell>
          <cell r="D24059" t="str">
            <v>KIÊN</v>
          </cell>
          <cell r="E24059" t="str">
            <v>14/09/2004</v>
          </cell>
          <cell r="F24059" t="str">
            <v>DHTI16A5HN</v>
          </cell>
        </row>
        <row r="24060">
          <cell r="B24060">
            <v>22103100275</v>
          </cell>
          <cell r="C24060" t="str">
            <v>VŨ BÁ TÙNG</v>
          </cell>
          <cell r="D24060" t="str">
            <v>LÂM</v>
          </cell>
          <cell r="E24060">
            <v>38019</v>
          </cell>
          <cell r="F24060" t="str">
            <v>DHTI16A5HN</v>
          </cell>
        </row>
        <row r="24061">
          <cell r="B24061">
            <v>22103100269</v>
          </cell>
          <cell r="C24061" t="str">
            <v>LĂNG THỊ MỸ</v>
          </cell>
          <cell r="D24061" t="str">
            <v>LINH</v>
          </cell>
          <cell r="E24061" t="str">
            <v>24/08/2004</v>
          </cell>
          <cell r="F24061" t="str">
            <v>DHTI16A5HN</v>
          </cell>
        </row>
        <row r="24062">
          <cell r="B24062">
            <v>22103100281</v>
          </cell>
          <cell r="C24062" t="str">
            <v>NGUYỄN THỊ KHÁNH</v>
          </cell>
          <cell r="D24062" t="str">
            <v>LINH</v>
          </cell>
          <cell r="E24062">
            <v>38231</v>
          </cell>
          <cell r="F24062" t="str">
            <v>DHTI16A5HN</v>
          </cell>
        </row>
        <row r="24063">
          <cell r="B24063">
            <v>22103100258</v>
          </cell>
          <cell r="C24063" t="str">
            <v>LÊ THỊ ÁNH</v>
          </cell>
          <cell r="D24063" t="str">
            <v>LINH</v>
          </cell>
          <cell r="E24063">
            <v>38142</v>
          </cell>
          <cell r="F24063" t="str">
            <v>DHTI16A5HN</v>
          </cell>
        </row>
        <row r="24064">
          <cell r="B24064">
            <v>22103100262</v>
          </cell>
          <cell r="C24064" t="str">
            <v>BÙI XUÂN</v>
          </cell>
          <cell r="D24064" t="str">
            <v>LINH</v>
          </cell>
          <cell r="E24064" t="str">
            <v>30/04/2004</v>
          </cell>
          <cell r="F24064" t="str">
            <v>DHTI16A5HN</v>
          </cell>
        </row>
        <row r="24065">
          <cell r="B24065">
            <v>22103100266</v>
          </cell>
          <cell r="C24065" t="str">
            <v>ĐOÀN VIỆT</v>
          </cell>
          <cell r="D24065" t="str">
            <v>LONG</v>
          </cell>
          <cell r="E24065">
            <v>38147</v>
          </cell>
          <cell r="F24065" t="str">
            <v>DHTI16A5HN</v>
          </cell>
        </row>
        <row r="24066">
          <cell r="B24066">
            <v>22103100245</v>
          </cell>
          <cell r="C24066" t="str">
            <v>TRẦN TIẾN</v>
          </cell>
          <cell r="D24066" t="str">
            <v>LỰC</v>
          </cell>
          <cell r="E24066">
            <v>38232</v>
          </cell>
          <cell r="F24066" t="str">
            <v>DHTI16A5HN</v>
          </cell>
        </row>
        <row r="24067">
          <cell r="B24067">
            <v>22103100271</v>
          </cell>
          <cell r="C24067" t="str">
            <v>PHÙNG VĂN BÌNH</v>
          </cell>
          <cell r="D24067" t="str">
            <v>MINH</v>
          </cell>
          <cell r="E24067" t="str">
            <v>24/05/2004</v>
          </cell>
          <cell r="F24067" t="str">
            <v>DHTI16A5HN</v>
          </cell>
        </row>
        <row r="24068">
          <cell r="B24068">
            <v>21103101046</v>
          </cell>
          <cell r="C24068" t="str">
            <v>ĐỖ QUANG</v>
          </cell>
          <cell r="D24068" t="str">
            <v>MINH</v>
          </cell>
          <cell r="E24068" t="str">
            <v>28/02/2003</v>
          </cell>
          <cell r="F24068" t="str">
            <v>DHTI16A5HN</v>
          </cell>
        </row>
        <row r="24069">
          <cell r="B24069">
            <v>22103100273</v>
          </cell>
          <cell r="C24069" t="str">
            <v>NGUYỄN CẢNH</v>
          </cell>
          <cell r="D24069" t="str">
            <v>NAM</v>
          </cell>
          <cell r="E24069">
            <v>38048</v>
          </cell>
          <cell r="F24069" t="str">
            <v>DHTI16A5HN</v>
          </cell>
        </row>
        <row r="24070">
          <cell r="B24070">
            <v>22103100285</v>
          </cell>
          <cell r="C24070" t="str">
            <v>HOÀNG XUÂN</v>
          </cell>
          <cell r="D24070" t="str">
            <v>NAM</v>
          </cell>
          <cell r="E24070">
            <v>38206</v>
          </cell>
          <cell r="F24070" t="str">
            <v>DHTI16A5HN</v>
          </cell>
        </row>
        <row r="24071">
          <cell r="B24071">
            <v>22103100279</v>
          </cell>
          <cell r="C24071" t="str">
            <v>ĐỖ THỊ HỒNG</v>
          </cell>
          <cell r="D24071" t="str">
            <v>NGA</v>
          </cell>
          <cell r="E24071" t="str">
            <v>31/01/2004</v>
          </cell>
          <cell r="F24071" t="str">
            <v>DHTI16A5HN</v>
          </cell>
        </row>
        <row r="24072">
          <cell r="B24072">
            <v>22103100247</v>
          </cell>
          <cell r="C24072" t="str">
            <v>LÊ THỊ THỦY</v>
          </cell>
          <cell r="D24072" t="str">
            <v>NGÂN</v>
          </cell>
          <cell r="E24072" t="str">
            <v>13/05/2004</v>
          </cell>
          <cell r="F24072" t="str">
            <v>DHTI16A5HN</v>
          </cell>
        </row>
        <row r="24073">
          <cell r="B24073">
            <v>22103100248</v>
          </cell>
          <cell r="C24073" t="str">
            <v>NGÔ ANH</v>
          </cell>
          <cell r="D24073" t="str">
            <v>QUÂN</v>
          </cell>
          <cell r="E24073" t="str">
            <v>21/09/2004</v>
          </cell>
          <cell r="F24073" t="str">
            <v>DHTI16A5HN</v>
          </cell>
        </row>
        <row r="24074">
          <cell r="B24074">
            <v>22103100246</v>
          </cell>
          <cell r="C24074" t="str">
            <v>NGUYỄN TRẦN ANH</v>
          </cell>
          <cell r="D24074" t="str">
            <v>QUÂN</v>
          </cell>
          <cell r="E24074" t="str">
            <v>25/07/2004</v>
          </cell>
          <cell r="F24074" t="str">
            <v>DHTI16A5HN</v>
          </cell>
        </row>
        <row r="24075">
          <cell r="B24075">
            <v>22103100252</v>
          </cell>
          <cell r="C24075" t="str">
            <v>NGUYỄN KHẮC</v>
          </cell>
          <cell r="D24075" t="str">
            <v>TÂN</v>
          </cell>
          <cell r="E24075">
            <v>38024</v>
          </cell>
          <cell r="F24075" t="str">
            <v>DHTI16A5HN</v>
          </cell>
        </row>
        <row r="24076">
          <cell r="B24076">
            <v>22103100254</v>
          </cell>
          <cell r="C24076" t="str">
            <v>PHẠM VĂN</v>
          </cell>
          <cell r="D24076" t="str">
            <v>THÁI</v>
          </cell>
          <cell r="E24076" t="str">
            <v>14/04/2004</v>
          </cell>
          <cell r="F24076" t="str">
            <v>DHTI16A5HN</v>
          </cell>
        </row>
        <row r="24077">
          <cell r="B24077">
            <v>22103100242</v>
          </cell>
          <cell r="C24077" t="str">
            <v>LÊ TIẾN</v>
          </cell>
          <cell r="D24077" t="str">
            <v>THIÊN</v>
          </cell>
          <cell r="E24077" t="str">
            <v>15/02/2004</v>
          </cell>
          <cell r="F24077" t="str">
            <v>DHTI16A5HN</v>
          </cell>
        </row>
        <row r="24078">
          <cell r="B24078">
            <v>22103100264</v>
          </cell>
          <cell r="C24078" t="str">
            <v>NGUYỄN THU</v>
          </cell>
          <cell r="D24078" t="str">
            <v>TRANG</v>
          </cell>
          <cell r="E24078" t="str">
            <v>21/04/2004</v>
          </cell>
          <cell r="F24078" t="str">
            <v>DHTI16A5HN</v>
          </cell>
        </row>
        <row r="24079">
          <cell r="B24079">
            <v>22103100259</v>
          </cell>
          <cell r="C24079" t="str">
            <v>NGUYỄN VĂN</v>
          </cell>
          <cell r="D24079" t="str">
            <v>TÚ</v>
          </cell>
          <cell r="E24079" t="str">
            <v>15/01/2004</v>
          </cell>
          <cell r="F24079" t="str">
            <v>DHTI16A5HN</v>
          </cell>
        </row>
        <row r="24080">
          <cell r="B24080">
            <v>22103100251</v>
          </cell>
          <cell r="C24080" t="str">
            <v>NGÔ VĂN</v>
          </cell>
          <cell r="D24080" t="str">
            <v>TUÂN</v>
          </cell>
          <cell r="E24080" t="str">
            <v>23/03/2004</v>
          </cell>
          <cell r="F24080" t="str">
            <v>DHTI16A5HN</v>
          </cell>
        </row>
        <row r="24081">
          <cell r="B24081">
            <v>22103100277</v>
          </cell>
          <cell r="C24081" t="str">
            <v>TRẦN ĐỨC</v>
          </cell>
          <cell r="D24081" t="str">
            <v>TUỆ</v>
          </cell>
          <cell r="E24081" t="str">
            <v>18/11/2004</v>
          </cell>
          <cell r="F24081" t="str">
            <v>DHTI16A5HN</v>
          </cell>
        </row>
        <row r="24082">
          <cell r="B24082">
            <v>22103100265</v>
          </cell>
          <cell r="C24082" t="str">
            <v>MAI BÁ</v>
          </cell>
          <cell r="D24082" t="str">
            <v>TÙNG</v>
          </cell>
          <cell r="E24082" t="str">
            <v>26/01/2004</v>
          </cell>
          <cell r="F24082" t="str">
            <v>DHTI16A5HN</v>
          </cell>
        </row>
        <row r="24083">
          <cell r="B24083">
            <v>22103100306</v>
          </cell>
          <cell r="C24083" t="str">
            <v>LÊ VĂN</v>
          </cell>
          <cell r="D24083" t="str">
            <v>AN</v>
          </cell>
          <cell r="E24083" t="str">
            <v>31/12/2004</v>
          </cell>
          <cell r="F24083" t="str">
            <v>DHTI16A6HN</v>
          </cell>
        </row>
        <row r="24084">
          <cell r="B24084">
            <v>22103100301</v>
          </cell>
          <cell r="C24084" t="str">
            <v>PHAN VĂN</v>
          </cell>
          <cell r="D24084" t="str">
            <v>AN</v>
          </cell>
          <cell r="E24084">
            <v>38142</v>
          </cell>
          <cell r="F24084" t="str">
            <v>DHTI16A6HN</v>
          </cell>
        </row>
        <row r="24085">
          <cell r="B24085">
            <v>22103100326</v>
          </cell>
          <cell r="C24085" t="str">
            <v>TRẦN THỊ NGỌC</v>
          </cell>
          <cell r="D24085" t="str">
            <v>ÁNH</v>
          </cell>
          <cell r="E24085">
            <v>38089</v>
          </cell>
          <cell r="F24085" t="str">
            <v>DHTI16A6HN</v>
          </cell>
        </row>
        <row r="24086">
          <cell r="B24086">
            <v>22103100356</v>
          </cell>
          <cell r="C24086" t="str">
            <v>HOÀNG THANH</v>
          </cell>
          <cell r="D24086" t="str">
            <v>CHIẾN</v>
          </cell>
          <cell r="E24086">
            <v>37993</v>
          </cell>
          <cell r="F24086" t="str">
            <v>DHTI16A6HN</v>
          </cell>
        </row>
        <row r="24087">
          <cell r="B24087">
            <v>22103100355</v>
          </cell>
          <cell r="C24087" t="str">
            <v>TRẦN XUÂN</v>
          </cell>
          <cell r="D24087" t="str">
            <v>CƯ</v>
          </cell>
          <cell r="E24087" t="str">
            <v>22/02/2004</v>
          </cell>
          <cell r="F24087" t="str">
            <v>DHTI16A6HN</v>
          </cell>
        </row>
        <row r="24088">
          <cell r="B24088">
            <v>22103100340</v>
          </cell>
          <cell r="C24088" t="str">
            <v>NGUYỄN QUÝ</v>
          </cell>
          <cell r="D24088" t="str">
            <v>CƯỜNG</v>
          </cell>
          <cell r="E24088" t="str">
            <v>29/10/2004</v>
          </cell>
          <cell r="F24088" t="str">
            <v>DHTI16A6HN</v>
          </cell>
        </row>
        <row r="24089">
          <cell r="B24089">
            <v>22103100310</v>
          </cell>
          <cell r="C24089" t="str">
            <v>NGUYỄN MINH</v>
          </cell>
          <cell r="D24089" t="str">
            <v>ĐẠT</v>
          </cell>
          <cell r="E24089">
            <v>38327</v>
          </cell>
          <cell r="F24089" t="str">
            <v>DHTI16A6HN</v>
          </cell>
        </row>
        <row r="24090">
          <cell r="B24090">
            <v>22103100329</v>
          </cell>
          <cell r="C24090" t="str">
            <v>LÊ HUY</v>
          </cell>
          <cell r="D24090" t="str">
            <v>ĐẠT</v>
          </cell>
          <cell r="E24090" t="str">
            <v>30/09/2004</v>
          </cell>
          <cell r="F24090" t="str">
            <v>DHTI16A6HN</v>
          </cell>
        </row>
        <row r="24091">
          <cell r="B24091">
            <v>22103100325</v>
          </cell>
          <cell r="C24091" t="str">
            <v>NGUYỄN THÀNH</v>
          </cell>
          <cell r="D24091" t="str">
            <v>ĐẠT</v>
          </cell>
          <cell r="E24091" t="str">
            <v>20/04/2004</v>
          </cell>
          <cell r="F24091" t="str">
            <v>DHTI16A6HN</v>
          </cell>
        </row>
        <row r="24092">
          <cell r="B24092">
            <v>22103100305</v>
          </cell>
          <cell r="C24092" t="str">
            <v>NGUYỄN MINH</v>
          </cell>
          <cell r="D24092" t="str">
            <v>ĐỨC</v>
          </cell>
          <cell r="E24092">
            <v>38302</v>
          </cell>
          <cell r="F24092" t="str">
            <v>DHTI16A6HN</v>
          </cell>
        </row>
        <row r="24093">
          <cell r="B24093">
            <v>22103100313</v>
          </cell>
          <cell r="C24093" t="str">
            <v>HỒ VĂN</v>
          </cell>
          <cell r="D24093" t="str">
            <v>DŨNG</v>
          </cell>
          <cell r="E24093" t="str">
            <v>27/03/2004</v>
          </cell>
          <cell r="F24093" t="str">
            <v>DHTI16A6HN</v>
          </cell>
        </row>
        <row r="24094">
          <cell r="B24094">
            <v>22103100307</v>
          </cell>
          <cell r="C24094" t="str">
            <v>LÊ TIẾN</v>
          </cell>
          <cell r="D24094" t="str">
            <v>DƯƠNG</v>
          </cell>
          <cell r="E24094" t="str">
            <v>19/02/2004</v>
          </cell>
          <cell r="F24094" t="str">
            <v>DHTI16A6HN</v>
          </cell>
        </row>
        <row r="24095">
          <cell r="B24095">
            <v>22103100304</v>
          </cell>
          <cell r="C24095" t="str">
            <v>NGUYỄN THỊ THÙY</v>
          </cell>
          <cell r="D24095" t="str">
            <v>DƯƠNG</v>
          </cell>
          <cell r="E24095">
            <v>38116</v>
          </cell>
          <cell r="F24095" t="str">
            <v>DHTI16A6HN</v>
          </cell>
        </row>
        <row r="24096">
          <cell r="B24096">
            <v>22103100349</v>
          </cell>
          <cell r="C24096" t="str">
            <v>NGUYỄN XUÂN</v>
          </cell>
          <cell r="D24096" t="str">
            <v>DUY</v>
          </cell>
          <cell r="E24096" t="str">
            <v>31/10/2004</v>
          </cell>
          <cell r="F24096" t="str">
            <v>DHTI16A6HN</v>
          </cell>
        </row>
        <row r="24097">
          <cell r="B24097">
            <v>22103100321</v>
          </cell>
          <cell r="C24097" t="str">
            <v>KHỔNG ĐỨC</v>
          </cell>
          <cell r="D24097" t="str">
            <v>HẢI</v>
          </cell>
          <cell r="E24097" t="str">
            <v>17/10/2004</v>
          </cell>
          <cell r="F24097" t="str">
            <v>DHTI16A6HN</v>
          </cell>
        </row>
        <row r="24098">
          <cell r="B24098">
            <v>22103100351</v>
          </cell>
          <cell r="C24098" t="str">
            <v>NGUYỄN THU</v>
          </cell>
          <cell r="D24098" t="str">
            <v>HIỀN</v>
          </cell>
          <cell r="E24098" t="str">
            <v>25/02/2004</v>
          </cell>
          <cell r="F24098" t="str">
            <v>DHTI16A6HN</v>
          </cell>
        </row>
        <row r="24099">
          <cell r="B24099">
            <v>22103100343</v>
          </cell>
          <cell r="C24099" t="str">
            <v>TRẦN DUY</v>
          </cell>
          <cell r="D24099" t="str">
            <v>HIẾU</v>
          </cell>
          <cell r="E24099" t="str">
            <v>24/12/2003</v>
          </cell>
          <cell r="F24099" t="str">
            <v>DHTI16A6HN</v>
          </cell>
        </row>
        <row r="24100">
          <cell r="B24100">
            <v>22103100337</v>
          </cell>
          <cell r="C24100" t="str">
            <v>NGUYỄN NGỌC</v>
          </cell>
          <cell r="D24100" t="str">
            <v>HIẾU</v>
          </cell>
          <cell r="E24100" t="str">
            <v>13/01/2004</v>
          </cell>
          <cell r="F24100" t="str">
            <v>DHTI16A6HN</v>
          </cell>
        </row>
        <row r="24101">
          <cell r="B24101">
            <v>22103100312</v>
          </cell>
          <cell r="C24101" t="str">
            <v>NGUYỄN ĐÌNH</v>
          </cell>
          <cell r="D24101" t="str">
            <v>HÒA</v>
          </cell>
          <cell r="E24101" t="str">
            <v>21/03/2003</v>
          </cell>
          <cell r="F24101" t="str">
            <v>DHTI16A6HN</v>
          </cell>
        </row>
        <row r="24102">
          <cell r="B24102">
            <v>22103100332</v>
          </cell>
          <cell r="C24102" t="str">
            <v>Nguyễn Văn</v>
          </cell>
          <cell r="D24102" t="str">
            <v>Hưng</v>
          </cell>
          <cell r="E24102" t="str">
            <v>29/02/2004</v>
          </cell>
          <cell r="F24102" t="str">
            <v>DHTI16A6HN</v>
          </cell>
        </row>
        <row r="24103">
          <cell r="B24103">
            <v>22103100320</v>
          </cell>
          <cell r="C24103" t="str">
            <v>NGUYỄN VIẾT</v>
          </cell>
          <cell r="D24103" t="str">
            <v>HUY</v>
          </cell>
          <cell r="E24103" t="str">
            <v>28/06/2004</v>
          </cell>
          <cell r="F24103" t="str">
            <v>DHTI16A6HN</v>
          </cell>
        </row>
        <row r="24104">
          <cell r="B24104">
            <v>22103100303</v>
          </cell>
          <cell r="C24104" t="str">
            <v>LÊ THỊ MINH</v>
          </cell>
          <cell r="D24104" t="str">
            <v>HUYỀN</v>
          </cell>
          <cell r="E24104">
            <v>38179</v>
          </cell>
          <cell r="F24104" t="str">
            <v>DHTI16A6HN</v>
          </cell>
        </row>
        <row r="24105">
          <cell r="B24105">
            <v>22103100317</v>
          </cell>
          <cell r="C24105" t="str">
            <v>ĐỒNG THỊ</v>
          </cell>
          <cell r="D24105" t="str">
            <v>HUYỀN</v>
          </cell>
          <cell r="E24105">
            <v>37988</v>
          </cell>
          <cell r="F24105" t="str">
            <v>DHTI16A6HN</v>
          </cell>
        </row>
        <row r="24106">
          <cell r="B24106">
            <v>22103100336</v>
          </cell>
          <cell r="C24106" t="str">
            <v>PHẠM BÁ</v>
          </cell>
          <cell r="D24106" t="str">
            <v>KHẢI</v>
          </cell>
          <cell r="E24106" t="str">
            <v>21/08/2004</v>
          </cell>
          <cell r="F24106" t="str">
            <v>DHTI16A6HN</v>
          </cell>
        </row>
        <row r="24107">
          <cell r="B24107">
            <v>22103100333</v>
          </cell>
          <cell r="C24107" t="str">
            <v>LÊ KIM</v>
          </cell>
          <cell r="D24107" t="str">
            <v>LÂM</v>
          </cell>
          <cell r="E24107">
            <v>38269</v>
          </cell>
          <cell r="F24107" t="str">
            <v>DHTI16A6HN</v>
          </cell>
        </row>
        <row r="24108">
          <cell r="B24108">
            <v>22103100341</v>
          </cell>
          <cell r="C24108" t="str">
            <v>NGUYỄN ĐỨC</v>
          </cell>
          <cell r="D24108" t="str">
            <v>LINH</v>
          </cell>
          <cell r="E24108">
            <v>38079</v>
          </cell>
          <cell r="F24108" t="str">
            <v>DHTI16A6HN</v>
          </cell>
        </row>
        <row r="24109">
          <cell r="B24109">
            <v>22103100330</v>
          </cell>
          <cell r="C24109" t="str">
            <v>TRẦN THỊ THẢO</v>
          </cell>
          <cell r="D24109" t="str">
            <v>LINH</v>
          </cell>
          <cell r="E24109" t="str">
            <v>29/12/2002</v>
          </cell>
          <cell r="F24109" t="str">
            <v>DHTI16A6HN</v>
          </cell>
        </row>
        <row r="24110">
          <cell r="B24110">
            <v>22103100328</v>
          </cell>
          <cell r="C24110" t="str">
            <v>NGUYỄN TIẾN</v>
          </cell>
          <cell r="D24110" t="str">
            <v>LƯỢNG</v>
          </cell>
          <cell r="E24110" t="str">
            <v>21/03/2004</v>
          </cell>
          <cell r="F24110" t="str">
            <v>DHTI16A6HN</v>
          </cell>
        </row>
        <row r="24111">
          <cell r="B24111">
            <v>22103100322</v>
          </cell>
          <cell r="C24111" t="str">
            <v>NGUYỄN THỊ</v>
          </cell>
          <cell r="D24111" t="str">
            <v>LY</v>
          </cell>
          <cell r="E24111">
            <v>38081</v>
          </cell>
          <cell r="F24111" t="str">
            <v>DHTI16A6HN</v>
          </cell>
        </row>
        <row r="24112">
          <cell r="B24112">
            <v>22103100308</v>
          </cell>
          <cell r="C24112" t="str">
            <v>ĐINH TIẾN</v>
          </cell>
          <cell r="D24112" t="str">
            <v>MẠNH</v>
          </cell>
          <cell r="E24112" t="str">
            <v>29/06/2004</v>
          </cell>
          <cell r="F24112" t="str">
            <v>DHTI16A6HN</v>
          </cell>
        </row>
        <row r="24113">
          <cell r="B24113">
            <v>21103101143</v>
          </cell>
          <cell r="C24113" t="str">
            <v>NGUYỄN NGỌC</v>
          </cell>
          <cell r="D24113" t="str">
            <v>MINH</v>
          </cell>
          <cell r="E24113">
            <v>37777</v>
          </cell>
          <cell r="F24113" t="str">
            <v>DHTI16A6HN</v>
          </cell>
        </row>
        <row r="24114">
          <cell r="B24114">
            <v>22103100348</v>
          </cell>
          <cell r="C24114" t="str">
            <v>VŨ HOÀI</v>
          </cell>
          <cell r="D24114" t="str">
            <v>NAM</v>
          </cell>
          <cell r="E24114">
            <v>38204</v>
          </cell>
          <cell r="F24114" t="str">
            <v>DHTI16A6HN</v>
          </cell>
        </row>
        <row r="24115">
          <cell r="B24115">
            <v>22103100357</v>
          </cell>
          <cell r="C24115" t="str">
            <v>Đinh Thị</v>
          </cell>
          <cell r="D24115" t="str">
            <v>Nga</v>
          </cell>
          <cell r="E24115" t="str">
            <v>28/03/2004</v>
          </cell>
          <cell r="F24115" t="str">
            <v>DHTI16A6HN</v>
          </cell>
        </row>
        <row r="24116">
          <cell r="B24116">
            <v>22103100323</v>
          </cell>
          <cell r="C24116" t="str">
            <v>NGUYỄN MINH</v>
          </cell>
          <cell r="D24116" t="str">
            <v>NGỌC</v>
          </cell>
          <cell r="E24116" t="str">
            <v>23/04/2004</v>
          </cell>
          <cell r="F24116" t="str">
            <v>DHTI16A6HN</v>
          </cell>
        </row>
        <row r="24117">
          <cell r="B24117">
            <v>22103100350</v>
          </cell>
          <cell r="C24117" t="str">
            <v>PHẠM MẠNH</v>
          </cell>
          <cell r="D24117" t="str">
            <v>QUÂN</v>
          </cell>
          <cell r="E24117" t="str">
            <v>16/01/2004</v>
          </cell>
          <cell r="F24117" t="str">
            <v>DHTI16A6HN</v>
          </cell>
        </row>
        <row r="24118">
          <cell r="B24118">
            <v>22103100324</v>
          </cell>
          <cell r="C24118" t="str">
            <v>NGUYỄN MẠNH</v>
          </cell>
          <cell r="D24118" t="str">
            <v>QUÝ</v>
          </cell>
          <cell r="E24118">
            <v>38296</v>
          </cell>
          <cell r="F24118" t="str">
            <v>DHTI16A6HN</v>
          </cell>
        </row>
        <row r="24119">
          <cell r="B24119">
            <v>22103100316</v>
          </cell>
          <cell r="C24119" t="str">
            <v>NGUYỄN QUANG</v>
          </cell>
          <cell r="D24119" t="str">
            <v>SƠN</v>
          </cell>
          <cell r="E24119">
            <v>38027</v>
          </cell>
          <cell r="F24119" t="str">
            <v>DHTI16A6HN</v>
          </cell>
        </row>
        <row r="24120">
          <cell r="B24120">
            <v>22103100318</v>
          </cell>
          <cell r="C24120" t="str">
            <v>TRỊNH HỮU</v>
          </cell>
          <cell r="D24120" t="str">
            <v>SƠN</v>
          </cell>
          <cell r="E24120" t="str">
            <v>16/02/2004</v>
          </cell>
          <cell r="F24120" t="str">
            <v>DHTI16A6HN</v>
          </cell>
        </row>
        <row r="24121">
          <cell r="B24121">
            <v>22103100315</v>
          </cell>
          <cell r="C24121" t="str">
            <v>ĐINH VIỆT</v>
          </cell>
          <cell r="D24121" t="str">
            <v>TÀI</v>
          </cell>
          <cell r="E24121">
            <v>38174</v>
          </cell>
          <cell r="F24121" t="str">
            <v>DHTI16A6HN</v>
          </cell>
        </row>
        <row r="24122">
          <cell r="B24122">
            <v>22103100344</v>
          </cell>
          <cell r="C24122" t="str">
            <v>NGUYỄN VĂN</v>
          </cell>
          <cell r="D24122" t="str">
            <v>TÂM</v>
          </cell>
          <cell r="E24122" t="str">
            <v>21/09/2004</v>
          </cell>
          <cell r="F24122" t="str">
            <v>DHTI16A6HN</v>
          </cell>
        </row>
        <row r="24123">
          <cell r="B24123">
            <v>22103100338</v>
          </cell>
          <cell r="C24123" t="str">
            <v>Nguyễn Xuân</v>
          </cell>
          <cell r="D24123" t="str">
            <v>Thắng</v>
          </cell>
          <cell r="E24123" t="str">
            <v>29/06/2004</v>
          </cell>
          <cell r="F24123" t="str">
            <v>DHTI16A6HN</v>
          </cell>
        </row>
        <row r="24124">
          <cell r="B24124">
            <v>22103100342</v>
          </cell>
          <cell r="C24124" t="str">
            <v>HOÀNG VĂN</v>
          </cell>
          <cell r="D24124" t="str">
            <v>THÀNH</v>
          </cell>
          <cell r="E24124" t="str">
            <v>19/06/2004</v>
          </cell>
          <cell r="F24124" t="str">
            <v>DHTI16A6HN</v>
          </cell>
        </row>
        <row r="24125">
          <cell r="B24125">
            <v>22103100331</v>
          </cell>
          <cell r="C24125" t="str">
            <v>PHÙNG ĐÌNH</v>
          </cell>
          <cell r="D24125" t="str">
            <v>TRIỂN</v>
          </cell>
          <cell r="E24125">
            <v>37926</v>
          </cell>
          <cell r="F24125" t="str">
            <v>DHTI16A6HN</v>
          </cell>
        </row>
        <row r="24126">
          <cell r="B24126">
            <v>22103100353</v>
          </cell>
          <cell r="C24126" t="str">
            <v>ĐÀO ĐÌNH</v>
          </cell>
          <cell r="D24126" t="str">
            <v>TRUNG</v>
          </cell>
          <cell r="E24126" t="str">
            <v>30/12/2004</v>
          </cell>
          <cell r="F24126" t="str">
            <v>DHTI16A6HN</v>
          </cell>
        </row>
        <row r="24127">
          <cell r="B24127">
            <v>22103100311</v>
          </cell>
          <cell r="C24127" t="str">
            <v>NGUYỄN ĐỨC</v>
          </cell>
          <cell r="D24127" t="str">
            <v>TUẤN</v>
          </cell>
          <cell r="E24127">
            <v>38050</v>
          </cell>
          <cell r="F24127" t="str">
            <v>DHTI16A6HN</v>
          </cell>
        </row>
        <row r="24128">
          <cell r="B24128">
            <v>22103100335</v>
          </cell>
          <cell r="C24128" t="str">
            <v>NGUYỄN BÙI ANH</v>
          </cell>
          <cell r="D24128" t="str">
            <v>TUẤN</v>
          </cell>
          <cell r="E24128" t="str">
            <v>26/02/2004</v>
          </cell>
          <cell r="F24128" t="str">
            <v>DHTI16A6HN</v>
          </cell>
        </row>
        <row r="24129">
          <cell r="B24129">
            <v>22103100309</v>
          </cell>
          <cell r="C24129" t="str">
            <v>ĐINH TIẾN</v>
          </cell>
          <cell r="D24129" t="str">
            <v>VŨ</v>
          </cell>
          <cell r="E24129" t="str">
            <v>24/09/2004</v>
          </cell>
          <cell r="F24129" t="str">
            <v>DHTI16A6HN</v>
          </cell>
        </row>
        <row r="24130">
          <cell r="B24130">
            <v>22103100327</v>
          </cell>
          <cell r="C24130" t="str">
            <v>NGUYỄN ĐẮC</v>
          </cell>
          <cell r="D24130" t="str">
            <v>VỮNG</v>
          </cell>
          <cell r="E24130" t="str">
            <v>23/01/2004</v>
          </cell>
          <cell r="F24130" t="str">
            <v>DHTI16A6HN</v>
          </cell>
        </row>
        <row r="24131">
          <cell r="B24131">
            <v>22103100346</v>
          </cell>
          <cell r="C24131" t="str">
            <v>BÙI ANH</v>
          </cell>
          <cell r="D24131" t="str">
            <v>VỸ</v>
          </cell>
          <cell r="E24131" t="str">
            <v>20/01/2004</v>
          </cell>
          <cell r="F24131" t="str">
            <v>DHTI16A6HN</v>
          </cell>
        </row>
        <row r="24132">
          <cell r="B24132">
            <v>22103100352</v>
          </cell>
          <cell r="C24132" t="str">
            <v>HOÀNG HẢI</v>
          </cell>
          <cell r="D24132" t="str">
            <v>YẾN</v>
          </cell>
          <cell r="E24132" t="str">
            <v>31/05/2004</v>
          </cell>
          <cell r="F24132" t="str">
            <v>DHTI16A6HN</v>
          </cell>
        </row>
        <row r="24133">
          <cell r="B24133">
            <v>23103100081</v>
          </cell>
          <cell r="C24133" t="str">
            <v>Hoàng</v>
          </cell>
          <cell r="D24133" t="str">
            <v>An</v>
          </cell>
          <cell r="E24133">
            <v>38565</v>
          </cell>
          <cell r="F24133" t="str">
            <v>DHTI17A1CL</v>
          </cell>
        </row>
        <row r="24134">
          <cell r="B24134">
            <v>23103100014</v>
          </cell>
          <cell r="C24134" t="str">
            <v>Ngô Phương</v>
          </cell>
          <cell r="D24134" t="str">
            <v>Anh</v>
          </cell>
          <cell r="E24134">
            <v>38600</v>
          </cell>
          <cell r="F24134" t="str">
            <v>DHTI17A1CL</v>
          </cell>
        </row>
        <row r="24135">
          <cell r="B24135">
            <v>23103100040</v>
          </cell>
          <cell r="C24135" t="str">
            <v>Lê Quốc</v>
          </cell>
          <cell r="D24135" t="str">
            <v>Anh</v>
          </cell>
          <cell r="E24135" t="str">
            <v>25/01/2005</v>
          </cell>
          <cell r="F24135" t="str">
            <v>DHTI17A1CL</v>
          </cell>
        </row>
        <row r="24136">
          <cell r="B24136">
            <v>23103100039</v>
          </cell>
          <cell r="C24136" t="str">
            <v>Nguyễn Bạch Quang</v>
          </cell>
          <cell r="D24136" t="str">
            <v>Anh</v>
          </cell>
          <cell r="E24136" t="str">
            <v>17/03/2005</v>
          </cell>
          <cell r="F24136" t="str">
            <v>DHTI17A1CL</v>
          </cell>
        </row>
        <row r="24137">
          <cell r="B24137">
            <v>23103100113</v>
          </cell>
          <cell r="C24137" t="str">
            <v>Hà Đức</v>
          </cell>
          <cell r="D24137" t="str">
            <v>Anh</v>
          </cell>
          <cell r="E24137" t="str">
            <v>17/10/2005</v>
          </cell>
          <cell r="F24137" t="str">
            <v>DHTI17A1CL</v>
          </cell>
        </row>
        <row r="24138">
          <cell r="B24138">
            <v>23103100004</v>
          </cell>
          <cell r="C24138" t="str">
            <v>Bùi Minh</v>
          </cell>
          <cell r="D24138" t="str">
            <v>Ánh</v>
          </cell>
          <cell r="E24138" t="str">
            <v>28/07/2005</v>
          </cell>
          <cell r="F24138" t="str">
            <v>DHTI17A1CL</v>
          </cell>
        </row>
        <row r="24139">
          <cell r="B24139">
            <v>23103100278</v>
          </cell>
          <cell r="C24139" t="str">
            <v>Phùng Ngọc</v>
          </cell>
          <cell r="D24139" t="str">
            <v>Bảo</v>
          </cell>
          <cell r="E24139" t="str">
            <v>13/12/2005</v>
          </cell>
          <cell r="F24139" t="str">
            <v>DHTI17A1CL</v>
          </cell>
        </row>
        <row r="24140">
          <cell r="B24140">
            <v>23103100266</v>
          </cell>
          <cell r="C24140" t="str">
            <v>Bùi Trần Hải</v>
          </cell>
          <cell r="D24140" t="str">
            <v>Đăng</v>
          </cell>
          <cell r="E24140">
            <v>38597</v>
          </cell>
          <cell r="F24140" t="str">
            <v>DHTI17A1CL</v>
          </cell>
        </row>
        <row r="24141">
          <cell r="B24141">
            <v>23103100017</v>
          </cell>
          <cell r="C24141" t="str">
            <v>Đinh Ngọc</v>
          </cell>
          <cell r="D24141" t="str">
            <v>Dũng</v>
          </cell>
          <cell r="E24141">
            <v>38541</v>
          </cell>
          <cell r="F24141" t="str">
            <v>DHTI17A1CL</v>
          </cell>
        </row>
        <row r="24142">
          <cell r="B24142">
            <v>23103100164</v>
          </cell>
          <cell r="C24142" t="str">
            <v>Phạm Tùng</v>
          </cell>
          <cell r="D24142" t="str">
            <v>Dương</v>
          </cell>
          <cell r="E24142" t="str">
            <v>24/04/2005</v>
          </cell>
          <cell r="F24142" t="str">
            <v>DHTI17A1CL</v>
          </cell>
        </row>
        <row r="24143">
          <cell r="B24143">
            <v>23103100280</v>
          </cell>
          <cell r="C24143" t="str">
            <v>Vũ Ngọc Hương</v>
          </cell>
          <cell r="D24143" t="str">
            <v>Giang</v>
          </cell>
          <cell r="E24143" t="str">
            <v>25/12/2005</v>
          </cell>
          <cell r="F24143" t="str">
            <v>DHTI17A1CL</v>
          </cell>
        </row>
        <row r="24144">
          <cell r="B24144">
            <v>23103100297</v>
          </cell>
          <cell r="C24144" t="str">
            <v>Đinh Xuân</v>
          </cell>
          <cell r="D24144" t="str">
            <v>Hoàng</v>
          </cell>
          <cell r="E24144" t="str">
            <v>20/08/2005</v>
          </cell>
          <cell r="F24144" t="str">
            <v>DHTI17A1CL</v>
          </cell>
        </row>
        <row r="24145">
          <cell r="B24145">
            <v>23103100022</v>
          </cell>
          <cell r="C24145" t="str">
            <v>Nguyễn Trung</v>
          </cell>
          <cell r="D24145" t="str">
            <v>Kiên</v>
          </cell>
          <cell r="E24145" t="str">
            <v>26/06/2005</v>
          </cell>
          <cell r="F24145" t="str">
            <v>DHTI17A1CL</v>
          </cell>
        </row>
        <row r="24146">
          <cell r="B24146">
            <v>23103100071</v>
          </cell>
          <cell r="C24146" t="str">
            <v>Trần Đức</v>
          </cell>
          <cell r="D24146" t="str">
            <v>Long</v>
          </cell>
          <cell r="E24146">
            <v>38694</v>
          </cell>
          <cell r="F24146" t="str">
            <v>DHTI17A1CL</v>
          </cell>
        </row>
        <row r="24147">
          <cell r="B24147">
            <v>23103100093</v>
          </cell>
          <cell r="C24147" t="str">
            <v>Dương Đình Hùng</v>
          </cell>
          <cell r="D24147" t="str">
            <v>Mạnh</v>
          </cell>
          <cell r="E24147" t="str">
            <v>27/05/2005</v>
          </cell>
          <cell r="F24147" t="str">
            <v>DHTI17A1CL</v>
          </cell>
        </row>
        <row r="24148">
          <cell r="B24148">
            <v>23103100160</v>
          </cell>
          <cell r="C24148" t="str">
            <v>Nguyễn Thị Hồng</v>
          </cell>
          <cell r="D24148" t="str">
            <v>Minh</v>
          </cell>
          <cell r="E24148">
            <v>38506</v>
          </cell>
          <cell r="F24148" t="str">
            <v>DHTI17A1CL</v>
          </cell>
        </row>
        <row r="24149">
          <cell r="B24149">
            <v>23103100317</v>
          </cell>
          <cell r="C24149" t="str">
            <v>Dương Hà</v>
          </cell>
          <cell r="D24149" t="str">
            <v>Minh</v>
          </cell>
          <cell r="E24149">
            <v>38483</v>
          </cell>
          <cell r="F24149" t="str">
            <v>DHTI17A1CL</v>
          </cell>
        </row>
        <row r="24150">
          <cell r="B24150">
            <v>23103100304</v>
          </cell>
          <cell r="C24150" t="str">
            <v>Nguyễn Đình</v>
          </cell>
          <cell r="D24150" t="str">
            <v>Nghiệp</v>
          </cell>
          <cell r="E24150">
            <v>38603</v>
          </cell>
          <cell r="F24150" t="str">
            <v>DHTI17A1CL</v>
          </cell>
        </row>
        <row r="24151">
          <cell r="B24151">
            <v>23103100013</v>
          </cell>
          <cell r="C24151" t="str">
            <v>Đặng Thị</v>
          </cell>
          <cell r="D24151" t="str">
            <v>Nhi</v>
          </cell>
          <cell r="E24151" t="str">
            <v>23/05/2005</v>
          </cell>
          <cell r="F24151" t="str">
            <v>DHTI17A1CL</v>
          </cell>
        </row>
        <row r="24152">
          <cell r="B24152">
            <v>23103100255</v>
          </cell>
          <cell r="C24152" t="str">
            <v>Lại Anh</v>
          </cell>
          <cell r="D24152" t="str">
            <v>Quân</v>
          </cell>
          <cell r="E24152">
            <v>38694</v>
          </cell>
          <cell r="F24152" t="str">
            <v>DHTI17A1CL</v>
          </cell>
        </row>
        <row r="24153">
          <cell r="B24153">
            <v>23103100306</v>
          </cell>
          <cell r="C24153" t="str">
            <v>Nguyễn Minh</v>
          </cell>
          <cell r="D24153" t="str">
            <v>Quân</v>
          </cell>
          <cell r="E24153" t="str">
            <v>23/12/2005</v>
          </cell>
          <cell r="F24153" t="str">
            <v>DHTI17A1CL</v>
          </cell>
        </row>
        <row r="24154">
          <cell r="B24154">
            <v>23103100285</v>
          </cell>
          <cell r="C24154" t="str">
            <v>Nguyễn Hồng</v>
          </cell>
          <cell r="D24154" t="str">
            <v>Sơn</v>
          </cell>
          <cell r="E24154" t="str">
            <v>21/02/2005</v>
          </cell>
          <cell r="F24154" t="str">
            <v>DHTI17A1CL</v>
          </cell>
        </row>
        <row r="24155">
          <cell r="B24155">
            <v>23103100032</v>
          </cell>
          <cell r="C24155" t="str">
            <v>Nguyễn Văn</v>
          </cell>
          <cell r="D24155" t="str">
            <v>Tâm</v>
          </cell>
          <cell r="E24155" t="str">
            <v>21/03/2005</v>
          </cell>
          <cell r="F24155" t="str">
            <v>DHTI17A1CL</v>
          </cell>
        </row>
        <row r="24156">
          <cell r="B24156">
            <v>23103100257</v>
          </cell>
          <cell r="C24156" t="str">
            <v>Vũ Tiến</v>
          </cell>
          <cell r="D24156" t="str">
            <v>Thành</v>
          </cell>
          <cell r="E24156" t="str">
            <v>27/08/2005</v>
          </cell>
          <cell r="F24156" t="str">
            <v>DHTI17A1CL</v>
          </cell>
        </row>
        <row r="24157">
          <cell r="B24157">
            <v>23103100123</v>
          </cell>
          <cell r="C24157" t="str">
            <v>Đào Duy</v>
          </cell>
          <cell r="D24157" t="str">
            <v>Thành</v>
          </cell>
          <cell r="E24157">
            <v>38605</v>
          </cell>
          <cell r="F24157" t="str">
            <v>DHTI17A1CL</v>
          </cell>
        </row>
        <row r="24158">
          <cell r="B24158">
            <v>23103100250</v>
          </cell>
          <cell r="C24158" t="str">
            <v>Phạm Văn</v>
          </cell>
          <cell r="D24158" t="str">
            <v>Tuấn</v>
          </cell>
          <cell r="E24158">
            <v>38364</v>
          </cell>
          <cell r="F24158" t="str">
            <v>DHTI17A1CL</v>
          </cell>
        </row>
        <row r="24159">
          <cell r="B24159">
            <v>23103100136</v>
          </cell>
          <cell r="C24159" t="str">
            <v>Nguyễn Hữu</v>
          </cell>
          <cell r="D24159" t="str">
            <v>Tuấn</v>
          </cell>
          <cell r="E24159">
            <v>38386</v>
          </cell>
          <cell r="F24159" t="str">
            <v>DHTI17A1CL</v>
          </cell>
        </row>
        <row r="24160">
          <cell r="B24160">
            <v>23103100151</v>
          </cell>
          <cell r="C24160" t="str">
            <v>Triệu Hải</v>
          </cell>
          <cell r="D24160" t="str">
            <v>Yến</v>
          </cell>
          <cell r="E24160" t="str">
            <v>20/07/2005</v>
          </cell>
          <cell r="F24160" t="str">
            <v>DHTI17A1CL</v>
          </cell>
        </row>
        <row r="24161">
          <cell r="B24161">
            <v>23103100059</v>
          </cell>
          <cell r="C24161" t="str">
            <v>Nguyễn Thái</v>
          </cell>
          <cell r="D24161" t="str">
            <v>An</v>
          </cell>
          <cell r="E24161">
            <v>38395</v>
          </cell>
          <cell r="F24161" t="str">
            <v>DHTI17A1HN</v>
          </cell>
        </row>
        <row r="24162">
          <cell r="B24162">
            <v>23103100024</v>
          </cell>
          <cell r="C24162" t="str">
            <v>Nguyễn Việt</v>
          </cell>
          <cell r="D24162" t="str">
            <v>Anh</v>
          </cell>
          <cell r="E24162" t="str">
            <v>24/04/2005</v>
          </cell>
          <cell r="F24162" t="str">
            <v>DHTI17A1HN</v>
          </cell>
        </row>
        <row r="24163">
          <cell r="B24163">
            <v>23103100033</v>
          </cell>
          <cell r="C24163" t="str">
            <v>Nguyễn Thị Phương</v>
          </cell>
          <cell r="D24163" t="str">
            <v>Anh</v>
          </cell>
          <cell r="E24163" t="str">
            <v>29/01/2005</v>
          </cell>
          <cell r="F24163" t="str">
            <v>DHTI17A1HN</v>
          </cell>
        </row>
        <row r="24164">
          <cell r="B24164">
            <v>23103100055</v>
          </cell>
          <cell r="C24164" t="str">
            <v>Nguyễn Hoàng</v>
          </cell>
          <cell r="D24164" t="str">
            <v>Anh</v>
          </cell>
          <cell r="E24164">
            <v>38446</v>
          </cell>
          <cell r="F24164" t="str">
            <v>DHTI17A1HN</v>
          </cell>
        </row>
        <row r="24165">
          <cell r="B24165">
            <v>23103100028</v>
          </cell>
          <cell r="C24165" t="str">
            <v>Trần Đắc Gia</v>
          </cell>
          <cell r="D24165" t="str">
            <v>Bảo</v>
          </cell>
          <cell r="E24165" t="str">
            <v>22/09/2005</v>
          </cell>
          <cell r="F24165" t="str">
            <v>DHTI17A1HN</v>
          </cell>
        </row>
        <row r="24166">
          <cell r="B24166">
            <v>23103100037</v>
          </cell>
          <cell r="C24166" t="str">
            <v>Bùi Ngọc</v>
          </cell>
          <cell r="D24166" t="str">
            <v>Chi</v>
          </cell>
          <cell r="E24166">
            <v>38630</v>
          </cell>
          <cell r="F24166" t="str">
            <v>DHTI17A1HN</v>
          </cell>
        </row>
        <row r="24167">
          <cell r="B24167">
            <v>23103100050</v>
          </cell>
          <cell r="C24167" t="str">
            <v>Lê Tiến</v>
          </cell>
          <cell r="D24167" t="str">
            <v>Công</v>
          </cell>
          <cell r="E24167" t="str">
            <v>30/07/2005</v>
          </cell>
          <cell r="F24167" t="str">
            <v>DHTI17A1HN</v>
          </cell>
        </row>
        <row r="24168">
          <cell r="B24168">
            <v>23103100016</v>
          </cell>
          <cell r="C24168" t="str">
            <v>Lý Việt</v>
          </cell>
          <cell r="D24168" t="str">
            <v>Cường</v>
          </cell>
          <cell r="E24168">
            <v>38570</v>
          </cell>
          <cell r="F24168" t="str">
            <v>DHTI17A1HN</v>
          </cell>
        </row>
        <row r="24169">
          <cell r="B24169">
            <v>23103100053</v>
          </cell>
          <cell r="C24169" t="str">
            <v>Nguyễn Tiến</v>
          </cell>
          <cell r="D24169" t="str">
            <v>Đạt</v>
          </cell>
          <cell r="E24169">
            <v>38393</v>
          </cell>
          <cell r="F24169" t="str">
            <v>DHTI17A1HN</v>
          </cell>
        </row>
        <row r="24170">
          <cell r="B24170">
            <v>23103100012</v>
          </cell>
          <cell r="C24170" t="str">
            <v>Nguyễn Đắc</v>
          </cell>
          <cell r="D24170" t="str">
            <v>Đạt</v>
          </cell>
          <cell r="E24170" t="str">
            <v>26/03/2005</v>
          </cell>
          <cell r="F24170" t="str">
            <v>DHTI17A1HN</v>
          </cell>
        </row>
        <row r="24171">
          <cell r="B24171">
            <v>23103100036</v>
          </cell>
          <cell r="C24171" t="str">
            <v>Trương Huy</v>
          </cell>
          <cell r="D24171" t="str">
            <v>Đồng</v>
          </cell>
          <cell r="E24171">
            <v>38515</v>
          </cell>
          <cell r="F24171" t="str">
            <v>DHTI17A1HN</v>
          </cell>
        </row>
        <row r="24172">
          <cell r="B24172">
            <v>23103100006</v>
          </cell>
          <cell r="C24172" t="str">
            <v>Phạm Hữu</v>
          </cell>
          <cell r="D24172" t="str">
            <v>Dũng</v>
          </cell>
          <cell r="E24172" t="str">
            <v>25/09/2005</v>
          </cell>
          <cell r="F24172" t="str">
            <v>DHTI17A1HN</v>
          </cell>
        </row>
        <row r="24173">
          <cell r="B24173">
            <v>23103100021</v>
          </cell>
          <cell r="C24173" t="str">
            <v>Nguyễn Ánh</v>
          </cell>
          <cell r="D24173" t="str">
            <v>Dương</v>
          </cell>
          <cell r="E24173" t="str">
            <v>19/04/2005</v>
          </cell>
          <cell r="F24173" t="str">
            <v>DHTI17A1HN</v>
          </cell>
        </row>
        <row r="24174">
          <cell r="B24174">
            <v>23103100009</v>
          </cell>
          <cell r="C24174" t="str">
            <v>Bùi Tùng</v>
          </cell>
          <cell r="D24174" t="str">
            <v>Dương</v>
          </cell>
          <cell r="E24174">
            <v>38512</v>
          </cell>
          <cell r="F24174" t="str">
            <v>DHTI17A1HN</v>
          </cell>
        </row>
        <row r="24175">
          <cell r="B24175">
            <v>23103100003</v>
          </cell>
          <cell r="C24175" t="str">
            <v>Nguyễn Tùng</v>
          </cell>
          <cell r="D24175" t="str">
            <v>Dương</v>
          </cell>
          <cell r="E24175" t="str">
            <v>22/08/2005</v>
          </cell>
          <cell r="F24175" t="str">
            <v>DHTI17A1HN</v>
          </cell>
        </row>
        <row r="24176">
          <cell r="B24176">
            <v>23103100051</v>
          </cell>
          <cell r="C24176" t="str">
            <v>Hoàng Thùy</v>
          </cell>
          <cell r="D24176" t="str">
            <v>Dương</v>
          </cell>
          <cell r="E24176" t="str">
            <v>18/01/2005</v>
          </cell>
          <cell r="F24176" t="str">
            <v>DHTI17A1HN</v>
          </cell>
        </row>
        <row r="24177">
          <cell r="B24177">
            <v>23103100031</v>
          </cell>
          <cell r="C24177" t="str">
            <v>Tăng Hoàng</v>
          </cell>
          <cell r="D24177" t="str">
            <v>Giang</v>
          </cell>
          <cell r="E24177">
            <v>38657</v>
          </cell>
          <cell r="F24177" t="str">
            <v>DHTI17A1HN</v>
          </cell>
        </row>
        <row r="24178">
          <cell r="B24178">
            <v>23103100008</v>
          </cell>
          <cell r="C24178" t="str">
            <v>Vũ Đức</v>
          </cell>
          <cell r="D24178" t="str">
            <v>Hải</v>
          </cell>
          <cell r="E24178">
            <v>38668</v>
          </cell>
          <cell r="F24178" t="str">
            <v>DHTI17A1HN</v>
          </cell>
        </row>
        <row r="24179">
          <cell r="B24179">
            <v>23103100041</v>
          </cell>
          <cell r="C24179" t="str">
            <v>Phạm Văn</v>
          </cell>
          <cell r="D24179" t="str">
            <v>Hào</v>
          </cell>
          <cell r="E24179">
            <v>38483</v>
          </cell>
          <cell r="F24179" t="str">
            <v>DHTI17A1HN</v>
          </cell>
        </row>
        <row r="24180">
          <cell r="B24180">
            <v>23103100048</v>
          </cell>
          <cell r="C24180" t="str">
            <v>Nguyễn Minh</v>
          </cell>
          <cell r="D24180" t="str">
            <v>Hiếu</v>
          </cell>
          <cell r="E24180" t="str">
            <v>18/10/2005</v>
          </cell>
          <cell r="F24180" t="str">
            <v>DHTI17A1HN</v>
          </cell>
        </row>
        <row r="24181">
          <cell r="B24181">
            <v>23103100027</v>
          </cell>
          <cell r="C24181" t="str">
            <v>Lê Hữu</v>
          </cell>
          <cell r="D24181" t="str">
            <v>Hoàng</v>
          </cell>
          <cell r="E24181">
            <v>38476</v>
          </cell>
          <cell r="F24181" t="str">
            <v>DHTI17A1HN</v>
          </cell>
        </row>
        <row r="24182">
          <cell r="B24182">
            <v>23103100060</v>
          </cell>
          <cell r="C24182" t="str">
            <v>Vũ Huy</v>
          </cell>
          <cell r="D24182" t="str">
            <v>Hoàng</v>
          </cell>
          <cell r="E24182" t="str">
            <v>22/05/2005</v>
          </cell>
          <cell r="F24182" t="str">
            <v>DHTI17A1HN</v>
          </cell>
        </row>
        <row r="24183">
          <cell r="B24183">
            <v>23103100054</v>
          </cell>
          <cell r="C24183" t="str">
            <v>Vi Thái</v>
          </cell>
          <cell r="D24183" t="str">
            <v>Học</v>
          </cell>
          <cell r="E24183">
            <v>38353</v>
          </cell>
          <cell r="F24183" t="str">
            <v>DHTI17A1HN</v>
          </cell>
        </row>
        <row r="24184">
          <cell r="B24184">
            <v>22103100081</v>
          </cell>
          <cell r="C24184" t="str">
            <v>BÙI QUANG</v>
          </cell>
          <cell r="D24184" t="str">
            <v>HỢP</v>
          </cell>
          <cell r="E24184" t="str">
            <v>29/01/2004</v>
          </cell>
          <cell r="F24184" t="str">
            <v>DHTI17A1HN</v>
          </cell>
        </row>
        <row r="24185">
          <cell r="B24185">
            <v>23103100049</v>
          </cell>
          <cell r="C24185" t="str">
            <v>Nguyễn Phúc</v>
          </cell>
          <cell r="D24185" t="str">
            <v>Hưng</v>
          </cell>
          <cell r="E24185">
            <v>38566</v>
          </cell>
          <cell r="F24185" t="str">
            <v>DHTI17A1HN</v>
          </cell>
        </row>
        <row r="24186">
          <cell r="B24186">
            <v>23103100043</v>
          </cell>
          <cell r="C24186" t="str">
            <v>Hồ Thị Lan</v>
          </cell>
          <cell r="D24186" t="str">
            <v>Hương</v>
          </cell>
          <cell r="E24186" t="str">
            <v>24/11/2005</v>
          </cell>
          <cell r="F24186" t="str">
            <v>DHTI17A1HN</v>
          </cell>
        </row>
        <row r="24187">
          <cell r="B24187">
            <v>23103100056</v>
          </cell>
          <cell r="C24187" t="str">
            <v>Nguyễn Chí</v>
          </cell>
          <cell r="D24187" t="str">
            <v>Hướng</v>
          </cell>
          <cell r="E24187" t="str">
            <v>29/05/2005</v>
          </cell>
          <cell r="F24187" t="str">
            <v>DHTI17A1HN</v>
          </cell>
        </row>
        <row r="24188">
          <cell r="B24188">
            <v>23103100029</v>
          </cell>
          <cell r="C24188" t="str">
            <v>Đoàn Quang</v>
          </cell>
          <cell r="D24188" t="str">
            <v>Huy</v>
          </cell>
          <cell r="E24188" t="str">
            <v>17/01/2005</v>
          </cell>
          <cell r="F24188" t="str">
            <v>DHTI17A1HN</v>
          </cell>
        </row>
        <row r="24189">
          <cell r="B24189">
            <v>23103100019</v>
          </cell>
          <cell r="C24189" t="str">
            <v>Nguyễn Vũ</v>
          </cell>
          <cell r="D24189" t="str">
            <v>Khánh</v>
          </cell>
          <cell r="E24189" t="str">
            <v>24/11/2005</v>
          </cell>
          <cell r="F24189" t="str">
            <v>DHTI17A1HN</v>
          </cell>
        </row>
        <row r="24190">
          <cell r="B24190">
            <v>23103100002</v>
          </cell>
          <cell r="C24190" t="str">
            <v>Nguyễn Sỹ</v>
          </cell>
          <cell r="D24190" t="str">
            <v>Khôi</v>
          </cell>
          <cell r="E24190">
            <v>38393</v>
          </cell>
          <cell r="F24190" t="str">
            <v>DHTI17A1HN</v>
          </cell>
        </row>
        <row r="24191">
          <cell r="B24191">
            <v>23103100018</v>
          </cell>
          <cell r="C24191" t="str">
            <v>Nguyễn Trần Nguyên</v>
          </cell>
          <cell r="D24191" t="str">
            <v>Khôi</v>
          </cell>
          <cell r="E24191">
            <v>38572</v>
          </cell>
          <cell r="F24191" t="str">
            <v>DHTI17A1HN</v>
          </cell>
        </row>
        <row r="24192">
          <cell r="B24192">
            <v>23103100020</v>
          </cell>
          <cell r="C24192" t="str">
            <v>Nguyễn Đình</v>
          </cell>
          <cell r="D24192" t="str">
            <v>Kiên</v>
          </cell>
          <cell r="E24192">
            <v>38454</v>
          </cell>
          <cell r="F24192" t="str">
            <v>DHTI17A1HN</v>
          </cell>
        </row>
        <row r="24193">
          <cell r="B24193">
            <v>23103100058</v>
          </cell>
          <cell r="C24193" t="str">
            <v>Hà Trung</v>
          </cell>
          <cell r="D24193" t="str">
            <v>Kiên</v>
          </cell>
          <cell r="E24193">
            <v>38696</v>
          </cell>
          <cell r="F24193" t="str">
            <v>DHTI17A1HN</v>
          </cell>
        </row>
        <row r="24194">
          <cell r="B24194">
            <v>23103100023</v>
          </cell>
          <cell r="C24194" t="str">
            <v>Lý Gia</v>
          </cell>
          <cell r="D24194" t="str">
            <v>Linh</v>
          </cell>
          <cell r="E24194" t="str">
            <v>29/06/2005</v>
          </cell>
          <cell r="F24194" t="str">
            <v>DHTI17A1HN</v>
          </cell>
        </row>
        <row r="24195">
          <cell r="B24195">
            <v>23103100045</v>
          </cell>
          <cell r="C24195" t="str">
            <v>Nguyễn Thị Ngọc</v>
          </cell>
          <cell r="D24195" t="str">
            <v>Linh</v>
          </cell>
          <cell r="E24195" t="str">
            <v>26/05/2005</v>
          </cell>
          <cell r="F24195" t="str">
            <v>DHTI17A1HN</v>
          </cell>
        </row>
        <row r="24196">
          <cell r="B24196">
            <v>23103100042</v>
          </cell>
          <cell r="C24196" t="str">
            <v>Nguyễn Đức</v>
          </cell>
          <cell r="D24196" t="str">
            <v>Linh</v>
          </cell>
          <cell r="E24196" t="str">
            <v>13/10/2005</v>
          </cell>
          <cell r="F24196" t="str">
            <v>DHTI17A1HN</v>
          </cell>
        </row>
        <row r="24197">
          <cell r="B24197">
            <v>23103100046</v>
          </cell>
          <cell r="C24197" t="str">
            <v>Nguyễn Hoàng</v>
          </cell>
          <cell r="D24197" t="str">
            <v>Long</v>
          </cell>
          <cell r="E24197" t="str">
            <v>15/09/2005</v>
          </cell>
          <cell r="F24197" t="str">
            <v>DHTI17A1HN</v>
          </cell>
        </row>
        <row r="24198">
          <cell r="B24198">
            <v>23103100047</v>
          </cell>
          <cell r="C24198" t="str">
            <v>Nguyễn Hữu Bảo</v>
          </cell>
          <cell r="D24198" t="str">
            <v>Long</v>
          </cell>
          <cell r="E24198" t="str">
            <v>27/06/2005</v>
          </cell>
          <cell r="F24198" t="str">
            <v>DHTI17A1HN</v>
          </cell>
        </row>
        <row r="24199">
          <cell r="B24199">
            <v>23103100015</v>
          </cell>
          <cell r="C24199" t="str">
            <v>Lê Đức</v>
          </cell>
          <cell r="D24199" t="str">
            <v>Long</v>
          </cell>
          <cell r="E24199" t="str">
            <v>24/02/2005</v>
          </cell>
          <cell r="F24199" t="str">
            <v>DHTI17A1HN</v>
          </cell>
        </row>
        <row r="24200">
          <cell r="B24200">
            <v>23103100044</v>
          </cell>
          <cell r="C24200" t="str">
            <v>Lê Thành</v>
          </cell>
          <cell r="D24200" t="str">
            <v>Minh</v>
          </cell>
          <cell r="E24200">
            <v>38420</v>
          </cell>
          <cell r="F24200" t="str">
            <v>DHTI17A1HN</v>
          </cell>
        </row>
        <row r="24201">
          <cell r="B24201">
            <v>23103100001</v>
          </cell>
          <cell r="C24201" t="str">
            <v>Hoàng Nam Bảo</v>
          </cell>
          <cell r="D24201" t="str">
            <v>Minh</v>
          </cell>
          <cell r="E24201">
            <v>38421</v>
          </cell>
          <cell r="F24201" t="str">
            <v>DHTI17A1HN</v>
          </cell>
        </row>
        <row r="24202">
          <cell r="B24202">
            <v>23103100030</v>
          </cell>
          <cell r="C24202" t="str">
            <v>Đỗ Vân</v>
          </cell>
          <cell r="D24202" t="str">
            <v>Nhi</v>
          </cell>
          <cell r="E24202">
            <v>38626</v>
          </cell>
          <cell r="F24202" t="str">
            <v>DHTI17A1HN</v>
          </cell>
        </row>
        <row r="24203">
          <cell r="B24203">
            <v>23103100010</v>
          </cell>
          <cell r="C24203" t="str">
            <v>Trần Bá Trường</v>
          </cell>
          <cell r="D24203" t="str">
            <v>Sinh</v>
          </cell>
          <cell r="E24203">
            <v>38543</v>
          </cell>
          <cell r="F24203" t="str">
            <v>DHTI17A1HN</v>
          </cell>
        </row>
        <row r="24204">
          <cell r="B24204">
            <v>23103100052</v>
          </cell>
          <cell r="C24204" t="str">
            <v>Nguyễn Duy</v>
          </cell>
          <cell r="D24204" t="str">
            <v>Thái</v>
          </cell>
          <cell r="E24204">
            <v>38388</v>
          </cell>
          <cell r="F24204" t="str">
            <v>DHTI17A1HN</v>
          </cell>
        </row>
        <row r="24205">
          <cell r="B24205">
            <v>23103101238</v>
          </cell>
          <cell r="C24205" t="str">
            <v>Phạm Đức</v>
          </cell>
          <cell r="D24205" t="str">
            <v>Thành</v>
          </cell>
          <cell r="E24205">
            <v>38266</v>
          </cell>
          <cell r="F24205" t="str">
            <v>DHTI17A1HN</v>
          </cell>
        </row>
        <row r="24206">
          <cell r="B24206">
            <v>23103100025</v>
          </cell>
          <cell r="C24206" t="str">
            <v>Trần Thị</v>
          </cell>
          <cell r="D24206" t="str">
            <v>Thảo</v>
          </cell>
          <cell r="E24206" t="str">
            <v>23/10/2005</v>
          </cell>
          <cell r="F24206" t="str">
            <v>DHTI17A1HN</v>
          </cell>
        </row>
        <row r="24207">
          <cell r="B24207">
            <v>23103100034</v>
          </cell>
          <cell r="C24207" t="str">
            <v>Nguyễn Thế</v>
          </cell>
          <cell r="D24207" t="str">
            <v>Thịnh</v>
          </cell>
          <cell r="E24207">
            <v>38507</v>
          </cell>
          <cell r="F24207" t="str">
            <v>DHTI17A1HN</v>
          </cell>
        </row>
        <row r="24208">
          <cell r="B24208">
            <v>23103100057</v>
          </cell>
          <cell r="C24208" t="str">
            <v>Nguyễn Xuân Hoàng</v>
          </cell>
          <cell r="D24208" t="str">
            <v>Thịnh</v>
          </cell>
          <cell r="E24208">
            <v>38598</v>
          </cell>
          <cell r="F24208" t="str">
            <v>DHTI17A1HN</v>
          </cell>
        </row>
        <row r="24209">
          <cell r="B24209">
            <v>23103100007</v>
          </cell>
          <cell r="C24209" t="str">
            <v>Trần Thanh</v>
          </cell>
          <cell r="D24209" t="str">
            <v>Thúy</v>
          </cell>
          <cell r="E24209" t="str">
            <v>14/08/2005</v>
          </cell>
          <cell r="F24209" t="str">
            <v>DHTI17A1HN</v>
          </cell>
        </row>
        <row r="24210">
          <cell r="B24210">
            <v>23103100038</v>
          </cell>
          <cell r="C24210" t="str">
            <v>Vũ Viết</v>
          </cell>
          <cell r="D24210" t="str">
            <v>Tiệp</v>
          </cell>
          <cell r="E24210">
            <v>38412</v>
          </cell>
          <cell r="F24210" t="str">
            <v>DHTI17A1HN</v>
          </cell>
        </row>
        <row r="24211">
          <cell r="B24211">
            <v>23103100026</v>
          </cell>
          <cell r="C24211" t="str">
            <v>Vũ Đình</v>
          </cell>
          <cell r="D24211" t="str">
            <v>Trường</v>
          </cell>
          <cell r="E24211" t="str">
            <v>28/06/2005</v>
          </cell>
          <cell r="F24211" t="str">
            <v>DHTI17A1HN</v>
          </cell>
        </row>
        <row r="24212">
          <cell r="B24212">
            <v>23103100318</v>
          </cell>
          <cell r="C24212" t="str">
            <v>Nguyễn Văn</v>
          </cell>
          <cell r="D24212" t="str">
            <v>Truyền</v>
          </cell>
          <cell r="E24212" t="str">
            <v>31/01/2005</v>
          </cell>
          <cell r="F24212" t="str">
            <v>DHTI17A1HN</v>
          </cell>
        </row>
        <row r="24213">
          <cell r="B24213">
            <v>23103100035</v>
          </cell>
          <cell r="C24213" t="str">
            <v>Vũ Xuân</v>
          </cell>
          <cell r="D24213" t="str">
            <v>Tuấn</v>
          </cell>
          <cell r="E24213" t="str">
            <v>14/10/2005</v>
          </cell>
          <cell r="F24213" t="str">
            <v>DHTI17A1HN</v>
          </cell>
        </row>
        <row r="24214">
          <cell r="B24214">
            <v>23103100011</v>
          </cell>
          <cell r="C24214" t="str">
            <v>Hà Trọng Hoàng</v>
          </cell>
          <cell r="D24214" t="str">
            <v>Vũ</v>
          </cell>
          <cell r="E24214" t="str">
            <v>29/11/2005</v>
          </cell>
          <cell r="F24214" t="str">
            <v>DHTI17A1HN</v>
          </cell>
        </row>
        <row r="24215">
          <cell r="B24215">
            <v>23203100057</v>
          </cell>
          <cell r="C24215" t="str">
            <v>Bùi Hồng</v>
          </cell>
          <cell r="D24215" t="str">
            <v>Anh</v>
          </cell>
          <cell r="E24215">
            <v>38572</v>
          </cell>
          <cell r="F24215" t="str">
            <v>DHTI17A1ND</v>
          </cell>
        </row>
        <row r="24216">
          <cell r="B24216">
            <v>23203100073</v>
          </cell>
          <cell r="C24216" t="str">
            <v>Vũ Duy</v>
          </cell>
          <cell r="D24216" t="str">
            <v>Anh</v>
          </cell>
          <cell r="E24216">
            <v>38599</v>
          </cell>
          <cell r="F24216" t="str">
            <v>DHTI17A1ND</v>
          </cell>
        </row>
        <row r="24217">
          <cell r="B24217">
            <v>23203100007</v>
          </cell>
          <cell r="C24217" t="str">
            <v>Trần Thị Ngọc</v>
          </cell>
          <cell r="D24217" t="str">
            <v>Ánh</v>
          </cell>
          <cell r="E24217" t="str">
            <v>17/10/2005</v>
          </cell>
          <cell r="F24217" t="str">
            <v>DHTI17A1ND</v>
          </cell>
        </row>
        <row r="24218">
          <cell r="B24218">
            <v>23203100084</v>
          </cell>
          <cell r="C24218" t="str">
            <v>Lê Vũ Khoa</v>
          </cell>
          <cell r="D24218" t="str">
            <v>Bảo</v>
          </cell>
          <cell r="E24218" t="str">
            <v>31/07/2005</v>
          </cell>
          <cell r="F24218" t="str">
            <v>DHTI17A1ND</v>
          </cell>
        </row>
        <row r="24219">
          <cell r="B24219">
            <v>23203100008</v>
          </cell>
          <cell r="C24219" t="str">
            <v>Nguyễn Việt</v>
          </cell>
          <cell r="D24219" t="str">
            <v>Cường</v>
          </cell>
          <cell r="E24219" t="str">
            <v>30/05/2005</v>
          </cell>
          <cell r="F24219" t="str">
            <v>DHTI17A1ND</v>
          </cell>
        </row>
        <row r="24220">
          <cell r="B24220">
            <v>23203100004</v>
          </cell>
          <cell r="C24220" t="str">
            <v>Trương Trọng</v>
          </cell>
          <cell r="D24220" t="str">
            <v>Cường</v>
          </cell>
          <cell r="E24220">
            <v>38571</v>
          </cell>
          <cell r="F24220" t="str">
            <v>DHTI17A1ND</v>
          </cell>
        </row>
        <row r="24221">
          <cell r="B24221">
            <v>23203100036</v>
          </cell>
          <cell r="C24221" t="str">
            <v>Vương Quang</v>
          </cell>
          <cell r="D24221" t="str">
            <v>Đạt</v>
          </cell>
          <cell r="E24221" t="str">
            <v>17/09/2005</v>
          </cell>
          <cell r="F24221" t="str">
            <v>DHTI17A1ND</v>
          </cell>
        </row>
        <row r="24222">
          <cell r="B24222">
            <v>23203100049</v>
          </cell>
          <cell r="C24222" t="str">
            <v>Chu Công</v>
          </cell>
          <cell r="D24222" t="str">
            <v>Đạt</v>
          </cell>
          <cell r="E24222" t="str">
            <v>19/11/2005</v>
          </cell>
          <cell r="F24222" t="str">
            <v>DHTI17A1ND</v>
          </cell>
        </row>
        <row r="24223">
          <cell r="B24223">
            <v>23203100078</v>
          </cell>
          <cell r="C24223" t="str">
            <v>Nguyễn Minh</v>
          </cell>
          <cell r="D24223" t="str">
            <v>Đức</v>
          </cell>
          <cell r="E24223" t="str">
            <v>21/06/2005</v>
          </cell>
          <cell r="F24223" t="str">
            <v>DHTI17A1ND</v>
          </cell>
        </row>
        <row r="24224">
          <cell r="B24224">
            <v>23203100021</v>
          </cell>
          <cell r="C24224" t="str">
            <v>Hồ Anh</v>
          </cell>
          <cell r="D24224" t="str">
            <v>Dũng</v>
          </cell>
          <cell r="E24224">
            <v>38544</v>
          </cell>
          <cell r="F24224" t="str">
            <v>DHTI17A1ND</v>
          </cell>
        </row>
        <row r="24225">
          <cell r="B24225">
            <v>23203100003</v>
          </cell>
          <cell r="C24225" t="str">
            <v>Nguyễn Tùng</v>
          </cell>
          <cell r="D24225" t="str">
            <v>Dương</v>
          </cell>
          <cell r="E24225">
            <v>38664</v>
          </cell>
          <cell r="F24225" t="str">
            <v>DHTI17A1ND</v>
          </cell>
        </row>
        <row r="24226">
          <cell r="B24226">
            <v>23203100083</v>
          </cell>
          <cell r="C24226" t="str">
            <v>Đào Anh</v>
          </cell>
          <cell r="D24226" t="str">
            <v>Duy</v>
          </cell>
          <cell r="E24226">
            <v>38663</v>
          </cell>
          <cell r="F24226" t="str">
            <v>DHTI17A1ND</v>
          </cell>
        </row>
        <row r="24227">
          <cell r="B24227">
            <v>23203100072</v>
          </cell>
          <cell r="C24227" t="str">
            <v>Nguyễn Thị Hồng</v>
          </cell>
          <cell r="D24227" t="str">
            <v>Duyên</v>
          </cell>
          <cell r="E24227">
            <v>38626</v>
          </cell>
          <cell r="F24227" t="str">
            <v>DHTI17A1ND</v>
          </cell>
        </row>
        <row r="24228">
          <cell r="B24228">
            <v>23203100020</v>
          </cell>
          <cell r="C24228" t="str">
            <v>Hoàng Thị Thanh</v>
          </cell>
          <cell r="D24228" t="str">
            <v>Hiền</v>
          </cell>
          <cell r="E24228" t="str">
            <v>21/02/2005</v>
          </cell>
          <cell r="F24228" t="str">
            <v>DHTI17A1ND</v>
          </cell>
        </row>
        <row r="24229">
          <cell r="B24229">
            <v>23203100018</v>
          </cell>
          <cell r="C24229" t="str">
            <v>Đỗ Văn</v>
          </cell>
          <cell r="D24229" t="str">
            <v>Hiếu</v>
          </cell>
          <cell r="E24229">
            <v>38659</v>
          </cell>
          <cell r="F24229" t="str">
            <v>DHTI17A1ND</v>
          </cell>
        </row>
        <row r="24230">
          <cell r="B24230">
            <v>23203100058</v>
          </cell>
          <cell r="C24230" t="str">
            <v>Phạm Ngọc</v>
          </cell>
          <cell r="D24230" t="str">
            <v>Hoàn</v>
          </cell>
          <cell r="E24230" t="str">
            <v>14/05/2005</v>
          </cell>
          <cell r="F24230" t="str">
            <v>DHTI17A1ND</v>
          </cell>
        </row>
        <row r="24231">
          <cell r="B24231">
            <v>23203100039</v>
          </cell>
          <cell r="C24231" t="str">
            <v>Phạm Thái</v>
          </cell>
          <cell r="D24231" t="str">
            <v>Hoàng</v>
          </cell>
          <cell r="E24231">
            <v>38544</v>
          </cell>
          <cell r="F24231" t="str">
            <v>DHTI17A1ND</v>
          </cell>
        </row>
        <row r="24232">
          <cell r="B24232">
            <v>23203100041</v>
          </cell>
          <cell r="C24232" t="str">
            <v>Nguyễn Viết</v>
          </cell>
          <cell r="D24232" t="str">
            <v>Hồng</v>
          </cell>
          <cell r="E24232" t="str">
            <v>27/07/2005</v>
          </cell>
          <cell r="F24232" t="str">
            <v>DHTI17A1ND</v>
          </cell>
        </row>
        <row r="24233">
          <cell r="B24233">
            <v>23203100075</v>
          </cell>
          <cell r="C24233" t="str">
            <v>Nguyễn Mạnh</v>
          </cell>
          <cell r="D24233" t="str">
            <v>Hùng</v>
          </cell>
          <cell r="E24233" t="str">
            <v>18/06/2005</v>
          </cell>
          <cell r="F24233" t="str">
            <v>DHTI17A1ND</v>
          </cell>
        </row>
        <row r="24234">
          <cell r="B24234">
            <v>23203100079</v>
          </cell>
          <cell r="C24234" t="str">
            <v>Nguyễn Văn</v>
          </cell>
          <cell r="D24234" t="str">
            <v>Hùng</v>
          </cell>
          <cell r="E24234">
            <v>38636</v>
          </cell>
          <cell r="F24234" t="str">
            <v>DHTI17A1ND</v>
          </cell>
        </row>
        <row r="24235">
          <cell r="B24235">
            <v>23203100011</v>
          </cell>
          <cell r="C24235" t="str">
            <v>Huỳnh Thành</v>
          </cell>
          <cell r="D24235" t="str">
            <v>Hưng</v>
          </cell>
          <cell r="E24235">
            <v>38482</v>
          </cell>
          <cell r="F24235" t="str">
            <v>DHTI17A1ND</v>
          </cell>
        </row>
        <row r="24236">
          <cell r="B24236">
            <v>23203100037</v>
          </cell>
          <cell r="C24236" t="str">
            <v>Phạm Ngọc</v>
          </cell>
          <cell r="D24236" t="str">
            <v>Hưng</v>
          </cell>
          <cell r="E24236">
            <v>38443</v>
          </cell>
          <cell r="F24236" t="str">
            <v>DHTI17A1ND</v>
          </cell>
        </row>
        <row r="24237">
          <cell r="B24237">
            <v>23203100009</v>
          </cell>
          <cell r="C24237" t="str">
            <v>Vũ Đức</v>
          </cell>
          <cell r="D24237" t="str">
            <v>Huy</v>
          </cell>
          <cell r="E24237" t="str">
            <v>15/05/2005</v>
          </cell>
          <cell r="F24237" t="str">
            <v>DHTI17A1ND</v>
          </cell>
        </row>
        <row r="24238">
          <cell r="B24238">
            <v>23203100002</v>
          </cell>
          <cell r="C24238" t="str">
            <v>Đinh Quang</v>
          </cell>
          <cell r="D24238" t="str">
            <v>Huy</v>
          </cell>
          <cell r="E24238" t="str">
            <v>25/07/2005</v>
          </cell>
          <cell r="F24238" t="str">
            <v>DHTI17A1ND</v>
          </cell>
        </row>
        <row r="24239">
          <cell r="B24239">
            <v>23203100080</v>
          </cell>
          <cell r="C24239" t="str">
            <v>Nguyễn Quang</v>
          </cell>
          <cell r="D24239" t="str">
            <v>Huy</v>
          </cell>
          <cell r="E24239" t="str">
            <v>22/11/2005</v>
          </cell>
          <cell r="F24239" t="str">
            <v>DHTI17A1ND</v>
          </cell>
        </row>
        <row r="24240">
          <cell r="B24240">
            <v>23203100076</v>
          </cell>
          <cell r="C24240" t="str">
            <v>Nguyễn Quang</v>
          </cell>
          <cell r="D24240" t="str">
            <v>Huy</v>
          </cell>
          <cell r="E24240" t="str">
            <v>13/10/2005</v>
          </cell>
          <cell r="F24240" t="str">
            <v>DHTI17A1ND</v>
          </cell>
        </row>
        <row r="24241">
          <cell r="B24241">
            <v>23203100056</v>
          </cell>
          <cell r="C24241" t="str">
            <v>Trần Hoàng</v>
          </cell>
          <cell r="D24241" t="str">
            <v>Kim</v>
          </cell>
          <cell r="E24241">
            <v>38480</v>
          </cell>
          <cell r="F24241" t="str">
            <v>DHTI17A1ND</v>
          </cell>
        </row>
        <row r="24242">
          <cell r="B24242">
            <v>23203100082</v>
          </cell>
          <cell r="C24242" t="str">
            <v>Trần Đức</v>
          </cell>
          <cell r="D24242" t="str">
            <v>Lương</v>
          </cell>
          <cell r="E24242">
            <v>38697</v>
          </cell>
          <cell r="F24242" t="str">
            <v>DHTI17A1ND</v>
          </cell>
        </row>
        <row r="24243">
          <cell r="B24243">
            <v>23203100017</v>
          </cell>
          <cell r="C24243" t="str">
            <v>Trần Tuấn</v>
          </cell>
          <cell r="D24243" t="str">
            <v>Mạnh</v>
          </cell>
          <cell r="E24243" t="str">
            <v>15/06/2005</v>
          </cell>
          <cell r="F24243" t="str">
            <v>DHTI17A1ND</v>
          </cell>
        </row>
        <row r="24244">
          <cell r="B24244">
            <v>23203100029</v>
          </cell>
          <cell r="C24244" t="str">
            <v>Hoàng Tiến</v>
          </cell>
          <cell r="D24244" t="str">
            <v>Nam</v>
          </cell>
          <cell r="E24244" t="str">
            <v>15/05/2005</v>
          </cell>
          <cell r="F24244" t="str">
            <v>DHTI17A1ND</v>
          </cell>
        </row>
        <row r="24245">
          <cell r="B24245">
            <v>23203100051</v>
          </cell>
          <cell r="C24245" t="str">
            <v>Lại Thành</v>
          </cell>
          <cell r="D24245" t="str">
            <v>Nam</v>
          </cell>
          <cell r="E24245">
            <v>38626</v>
          </cell>
          <cell r="F24245" t="str">
            <v>DHTI17A1ND</v>
          </cell>
        </row>
        <row r="24246">
          <cell r="B24246">
            <v>23203100085</v>
          </cell>
          <cell r="C24246" t="str">
            <v>Phạm Quang</v>
          </cell>
          <cell r="D24246" t="str">
            <v>Nhật</v>
          </cell>
          <cell r="E24246" t="str">
            <v>31/10/2005</v>
          </cell>
          <cell r="F24246" t="str">
            <v>DHTI17A1ND</v>
          </cell>
        </row>
        <row r="24247">
          <cell r="B24247">
            <v>23203100081</v>
          </cell>
          <cell r="C24247" t="str">
            <v>Vũ Long</v>
          </cell>
          <cell r="D24247" t="str">
            <v>Nhật</v>
          </cell>
          <cell r="E24247">
            <v>37235</v>
          </cell>
          <cell r="F24247" t="str">
            <v>DHTI17A1ND</v>
          </cell>
        </row>
        <row r="24248">
          <cell r="B24248">
            <v>23203100061</v>
          </cell>
          <cell r="C24248" t="str">
            <v>Trần Đức</v>
          </cell>
          <cell r="D24248" t="str">
            <v>Phong</v>
          </cell>
          <cell r="E24248" t="str">
            <v>14/08/2005</v>
          </cell>
          <cell r="F24248" t="str">
            <v>DHTI17A1ND</v>
          </cell>
        </row>
        <row r="24249">
          <cell r="B24249">
            <v>23203100060</v>
          </cell>
          <cell r="C24249" t="str">
            <v>Lê Diễm</v>
          </cell>
          <cell r="D24249" t="str">
            <v>Quỳnh</v>
          </cell>
          <cell r="E24249" t="str">
            <v>21/04/2005</v>
          </cell>
          <cell r="F24249" t="str">
            <v>DHTI17A1ND</v>
          </cell>
        </row>
        <row r="24250">
          <cell r="B24250">
            <v>23203100043</v>
          </cell>
          <cell r="C24250" t="str">
            <v>Trần Tuấn</v>
          </cell>
          <cell r="D24250" t="str">
            <v>Sơn</v>
          </cell>
          <cell r="E24250">
            <v>38110</v>
          </cell>
          <cell r="F24250" t="str">
            <v>DHTI17A1ND</v>
          </cell>
        </row>
        <row r="24251">
          <cell r="B24251">
            <v>23203100044</v>
          </cell>
          <cell r="C24251" t="str">
            <v>Nguyễn Văn</v>
          </cell>
          <cell r="D24251" t="str">
            <v>Thắng</v>
          </cell>
          <cell r="E24251">
            <v>38385</v>
          </cell>
          <cell r="F24251" t="str">
            <v>DHTI17A1ND</v>
          </cell>
        </row>
        <row r="24252">
          <cell r="B24252">
            <v>23203100013</v>
          </cell>
          <cell r="C24252" t="str">
            <v>Đào Văn</v>
          </cell>
          <cell r="D24252" t="str">
            <v>Thịnh</v>
          </cell>
          <cell r="E24252">
            <v>38634</v>
          </cell>
          <cell r="F24252" t="str">
            <v>DHTI17A1ND</v>
          </cell>
        </row>
        <row r="24253">
          <cell r="B24253">
            <v>23203100045</v>
          </cell>
          <cell r="C24253" t="str">
            <v>Đặng Xuân</v>
          </cell>
          <cell r="D24253" t="str">
            <v>Tình</v>
          </cell>
          <cell r="E24253">
            <v>38600</v>
          </cell>
          <cell r="F24253" t="str">
            <v>DHTI17A1ND</v>
          </cell>
        </row>
        <row r="24254">
          <cell r="B24254">
            <v>23203100077</v>
          </cell>
          <cell r="C24254" t="str">
            <v>Đỗ Đức</v>
          </cell>
          <cell r="D24254" t="str">
            <v>Toàn</v>
          </cell>
          <cell r="E24254" t="str">
            <v>30/08/2005</v>
          </cell>
          <cell r="F24254" t="str">
            <v>DHTI17A1ND</v>
          </cell>
        </row>
        <row r="24255">
          <cell r="B24255">
            <v>23203100074</v>
          </cell>
          <cell r="C24255" t="str">
            <v>Nguyễn Xuân</v>
          </cell>
          <cell r="D24255" t="str">
            <v>Trường</v>
          </cell>
          <cell r="E24255" t="str">
            <v>30/06/2005</v>
          </cell>
          <cell r="F24255" t="str">
            <v>DHTI17A1ND</v>
          </cell>
        </row>
        <row r="24256">
          <cell r="B24256">
            <v>23203100027</v>
          </cell>
          <cell r="C24256" t="str">
            <v>Nguyễn Anh</v>
          </cell>
          <cell r="D24256" t="str">
            <v>Tú</v>
          </cell>
          <cell r="E24256" t="str">
            <v>28/04/2005</v>
          </cell>
          <cell r="F24256" t="str">
            <v>DHTI17A1ND</v>
          </cell>
        </row>
        <row r="24257">
          <cell r="B24257">
            <v>23203100028</v>
          </cell>
          <cell r="C24257" t="str">
            <v>Đỗ Văn</v>
          </cell>
          <cell r="D24257" t="str">
            <v>Tùng</v>
          </cell>
          <cell r="E24257">
            <v>38391</v>
          </cell>
          <cell r="F24257" t="str">
            <v>DHTI17A1ND</v>
          </cell>
        </row>
        <row r="24258">
          <cell r="B24258">
            <v>23203100012</v>
          </cell>
          <cell r="C24258" t="str">
            <v>Vũ Công</v>
          </cell>
          <cell r="D24258" t="str">
            <v>Vinh</v>
          </cell>
          <cell r="E24258" t="str">
            <v>31/03/2005</v>
          </cell>
          <cell r="F24258" t="str">
            <v>DHTI17A1ND</v>
          </cell>
        </row>
        <row r="24259">
          <cell r="B24259">
            <v>23203100032</v>
          </cell>
          <cell r="C24259" t="str">
            <v>Nguyễn Quang</v>
          </cell>
          <cell r="D24259" t="str">
            <v>Vinh</v>
          </cell>
          <cell r="E24259" t="str">
            <v>16/08/2005</v>
          </cell>
          <cell r="F24259" t="str">
            <v>DHTI17A1ND</v>
          </cell>
        </row>
        <row r="24260">
          <cell r="B24260">
            <v>23203100053</v>
          </cell>
          <cell r="C24260" t="str">
            <v>Nguyễn Hải</v>
          </cell>
          <cell r="D24260" t="str">
            <v>Yến</v>
          </cell>
          <cell r="E24260">
            <v>38479</v>
          </cell>
          <cell r="F24260" t="str">
            <v>DHTI17A1ND</v>
          </cell>
        </row>
        <row r="24261">
          <cell r="B24261">
            <v>23103100074</v>
          </cell>
          <cell r="C24261" t="str">
            <v>Đào Hoàng</v>
          </cell>
          <cell r="D24261" t="str">
            <v>An</v>
          </cell>
          <cell r="E24261" t="str">
            <v>28/02/2005</v>
          </cell>
          <cell r="F24261" t="str">
            <v>DHTI17A2HN</v>
          </cell>
        </row>
        <row r="24262">
          <cell r="B24262">
            <v>23103100082</v>
          </cell>
          <cell r="C24262" t="str">
            <v>Đỗ Thiện</v>
          </cell>
          <cell r="D24262" t="str">
            <v>An</v>
          </cell>
          <cell r="E24262" t="str">
            <v>26/06/2005</v>
          </cell>
          <cell r="F24262" t="str">
            <v>DHTI17A2HN</v>
          </cell>
        </row>
        <row r="24263">
          <cell r="B24263">
            <v>23103100105</v>
          </cell>
          <cell r="C24263" t="str">
            <v>Vũ Hoàng</v>
          </cell>
          <cell r="D24263" t="str">
            <v>Anh</v>
          </cell>
          <cell r="E24263">
            <v>38361</v>
          </cell>
          <cell r="F24263" t="str">
            <v>DHTI17A2HN</v>
          </cell>
        </row>
        <row r="24264">
          <cell r="B24264">
            <v>23103100100</v>
          </cell>
          <cell r="C24264" t="str">
            <v>Lê Gia</v>
          </cell>
          <cell r="D24264" t="str">
            <v>Bảo</v>
          </cell>
          <cell r="E24264" t="str">
            <v>25/08/2005</v>
          </cell>
          <cell r="F24264" t="str">
            <v>DHTI17A2HN</v>
          </cell>
        </row>
        <row r="24265">
          <cell r="B24265">
            <v>23103100115</v>
          </cell>
          <cell r="C24265" t="str">
            <v>Phạm Văn</v>
          </cell>
          <cell r="D24265" t="str">
            <v>Công</v>
          </cell>
          <cell r="E24265">
            <v>38543</v>
          </cell>
          <cell r="F24265" t="str">
            <v>DHTI17A2HN</v>
          </cell>
        </row>
        <row r="24266">
          <cell r="B24266">
            <v>23103100094</v>
          </cell>
          <cell r="C24266" t="str">
            <v>Phạm Văn</v>
          </cell>
          <cell r="D24266" t="str">
            <v>Cương</v>
          </cell>
          <cell r="E24266" t="str">
            <v>14/08/2005</v>
          </cell>
          <cell r="F24266" t="str">
            <v>DHTI17A2HN</v>
          </cell>
        </row>
        <row r="24267">
          <cell r="B24267">
            <v>23103100072</v>
          </cell>
          <cell r="C24267" t="str">
            <v>Nguyễn Viết</v>
          </cell>
          <cell r="D24267" t="str">
            <v>Cường</v>
          </cell>
          <cell r="E24267" t="str">
            <v>27/06/2005</v>
          </cell>
          <cell r="F24267" t="str">
            <v>DHTI17A2HN</v>
          </cell>
        </row>
        <row r="24268">
          <cell r="B24268">
            <v>23103100075</v>
          </cell>
          <cell r="C24268" t="str">
            <v>Dương Thành</v>
          </cell>
          <cell r="D24268" t="str">
            <v>Đạt</v>
          </cell>
          <cell r="E24268" t="str">
            <v>23/02/2005</v>
          </cell>
          <cell r="F24268" t="str">
            <v>DHTI17A2HN</v>
          </cell>
        </row>
        <row r="24269">
          <cell r="B24269">
            <v>23103100119</v>
          </cell>
          <cell r="C24269" t="str">
            <v>Vũ Tiến</v>
          </cell>
          <cell r="D24269" t="str">
            <v>Đạt</v>
          </cell>
          <cell r="E24269" t="str">
            <v>19/09/2005</v>
          </cell>
          <cell r="F24269" t="str">
            <v>DHTI17A2HN</v>
          </cell>
        </row>
        <row r="24270">
          <cell r="B24270">
            <v>23103100073</v>
          </cell>
          <cell r="C24270" t="str">
            <v>Nguyễn Thị</v>
          </cell>
          <cell r="D24270" t="str">
            <v>Diễm</v>
          </cell>
          <cell r="E24270">
            <v>38697</v>
          </cell>
          <cell r="F24270" t="str">
            <v>DHTI17A2HN</v>
          </cell>
        </row>
        <row r="24271">
          <cell r="B24271">
            <v>23103100062</v>
          </cell>
          <cell r="C24271" t="str">
            <v>Nguyễn Xuân</v>
          </cell>
          <cell r="D24271" t="str">
            <v>Đức</v>
          </cell>
          <cell r="E24271" t="str">
            <v>28/10/2005</v>
          </cell>
          <cell r="F24271" t="str">
            <v>DHTI17A2HN</v>
          </cell>
        </row>
        <row r="24272">
          <cell r="B24272">
            <v>23103100070</v>
          </cell>
          <cell r="C24272" t="str">
            <v>Nguyễn Tấn</v>
          </cell>
          <cell r="D24272" t="str">
            <v>Dũng</v>
          </cell>
          <cell r="E24272" t="str">
            <v>24/01/2005</v>
          </cell>
          <cell r="F24272" t="str">
            <v>DHTI17A2HN</v>
          </cell>
        </row>
        <row r="24273">
          <cell r="B24273">
            <v>23103100117</v>
          </cell>
          <cell r="C24273" t="str">
            <v>Hoàng</v>
          </cell>
          <cell r="D24273" t="str">
            <v>Dương</v>
          </cell>
          <cell r="E24273">
            <v>38571</v>
          </cell>
          <cell r="F24273" t="str">
            <v>DHTI17A2HN</v>
          </cell>
        </row>
        <row r="24274">
          <cell r="B24274">
            <v>23103100089</v>
          </cell>
          <cell r="C24274" t="str">
            <v>Lê Đăng</v>
          </cell>
          <cell r="D24274" t="str">
            <v>Duy</v>
          </cell>
          <cell r="E24274" t="str">
            <v>17/12/2005</v>
          </cell>
          <cell r="F24274" t="str">
            <v>DHTI17A2HN</v>
          </cell>
        </row>
        <row r="24275">
          <cell r="B24275">
            <v>23103100084</v>
          </cell>
          <cell r="C24275" t="str">
            <v>Phạm Đức</v>
          </cell>
          <cell r="D24275" t="str">
            <v>Duy</v>
          </cell>
          <cell r="E24275">
            <v>38574</v>
          </cell>
          <cell r="F24275" t="str">
            <v>DHTI17A2HN</v>
          </cell>
        </row>
        <row r="24276">
          <cell r="B24276">
            <v>23103100112</v>
          </cell>
          <cell r="C24276" t="str">
            <v>Trịnh Thị</v>
          </cell>
          <cell r="D24276" t="str">
            <v>Hay</v>
          </cell>
          <cell r="E24276" t="str">
            <v>17/10/2005</v>
          </cell>
          <cell r="F24276" t="str">
            <v>DHTI17A2HN</v>
          </cell>
        </row>
        <row r="24277">
          <cell r="B24277">
            <v>23103100116</v>
          </cell>
          <cell r="C24277" t="str">
            <v>Nguyễn Hoàng Đức</v>
          </cell>
          <cell r="D24277" t="str">
            <v>Hiếu</v>
          </cell>
          <cell r="E24277">
            <v>38545</v>
          </cell>
          <cell r="F24277" t="str">
            <v>DHTI17A2HN</v>
          </cell>
        </row>
        <row r="24278">
          <cell r="B24278">
            <v>23103100080</v>
          </cell>
          <cell r="C24278" t="str">
            <v>Nguyễn Huy</v>
          </cell>
          <cell r="D24278" t="str">
            <v>Hoàng</v>
          </cell>
          <cell r="E24278">
            <v>38691</v>
          </cell>
          <cell r="F24278" t="str">
            <v>DHTI17A2HN</v>
          </cell>
        </row>
        <row r="24279">
          <cell r="B24279">
            <v>23103100087</v>
          </cell>
          <cell r="C24279" t="str">
            <v>Phạm Gia Minh</v>
          </cell>
          <cell r="D24279" t="str">
            <v>Hoàng</v>
          </cell>
          <cell r="E24279">
            <v>38389</v>
          </cell>
          <cell r="F24279" t="str">
            <v>DHTI17A2HN</v>
          </cell>
        </row>
        <row r="24280">
          <cell r="B24280">
            <v>23103100097</v>
          </cell>
          <cell r="C24280" t="str">
            <v>Đoàn Quốc</v>
          </cell>
          <cell r="D24280" t="str">
            <v>Hợp</v>
          </cell>
          <cell r="E24280" t="str">
            <v>29/10/2005</v>
          </cell>
          <cell r="F24280" t="str">
            <v>DHTI17A2HN</v>
          </cell>
        </row>
        <row r="24281">
          <cell r="B24281">
            <v>23103100107</v>
          </cell>
          <cell r="C24281" t="str">
            <v>Nguyễn Đình</v>
          </cell>
          <cell r="D24281" t="str">
            <v>Hùng</v>
          </cell>
          <cell r="E24281">
            <v>38605</v>
          </cell>
          <cell r="F24281" t="str">
            <v>DHTI17A2HN</v>
          </cell>
        </row>
        <row r="24282">
          <cell r="B24282">
            <v>23103100099</v>
          </cell>
          <cell r="C24282" t="str">
            <v>Diêm Đức</v>
          </cell>
          <cell r="D24282" t="str">
            <v>Hùng</v>
          </cell>
          <cell r="E24282">
            <v>38481</v>
          </cell>
          <cell r="F24282" t="str">
            <v>DHTI17A2HN</v>
          </cell>
        </row>
        <row r="24283">
          <cell r="B24283">
            <v>23103100065</v>
          </cell>
          <cell r="C24283" t="str">
            <v>Đào Gia</v>
          </cell>
          <cell r="D24283" t="str">
            <v>Hưng</v>
          </cell>
          <cell r="E24283" t="str">
            <v>27/09/2005</v>
          </cell>
          <cell r="F24283" t="str">
            <v>DHTI17A2HN</v>
          </cell>
        </row>
        <row r="24284">
          <cell r="B24284">
            <v>23103100064</v>
          </cell>
          <cell r="C24284" t="str">
            <v>Lương Thị Quỳnh</v>
          </cell>
          <cell r="D24284" t="str">
            <v>Hương</v>
          </cell>
          <cell r="E24284" t="str">
            <v>25/10/2005</v>
          </cell>
          <cell r="F24284" t="str">
            <v>DHTI17A2HN</v>
          </cell>
        </row>
        <row r="24285">
          <cell r="B24285">
            <v>23103100120</v>
          </cell>
          <cell r="C24285" t="str">
            <v>Dương Lâm</v>
          </cell>
          <cell r="D24285" t="str">
            <v>Huy</v>
          </cell>
          <cell r="E24285" t="str">
            <v>19/08/2005</v>
          </cell>
          <cell r="F24285" t="str">
            <v>DHTI17A2HN</v>
          </cell>
        </row>
        <row r="24286">
          <cell r="B24286">
            <v>23103100313</v>
          </cell>
          <cell r="C24286" t="str">
            <v>Ngô Khánh Quốc</v>
          </cell>
          <cell r="D24286" t="str">
            <v>Huy</v>
          </cell>
          <cell r="E24286" t="str">
            <v>19/05/2005</v>
          </cell>
          <cell r="F24286" t="str">
            <v>DHTI17A2HN</v>
          </cell>
        </row>
        <row r="24287">
          <cell r="B24287">
            <v>23103100101</v>
          </cell>
          <cell r="C24287" t="str">
            <v>Nguyễn Văn</v>
          </cell>
          <cell r="D24287" t="str">
            <v>Khánh</v>
          </cell>
          <cell r="E24287" t="str">
            <v>20/04/2005</v>
          </cell>
          <cell r="F24287" t="str">
            <v>DHTI17A2HN</v>
          </cell>
        </row>
        <row r="24288">
          <cell r="B24288">
            <v>23203100005</v>
          </cell>
          <cell r="C24288" t="str">
            <v>Nguyễn Quốc</v>
          </cell>
          <cell r="D24288" t="str">
            <v>Khánh</v>
          </cell>
          <cell r="E24288">
            <v>38392</v>
          </cell>
          <cell r="F24288" t="str">
            <v>DHTI17A2HN</v>
          </cell>
        </row>
        <row r="24289">
          <cell r="B24289">
            <v>23103100315</v>
          </cell>
          <cell r="C24289" t="str">
            <v>Tạ Đình</v>
          </cell>
          <cell r="D24289" t="str">
            <v>Kim</v>
          </cell>
          <cell r="E24289" t="str">
            <v>22/08/2005</v>
          </cell>
          <cell r="F24289" t="str">
            <v>DHTI17A2HN</v>
          </cell>
        </row>
        <row r="24290">
          <cell r="B24290">
            <v>23103100098</v>
          </cell>
          <cell r="C24290" t="str">
            <v>Ngọc Tùng</v>
          </cell>
          <cell r="D24290" t="str">
            <v>Lâm</v>
          </cell>
          <cell r="E24290" t="str">
            <v>23/09/2005</v>
          </cell>
          <cell r="F24290" t="str">
            <v>DHTI17A2HN</v>
          </cell>
        </row>
        <row r="24291">
          <cell r="B24291">
            <v>23103100110</v>
          </cell>
          <cell r="C24291" t="str">
            <v>Đinh Thị Thùy</v>
          </cell>
          <cell r="D24291" t="str">
            <v>Linh</v>
          </cell>
          <cell r="E24291" t="str">
            <v>28/03/2005</v>
          </cell>
          <cell r="F24291" t="str">
            <v>DHTI17A2HN</v>
          </cell>
        </row>
        <row r="24292">
          <cell r="B24292">
            <v>23103100108</v>
          </cell>
          <cell r="C24292" t="str">
            <v>Bùi Thùy</v>
          </cell>
          <cell r="D24292" t="str">
            <v>Linh</v>
          </cell>
          <cell r="E24292">
            <v>38637</v>
          </cell>
          <cell r="F24292" t="str">
            <v>DHTI17A2HN</v>
          </cell>
        </row>
        <row r="24293">
          <cell r="B24293">
            <v>23103100114</v>
          </cell>
          <cell r="C24293" t="str">
            <v>Đậu Đức</v>
          </cell>
          <cell r="D24293" t="str">
            <v>Lưu</v>
          </cell>
          <cell r="E24293" t="str">
            <v>20/01/2005</v>
          </cell>
          <cell r="F24293" t="str">
            <v>DHTI17A2HN</v>
          </cell>
        </row>
        <row r="24294">
          <cell r="B24294">
            <v>23103100096</v>
          </cell>
          <cell r="C24294" t="str">
            <v>Nguyễn Văn</v>
          </cell>
          <cell r="D24294" t="str">
            <v>Mạnh</v>
          </cell>
          <cell r="E24294" t="str">
            <v>22/03/2005</v>
          </cell>
          <cell r="F24294" t="str">
            <v>DHTI17A2HN</v>
          </cell>
        </row>
        <row r="24295">
          <cell r="B24295">
            <v>23103100109</v>
          </cell>
          <cell r="C24295" t="str">
            <v>Vũ Nguyễn Phương</v>
          </cell>
          <cell r="D24295" t="str">
            <v>Nam</v>
          </cell>
          <cell r="E24295" t="str">
            <v>25/05/2005</v>
          </cell>
          <cell r="F24295" t="str">
            <v>DHTI17A2HN</v>
          </cell>
        </row>
        <row r="24296">
          <cell r="B24296">
            <v>23103100118</v>
          </cell>
          <cell r="C24296" t="str">
            <v>Nguyễn Hải</v>
          </cell>
          <cell r="D24296" t="str">
            <v>Nam</v>
          </cell>
          <cell r="E24296">
            <v>38421</v>
          </cell>
          <cell r="F24296" t="str">
            <v>DHTI17A2HN</v>
          </cell>
        </row>
        <row r="24297">
          <cell r="B24297">
            <v>23103100111</v>
          </cell>
          <cell r="C24297" t="str">
            <v>Lê Bích</v>
          </cell>
          <cell r="D24297" t="str">
            <v>Ngọc</v>
          </cell>
          <cell r="E24297" t="str">
            <v>28/10/2005</v>
          </cell>
          <cell r="F24297" t="str">
            <v>DHTI17A2HN</v>
          </cell>
        </row>
        <row r="24298">
          <cell r="B24298">
            <v>23103100106</v>
          </cell>
          <cell r="C24298" t="str">
            <v>Vũ Ánh</v>
          </cell>
          <cell r="D24298" t="str">
            <v>Ngọc</v>
          </cell>
          <cell r="E24298">
            <v>38628</v>
          </cell>
          <cell r="F24298" t="str">
            <v>DHTI17A2HN</v>
          </cell>
        </row>
        <row r="24299">
          <cell r="B24299">
            <v>23103100104</v>
          </cell>
          <cell r="C24299" t="str">
            <v>Nguyễn Thị Lan</v>
          </cell>
          <cell r="D24299" t="str">
            <v>Nhi</v>
          </cell>
          <cell r="E24299" t="str">
            <v>29/10/2005</v>
          </cell>
          <cell r="F24299" t="str">
            <v>DHTI17A2HN</v>
          </cell>
        </row>
        <row r="24300">
          <cell r="B24300">
            <v>23103100091</v>
          </cell>
          <cell r="C24300" t="str">
            <v>Nguyễn Thị</v>
          </cell>
          <cell r="D24300" t="str">
            <v>Ninh</v>
          </cell>
          <cell r="E24300" t="str">
            <v>20/09/2005</v>
          </cell>
          <cell r="F24300" t="str">
            <v>DHTI17A2HN</v>
          </cell>
        </row>
        <row r="24301">
          <cell r="B24301">
            <v>23103100311</v>
          </cell>
          <cell r="C24301" t="str">
            <v>Cung Đình</v>
          </cell>
          <cell r="D24301" t="str">
            <v>Phước</v>
          </cell>
          <cell r="E24301" t="str">
            <v>22/05/2005</v>
          </cell>
          <cell r="F24301" t="str">
            <v>DHTI17A2HN</v>
          </cell>
        </row>
        <row r="24302">
          <cell r="B24302">
            <v>23103100069</v>
          </cell>
          <cell r="C24302" t="str">
            <v>Đặng Minh</v>
          </cell>
          <cell r="D24302" t="str">
            <v>Quốc</v>
          </cell>
          <cell r="E24302">
            <v>38541</v>
          </cell>
          <cell r="F24302" t="str">
            <v>DHTI17A2HN</v>
          </cell>
        </row>
        <row r="24303">
          <cell r="B24303">
            <v>23103100063</v>
          </cell>
          <cell r="C24303" t="str">
            <v>Bạch Đức</v>
          </cell>
          <cell r="D24303" t="str">
            <v>Sự</v>
          </cell>
          <cell r="E24303">
            <v>38536</v>
          </cell>
          <cell r="F24303" t="str">
            <v>DHTI17A2HN</v>
          </cell>
        </row>
        <row r="24304">
          <cell r="B24304">
            <v>23103100102</v>
          </cell>
          <cell r="C24304" t="str">
            <v>Nguyễn Công</v>
          </cell>
          <cell r="D24304" t="str">
            <v>Thành</v>
          </cell>
          <cell r="E24304" t="str">
            <v>15/10/2005</v>
          </cell>
          <cell r="F24304" t="str">
            <v>DHTI17A2HN</v>
          </cell>
        </row>
        <row r="24305">
          <cell r="B24305">
            <v>23103100076</v>
          </cell>
          <cell r="C24305" t="str">
            <v>Trần Văn</v>
          </cell>
          <cell r="D24305" t="str">
            <v>Thành</v>
          </cell>
          <cell r="E24305" t="str">
            <v>18/02/2005</v>
          </cell>
          <cell r="F24305" t="str">
            <v>DHTI17A2HN</v>
          </cell>
        </row>
        <row r="24306">
          <cell r="B24306">
            <v>23103100092</v>
          </cell>
          <cell r="C24306" t="str">
            <v>Nguyễn Thị</v>
          </cell>
          <cell r="D24306" t="str">
            <v>Thảo</v>
          </cell>
          <cell r="E24306" t="str">
            <v>29/05/2005</v>
          </cell>
          <cell r="F24306" t="str">
            <v>DHTI17A2HN</v>
          </cell>
        </row>
        <row r="24307">
          <cell r="B24307">
            <v>23103100068</v>
          </cell>
          <cell r="C24307" t="str">
            <v>Lê Thế</v>
          </cell>
          <cell r="D24307" t="str">
            <v>Thọ</v>
          </cell>
          <cell r="E24307">
            <v>38665</v>
          </cell>
          <cell r="F24307" t="str">
            <v>DHTI17A2HN</v>
          </cell>
        </row>
        <row r="24308">
          <cell r="B24308">
            <v>23103100103</v>
          </cell>
          <cell r="C24308" t="str">
            <v>Bùi Thị Thu</v>
          </cell>
          <cell r="D24308" t="str">
            <v>Trang</v>
          </cell>
          <cell r="E24308" t="str">
            <v>17/02/2005</v>
          </cell>
          <cell r="F24308" t="str">
            <v>DHTI17A2HN</v>
          </cell>
        </row>
        <row r="24309">
          <cell r="B24309">
            <v>23103100061</v>
          </cell>
          <cell r="C24309" t="str">
            <v>Hoàng Trọng</v>
          </cell>
          <cell r="D24309" t="str">
            <v>Trí</v>
          </cell>
          <cell r="E24309" t="str">
            <v>24/08/2005</v>
          </cell>
          <cell r="F24309" t="str">
            <v>DHTI17A2HN</v>
          </cell>
        </row>
        <row r="24310">
          <cell r="B24310">
            <v>23103100079</v>
          </cell>
          <cell r="C24310" t="str">
            <v>Nguyễn Xuân</v>
          </cell>
          <cell r="D24310" t="str">
            <v>Trương</v>
          </cell>
          <cell r="E24310" t="str">
            <v>25/08/2005</v>
          </cell>
          <cell r="F24310" t="str">
            <v>DHTI17A2HN</v>
          </cell>
        </row>
        <row r="24311">
          <cell r="B24311">
            <v>23103100090</v>
          </cell>
          <cell r="C24311" t="str">
            <v>Lại Thế</v>
          </cell>
          <cell r="D24311" t="str">
            <v>Trường</v>
          </cell>
          <cell r="E24311" t="str">
            <v>14/01/2005</v>
          </cell>
          <cell r="F24311" t="str">
            <v>DHTI17A2HN</v>
          </cell>
        </row>
        <row r="24312">
          <cell r="B24312">
            <v>23103100088</v>
          </cell>
          <cell r="C24312" t="str">
            <v>Nguyễn Thế</v>
          </cell>
          <cell r="D24312" t="str">
            <v>Trường</v>
          </cell>
          <cell r="E24312">
            <v>38544</v>
          </cell>
          <cell r="F24312" t="str">
            <v>DHTI17A2HN</v>
          </cell>
        </row>
        <row r="24313">
          <cell r="B24313">
            <v>23103100077</v>
          </cell>
          <cell r="C24313" t="str">
            <v>Nguyễn Văn</v>
          </cell>
          <cell r="D24313" t="str">
            <v>Tú</v>
          </cell>
          <cell r="E24313" t="str">
            <v>22/01/2005</v>
          </cell>
          <cell r="F24313" t="str">
            <v>DHTI17A2HN</v>
          </cell>
        </row>
        <row r="24314">
          <cell r="B24314">
            <v>23103100086</v>
          </cell>
          <cell r="C24314" t="str">
            <v>Lê Anh</v>
          </cell>
          <cell r="D24314" t="str">
            <v>Tuấn</v>
          </cell>
          <cell r="E24314" t="str">
            <v>30/01/2005</v>
          </cell>
          <cell r="F24314" t="str">
            <v>DHTI17A2HN</v>
          </cell>
        </row>
        <row r="24315">
          <cell r="B24315">
            <v>23103100066</v>
          </cell>
          <cell r="C24315" t="str">
            <v>Nguyễn Hoàng</v>
          </cell>
          <cell r="D24315" t="str">
            <v>Việt</v>
          </cell>
          <cell r="E24315" t="str">
            <v>19/10/2005</v>
          </cell>
          <cell r="F24315" t="str">
            <v>DHTI17A2HN</v>
          </cell>
        </row>
        <row r="24316">
          <cell r="B24316">
            <v>23103100083</v>
          </cell>
          <cell r="C24316" t="str">
            <v>Lại Thế</v>
          </cell>
          <cell r="D24316" t="str">
            <v>Vinh</v>
          </cell>
          <cell r="E24316" t="str">
            <v>18/09/2005</v>
          </cell>
          <cell r="F24316" t="str">
            <v>DHTI17A2HN</v>
          </cell>
        </row>
        <row r="24317">
          <cell r="B24317">
            <v>23203100055</v>
          </cell>
          <cell r="C24317" t="str">
            <v>Vũ Trường</v>
          </cell>
          <cell r="D24317" t="str">
            <v>An</v>
          </cell>
          <cell r="E24317" t="str">
            <v>22/11/2005</v>
          </cell>
          <cell r="F24317" t="str">
            <v>DHTI17A2ND</v>
          </cell>
        </row>
        <row r="24318">
          <cell r="B24318">
            <v>23203100046</v>
          </cell>
          <cell r="C24318" t="str">
            <v>Hà Việt</v>
          </cell>
          <cell r="D24318" t="str">
            <v>Anh</v>
          </cell>
          <cell r="E24318" t="str">
            <v>28/07/2005</v>
          </cell>
          <cell r="F24318" t="str">
            <v>DHTI17A2ND</v>
          </cell>
        </row>
        <row r="24319">
          <cell r="B24319">
            <v>22203100076</v>
          </cell>
          <cell r="C24319" t="str">
            <v>Nguyễn Hoàng</v>
          </cell>
          <cell r="D24319" t="str">
            <v>Anh</v>
          </cell>
          <cell r="E24319">
            <v>38177</v>
          </cell>
          <cell r="F24319" t="str">
            <v>DHTI17A2ND</v>
          </cell>
        </row>
        <row r="24320">
          <cell r="B24320">
            <v>23203100047</v>
          </cell>
          <cell r="C24320" t="str">
            <v>Nguyễn Quang</v>
          </cell>
          <cell r="D24320" t="str">
            <v>Anh</v>
          </cell>
          <cell r="E24320" t="str">
            <v>16/09/2005</v>
          </cell>
          <cell r="F24320" t="str">
            <v>DHTI17A2ND</v>
          </cell>
        </row>
        <row r="24321">
          <cell r="B24321">
            <v>23203100019</v>
          </cell>
          <cell r="C24321" t="str">
            <v>Nguyễn Văn</v>
          </cell>
          <cell r="D24321" t="str">
            <v>Cường</v>
          </cell>
          <cell r="E24321" t="str">
            <v>25/04/2005</v>
          </cell>
          <cell r="F24321" t="str">
            <v>DHTI17A2ND</v>
          </cell>
        </row>
        <row r="24322">
          <cell r="B24322">
            <v>23203100030</v>
          </cell>
          <cell r="C24322" t="str">
            <v>Trần Văn</v>
          </cell>
          <cell r="D24322" t="str">
            <v>Cường</v>
          </cell>
          <cell r="E24322">
            <v>38574</v>
          </cell>
          <cell r="F24322" t="str">
            <v>DHTI17A2ND</v>
          </cell>
        </row>
        <row r="24323">
          <cell r="B24323">
            <v>23203100086</v>
          </cell>
          <cell r="C24323" t="str">
            <v>Lê Minh</v>
          </cell>
          <cell r="D24323" t="str">
            <v>Cường</v>
          </cell>
          <cell r="E24323" t="str">
            <v>25/01/2005</v>
          </cell>
          <cell r="F24323" t="str">
            <v>DHTI17A2ND</v>
          </cell>
        </row>
        <row r="24324">
          <cell r="B24324">
            <v>23203100040</v>
          </cell>
          <cell r="C24324" t="str">
            <v>Trần Công Quang</v>
          </cell>
          <cell r="D24324" t="str">
            <v>Đăng</v>
          </cell>
          <cell r="E24324" t="str">
            <v>13/06/2005</v>
          </cell>
          <cell r="F24324" t="str">
            <v>DHTI17A2ND</v>
          </cell>
        </row>
        <row r="24325">
          <cell r="B24325">
            <v>23203100069</v>
          </cell>
          <cell r="C24325" t="str">
            <v>Vũ Thành</v>
          </cell>
          <cell r="D24325" t="str">
            <v>Đạt</v>
          </cell>
          <cell r="E24325">
            <v>38544</v>
          </cell>
          <cell r="F24325" t="str">
            <v>DHTI17A2ND</v>
          </cell>
        </row>
        <row r="24326">
          <cell r="B24326">
            <v>23209100007</v>
          </cell>
          <cell r="C24326" t="str">
            <v>Nguyễn Tuấn</v>
          </cell>
          <cell r="D24326" t="str">
            <v>Đạt</v>
          </cell>
          <cell r="E24326">
            <v>38690</v>
          </cell>
          <cell r="F24326" t="str">
            <v>DHTI17A2ND</v>
          </cell>
        </row>
        <row r="24327">
          <cell r="B24327">
            <v>23203100033</v>
          </cell>
          <cell r="C24327" t="str">
            <v>Vũ Ngọc</v>
          </cell>
          <cell r="D24327" t="str">
            <v>Dung</v>
          </cell>
          <cell r="E24327" t="str">
            <v>22/04/2005</v>
          </cell>
          <cell r="F24327" t="str">
            <v>DHTI17A2ND</v>
          </cell>
        </row>
        <row r="24328">
          <cell r="B24328">
            <v>23203100024</v>
          </cell>
          <cell r="C24328" t="str">
            <v>Nguyễn Văn</v>
          </cell>
          <cell r="D24328" t="str">
            <v>Dũng</v>
          </cell>
          <cell r="E24328">
            <v>38422</v>
          </cell>
          <cell r="F24328" t="str">
            <v>DHTI17A2ND</v>
          </cell>
        </row>
        <row r="24329">
          <cell r="B24329">
            <v>23274800005</v>
          </cell>
          <cell r="C24329" t="str">
            <v>Đặng Tùng</v>
          </cell>
          <cell r="D24329" t="str">
            <v>Dương</v>
          </cell>
          <cell r="E24329">
            <v>38358</v>
          </cell>
          <cell r="F24329" t="str">
            <v>DHTI17A2ND</v>
          </cell>
        </row>
        <row r="24330">
          <cell r="B24330">
            <v>23204400003</v>
          </cell>
          <cell r="C24330" t="str">
            <v>Đỗ Thành</v>
          </cell>
          <cell r="D24330" t="str">
            <v>Duy</v>
          </cell>
          <cell r="E24330">
            <v>38363</v>
          </cell>
          <cell r="F24330" t="str">
            <v>DHTI17A2ND</v>
          </cell>
        </row>
        <row r="24331">
          <cell r="B24331">
            <v>23203100014</v>
          </cell>
          <cell r="C24331" t="str">
            <v>Vũ Lương</v>
          </cell>
          <cell r="D24331" t="str">
            <v>Duy</v>
          </cell>
          <cell r="E24331" t="str">
            <v>16/10/2005</v>
          </cell>
          <cell r="F24331" t="str">
            <v>DHTI17A2ND</v>
          </cell>
        </row>
        <row r="24332">
          <cell r="B24332">
            <v>23203100089</v>
          </cell>
          <cell r="C24332" t="str">
            <v>Hoàng Thanh</v>
          </cell>
          <cell r="D24332" t="str">
            <v>Hải</v>
          </cell>
          <cell r="E24332" t="str">
            <v>27/01/2005</v>
          </cell>
          <cell r="F24332" t="str">
            <v>DHTI17A2ND</v>
          </cell>
        </row>
        <row r="24333">
          <cell r="B24333">
            <v>23203100026</v>
          </cell>
          <cell r="C24333" t="str">
            <v>Đỗ Minh</v>
          </cell>
          <cell r="D24333" t="str">
            <v>Hảo</v>
          </cell>
          <cell r="E24333">
            <v>38361</v>
          </cell>
          <cell r="F24333" t="str">
            <v>DHTI17A2ND</v>
          </cell>
        </row>
        <row r="24334">
          <cell r="B24334">
            <v>23274800003</v>
          </cell>
          <cell r="C24334" t="str">
            <v>Đoàn Văn</v>
          </cell>
          <cell r="D24334" t="str">
            <v>Hiệp</v>
          </cell>
          <cell r="E24334">
            <v>38566</v>
          </cell>
          <cell r="F24334" t="str">
            <v>DHTI17A2ND</v>
          </cell>
        </row>
        <row r="24335">
          <cell r="B24335">
            <v>23203100063</v>
          </cell>
          <cell r="C24335" t="str">
            <v>Phạm Minh</v>
          </cell>
          <cell r="D24335" t="str">
            <v>Hiếu</v>
          </cell>
          <cell r="E24335" t="str">
            <v>14/06/2005</v>
          </cell>
          <cell r="F24335" t="str">
            <v>DHTI17A2ND</v>
          </cell>
        </row>
        <row r="24336">
          <cell r="B24336">
            <v>23203100015</v>
          </cell>
          <cell r="C24336" t="str">
            <v>Vũ Minh</v>
          </cell>
          <cell r="D24336" t="str">
            <v>Hoàng</v>
          </cell>
          <cell r="E24336">
            <v>38355</v>
          </cell>
          <cell r="F24336" t="str">
            <v>DHTI17A2ND</v>
          </cell>
        </row>
        <row r="24337">
          <cell r="B24337">
            <v>23203100042</v>
          </cell>
          <cell r="C24337" t="str">
            <v>Phạm Minh</v>
          </cell>
          <cell r="D24337" t="str">
            <v>Hoàng</v>
          </cell>
          <cell r="E24337" t="str">
            <v>24/11/2005</v>
          </cell>
          <cell r="F24337" t="str">
            <v>DHTI17A2ND</v>
          </cell>
        </row>
        <row r="24338">
          <cell r="B24338">
            <v>23274800011</v>
          </cell>
          <cell r="C24338" t="str">
            <v>Nguyễn Bá</v>
          </cell>
          <cell r="D24338" t="str">
            <v>Hùng</v>
          </cell>
          <cell r="E24338">
            <v>38695</v>
          </cell>
          <cell r="F24338" t="str">
            <v>DHTI17A2ND</v>
          </cell>
        </row>
        <row r="24339">
          <cell r="B24339">
            <v>23203100001</v>
          </cell>
          <cell r="C24339" t="str">
            <v>Hà Phúc</v>
          </cell>
          <cell r="D24339" t="str">
            <v>Hưng</v>
          </cell>
          <cell r="E24339" t="str">
            <v>29/07/2005</v>
          </cell>
          <cell r="F24339" t="str">
            <v>DHTI17A2ND</v>
          </cell>
        </row>
        <row r="24340">
          <cell r="B24340">
            <v>23103100067</v>
          </cell>
          <cell r="C24340" t="str">
            <v>Nguyễn Thị</v>
          </cell>
          <cell r="D24340" t="str">
            <v>Hương</v>
          </cell>
          <cell r="E24340">
            <v>38354</v>
          </cell>
          <cell r="F24340" t="str">
            <v>DHTI17A2ND</v>
          </cell>
        </row>
        <row r="24341">
          <cell r="B24341">
            <v>22203100091</v>
          </cell>
          <cell r="C24341" t="str">
            <v>Nguyễn Thanh</v>
          </cell>
          <cell r="D24341" t="str">
            <v>Huy</v>
          </cell>
          <cell r="E24341" t="str">
            <v>26/05/2004</v>
          </cell>
          <cell r="F24341" t="str">
            <v>DHTI17A2ND</v>
          </cell>
        </row>
        <row r="24342">
          <cell r="B24342">
            <v>23203100054</v>
          </cell>
          <cell r="C24342" t="str">
            <v>Nguyễn Hoàng</v>
          </cell>
          <cell r="D24342" t="str">
            <v>Huy</v>
          </cell>
          <cell r="E24342">
            <v>38474</v>
          </cell>
          <cell r="F24342" t="str">
            <v>DHTI17A2ND</v>
          </cell>
        </row>
        <row r="24343">
          <cell r="B24343">
            <v>23274800002</v>
          </cell>
          <cell r="C24343" t="str">
            <v>Lưu Đức</v>
          </cell>
          <cell r="D24343" t="str">
            <v>Huy</v>
          </cell>
          <cell r="E24343" t="str">
            <v>14/08/2005</v>
          </cell>
          <cell r="F24343" t="str">
            <v>DHTI17A2ND</v>
          </cell>
        </row>
        <row r="24344">
          <cell r="B24344">
            <v>23203100038</v>
          </cell>
          <cell r="C24344" t="str">
            <v>Trần Văn</v>
          </cell>
          <cell r="D24344" t="str">
            <v>Khoan</v>
          </cell>
          <cell r="E24344" t="str">
            <v>21/02/2005</v>
          </cell>
          <cell r="F24344" t="str">
            <v>DHTI17A2ND</v>
          </cell>
        </row>
        <row r="24345">
          <cell r="B24345">
            <v>23274800010</v>
          </cell>
          <cell r="C24345" t="str">
            <v>Nguyễn Trung</v>
          </cell>
          <cell r="D24345" t="str">
            <v>Kiên</v>
          </cell>
          <cell r="E24345" t="str">
            <v>28/09/2005</v>
          </cell>
          <cell r="F24345" t="str">
            <v>DHTI17A2ND</v>
          </cell>
        </row>
        <row r="24346">
          <cell r="B24346">
            <v>23203100088</v>
          </cell>
          <cell r="C24346" t="str">
            <v>Trần Đức</v>
          </cell>
          <cell r="D24346" t="str">
            <v>Lâm</v>
          </cell>
          <cell r="E24346">
            <v>38607</v>
          </cell>
          <cell r="F24346" t="str">
            <v>DHTI17A2ND</v>
          </cell>
        </row>
        <row r="24347">
          <cell r="B24347">
            <v>23103100005</v>
          </cell>
          <cell r="C24347" t="str">
            <v>Phạm Thị Thùy</v>
          </cell>
          <cell r="D24347" t="str">
            <v>Linh</v>
          </cell>
          <cell r="E24347" t="str">
            <v>17/02/2005</v>
          </cell>
          <cell r="F24347" t="str">
            <v>DHTI17A2ND</v>
          </cell>
        </row>
        <row r="24348">
          <cell r="B24348">
            <v>23203100068</v>
          </cell>
          <cell r="C24348" t="str">
            <v>Đào Minh</v>
          </cell>
          <cell r="D24348" t="str">
            <v>Long</v>
          </cell>
          <cell r="E24348" t="str">
            <v>17/02/2005</v>
          </cell>
          <cell r="F24348" t="str">
            <v>DHTI17A2ND</v>
          </cell>
        </row>
        <row r="24349">
          <cell r="B24349">
            <v>23203100006</v>
          </cell>
          <cell r="C24349" t="str">
            <v>Trần Ngọc</v>
          </cell>
          <cell r="D24349" t="str">
            <v>Minh</v>
          </cell>
          <cell r="E24349">
            <v>38574</v>
          </cell>
          <cell r="F24349" t="str">
            <v>DHTI17A2ND</v>
          </cell>
        </row>
        <row r="24350">
          <cell r="B24350">
            <v>23203100070</v>
          </cell>
          <cell r="C24350" t="str">
            <v>Đỗ Đức</v>
          </cell>
          <cell r="D24350" t="str">
            <v>Nghĩa</v>
          </cell>
          <cell r="E24350" t="str">
            <v>24/04/2004</v>
          </cell>
          <cell r="F24350" t="str">
            <v>DHTI17A2ND</v>
          </cell>
        </row>
        <row r="24351">
          <cell r="B24351">
            <v>23274800001</v>
          </cell>
          <cell r="C24351" t="str">
            <v>Nguyễn Thọ</v>
          </cell>
          <cell r="D24351" t="str">
            <v>Oai</v>
          </cell>
          <cell r="E24351" t="str">
            <v>25/03/2005</v>
          </cell>
          <cell r="F24351" t="str">
            <v>DHTI17A2ND</v>
          </cell>
        </row>
        <row r="24352">
          <cell r="B24352">
            <v>23203100062</v>
          </cell>
          <cell r="C24352" t="str">
            <v>Nguyễn Văn</v>
          </cell>
          <cell r="D24352" t="str">
            <v>Phong</v>
          </cell>
          <cell r="E24352" t="str">
            <v>29/08/2005</v>
          </cell>
          <cell r="F24352" t="str">
            <v>DHTI17A2ND</v>
          </cell>
        </row>
        <row r="24353">
          <cell r="B24353">
            <v>23203200001</v>
          </cell>
          <cell r="C24353" t="str">
            <v>Lưu Thế</v>
          </cell>
          <cell r="D24353" t="str">
            <v>Quyền</v>
          </cell>
          <cell r="E24353" t="str">
            <v>14/04/2005</v>
          </cell>
          <cell r="F24353" t="str">
            <v>DHTI17A2ND</v>
          </cell>
        </row>
        <row r="24354">
          <cell r="B24354">
            <v>23203100087</v>
          </cell>
          <cell r="C24354" t="str">
            <v>Bùi Đức</v>
          </cell>
          <cell r="D24354" t="str">
            <v>Sâm</v>
          </cell>
          <cell r="E24354">
            <v>38391</v>
          </cell>
          <cell r="F24354" t="str">
            <v>DHTI17A2ND</v>
          </cell>
        </row>
        <row r="24355">
          <cell r="B24355">
            <v>23203100010</v>
          </cell>
          <cell r="C24355" t="str">
            <v>Trần Hoàng</v>
          </cell>
          <cell r="D24355" t="str">
            <v>Sơn</v>
          </cell>
          <cell r="E24355" t="str">
            <v>28/01/2005</v>
          </cell>
          <cell r="F24355" t="str">
            <v>DHTI17A2ND</v>
          </cell>
        </row>
        <row r="24356">
          <cell r="B24356">
            <v>23203100048</v>
          </cell>
          <cell r="C24356" t="str">
            <v>Phạm Văn</v>
          </cell>
          <cell r="D24356" t="str">
            <v>Thành</v>
          </cell>
          <cell r="E24356" t="str">
            <v>23/12/2005</v>
          </cell>
          <cell r="F24356" t="str">
            <v>DHTI17A2ND</v>
          </cell>
        </row>
        <row r="24357">
          <cell r="B24357">
            <v>23203100050</v>
          </cell>
          <cell r="C24357" t="str">
            <v>Ngụy Thế</v>
          </cell>
          <cell r="D24357" t="str">
            <v>Toàn</v>
          </cell>
          <cell r="E24357">
            <v>38543</v>
          </cell>
          <cell r="F24357" t="str">
            <v>DHTI17A2ND</v>
          </cell>
        </row>
        <row r="24358">
          <cell r="B24358">
            <v>23204400004</v>
          </cell>
          <cell r="C24358" t="str">
            <v>Khiếu Quốc</v>
          </cell>
          <cell r="D24358" t="str">
            <v>Toản</v>
          </cell>
          <cell r="E24358" t="str">
            <v>19/09/2005</v>
          </cell>
          <cell r="F24358" t="str">
            <v>DHTI17A2ND</v>
          </cell>
        </row>
        <row r="24359">
          <cell r="B24359">
            <v>23274800004</v>
          </cell>
          <cell r="C24359" t="str">
            <v>Trần Trọng</v>
          </cell>
          <cell r="D24359" t="str">
            <v>Tráng</v>
          </cell>
          <cell r="E24359" t="str">
            <v>24/05/2005</v>
          </cell>
          <cell r="F24359" t="str">
            <v>DHTI17A2ND</v>
          </cell>
        </row>
        <row r="24360">
          <cell r="B24360">
            <v>23274800006</v>
          </cell>
          <cell r="C24360" t="str">
            <v>Phạm Thanh</v>
          </cell>
          <cell r="D24360" t="str">
            <v>Tùng</v>
          </cell>
          <cell r="E24360">
            <v>38355</v>
          </cell>
          <cell r="F24360" t="str">
            <v>DHTI17A2ND</v>
          </cell>
        </row>
        <row r="24361">
          <cell r="B24361">
            <v>23103100140</v>
          </cell>
          <cell r="C24361" t="str">
            <v>Nghiêm Xuân</v>
          </cell>
          <cell r="D24361" t="str">
            <v>Bằng</v>
          </cell>
          <cell r="E24361" t="str">
            <v>30/10/2005</v>
          </cell>
          <cell r="F24361" t="str">
            <v>DHTI17A3HN</v>
          </cell>
        </row>
        <row r="24362">
          <cell r="B24362">
            <v>23103100138</v>
          </cell>
          <cell r="C24362" t="str">
            <v>Sin Gia</v>
          </cell>
          <cell r="D24362" t="str">
            <v>Bảo</v>
          </cell>
          <cell r="E24362" t="str">
            <v>25/09/2005</v>
          </cell>
          <cell r="F24362" t="str">
            <v>DHTI17A3HN</v>
          </cell>
        </row>
        <row r="24363">
          <cell r="B24363">
            <v>23103100179</v>
          </cell>
          <cell r="C24363" t="str">
            <v>Trần Văn</v>
          </cell>
          <cell r="D24363" t="str">
            <v>Bình</v>
          </cell>
          <cell r="E24363">
            <v>38567</v>
          </cell>
          <cell r="F24363" t="str">
            <v>DHTI17A3HN</v>
          </cell>
        </row>
        <row r="24364">
          <cell r="B24364">
            <v>22103100226</v>
          </cell>
          <cell r="C24364" t="str">
            <v>NGUYỄN VĂN</v>
          </cell>
          <cell r="D24364" t="str">
            <v>CỪ</v>
          </cell>
          <cell r="E24364">
            <v>38203</v>
          </cell>
          <cell r="F24364" t="str">
            <v>DHTI17A3HN</v>
          </cell>
        </row>
        <row r="24365">
          <cell r="B24365">
            <v>23103100178</v>
          </cell>
          <cell r="C24365" t="str">
            <v>Nguyễn Thị</v>
          </cell>
          <cell r="D24365" t="str">
            <v>Cúc</v>
          </cell>
          <cell r="E24365">
            <v>38481</v>
          </cell>
          <cell r="F24365" t="str">
            <v>DHTI17A3HN</v>
          </cell>
        </row>
        <row r="24366">
          <cell r="B24366">
            <v>23103100165</v>
          </cell>
          <cell r="C24366" t="str">
            <v>Đinh Văn</v>
          </cell>
          <cell r="D24366" t="str">
            <v>Cương</v>
          </cell>
          <cell r="E24366" t="str">
            <v>18/11/2005</v>
          </cell>
          <cell r="F24366" t="str">
            <v>DHTI17A3HN</v>
          </cell>
        </row>
        <row r="24367">
          <cell r="B24367">
            <v>23103100132</v>
          </cell>
          <cell r="C24367" t="str">
            <v>Nguyễn Văn</v>
          </cell>
          <cell r="D24367" t="str">
            <v>Cường</v>
          </cell>
          <cell r="E24367" t="str">
            <v>27/02/2005</v>
          </cell>
          <cell r="F24367" t="str">
            <v>DHTI17A3HN</v>
          </cell>
        </row>
        <row r="24368">
          <cell r="B24368">
            <v>23103100176</v>
          </cell>
          <cell r="C24368" t="str">
            <v>Hoàng Quốc</v>
          </cell>
          <cell r="D24368" t="str">
            <v>Đại</v>
          </cell>
          <cell r="E24368" t="str">
            <v>21/07/2005</v>
          </cell>
          <cell r="F24368" t="str">
            <v>DHTI17A3HN</v>
          </cell>
        </row>
        <row r="24369">
          <cell r="B24369">
            <v>23103100175</v>
          </cell>
          <cell r="C24369" t="str">
            <v>Nguyễn Tiến</v>
          </cell>
          <cell r="D24369" t="str">
            <v>Đạt</v>
          </cell>
          <cell r="E24369" t="str">
            <v>26/03/2005</v>
          </cell>
          <cell r="F24369" t="str">
            <v>DHTI17A3HN</v>
          </cell>
        </row>
        <row r="24370">
          <cell r="B24370">
            <v>23103100149</v>
          </cell>
          <cell r="C24370" t="str">
            <v>Trần Quang</v>
          </cell>
          <cell r="D24370" t="str">
            <v>Diệu</v>
          </cell>
          <cell r="E24370" t="str">
            <v>24/05/2005</v>
          </cell>
          <cell r="F24370" t="str">
            <v>DHTI17A3HN</v>
          </cell>
        </row>
        <row r="24371">
          <cell r="B24371">
            <v>23103100143</v>
          </cell>
          <cell r="C24371" t="str">
            <v>Nguyễn Hồng</v>
          </cell>
          <cell r="D24371" t="str">
            <v>Đức</v>
          </cell>
          <cell r="E24371">
            <v>38542</v>
          </cell>
          <cell r="F24371" t="str">
            <v>DHTI17A3HN</v>
          </cell>
        </row>
        <row r="24372">
          <cell r="B24372">
            <v>23103100134</v>
          </cell>
          <cell r="C24372" t="str">
            <v>Phạm Trung</v>
          </cell>
          <cell r="D24372" t="str">
            <v>Đức</v>
          </cell>
          <cell r="E24372" t="str">
            <v>31/05/2005</v>
          </cell>
          <cell r="F24372" t="str">
            <v>DHTI17A3HN</v>
          </cell>
        </row>
        <row r="24373">
          <cell r="B24373">
            <v>23103100153</v>
          </cell>
          <cell r="C24373" t="str">
            <v>Nguyễn Thị Mỹ</v>
          </cell>
          <cell r="D24373" t="str">
            <v>Dung</v>
          </cell>
          <cell r="E24373">
            <v>38355</v>
          </cell>
          <cell r="F24373" t="str">
            <v>DHTI17A3HN</v>
          </cell>
        </row>
        <row r="24374">
          <cell r="B24374">
            <v>23103100126</v>
          </cell>
          <cell r="C24374" t="str">
            <v>Nguyễn Hùng</v>
          </cell>
          <cell r="D24374" t="str">
            <v>Dũng</v>
          </cell>
          <cell r="E24374" t="str">
            <v>24/05/2005</v>
          </cell>
          <cell r="F24374" t="str">
            <v>DHTI17A3HN</v>
          </cell>
        </row>
        <row r="24375">
          <cell r="B24375">
            <v>23103100127</v>
          </cell>
          <cell r="C24375" t="str">
            <v>Nguyễn Việt</v>
          </cell>
          <cell r="D24375" t="str">
            <v>Dũng</v>
          </cell>
          <cell r="E24375">
            <v>38663</v>
          </cell>
          <cell r="F24375" t="str">
            <v>DHTI17A3HN</v>
          </cell>
        </row>
        <row r="24376">
          <cell r="B24376">
            <v>23103100154</v>
          </cell>
          <cell r="C24376" t="str">
            <v>Mai Hải</v>
          </cell>
          <cell r="D24376" t="str">
            <v>Dương</v>
          </cell>
          <cell r="E24376" t="str">
            <v>23/03/2005</v>
          </cell>
          <cell r="F24376" t="str">
            <v>DHTI17A3HN</v>
          </cell>
        </row>
        <row r="24377">
          <cell r="B24377">
            <v>23103100144</v>
          </cell>
          <cell r="C24377" t="str">
            <v>Lê Minh</v>
          </cell>
          <cell r="D24377" t="str">
            <v>Duy</v>
          </cell>
          <cell r="E24377">
            <v>38544</v>
          </cell>
          <cell r="F24377" t="str">
            <v>DHTI17A3HN</v>
          </cell>
        </row>
        <row r="24378">
          <cell r="B24378">
            <v>23103100150</v>
          </cell>
          <cell r="C24378" t="str">
            <v>Lê Trường</v>
          </cell>
          <cell r="D24378" t="str">
            <v>Giang</v>
          </cell>
          <cell r="E24378" t="str">
            <v>24/09/2005</v>
          </cell>
          <cell r="F24378" t="str">
            <v>DHTI17A3HN</v>
          </cell>
        </row>
        <row r="24379">
          <cell r="B24379">
            <v>23103100135</v>
          </cell>
          <cell r="C24379" t="str">
            <v>Trần Xuân</v>
          </cell>
          <cell r="D24379" t="str">
            <v>Hải</v>
          </cell>
          <cell r="E24379" t="str">
            <v>28/11/2005</v>
          </cell>
          <cell r="F24379" t="str">
            <v>DHTI17A3HN</v>
          </cell>
        </row>
        <row r="24380">
          <cell r="B24380">
            <v>23103100312</v>
          </cell>
          <cell r="C24380" t="str">
            <v>Nguyễn Thị</v>
          </cell>
          <cell r="D24380" t="str">
            <v>Hiền</v>
          </cell>
          <cell r="E24380" t="str">
            <v>24/12/2005</v>
          </cell>
          <cell r="F24380" t="str">
            <v>DHTI17A3HN</v>
          </cell>
        </row>
        <row r="24381">
          <cell r="B24381">
            <v>23103100171</v>
          </cell>
          <cell r="C24381" t="str">
            <v>Nguyễn Minh</v>
          </cell>
          <cell r="D24381" t="str">
            <v>Hiệp</v>
          </cell>
          <cell r="E24381">
            <v>38540</v>
          </cell>
          <cell r="F24381" t="str">
            <v>DHTI17A3HN</v>
          </cell>
        </row>
        <row r="24382">
          <cell r="B24382">
            <v>23103100131</v>
          </cell>
          <cell r="C24382" t="str">
            <v>Trịnh Minh</v>
          </cell>
          <cell r="D24382" t="str">
            <v>Hiếu</v>
          </cell>
          <cell r="E24382" t="str">
            <v>25/12/2005</v>
          </cell>
          <cell r="F24382" t="str">
            <v>DHTI17A3HN</v>
          </cell>
        </row>
        <row r="24383">
          <cell r="B24383">
            <v>23103100137</v>
          </cell>
          <cell r="C24383" t="str">
            <v>Hồ Sỹ Quang</v>
          </cell>
          <cell r="D24383" t="str">
            <v>Hiệu</v>
          </cell>
          <cell r="E24383">
            <v>38534</v>
          </cell>
          <cell r="F24383" t="str">
            <v>DHTI17A3HN</v>
          </cell>
        </row>
        <row r="24384">
          <cell r="B24384">
            <v>23103100157</v>
          </cell>
          <cell r="C24384" t="str">
            <v>Trần Thu</v>
          </cell>
          <cell r="D24384" t="str">
            <v>Hồng</v>
          </cell>
          <cell r="E24384" t="str">
            <v>29/04/2005</v>
          </cell>
          <cell r="F24384" t="str">
            <v>DHTI17A3HN</v>
          </cell>
        </row>
        <row r="24385">
          <cell r="B24385">
            <v>23103100166</v>
          </cell>
          <cell r="C24385" t="str">
            <v>Nguyễn Công Việt</v>
          </cell>
          <cell r="D24385" t="str">
            <v>Hùng</v>
          </cell>
          <cell r="E24385">
            <v>38572</v>
          </cell>
          <cell r="F24385" t="str">
            <v>DHTI17A3HN</v>
          </cell>
        </row>
        <row r="24386">
          <cell r="B24386">
            <v>23103100148</v>
          </cell>
          <cell r="C24386" t="str">
            <v>Nguyễn Phi</v>
          </cell>
          <cell r="D24386" t="str">
            <v>Hùng</v>
          </cell>
          <cell r="E24386" t="str">
            <v>24/06/2005</v>
          </cell>
          <cell r="F24386" t="str">
            <v>DHTI17A3HN</v>
          </cell>
        </row>
        <row r="24387">
          <cell r="B24387">
            <v>23103100177</v>
          </cell>
          <cell r="C24387" t="str">
            <v>Lê Văn</v>
          </cell>
          <cell r="D24387" t="str">
            <v>Hùng</v>
          </cell>
          <cell r="E24387">
            <v>38447</v>
          </cell>
          <cell r="F24387" t="str">
            <v>DHTI17A3HN</v>
          </cell>
        </row>
        <row r="24388">
          <cell r="B24388">
            <v>23103100170</v>
          </cell>
          <cell r="C24388" t="str">
            <v>Phạm Tiến</v>
          </cell>
          <cell r="D24388" t="str">
            <v>Huy</v>
          </cell>
          <cell r="E24388">
            <v>38445</v>
          </cell>
          <cell r="F24388" t="str">
            <v>DHTI17A3HN</v>
          </cell>
        </row>
        <row r="24389">
          <cell r="B24389">
            <v>23103100168</v>
          </cell>
          <cell r="C24389" t="str">
            <v>Vũ Quang</v>
          </cell>
          <cell r="D24389" t="str">
            <v>Huy</v>
          </cell>
          <cell r="E24389">
            <v>38659</v>
          </cell>
          <cell r="F24389" t="str">
            <v>DHTI17A3HN</v>
          </cell>
        </row>
        <row r="24390">
          <cell r="B24390">
            <v>23103100125</v>
          </cell>
          <cell r="C24390" t="str">
            <v>Đào Văn</v>
          </cell>
          <cell r="D24390" t="str">
            <v>Khánh</v>
          </cell>
          <cell r="E24390" t="str">
            <v>21/01/2005</v>
          </cell>
          <cell r="F24390" t="str">
            <v>DHTI17A3HN</v>
          </cell>
        </row>
        <row r="24391">
          <cell r="B24391">
            <v>23103100173</v>
          </cell>
          <cell r="C24391" t="str">
            <v>Nguyễn Thị Thuỳ</v>
          </cell>
          <cell r="D24391" t="str">
            <v>Linh</v>
          </cell>
          <cell r="E24391" t="str">
            <v>27/04/2005</v>
          </cell>
          <cell r="F24391" t="str">
            <v>DHTI17A3HN</v>
          </cell>
        </row>
        <row r="24392">
          <cell r="B24392">
            <v>23103100147</v>
          </cell>
          <cell r="C24392" t="str">
            <v>Tạ Thị Bích</v>
          </cell>
          <cell r="D24392" t="str">
            <v>Loan</v>
          </cell>
          <cell r="E24392">
            <v>38510</v>
          </cell>
          <cell r="F24392" t="str">
            <v>DHTI17A3HN</v>
          </cell>
        </row>
        <row r="24393">
          <cell r="B24393">
            <v>23103100129</v>
          </cell>
          <cell r="C24393" t="str">
            <v>Tống Văn Bảo</v>
          </cell>
          <cell r="D24393" t="str">
            <v>Long</v>
          </cell>
          <cell r="E24393">
            <v>38443</v>
          </cell>
          <cell r="F24393" t="str">
            <v>DHTI17A3HN</v>
          </cell>
        </row>
        <row r="24394">
          <cell r="B24394">
            <v>23103100307</v>
          </cell>
          <cell r="C24394" t="str">
            <v>Nguyễn Đức</v>
          </cell>
          <cell r="D24394" t="str">
            <v>Nghĩa</v>
          </cell>
          <cell r="E24394" t="str">
            <v>27/12/2005</v>
          </cell>
          <cell r="F24394" t="str">
            <v>DHTI17A3HN</v>
          </cell>
        </row>
        <row r="24395">
          <cell r="B24395">
            <v>23103100128</v>
          </cell>
          <cell r="C24395" t="str">
            <v>Trần Anh</v>
          </cell>
          <cell r="D24395" t="str">
            <v>Quân</v>
          </cell>
          <cell r="E24395">
            <v>38445</v>
          </cell>
          <cell r="F24395" t="str">
            <v>DHTI17A3HN</v>
          </cell>
        </row>
        <row r="24396">
          <cell r="B24396">
            <v>23103100167</v>
          </cell>
          <cell r="C24396" t="str">
            <v>Lê Hồng</v>
          </cell>
          <cell r="D24396" t="str">
            <v>Quân</v>
          </cell>
          <cell r="E24396">
            <v>38476</v>
          </cell>
          <cell r="F24396" t="str">
            <v>DHTI17A3HN</v>
          </cell>
        </row>
        <row r="24397">
          <cell r="B24397">
            <v>23103100161</v>
          </cell>
          <cell r="C24397" t="str">
            <v>Vũ Mạnh</v>
          </cell>
          <cell r="D24397" t="str">
            <v>Quỳnh</v>
          </cell>
          <cell r="E24397" t="str">
            <v>28/05/2005</v>
          </cell>
          <cell r="F24397" t="str">
            <v>DHTI17A3HN</v>
          </cell>
        </row>
        <row r="24398">
          <cell r="B24398">
            <v>23103100159</v>
          </cell>
          <cell r="C24398" t="str">
            <v>Nguyễn Văn</v>
          </cell>
          <cell r="D24398" t="str">
            <v>Sơn</v>
          </cell>
          <cell r="E24398" t="str">
            <v>26/03/2005</v>
          </cell>
          <cell r="F24398" t="str">
            <v>DHTI17A3HN</v>
          </cell>
        </row>
        <row r="24399">
          <cell r="B24399">
            <v>23103100146</v>
          </cell>
          <cell r="C24399" t="str">
            <v>Lê Đức</v>
          </cell>
          <cell r="D24399" t="str">
            <v>Thắng</v>
          </cell>
          <cell r="E24399">
            <v>38504</v>
          </cell>
          <cell r="F24399" t="str">
            <v>DHTI17A3HN</v>
          </cell>
        </row>
        <row r="24400">
          <cell r="B24400">
            <v>23103100180</v>
          </cell>
          <cell r="C24400" t="str">
            <v>Đinh Văn</v>
          </cell>
          <cell r="D24400" t="str">
            <v>Thành</v>
          </cell>
          <cell r="E24400" t="str">
            <v>16/05/2005</v>
          </cell>
          <cell r="F24400" t="str">
            <v>DHTI17A3HN</v>
          </cell>
        </row>
        <row r="24401">
          <cell r="B24401">
            <v>23103100124</v>
          </cell>
          <cell r="C24401" t="str">
            <v>Đỗ Văn</v>
          </cell>
          <cell r="D24401" t="str">
            <v>Thành</v>
          </cell>
          <cell r="E24401">
            <v>38570</v>
          </cell>
          <cell r="F24401" t="str">
            <v>DHTI17A3HN</v>
          </cell>
        </row>
        <row r="24402">
          <cell r="B24402">
            <v>23103100314</v>
          </cell>
          <cell r="C24402" t="str">
            <v>Mã Đức</v>
          </cell>
          <cell r="D24402" t="str">
            <v>Thịnh</v>
          </cell>
          <cell r="E24402">
            <v>38385</v>
          </cell>
          <cell r="F24402" t="str">
            <v>DHTI17A3HN</v>
          </cell>
        </row>
        <row r="24403">
          <cell r="B24403">
            <v>23103100163</v>
          </cell>
          <cell r="C24403" t="str">
            <v>Trần Văn</v>
          </cell>
          <cell r="D24403" t="str">
            <v>Thỏa</v>
          </cell>
          <cell r="E24403" t="str">
            <v>31/03/2005</v>
          </cell>
          <cell r="F24403" t="str">
            <v>DHTI17A3HN</v>
          </cell>
        </row>
        <row r="24404">
          <cell r="B24404">
            <v>23103100142</v>
          </cell>
          <cell r="C24404" t="str">
            <v>Nguyễn Văn</v>
          </cell>
          <cell r="D24404" t="str">
            <v>Tình</v>
          </cell>
          <cell r="E24404" t="str">
            <v>18/10/2005</v>
          </cell>
          <cell r="F24404" t="str">
            <v>DHTI17A3HN</v>
          </cell>
        </row>
        <row r="24405">
          <cell r="B24405">
            <v>23103100169</v>
          </cell>
          <cell r="C24405" t="str">
            <v>Phạm Hồng</v>
          </cell>
          <cell r="D24405" t="str">
            <v>Tình</v>
          </cell>
          <cell r="E24405" t="str">
            <v>13/10/2005</v>
          </cell>
          <cell r="F24405" t="str">
            <v>DHTI17A3HN</v>
          </cell>
        </row>
        <row r="24406">
          <cell r="B24406">
            <v>23103100139</v>
          </cell>
          <cell r="C24406" t="str">
            <v>Phan Thị Hương</v>
          </cell>
          <cell r="D24406" t="str">
            <v>Trà</v>
          </cell>
          <cell r="E24406">
            <v>38358</v>
          </cell>
          <cell r="F24406" t="str">
            <v>DHTI17A3HN</v>
          </cell>
        </row>
        <row r="24407">
          <cell r="B24407">
            <v>23103100141</v>
          </cell>
          <cell r="C24407" t="str">
            <v>Nguyễn Tuấn</v>
          </cell>
          <cell r="D24407" t="str">
            <v>Trung</v>
          </cell>
          <cell r="E24407">
            <v>38668</v>
          </cell>
          <cell r="F24407" t="str">
            <v>DHTI17A3HN</v>
          </cell>
        </row>
        <row r="24408">
          <cell r="B24408">
            <v>23103100145</v>
          </cell>
          <cell r="C24408" t="str">
            <v>Phan Sỹ</v>
          </cell>
          <cell r="D24408" t="str">
            <v>Tú</v>
          </cell>
          <cell r="E24408" t="str">
            <v>24/08/2005</v>
          </cell>
          <cell r="F24408" t="str">
            <v>DHTI17A3HN</v>
          </cell>
        </row>
        <row r="24409">
          <cell r="B24409">
            <v>23103100155</v>
          </cell>
          <cell r="C24409" t="str">
            <v>Giang Mạnh</v>
          </cell>
          <cell r="D24409" t="str">
            <v>Tường</v>
          </cell>
          <cell r="E24409">
            <v>38606</v>
          </cell>
          <cell r="F24409" t="str">
            <v>DHTI17A3HN</v>
          </cell>
        </row>
        <row r="24410">
          <cell r="B24410">
            <v>23103100122</v>
          </cell>
          <cell r="C24410" t="str">
            <v>Nguyễn Thế</v>
          </cell>
          <cell r="D24410" t="str">
            <v>Vinh</v>
          </cell>
          <cell r="E24410" t="str">
            <v>18/07/2005</v>
          </cell>
          <cell r="F24410" t="str">
            <v>DHTI17A3HN</v>
          </cell>
        </row>
        <row r="24411">
          <cell r="B24411">
            <v>23103100194</v>
          </cell>
          <cell r="C24411" t="str">
            <v>Vũ Thị Vân</v>
          </cell>
          <cell r="D24411" t="str">
            <v>Anh</v>
          </cell>
          <cell r="E24411">
            <v>38606</v>
          </cell>
          <cell r="F24411" t="str">
            <v>DHTI17A4HN</v>
          </cell>
        </row>
        <row r="24412">
          <cell r="B24412">
            <v>23103100214</v>
          </cell>
          <cell r="C24412" t="str">
            <v>Lê Hoàng</v>
          </cell>
          <cell r="D24412" t="str">
            <v>Anh</v>
          </cell>
          <cell r="E24412" t="str">
            <v>24/06/2005</v>
          </cell>
          <cell r="F24412" t="str">
            <v>DHTI17A4HN</v>
          </cell>
        </row>
        <row r="24413">
          <cell r="B24413">
            <v>23103100231</v>
          </cell>
          <cell r="C24413" t="str">
            <v>Phạm Việt</v>
          </cell>
          <cell r="D24413" t="str">
            <v>Anh</v>
          </cell>
          <cell r="E24413" t="str">
            <v>28/02/2005</v>
          </cell>
          <cell r="F24413" t="str">
            <v>DHTI17A4HN</v>
          </cell>
        </row>
        <row r="24414">
          <cell r="B24414">
            <v>23103100234</v>
          </cell>
          <cell r="C24414" t="str">
            <v>Khuất Anh</v>
          </cell>
          <cell r="D24414" t="str">
            <v>Chiến</v>
          </cell>
          <cell r="E24414">
            <v>38545</v>
          </cell>
          <cell r="F24414" t="str">
            <v>DHTI17A4HN</v>
          </cell>
        </row>
        <row r="24415">
          <cell r="B24415">
            <v>23103100204</v>
          </cell>
          <cell r="C24415" t="str">
            <v>Nguyễn Trọng</v>
          </cell>
          <cell r="D24415" t="str">
            <v>Chuyển</v>
          </cell>
          <cell r="E24415">
            <v>38514</v>
          </cell>
          <cell r="F24415" t="str">
            <v>DHTI17A4HN</v>
          </cell>
        </row>
        <row r="24416">
          <cell r="B24416">
            <v>23103100211</v>
          </cell>
          <cell r="C24416" t="str">
            <v>Nông Tiến</v>
          </cell>
          <cell r="D24416" t="str">
            <v>Đạt</v>
          </cell>
          <cell r="E24416">
            <v>38387</v>
          </cell>
          <cell r="F24416" t="str">
            <v>DHTI17A4HN</v>
          </cell>
        </row>
        <row r="24417">
          <cell r="B24417">
            <v>23103100224</v>
          </cell>
          <cell r="C24417" t="str">
            <v>Nguyễn Cảnh</v>
          </cell>
          <cell r="D24417" t="str">
            <v>Đạt</v>
          </cell>
          <cell r="E24417" t="str">
            <v>16/12/2005</v>
          </cell>
          <cell r="F24417" t="str">
            <v>DHTI17A4HN</v>
          </cell>
        </row>
        <row r="24418">
          <cell r="B24418">
            <v>23103100187</v>
          </cell>
          <cell r="C24418" t="str">
            <v>Nguyễn Thế</v>
          </cell>
          <cell r="D24418" t="str">
            <v>Đông</v>
          </cell>
          <cell r="E24418" t="str">
            <v>18/11/2005</v>
          </cell>
          <cell r="F24418" t="str">
            <v>DHTI17A4HN</v>
          </cell>
        </row>
        <row r="24419">
          <cell r="B24419">
            <v>23103100183</v>
          </cell>
          <cell r="C24419" t="str">
            <v>Nguyễn Minh</v>
          </cell>
          <cell r="D24419" t="str">
            <v>Đức</v>
          </cell>
          <cell r="E24419">
            <v>38632</v>
          </cell>
          <cell r="F24419" t="str">
            <v>DHTI17A4HN</v>
          </cell>
        </row>
        <row r="24420">
          <cell r="B24420">
            <v>23103100230</v>
          </cell>
          <cell r="C24420" t="str">
            <v>Nguyễn Đình</v>
          </cell>
          <cell r="D24420" t="str">
            <v>Hiệp</v>
          </cell>
          <cell r="E24420" t="str">
            <v>22/04/2005</v>
          </cell>
          <cell r="F24420" t="str">
            <v>DHTI17A4HN</v>
          </cell>
        </row>
        <row r="24421">
          <cell r="B24421">
            <v>23103100217</v>
          </cell>
          <cell r="C24421" t="str">
            <v>Trần Trung</v>
          </cell>
          <cell r="D24421" t="str">
            <v>Hiếu</v>
          </cell>
          <cell r="E24421" t="str">
            <v>24/05/2005</v>
          </cell>
          <cell r="F24421" t="str">
            <v>DHTI17A4HN</v>
          </cell>
        </row>
        <row r="24422">
          <cell r="B24422">
            <v>23103100225</v>
          </cell>
          <cell r="C24422" t="str">
            <v>Nguyễn Khắc</v>
          </cell>
          <cell r="D24422" t="str">
            <v>Hiếu</v>
          </cell>
          <cell r="E24422">
            <v>38484</v>
          </cell>
          <cell r="F24422" t="str">
            <v>DHTI17A4HN</v>
          </cell>
        </row>
        <row r="24423">
          <cell r="B24423">
            <v>23103100207</v>
          </cell>
          <cell r="C24423" t="str">
            <v>Phạm Việt</v>
          </cell>
          <cell r="D24423" t="str">
            <v>Hoàn</v>
          </cell>
          <cell r="E24423">
            <v>38695</v>
          </cell>
          <cell r="F24423" t="str">
            <v>DHTI17A4HN</v>
          </cell>
        </row>
        <row r="24424">
          <cell r="B24424">
            <v>23103100303</v>
          </cell>
          <cell r="C24424" t="str">
            <v>Nguyễn Văn</v>
          </cell>
          <cell r="D24424" t="str">
            <v>Hoàng</v>
          </cell>
          <cell r="E24424" t="str">
            <v>19/07/2005</v>
          </cell>
          <cell r="F24424" t="str">
            <v>DHTI17A4HN</v>
          </cell>
        </row>
        <row r="24425">
          <cell r="B24425">
            <v>23103100229</v>
          </cell>
          <cell r="C24425" t="str">
            <v>Trịnh Trung</v>
          </cell>
          <cell r="D24425" t="str">
            <v>Hoàng</v>
          </cell>
          <cell r="E24425" t="str">
            <v>25/08/2005</v>
          </cell>
          <cell r="F24425" t="str">
            <v>DHTI17A4HN</v>
          </cell>
        </row>
        <row r="24426">
          <cell r="B24426">
            <v>23103100212</v>
          </cell>
          <cell r="C24426" t="str">
            <v>Nguyễn Đức</v>
          </cell>
          <cell r="D24426" t="str">
            <v>Hùng</v>
          </cell>
          <cell r="E24426" t="str">
            <v>24/06/2005</v>
          </cell>
          <cell r="F24426" t="str">
            <v>DHTI17A4HN</v>
          </cell>
        </row>
        <row r="24427">
          <cell r="B24427">
            <v>23103100209</v>
          </cell>
          <cell r="C24427" t="str">
            <v>Nguyễn Thị Thu</v>
          </cell>
          <cell r="D24427" t="str">
            <v>Hương</v>
          </cell>
          <cell r="E24427" t="str">
            <v>19/08/2005</v>
          </cell>
          <cell r="F24427" t="str">
            <v>DHTI17A4HN</v>
          </cell>
        </row>
        <row r="24428">
          <cell r="B24428">
            <v>23103100185</v>
          </cell>
          <cell r="C24428" t="str">
            <v>Phạm Quang</v>
          </cell>
          <cell r="D24428" t="str">
            <v>Huy</v>
          </cell>
          <cell r="E24428" t="str">
            <v>16/06/2005</v>
          </cell>
          <cell r="F24428" t="str">
            <v>DHTI17A4HN</v>
          </cell>
        </row>
        <row r="24429">
          <cell r="B24429">
            <v>23103100197</v>
          </cell>
          <cell r="C24429" t="str">
            <v>Đàm Quang</v>
          </cell>
          <cell r="D24429" t="str">
            <v>Huy</v>
          </cell>
          <cell r="E24429">
            <v>38569</v>
          </cell>
          <cell r="F24429" t="str">
            <v>DHTI17A4HN</v>
          </cell>
        </row>
        <row r="24430">
          <cell r="B24430">
            <v>23103100216</v>
          </cell>
          <cell r="C24430" t="str">
            <v>Lê Duy</v>
          </cell>
          <cell r="D24430" t="str">
            <v>Khánh</v>
          </cell>
          <cell r="E24430" t="str">
            <v>24/06/2005</v>
          </cell>
          <cell r="F24430" t="str">
            <v>DHTI17A4HN</v>
          </cell>
        </row>
        <row r="24431">
          <cell r="B24431">
            <v>23103100220</v>
          </cell>
          <cell r="C24431" t="str">
            <v>Đào Duy</v>
          </cell>
          <cell r="D24431" t="str">
            <v>Khánh</v>
          </cell>
          <cell r="E24431">
            <v>38026</v>
          </cell>
          <cell r="F24431" t="str">
            <v>DHTI17A4HN</v>
          </cell>
        </row>
        <row r="24432">
          <cell r="B24432">
            <v>23103100215</v>
          </cell>
          <cell r="C24432" t="str">
            <v>Vũ Trọng</v>
          </cell>
          <cell r="D24432" t="str">
            <v>Khuê</v>
          </cell>
          <cell r="E24432">
            <v>38507</v>
          </cell>
          <cell r="F24432" t="str">
            <v>DHTI17A4HN</v>
          </cell>
        </row>
        <row r="24433">
          <cell r="B24433">
            <v>23103100222</v>
          </cell>
          <cell r="C24433" t="str">
            <v>Đào Đức</v>
          </cell>
          <cell r="D24433" t="str">
            <v>Kiên</v>
          </cell>
          <cell r="E24433" t="str">
            <v>30/10/2005</v>
          </cell>
          <cell r="F24433" t="str">
            <v>DHTI17A4HN</v>
          </cell>
        </row>
        <row r="24434">
          <cell r="B24434">
            <v>23103100233</v>
          </cell>
          <cell r="C24434" t="str">
            <v>Nguyễn Hữu</v>
          </cell>
          <cell r="D24434" t="str">
            <v>Lai</v>
          </cell>
          <cell r="E24434">
            <v>38695</v>
          </cell>
          <cell r="F24434" t="str">
            <v>DHTI17A4HN</v>
          </cell>
        </row>
        <row r="24435">
          <cell r="B24435">
            <v>23103100218</v>
          </cell>
          <cell r="C24435" t="str">
            <v>Đỗ Trần Bảo</v>
          </cell>
          <cell r="D24435" t="str">
            <v>Lâm</v>
          </cell>
          <cell r="E24435">
            <v>38607</v>
          </cell>
          <cell r="F24435" t="str">
            <v>DHTI17A4HN</v>
          </cell>
        </row>
        <row r="24436">
          <cell r="B24436">
            <v>23103100208</v>
          </cell>
          <cell r="C24436" t="str">
            <v>Đặng Hải</v>
          </cell>
          <cell r="D24436" t="str">
            <v>Lâm</v>
          </cell>
          <cell r="E24436" t="str">
            <v>26/08/2005</v>
          </cell>
          <cell r="F24436" t="str">
            <v>DHTI17A4HN</v>
          </cell>
        </row>
        <row r="24437">
          <cell r="B24437">
            <v>23103100237</v>
          </cell>
          <cell r="C24437" t="str">
            <v>Trần Văn</v>
          </cell>
          <cell r="D24437" t="str">
            <v>Lợi</v>
          </cell>
          <cell r="E24437" t="str">
            <v>18/05/2005</v>
          </cell>
          <cell r="F24437" t="str">
            <v>DHTI17A4HN</v>
          </cell>
        </row>
        <row r="24438">
          <cell r="B24438">
            <v>23103100205</v>
          </cell>
          <cell r="C24438" t="str">
            <v>Phạm Đức</v>
          </cell>
          <cell r="D24438" t="str">
            <v>Minh</v>
          </cell>
          <cell r="E24438" t="str">
            <v>27/09/2005</v>
          </cell>
          <cell r="F24438" t="str">
            <v>DHTI17A4HN</v>
          </cell>
        </row>
        <row r="24439">
          <cell r="B24439">
            <v>23103100201</v>
          </cell>
          <cell r="C24439" t="str">
            <v>Phạm Quang</v>
          </cell>
          <cell r="D24439" t="str">
            <v>Minh</v>
          </cell>
          <cell r="E24439">
            <v>38538</v>
          </cell>
          <cell r="F24439" t="str">
            <v>DHTI17A4HN</v>
          </cell>
        </row>
        <row r="24440">
          <cell r="B24440">
            <v>23103100219</v>
          </cell>
          <cell r="C24440" t="str">
            <v>Lê Ngọc Hải</v>
          </cell>
          <cell r="D24440" t="str">
            <v>Nam</v>
          </cell>
          <cell r="E24440">
            <v>38603</v>
          </cell>
          <cell r="F24440" t="str">
            <v>DHTI17A4HN</v>
          </cell>
        </row>
        <row r="24441">
          <cell r="B24441">
            <v>23103100240</v>
          </cell>
          <cell r="C24441" t="str">
            <v>Trần Hoài</v>
          </cell>
          <cell r="D24441" t="str">
            <v>Nam</v>
          </cell>
          <cell r="E24441">
            <v>38576</v>
          </cell>
          <cell r="F24441" t="str">
            <v>DHTI17A4HN</v>
          </cell>
        </row>
        <row r="24442">
          <cell r="B24442">
            <v>23103100236</v>
          </cell>
          <cell r="C24442" t="str">
            <v>Phí Bảo</v>
          </cell>
          <cell r="D24442" t="str">
            <v>Nam</v>
          </cell>
          <cell r="E24442">
            <v>38545</v>
          </cell>
          <cell r="F24442" t="str">
            <v>DHTI17A4HN</v>
          </cell>
        </row>
        <row r="24443">
          <cell r="B24443">
            <v>23103100308</v>
          </cell>
          <cell r="C24443" t="str">
            <v>Phạm Thành</v>
          </cell>
          <cell r="D24443" t="str">
            <v>Nghĩa</v>
          </cell>
          <cell r="E24443" t="str">
            <v>24/04/2005</v>
          </cell>
          <cell r="F24443" t="str">
            <v>DHTI17A4HN</v>
          </cell>
        </row>
        <row r="24444">
          <cell r="B24444">
            <v>23103100228</v>
          </cell>
          <cell r="C24444" t="str">
            <v>Trần Gia</v>
          </cell>
          <cell r="D24444" t="str">
            <v>Nghĩa</v>
          </cell>
          <cell r="E24444">
            <v>38629</v>
          </cell>
          <cell r="F24444" t="str">
            <v>DHTI17A4HN</v>
          </cell>
        </row>
        <row r="24445">
          <cell r="B24445">
            <v>23103100227</v>
          </cell>
          <cell r="C24445" t="str">
            <v>Nguyễn Sỹ</v>
          </cell>
          <cell r="D24445" t="str">
            <v>Nhân</v>
          </cell>
          <cell r="E24445" t="str">
            <v>23/03/2005</v>
          </cell>
          <cell r="F24445" t="str">
            <v>DHTI17A4HN</v>
          </cell>
        </row>
        <row r="24446">
          <cell r="B24446">
            <v>23103100182</v>
          </cell>
          <cell r="C24446" t="str">
            <v>Đặng Thị</v>
          </cell>
          <cell r="D24446" t="str">
            <v>Phượng</v>
          </cell>
          <cell r="E24446" t="str">
            <v>15/10/2005</v>
          </cell>
          <cell r="F24446" t="str">
            <v>DHTI17A4HN</v>
          </cell>
        </row>
        <row r="24447">
          <cell r="B24447">
            <v>23103100184</v>
          </cell>
          <cell r="C24447" t="str">
            <v>Nguyễn Hữu</v>
          </cell>
          <cell r="D24447" t="str">
            <v>Quang</v>
          </cell>
          <cell r="E24447">
            <v>38597</v>
          </cell>
          <cell r="F24447" t="str">
            <v>DHTI17A4HN</v>
          </cell>
        </row>
        <row r="24448">
          <cell r="B24448">
            <v>23103100191</v>
          </cell>
          <cell r="C24448" t="str">
            <v>Đoàn Việt</v>
          </cell>
          <cell r="D24448" t="str">
            <v>Quang</v>
          </cell>
          <cell r="E24448" t="str">
            <v>13/02/2005</v>
          </cell>
          <cell r="F24448" t="str">
            <v>DHTI17A4HN</v>
          </cell>
        </row>
        <row r="24449">
          <cell r="B24449">
            <v>23103100195</v>
          </cell>
          <cell r="C24449" t="str">
            <v>Nguyễn Tiến</v>
          </cell>
          <cell r="D24449" t="str">
            <v>Quang</v>
          </cell>
          <cell r="E24449" t="str">
            <v>31/08/2005</v>
          </cell>
          <cell r="F24449" t="str">
            <v>DHTI17A4HN</v>
          </cell>
        </row>
        <row r="24450">
          <cell r="B24450">
            <v>23103100181</v>
          </cell>
          <cell r="C24450" t="str">
            <v>Nguyễn Văn</v>
          </cell>
          <cell r="D24450" t="str">
            <v>Quý</v>
          </cell>
          <cell r="E24450">
            <v>38415</v>
          </cell>
          <cell r="F24450" t="str">
            <v>DHTI17A4HN</v>
          </cell>
        </row>
        <row r="24451">
          <cell r="B24451">
            <v>23103100193</v>
          </cell>
          <cell r="C24451" t="str">
            <v>Trịnh Thị Thanh</v>
          </cell>
          <cell r="D24451" t="str">
            <v>Tâm</v>
          </cell>
          <cell r="E24451" t="str">
            <v>16/10/2005</v>
          </cell>
          <cell r="F24451" t="str">
            <v>DHTI17A4HN</v>
          </cell>
        </row>
        <row r="24452">
          <cell r="B24452">
            <v>23103100196</v>
          </cell>
          <cell r="C24452" t="str">
            <v>Phan Giang</v>
          </cell>
          <cell r="D24452" t="str">
            <v>Tâm</v>
          </cell>
          <cell r="E24452" t="str">
            <v>25/02/2005</v>
          </cell>
          <cell r="F24452" t="str">
            <v>DHTI17A4HN</v>
          </cell>
        </row>
        <row r="24453">
          <cell r="B24453">
            <v>23103100188</v>
          </cell>
          <cell r="C24453" t="str">
            <v>Kiều Văn</v>
          </cell>
          <cell r="D24453" t="str">
            <v>Thanh</v>
          </cell>
          <cell r="E24453">
            <v>38606</v>
          </cell>
          <cell r="F24453" t="str">
            <v>DHTI17A4HN</v>
          </cell>
        </row>
        <row r="24454">
          <cell r="B24454">
            <v>23103100200</v>
          </cell>
          <cell r="C24454" t="str">
            <v>Lê Văn</v>
          </cell>
          <cell r="D24454" t="str">
            <v>Thanh</v>
          </cell>
          <cell r="E24454">
            <v>38364</v>
          </cell>
          <cell r="F24454" t="str">
            <v>DHTI17A4HN</v>
          </cell>
        </row>
        <row r="24455">
          <cell r="B24455">
            <v>23103100223</v>
          </cell>
          <cell r="C24455" t="str">
            <v>Đào Hoàng</v>
          </cell>
          <cell r="D24455" t="str">
            <v>Thành</v>
          </cell>
          <cell r="E24455">
            <v>37998</v>
          </cell>
          <cell r="F24455" t="str">
            <v>DHTI17A4HN</v>
          </cell>
        </row>
        <row r="24456">
          <cell r="B24456">
            <v>23103100239</v>
          </cell>
          <cell r="C24456" t="str">
            <v>Nguyễn Đình</v>
          </cell>
          <cell r="D24456" t="str">
            <v>Thành</v>
          </cell>
          <cell r="E24456" t="str">
            <v>20/06/2005</v>
          </cell>
          <cell r="F24456" t="str">
            <v>DHTI17A4HN</v>
          </cell>
        </row>
        <row r="24457">
          <cell r="B24457">
            <v>23103100226</v>
          </cell>
          <cell r="C24457" t="str">
            <v>Trần Phương</v>
          </cell>
          <cell r="D24457" t="str">
            <v>Thảo</v>
          </cell>
          <cell r="E24457">
            <v>38356</v>
          </cell>
          <cell r="F24457" t="str">
            <v>DHTI17A4HN</v>
          </cell>
        </row>
        <row r="24458">
          <cell r="B24458">
            <v>23103100210</v>
          </cell>
          <cell r="C24458" t="str">
            <v>Đặng Thị Phương</v>
          </cell>
          <cell r="D24458" t="str">
            <v>Thảo</v>
          </cell>
          <cell r="E24458" t="str">
            <v>13/03/2005</v>
          </cell>
          <cell r="F24458" t="str">
            <v>DHTI17A4HN</v>
          </cell>
        </row>
        <row r="24459">
          <cell r="B24459">
            <v>23103100316</v>
          </cell>
          <cell r="C24459" t="str">
            <v>Phan Vũ Thanh</v>
          </cell>
          <cell r="D24459" t="str">
            <v>Thư</v>
          </cell>
          <cell r="E24459">
            <v>38668</v>
          </cell>
          <cell r="F24459" t="str">
            <v>DHTI17A4HN</v>
          </cell>
        </row>
        <row r="24460">
          <cell r="B24460">
            <v>23103100232</v>
          </cell>
          <cell r="C24460" t="str">
            <v>Nguyễn Đắc</v>
          </cell>
          <cell r="D24460" t="str">
            <v>Tiến</v>
          </cell>
          <cell r="E24460">
            <v>38690</v>
          </cell>
          <cell r="F24460" t="str">
            <v>DHTI17A4HN</v>
          </cell>
        </row>
        <row r="24461">
          <cell r="B24461">
            <v>23103100199</v>
          </cell>
          <cell r="C24461" t="str">
            <v>Vũ Kiều</v>
          </cell>
          <cell r="D24461" t="str">
            <v>Trinh</v>
          </cell>
          <cell r="E24461" t="str">
            <v>26/10/2005</v>
          </cell>
          <cell r="F24461" t="str">
            <v>DHTI17A4HN</v>
          </cell>
        </row>
        <row r="24462">
          <cell r="B24462">
            <v>23103100198</v>
          </cell>
          <cell r="C24462" t="str">
            <v>Trần Văn</v>
          </cell>
          <cell r="D24462" t="str">
            <v>Trúc</v>
          </cell>
          <cell r="E24462" t="str">
            <v>26/02/2005</v>
          </cell>
          <cell r="F24462" t="str">
            <v>DHTI17A4HN</v>
          </cell>
        </row>
        <row r="24463">
          <cell r="B24463">
            <v>23103100235</v>
          </cell>
          <cell r="C24463" t="str">
            <v>Nguyễn Đình</v>
          </cell>
          <cell r="D24463" t="str">
            <v>Tuấn</v>
          </cell>
          <cell r="E24463" t="str">
            <v>19/02/2005</v>
          </cell>
          <cell r="F24463" t="str">
            <v>DHTI17A4HN</v>
          </cell>
        </row>
        <row r="24464">
          <cell r="B24464">
            <v>23103100186</v>
          </cell>
          <cell r="C24464" t="str">
            <v>Phạm Anh</v>
          </cell>
          <cell r="D24464" t="str">
            <v>Tuấn</v>
          </cell>
          <cell r="E24464">
            <v>38598</v>
          </cell>
          <cell r="F24464" t="str">
            <v>DHTI17A4HN</v>
          </cell>
        </row>
        <row r="24465">
          <cell r="B24465">
            <v>23103100202</v>
          </cell>
          <cell r="C24465" t="str">
            <v>Trần Trọng</v>
          </cell>
          <cell r="D24465" t="str">
            <v>Tùng</v>
          </cell>
          <cell r="E24465" t="str">
            <v>21/06/2005</v>
          </cell>
          <cell r="F24465" t="str">
            <v>DHTI17A4HN</v>
          </cell>
        </row>
        <row r="24466">
          <cell r="B24466">
            <v>23103100203</v>
          </cell>
          <cell r="C24466" t="str">
            <v>Bùi Hồng</v>
          </cell>
          <cell r="D24466" t="str">
            <v>Vân</v>
          </cell>
          <cell r="E24466" t="str">
            <v>19/06/2005</v>
          </cell>
          <cell r="F24466" t="str">
            <v>DHTI17A4HN</v>
          </cell>
        </row>
        <row r="24467">
          <cell r="B24467">
            <v>23103100213</v>
          </cell>
          <cell r="C24467" t="str">
            <v>Nguyễn Văn</v>
          </cell>
          <cell r="D24467" t="str">
            <v>Vũ</v>
          </cell>
          <cell r="E24467">
            <v>38666</v>
          </cell>
          <cell r="F24467" t="str">
            <v>DHTI17A4HN</v>
          </cell>
        </row>
        <row r="24468">
          <cell r="B24468">
            <v>23103100267</v>
          </cell>
          <cell r="C24468" t="str">
            <v>Nguyễn Thị Phương</v>
          </cell>
          <cell r="D24468" t="str">
            <v>Anh</v>
          </cell>
          <cell r="E24468" t="str">
            <v>26/01/2005</v>
          </cell>
          <cell r="F24468" t="str">
            <v>DHTI17A5HN</v>
          </cell>
        </row>
        <row r="24469">
          <cell r="B24469">
            <v>23103100262</v>
          </cell>
          <cell r="C24469" t="str">
            <v>Nguyễn Trần</v>
          </cell>
          <cell r="D24469" t="str">
            <v>Anh</v>
          </cell>
          <cell r="E24469">
            <v>38540</v>
          </cell>
          <cell r="F24469" t="str">
            <v>DHTI17A5HN</v>
          </cell>
        </row>
        <row r="24470">
          <cell r="B24470">
            <v>23103100276</v>
          </cell>
          <cell r="C24470" t="str">
            <v>Nguyễn Thanh</v>
          </cell>
          <cell r="D24470" t="str">
            <v>Bình</v>
          </cell>
          <cell r="E24470" t="str">
            <v>29/10/2005</v>
          </cell>
          <cell r="F24470" t="str">
            <v>DHTI17A5HN</v>
          </cell>
        </row>
        <row r="24471">
          <cell r="B24471">
            <v>23103100289</v>
          </cell>
          <cell r="C24471" t="str">
            <v>Lê Xuân</v>
          </cell>
          <cell r="D24471" t="str">
            <v>Chiến</v>
          </cell>
          <cell r="E24471" t="str">
            <v>14/07/2005</v>
          </cell>
          <cell r="F24471" t="str">
            <v>DHTI17A5HN</v>
          </cell>
        </row>
        <row r="24472">
          <cell r="B24472">
            <v>23103100260</v>
          </cell>
          <cell r="C24472" t="str">
            <v>Đinh Ngọc</v>
          </cell>
          <cell r="D24472" t="str">
            <v>Cường</v>
          </cell>
          <cell r="E24472" t="str">
            <v>25/10/2005</v>
          </cell>
          <cell r="F24472" t="str">
            <v>DHTI17A5HN</v>
          </cell>
        </row>
        <row r="24473">
          <cell r="B24473">
            <v>23103100305</v>
          </cell>
          <cell r="C24473" t="str">
            <v>Vũ Duy</v>
          </cell>
          <cell r="D24473" t="str">
            <v>Cường</v>
          </cell>
          <cell r="E24473" t="str">
            <v>22/12/2005</v>
          </cell>
          <cell r="F24473" t="str">
            <v>DHTI17A5HN</v>
          </cell>
        </row>
        <row r="24474">
          <cell r="B24474">
            <v>23103100245</v>
          </cell>
          <cell r="C24474" t="str">
            <v>Nguyễn Thị</v>
          </cell>
          <cell r="D24474" t="str">
            <v>Đào</v>
          </cell>
          <cell r="E24474" t="str">
            <v>22/06/2005</v>
          </cell>
          <cell r="F24474" t="str">
            <v>DHTI17A5HN</v>
          </cell>
        </row>
        <row r="24475">
          <cell r="B24475">
            <v>23103100251</v>
          </cell>
          <cell r="C24475" t="str">
            <v>Nguyễn Đình</v>
          </cell>
          <cell r="D24475" t="str">
            <v>Đạt</v>
          </cell>
          <cell r="E24475" t="str">
            <v>25/10/2005</v>
          </cell>
          <cell r="F24475" t="str">
            <v>DHTI17A5HN</v>
          </cell>
        </row>
        <row r="24476">
          <cell r="B24476">
            <v>23103100254</v>
          </cell>
          <cell r="C24476" t="str">
            <v>Đoàn Xuân</v>
          </cell>
          <cell r="D24476" t="str">
            <v>Diện</v>
          </cell>
          <cell r="E24476" t="str">
            <v>15/09/2005</v>
          </cell>
          <cell r="F24476" t="str">
            <v>DHTI17A5HN</v>
          </cell>
        </row>
        <row r="24477">
          <cell r="B24477">
            <v>23103100265</v>
          </cell>
          <cell r="C24477" t="str">
            <v>Lê Văn</v>
          </cell>
          <cell r="D24477" t="str">
            <v>Đức</v>
          </cell>
          <cell r="E24477" t="str">
            <v>14/03/2005</v>
          </cell>
          <cell r="F24477" t="str">
            <v>DHTI17A5HN</v>
          </cell>
        </row>
        <row r="24478">
          <cell r="B24478">
            <v>23103100282</v>
          </cell>
          <cell r="C24478" t="str">
            <v>Dương Minh</v>
          </cell>
          <cell r="D24478" t="str">
            <v>Đức</v>
          </cell>
          <cell r="E24478">
            <v>38514</v>
          </cell>
          <cell r="F24478" t="str">
            <v>DHTI17A5HN</v>
          </cell>
        </row>
        <row r="24479">
          <cell r="B24479">
            <v>23103100284</v>
          </cell>
          <cell r="C24479" t="str">
            <v>Trần Anh</v>
          </cell>
          <cell r="D24479" t="str">
            <v>Đức</v>
          </cell>
          <cell r="E24479">
            <v>38363</v>
          </cell>
          <cell r="F24479" t="str">
            <v>DHTI17A5HN</v>
          </cell>
        </row>
        <row r="24480">
          <cell r="B24480">
            <v>23103100292</v>
          </cell>
          <cell r="C24480" t="str">
            <v>Nguyễn Viết</v>
          </cell>
          <cell r="D24480" t="str">
            <v>Dương</v>
          </cell>
          <cell r="E24480" t="str">
            <v>14/12/2005</v>
          </cell>
          <cell r="F24480" t="str">
            <v>DHTI17A5HN</v>
          </cell>
        </row>
        <row r="24481">
          <cell r="B24481">
            <v>23103100249</v>
          </cell>
          <cell r="C24481" t="str">
            <v>Nguyễn Thanh</v>
          </cell>
          <cell r="D24481" t="str">
            <v>Hải</v>
          </cell>
          <cell r="E24481" t="str">
            <v>20/05/2005</v>
          </cell>
          <cell r="F24481" t="str">
            <v>DHTI17A5HN</v>
          </cell>
        </row>
        <row r="24482">
          <cell r="B24482">
            <v>23103100309</v>
          </cell>
          <cell r="C24482" t="str">
            <v>Lê Văn</v>
          </cell>
          <cell r="D24482" t="str">
            <v>Hùng</v>
          </cell>
          <cell r="E24482" t="str">
            <v>26/03/2005</v>
          </cell>
          <cell r="F24482" t="str">
            <v>DHTI17A5HN</v>
          </cell>
        </row>
        <row r="24483">
          <cell r="B24483">
            <v>23103100293</v>
          </cell>
          <cell r="C24483" t="str">
            <v>Đặng Thị Mai</v>
          </cell>
          <cell r="D24483" t="str">
            <v>Hương</v>
          </cell>
          <cell r="E24483">
            <v>38632</v>
          </cell>
          <cell r="F24483" t="str">
            <v>DHTI17A5HN</v>
          </cell>
        </row>
        <row r="24484">
          <cell r="B24484">
            <v>23103100268</v>
          </cell>
          <cell r="C24484" t="str">
            <v>Nguyễn Minh</v>
          </cell>
          <cell r="D24484" t="str">
            <v>Hướng</v>
          </cell>
          <cell r="E24484">
            <v>38388</v>
          </cell>
          <cell r="F24484" t="str">
            <v>DHTI17A5HN</v>
          </cell>
        </row>
        <row r="24485">
          <cell r="B24485">
            <v>23103100271</v>
          </cell>
          <cell r="C24485" t="str">
            <v>Lã Ngọc</v>
          </cell>
          <cell r="D24485" t="str">
            <v>Huyền</v>
          </cell>
          <cell r="E24485" t="str">
            <v>29/08/2005</v>
          </cell>
          <cell r="F24485" t="str">
            <v>DHTI17A5HN</v>
          </cell>
        </row>
        <row r="24486">
          <cell r="B24486">
            <v>23103100281</v>
          </cell>
          <cell r="C24486" t="str">
            <v>Nguyễn Thanh</v>
          </cell>
          <cell r="D24486" t="str">
            <v>Liêm</v>
          </cell>
          <cell r="E24486" t="str">
            <v>17/09/2005</v>
          </cell>
          <cell r="F24486" t="str">
            <v>DHTI17A5HN</v>
          </cell>
        </row>
        <row r="24487">
          <cell r="B24487">
            <v>23103100300</v>
          </cell>
          <cell r="C24487" t="str">
            <v>Đoàn Anh</v>
          </cell>
          <cell r="D24487" t="str">
            <v>Linh</v>
          </cell>
          <cell r="E24487" t="str">
            <v>21/10/2005</v>
          </cell>
          <cell r="F24487" t="str">
            <v>DHTI17A5HN</v>
          </cell>
        </row>
        <row r="24488">
          <cell r="B24488">
            <v>23103100252</v>
          </cell>
          <cell r="C24488" t="str">
            <v>Nguyễn Duy</v>
          </cell>
          <cell r="D24488" t="str">
            <v>Linh</v>
          </cell>
          <cell r="E24488">
            <v>38473</v>
          </cell>
          <cell r="F24488" t="str">
            <v>DHTI17A5HN</v>
          </cell>
        </row>
        <row r="24489">
          <cell r="B24489">
            <v>23103100283</v>
          </cell>
          <cell r="C24489" t="str">
            <v>Lê Hữu</v>
          </cell>
          <cell r="D24489" t="str">
            <v>Lộc</v>
          </cell>
          <cell r="E24489" t="str">
            <v>29/09/2005</v>
          </cell>
          <cell r="F24489" t="str">
            <v>DHTI17A5HN</v>
          </cell>
        </row>
        <row r="24490">
          <cell r="B24490">
            <v>23103100246</v>
          </cell>
          <cell r="C24490" t="str">
            <v>Nguyễn Phi</v>
          </cell>
          <cell r="D24490" t="str">
            <v>Long</v>
          </cell>
          <cell r="E24490" t="str">
            <v>14/06/2005</v>
          </cell>
          <cell r="F24490" t="str">
            <v>DHTI17A5HN</v>
          </cell>
        </row>
        <row r="24491">
          <cell r="B24491">
            <v>23203100022</v>
          </cell>
          <cell r="C24491" t="str">
            <v>Đỗ Hoàng</v>
          </cell>
          <cell r="D24491" t="str">
            <v>Long</v>
          </cell>
          <cell r="E24491">
            <v>38693</v>
          </cell>
          <cell r="F24491" t="str">
            <v>DHTI17A5HN</v>
          </cell>
        </row>
        <row r="24492">
          <cell r="B24492">
            <v>23103100294</v>
          </cell>
          <cell r="C24492" t="str">
            <v>Trần Đức Quang</v>
          </cell>
          <cell r="D24492" t="str">
            <v>Minh</v>
          </cell>
          <cell r="E24492">
            <v>38480</v>
          </cell>
          <cell r="F24492" t="str">
            <v>DHTI17A5HN</v>
          </cell>
        </row>
        <row r="24493">
          <cell r="B24493">
            <v>23103100275</v>
          </cell>
          <cell r="C24493" t="str">
            <v>Nguyễn Tiến</v>
          </cell>
          <cell r="D24493" t="str">
            <v>Nam</v>
          </cell>
          <cell r="E24493" t="str">
            <v>21/12/2005</v>
          </cell>
          <cell r="F24493" t="str">
            <v>DHTI17A5HN</v>
          </cell>
        </row>
        <row r="24494">
          <cell r="B24494">
            <v>23103100264</v>
          </cell>
          <cell r="C24494" t="str">
            <v>Phạm Doãn</v>
          </cell>
          <cell r="D24494" t="str">
            <v>Nguyên</v>
          </cell>
          <cell r="E24494" t="str">
            <v>25/04/2005</v>
          </cell>
          <cell r="F24494" t="str">
            <v>DHTI17A5HN</v>
          </cell>
        </row>
        <row r="24495">
          <cell r="B24495">
            <v>23103100248</v>
          </cell>
          <cell r="C24495" t="str">
            <v>Phạm Tiến</v>
          </cell>
          <cell r="D24495" t="str">
            <v>Phát</v>
          </cell>
          <cell r="E24495">
            <v>38628</v>
          </cell>
          <cell r="F24495" t="str">
            <v>DHTI17A5HN</v>
          </cell>
        </row>
        <row r="24496">
          <cell r="B24496">
            <v>23103100269</v>
          </cell>
          <cell r="C24496" t="str">
            <v>Phạm Hồng</v>
          </cell>
          <cell r="D24496" t="str">
            <v>Phong</v>
          </cell>
          <cell r="E24496" t="str">
            <v>15/03/2005</v>
          </cell>
          <cell r="F24496" t="str">
            <v>DHTI17A5HN</v>
          </cell>
        </row>
        <row r="24497">
          <cell r="B24497">
            <v>23103100261</v>
          </cell>
          <cell r="C24497" t="str">
            <v>Đào Xuân</v>
          </cell>
          <cell r="D24497" t="str">
            <v>Quân</v>
          </cell>
          <cell r="E24497" t="str">
            <v>19/04/2005</v>
          </cell>
          <cell r="F24497" t="str">
            <v>DHTI17A5HN</v>
          </cell>
        </row>
        <row r="24498">
          <cell r="B24498">
            <v>23103100288</v>
          </cell>
          <cell r="C24498" t="str">
            <v>Lê Minh</v>
          </cell>
          <cell r="D24498" t="str">
            <v>Quân</v>
          </cell>
          <cell r="E24498" t="str">
            <v>27/09/2005</v>
          </cell>
          <cell r="F24498" t="str">
            <v>DHTI17A5HN</v>
          </cell>
        </row>
        <row r="24499">
          <cell r="B24499">
            <v>23103100253</v>
          </cell>
          <cell r="C24499" t="str">
            <v>Hoàng Diệu</v>
          </cell>
          <cell r="D24499" t="str">
            <v>Quân</v>
          </cell>
          <cell r="E24499" t="str">
            <v>15/01/2005</v>
          </cell>
          <cell r="F24499" t="str">
            <v>DHTI17A5HN</v>
          </cell>
        </row>
        <row r="24500">
          <cell r="B24500">
            <v>23103100259</v>
          </cell>
          <cell r="C24500" t="str">
            <v>Nguyễn Đình</v>
          </cell>
          <cell r="D24500" t="str">
            <v>Quang</v>
          </cell>
          <cell r="E24500" t="str">
            <v>22/04/2005</v>
          </cell>
          <cell r="F24500" t="str">
            <v>DHTI17A5HN</v>
          </cell>
        </row>
        <row r="24501">
          <cell r="B24501">
            <v>23103100299</v>
          </cell>
          <cell r="C24501" t="str">
            <v>Ngô Văn</v>
          </cell>
          <cell r="D24501" t="str">
            <v>Sơn</v>
          </cell>
          <cell r="E24501" t="str">
            <v>28/02/2004</v>
          </cell>
          <cell r="F24501" t="str">
            <v>DHTI17A5HN</v>
          </cell>
        </row>
        <row r="24502">
          <cell r="B24502">
            <v>23103100241</v>
          </cell>
          <cell r="C24502" t="str">
            <v>Trần Văn</v>
          </cell>
          <cell r="D24502" t="str">
            <v>Thái</v>
          </cell>
          <cell r="E24502">
            <v>38332</v>
          </cell>
          <cell r="F24502" t="str">
            <v>DHTI17A5HN</v>
          </cell>
        </row>
        <row r="24503">
          <cell r="B24503">
            <v>23103100247</v>
          </cell>
          <cell r="C24503" t="str">
            <v>Ngô Duy</v>
          </cell>
          <cell r="D24503" t="str">
            <v>Thái</v>
          </cell>
          <cell r="E24503" t="str">
            <v>24/09/2005</v>
          </cell>
          <cell r="F24503" t="str">
            <v>DHTI17A5HN</v>
          </cell>
        </row>
        <row r="24504">
          <cell r="B24504">
            <v>23103100277</v>
          </cell>
          <cell r="C24504" t="str">
            <v>Nguyễn Minh</v>
          </cell>
          <cell r="D24504" t="str">
            <v>Thắng</v>
          </cell>
          <cell r="E24504" t="str">
            <v>18/02/2005</v>
          </cell>
          <cell r="F24504" t="str">
            <v>DHTI17A5HN</v>
          </cell>
        </row>
        <row r="24505">
          <cell r="B24505">
            <v>23103100242</v>
          </cell>
          <cell r="C24505" t="str">
            <v>Nguyễn Hữu</v>
          </cell>
          <cell r="D24505" t="str">
            <v>Thắng</v>
          </cell>
          <cell r="E24505" t="str">
            <v>23/06/2005</v>
          </cell>
          <cell r="F24505" t="str">
            <v>DHTI17A5HN</v>
          </cell>
        </row>
        <row r="24506">
          <cell r="B24506">
            <v>23103100272</v>
          </cell>
          <cell r="C24506" t="str">
            <v>Nguyễn Thị Phương</v>
          </cell>
          <cell r="D24506" t="str">
            <v>Thảo</v>
          </cell>
          <cell r="E24506" t="str">
            <v>25/11/2005</v>
          </cell>
          <cell r="F24506" t="str">
            <v>DHTI17A5HN</v>
          </cell>
        </row>
        <row r="24507">
          <cell r="B24507">
            <v>21103101237</v>
          </cell>
          <cell r="C24507" t="str">
            <v>LƯƠNG THẾ</v>
          </cell>
          <cell r="D24507" t="str">
            <v>THIỆN</v>
          </cell>
          <cell r="E24507" t="str">
            <v>22/08/2003</v>
          </cell>
          <cell r="F24507" t="str">
            <v>DHTI17A5HN</v>
          </cell>
        </row>
        <row r="24508">
          <cell r="B24508">
            <v>23103100286</v>
          </cell>
          <cell r="C24508" t="str">
            <v>Tạ Xuân</v>
          </cell>
          <cell r="D24508" t="str">
            <v>Thưng</v>
          </cell>
          <cell r="E24508" t="str">
            <v>22/03/2005</v>
          </cell>
          <cell r="F24508" t="str">
            <v>DHTI17A5HN</v>
          </cell>
        </row>
        <row r="24509">
          <cell r="B24509">
            <v>23103100298</v>
          </cell>
          <cell r="C24509" t="str">
            <v>Nguyễn Minh</v>
          </cell>
          <cell r="D24509" t="str">
            <v>Tiến</v>
          </cell>
          <cell r="E24509" t="str">
            <v>14/10/2005</v>
          </cell>
          <cell r="F24509" t="str">
            <v>DHTI17A5HN</v>
          </cell>
        </row>
        <row r="24510">
          <cell r="B24510">
            <v>23103100243</v>
          </cell>
          <cell r="C24510" t="str">
            <v>Đàm Thu</v>
          </cell>
          <cell r="D24510" t="str">
            <v>Trang</v>
          </cell>
          <cell r="E24510">
            <v>38667</v>
          </cell>
          <cell r="F24510" t="str">
            <v>DHTI17A5HN</v>
          </cell>
        </row>
        <row r="24511">
          <cell r="B24511">
            <v>23103100295</v>
          </cell>
          <cell r="C24511" t="str">
            <v>Chu Văn</v>
          </cell>
          <cell r="D24511" t="str">
            <v>Trọng</v>
          </cell>
          <cell r="E24511">
            <v>38356</v>
          </cell>
          <cell r="F24511" t="str">
            <v>DHTI17A5HN</v>
          </cell>
        </row>
        <row r="24512">
          <cell r="B24512">
            <v>23103100270</v>
          </cell>
          <cell r="C24512" t="str">
            <v>Lê Quang</v>
          </cell>
          <cell r="D24512" t="str">
            <v>Trung</v>
          </cell>
          <cell r="E24512" t="str">
            <v>25/07/2005</v>
          </cell>
          <cell r="F24512" t="str">
            <v>DHTI17A5HN</v>
          </cell>
        </row>
        <row r="24513">
          <cell r="B24513">
            <v>23103100256</v>
          </cell>
          <cell r="C24513" t="str">
            <v>Nguyễn Duy</v>
          </cell>
          <cell r="D24513" t="str">
            <v>Trung</v>
          </cell>
          <cell r="E24513">
            <v>38630</v>
          </cell>
          <cell r="F24513" t="str">
            <v>DHTI17A5HN</v>
          </cell>
        </row>
        <row r="24514">
          <cell r="B24514">
            <v>23103100258</v>
          </cell>
          <cell r="C24514" t="str">
            <v>Phan Anh</v>
          </cell>
          <cell r="D24514" t="str">
            <v>Tú</v>
          </cell>
          <cell r="E24514" t="str">
            <v>14/01/2005</v>
          </cell>
          <cell r="F24514" t="str">
            <v>DHTI17A5HN</v>
          </cell>
        </row>
        <row r="24515">
          <cell r="B24515">
            <v>23103100291</v>
          </cell>
          <cell r="C24515" t="str">
            <v>Nguyễn Anh</v>
          </cell>
          <cell r="D24515" t="str">
            <v>Tuấn</v>
          </cell>
          <cell r="E24515" t="str">
            <v>17/03/2005</v>
          </cell>
          <cell r="F24515" t="str">
            <v>DHTI17A5HN</v>
          </cell>
        </row>
        <row r="24516">
          <cell r="B24516">
            <v>23103100296</v>
          </cell>
          <cell r="C24516" t="str">
            <v>Đỗ Huy</v>
          </cell>
          <cell r="D24516" t="str">
            <v>Tùng</v>
          </cell>
          <cell r="E24516" t="str">
            <v>20/08/2005</v>
          </cell>
          <cell r="F24516" t="str">
            <v>DHTI17A5HN</v>
          </cell>
        </row>
        <row r="24517">
          <cell r="B24517">
            <v>23103100273</v>
          </cell>
          <cell r="C24517" t="str">
            <v>Trần Hồng</v>
          </cell>
          <cell r="D24517" t="str">
            <v>Vĩ</v>
          </cell>
          <cell r="E24517">
            <v>38576</v>
          </cell>
          <cell r="F24517" t="str">
            <v>DHTI17A5HN</v>
          </cell>
        </row>
        <row r="24518">
          <cell r="B24518">
            <v>23103100279</v>
          </cell>
          <cell r="C24518" t="str">
            <v>Ninh Hồng</v>
          </cell>
          <cell r="D24518" t="str">
            <v>Việt</v>
          </cell>
          <cell r="E24518">
            <v>38606</v>
          </cell>
          <cell r="F24518" t="str">
            <v>DHTI17A5HN</v>
          </cell>
        </row>
        <row r="24519">
          <cell r="B24519">
            <v>24103100002</v>
          </cell>
          <cell r="C24519" t="str">
            <v>ĐỖ ĐỨC</v>
          </cell>
          <cell r="D24519" t="str">
            <v>AN</v>
          </cell>
          <cell r="E24519" t="str">
            <v>28/07/2006</v>
          </cell>
          <cell r="F24519" t="str">
            <v>DHTI18A1CL</v>
          </cell>
        </row>
        <row r="24520">
          <cell r="B24520">
            <v>24103100129</v>
          </cell>
          <cell r="C24520" t="str">
            <v>ĐÀO XUÂN</v>
          </cell>
          <cell r="D24520" t="str">
            <v>AN</v>
          </cell>
          <cell r="E24520">
            <v>39001</v>
          </cell>
          <cell r="F24520" t="str">
            <v>DHTI18A1CL</v>
          </cell>
        </row>
        <row r="24521">
          <cell r="B24521">
            <v>24103100098</v>
          </cell>
          <cell r="C24521" t="str">
            <v>ĐỖ VŨ NHẬT</v>
          </cell>
          <cell r="D24521" t="str">
            <v>ANH</v>
          </cell>
          <cell r="E24521" t="str">
            <v>23/09/2006</v>
          </cell>
          <cell r="F24521" t="str">
            <v>DHTI18A1CL</v>
          </cell>
        </row>
        <row r="24522">
          <cell r="B24522">
            <v>24103100026</v>
          </cell>
          <cell r="C24522" t="str">
            <v>PHÍ NAM</v>
          </cell>
          <cell r="D24522" t="str">
            <v>ANH</v>
          </cell>
          <cell r="E24522" t="str">
            <v>24/07/2006</v>
          </cell>
          <cell r="F24522" t="str">
            <v>DHTI18A1CL</v>
          </cell>
        </row>
        <row r="24523">
          <cell r="B24523">
            <v>24103100097</v>
          </cell>
          <cell r="C24523" t="str">
            <v>PHẠM VŨ TUẤN</v>
          </cell>
          <cell r="D24523" t="str">
            <v>ANH</v>
          </cell>
          <cell r="E24523">
            <v>38941</v>
          </cell>
          <cell r="F24523" t="str">
            <v>DHTI18A1CL</v>
          </cell>
        </row>
        <row r="24524">
          <cell r="B24524">
            <v>24103100195</v>
          </cell>
          <cell r="C24524" t="str">
            <v>VŨ NGUYỄN VIỆT</v>
          </cell>
          <cell r="D24524" t="str">
            <v>ANH</v>
          </cell>
          <cell r="E24524" t="str">
            <v>23/06/2006</v>
          </cell>
          <cell r="F24524" t="str">
            <v>DHTI18A1CL</v>
          </cell>
        </row>
        <row r="24525">
          <cell r="B24525">
            <v>24103100008</v>
          </cell>
          <cell r="C24525" t="str">
            <v>NGUYỄN NGỌC</v>
          </cell>
          <cell r="D24525" t="str">
            <v>BẢO</v>
          </cell>
          <cell r="E24525" t="str">
            <v>14/05/2006</v>
          </cell>
          <cell r="F24525" t="str">
            <v>DHTI18A1CL</v>
          </cell>
        </row>
        <row r="24526">
          <cell r="B24526">
            <v>24103100197</v>
          </cell>
          <cell r="C24526" t="str">
            <v>LÊ DUY</v>
          </cell>
          <cell r="D24526" t="str">
            <v>CHÍ</v>
          </cell>
          <cell r="E24526" t="str">
            <v>20/02/2006</v>
          </cell>
          <cell r="F24526" t="str">
            <v>DHTI18A1CL</v>
          </cell>
        </row>
        <row r="24527">
          <cell r="B24527">
            <v>24103100037</v>
          </cell>
          <cell r="C24527" t="str">
            <v>ĐÀO HỮU</v>
          </cell>
          <cell r="D24527" t="str">
            <v>ĐẠI</v>
          </cell>
          <cell r="E24527" t="str">
            <v>26/09/2006</v>
          </cell>
          <cell r="F24527" t="str">
            <v>DHTI18A1CL</v>
          </cell>
        </row>
        <row r="24528">
          <cell r="B24528">
            <v>24103100011</v>
          </cell>
          <cell r="C24528" t="str">
            <v>LƯU THÀNH</v>
          </cell>
          <cell r="D24528" t="str">
            <v>ĐẠT</v>
          </cell>
          <cell r="E24528">
            <v>39057</v>
          </cell>
          <cell r="F24528" t="str">
            <v>DHTI18A1CL</v>
          </cell>
        </row>
        <row r="24529">
          <cell r="B24529">
            <v>24103100276</v>
          </cell>
          <cell r="C24529" t="str">
            <v>TRẦN ANH</v>
          </cell>
          <cell r="D24529" t="str">
            <v>ĐỨC</v>
          </cell>
          <cell r="E24529" t="str">
            <v>18/01/2006</v>
          </cell>
          <cell r="F24529" t="str">
            <v>DHTI18A1CL</v>
          </cell>
        </row>
        <row r="24530">
          <cell r="B24530">
            <v>24103100125</v>
          </cell>
          <cell r="C24530" t="str">
            <v>BÙI VĂN</v>
          </cell>
          <cell r="D24530" t="str">
            <v>DŨNG</v>
          </cell>
          <cell r="E24530" t="str">
            <v>19/02/2006</v>
          </cell>
          <cell r="F24530" t="str">
            <v>DHTI18A1CL</v>
          </cell>
        </row>
        <row r="24531">
          <cell r="B24531">
            <v>24103100106</v>
          </cell>
          <cell r="C24531" t="str">
            <v>NGUYỄN SỸ</v>
          </cell>
          <cell r="D24531" t="str">
            <v>HOÀNG</v>
          </cell>
          <cell r="E24531">
            <v>39026</v>
          </cell>
          <cell r="F24531" t="str">
            <v>DHTI18A1CL</v>
          </cell>
        </row>
        <row r="24532">
          <cell r="B24532">
            <v>24103100182</v>
          </cell>
          <cell r="C24532" t="str">
            <v>NGUYỄN VĂN</v>
          </cell>
          <cell r="D24532" t="str">
            <v>HÙNG</v>
          </cell>
          <cell r="E24532" t="str">
            <v>15/08/2006</v>
          </cell>
          <cell r="F24532" t="str">
            <v>DHTI18A1CL</v>
          </cell>
        </row>
        <row r="24533">
          <cell r="B24533">
            <v>24103100185</v>
          </cell>
          <cell r="C24533" t="str">
            <v>NGUYỄN ĐỨC</v>
          </cell>
          <cell r="D24533" t="str">
            <v>HUY</v>
          </cell>
          <cell r="E24533" t="str">
            <v>27/12/2006</v>
          </cell>
          <cell r="F24533" t="str">
            <v>DHTI18A1CL</v>
          </cell>
        </row>
        <row r="24534">
          <cell r="B24534">
            <v>24103100135</v>
          </cell>
          <cell r="C24534" t="str">
            <v>NGUYỄN DUY</v>
          </cell>
          <cell r="D24534" t="str">
            <v>KHANG</v>
          </cell>
          <cell r="E24534" t="str">
            <v>20/08/2006</v>
          </cell>
          <cell r="F24534" t="str">
            <v>DHTI18A1CL</v>
          </cell>
        </row>
        <row r="24535">
          <cell r="B24535">
            <v>24103100244</v>
          </cell>
          <cell r="C24535" t="str">
            <v>NGUYỄN THỊ VY</v>
          </cell>
          <cell r="D24535" t="str">
            <v>KHANH</v>
          </cell>
          <cell r="E24535" t="str">
            <v>13/02/2006</v>
          </cell>
          <cell r="F24535" t="str">
            <v>DHTI18A1CL</v>
          </cell>
        </row>
        <row r="24536">
          <cell r="B24536">
            <v>24103100245</v>
          </cell>
          <cell r="C24536" t="str">
            <v>NGUYỄN HOÀNG</v>
          </cell>
          <cell r="D24536" t="str">
            <v>LÂN</v>
          </cell>
          <cell r="E24536" t="str">
            <v>26/05/2006</v>
          </cell>
          <cell r="F24536" t="str">
            <v>DHTI18A1CL</v>
          </cell>
        </row>
        <row r="24537">
          <cell r="B24537">
            <v>24103100004</v>
          </cell>
          <cell r="C24537" t="str">
            <v>NGUYỄN THỊ KHÁNH</v>
          </cell>
          <cell r="D24537" t="str">
            <v>LINH</v>
          </cell>
          <cell r="E24537">
            <v>38871</v>
          </cell>
          <cell r="F24537" t="str">
            <v>DHTI18A1CL</v>
          </cell>
        </row>
        <row r="24538">
          <cell r="B24538">
            <v>24103100132</v>
          </cell>
          <cell r="C24538" t="str">
            <v>NGUYỄN HẢI</v>
          </cell>
          <cell r="D24538" t="str">
            <v>LINH</v>
          </cell>
          <cell r="E24538" t="str">
            <v>19/09/2006</v>
          </cell>
          <cell r="F24538" t="str">
            <v>DHTI18A1CL</v>
          </cell>
        </row>
        <row r="24539">
          <cell r="B24539">
            <v>24103100089</v>
          </cell>
          <cell r="C24539" t="str">
            <v>VŨ THÀNH</v>
          </cell>
          <cell r="D24539" t="str">
            <v>LUÂN</v>
          </cell>
          <cell r="E24539" t="str">
            <v>15/10/2006</v>
          </cell>
          <cell r="F24539" t="str">
            <v>DHTI18A1CL</v>
          </cell>
        </row>
        <row r="24540">
          <cell r="B24540">
            <v>24103100187</v>
          </cell>
          <cell r="C24540" t="str">
            <v>NGUYỄN TIẾN</v>
          </cell>
          <cell r="D24540" t="str">
            <v>MẠNH</v>
          </cell>
          <cell r="E24540" t="str">
            <v>29/04/2006</v>
          </cell>
          <cell r="F24540" t="str">
            <v>DHTI18A1CL</v>
          </cell>
        </row>
        <row r="24541">
          <cell r="B24541">
            <v>24103100163</v>
          </cell>
          <cell r="C24541" t="str">
            <v>TRẦN ĐẶNG BÌNH</v>
          </cell>
          <cell r="D24541" t="str">
            <v>MINH</v>
          </cell>
          <cell r="E24541">
            <v>38718</v>
          </cell>
          <cell r="F24541" t="str">
            <v>DHTI18A1CL</v>
          </cell>
        </row>
        <row r="24542">
          <cell r="B24542">
            <v>24103100305</v>
          </cell>
          <cell r="C24542" t="str">
            <v>NGUYỄN HẢI</v>
          </cell>
          <cell r="D24542" t="str">
            <v>NAM</v>
          </cell>
          <cell r="E24542">
            <v>38544</v>
          </cell>
          <cell r="F24542" t="str">
            <v>DHTI18A1CL</v>
          </cell>
        </row>
        <row r="24543">
          <cell r="B24543">
            <v>24103100091</v>
          </cell>
          <cell r="C24543" t="str">
            <v>VŨ QUỐC</v>
          </cell>
          <cell r="D24543" t="str">
            <v>NGHĨA</v>
          </cell>
          <cell r="E24543">
            <v>38937</v>
          </cell>
          <cell r="F24543" t="str">
            <v>DHTI18A1CL</v>
          </cell>
        </row>
        <row r="24544">
          <cell r="B24544">
            <v>24103100065</v>
          </cell>
          <cell r="C24544" t="str">
            <v>NGUYỄN ĐĂNG</v>
          </cell>
          <cell r="D24544" t="str">
            <v>QUANG</v>
          </cell>
          <cell r="E24544">
            <v>38784</v>
          </cell>
          <cell r="F24544" t="str">
            <v>DHTI18A1CL</v>
          </cell>
        </row>
        <row r="24545">
          <cell r="B24545">
            <v>24103100206</v>
          </cell>
          <cell r="C24545" t="str">
            <v>TRẦN DANH</v>
          </cell>
          <cell r="D24545" t="str">
            <v>QUANG</v>
          </cell>
          <cell r="E24545" t="str">
            <v>29/05/2006</v>
          </cell>
          <cell r="F24545" t="str">
            <v>DHTI18A1CL</v>
          </cell>
        </row>
        <row r="24546">
          <cell r="B24546">
            <v>24103100029</v>
          </cell>
          <cell r="C24546" t="str">
            <v>TRẦN VĂN</v>
          </cell>
          <cell r="D24546" t="str">
            <v>QUANG</v>
          </cell>
          <cell r="E24546" t="str">
            <v>31/05/2006</v>
          </cell>
          <cell r="F24546" t="str">
            <v>DHTI18A1CL</v>
          </cell>
        </row>
        <row r="24547">
          <cell r="B24547">
            <v>24103100081</v>
          </cell>
          <cell r="C24547" t="str">
            <v>ĐỖ THẾ</v>
          </cell>
          <cell r="D24547" t="str">
            <v>QUÝ</v>
          </cell>
          <cell r="E24547">
            <v>38809</v>
          </cell>
          <cell r="F24547" t="str">
            <v>DHTI18A1CL</v>
          </cell>
        </row>
        <row r="24548">
          <cell r="B24548">
            <v>24103100297</v>
          </cell>
          <cell r="C24548" t="str">
            <v>VƯƠNG THỊ</v>
          </cell>
          <cell r="D24548" t="str">
            <v>QUỲNH</v>
          </cell>
          <cell r="E24548" t="str">
            <v>21/03/2006</v>
          </cell>
          <cell r="F24548" t="str">
            <v>DHTI18A1CL</v>
          </cell>
        </row>
        <row r="24549">
          <cell r="B24549">
            <v>24103100062</v>
          </cell>
          <cell r="C24549" t="str">
            <v>NGUYỄN CHÍN</v>
          </cell>
          <cell r="D24549" t="str">
            <v>THANH</v>
          </cell>
          <cell r="E24549">
            <v>38721</v>
          </cell>
          <cell r="F24549" t="str">
            <v>DHTI18A1CL</v>
          </cell>
        </row>
        <row r="24550">
          <cell r="B24550">
            <v>24103100042</v>
          </cell>
          <cell r="C24550" t="str">
            <v>NGUYỄN ĐỨC</v>
          </cell>
          <cell r="D24550" t="str">
            <v>THÀNH</v>
          </cell>
          <cell r="E24550" t="str">
            <v>28/05/2006</v>
          </cell>
          <cell r="F24550" t="str">
            <v>DHTI18A1CL</v>
          </cell>
        </row>
        <row r="24551">
          <cell r="B24551">
            <v>24103100291</v>
          </cell>
          <cell r="C24551" t="str">
            <v>NGUYỄN VĂN</v>
          </cell>
          <cell r="D24551" t="str">
            <v>TIẾN</v>
          </cell>
          <cell r="E24551" t="str">
            <v>31/08/2006</v>
          </cell>
          <cell r="F24551" t="str">
            <v>DHTI18A1CL</v>
          </cell>
        </row>
        <row r="24552">
          <cell r="B24552">
            <v>24103100301</v>
          </cell>
          <cell r="C24552" t="str">
            <v>ĐỖ NGỌC</v>
          </cell>
          <cell r="D24552" t="str">
            <v>TÚ</v>
          </cell>
          <cell r="E24552" t="str">
            <v>29/03/2006</v>
          </cell>
          <cell r="F24552" t="str">
            <v>DHTI18A1CL</v>
          </cell>
        </row>
        <row r="24553">
          <cell r="B24553">
            <v>24103100039</v>
          </cell>
          <cell r="C24553" t="str">
            <v>NGUYỄN ĐỨC</v>
          </cell>
          <cell r="D24553" t="str">
            <v>VĂN</v>
          </cell>
          <cell r="E24553">
            <v>38840</v>
          </cell>
          <cell r="F24553" t="str">
            <v>DHTI18A1CL</v>
          </cell>
        </row>
        <row r="24554">
          <cell r="B24554">
            <v>24103100034</v>
          </cell>
          <cell r="C24554" t="str">
            <v>TRỊNH THỊ LAN</v>
          </cell>
          <cell r="D24554" t="str">
            <v>ANH</v>
          </cell>
          <cell r="E24554" t="str">
            <v>25/05/2006</v>
          </cell>
          <cell r="F24554" t="str">
            <v>DHTI18A1HN</v>
          </cell>
        </row>
        <row r="24555">
          <cell r="B24555">
            <v>24103100003</v>
          </cell>
          <cell r="C24555" t="str">
            <v>TRẦN NGUYỆT</v>
          </cell>
          <cell r="D24555" t="str">
            <v>ANH</v>
          </cell>
          <cell r="E24555">
            <v>38908</v>
          </cell>
          <cell r="F24555" t="str">
            <v>DHTI18A1HN</v>
          </cell>
        </row>
        <row r="24556">
          <cell r="B24556">
            <v>24103100033</v>
          </cell>
          <cell r="C24556" t="str">
            <v>NGUYỄN ĐÌNH DUY</v>
          </cell>
          <cell r="D24556" t="str">
            <v>ANH</v>
          </cell>
          <cell r="E24556">
            <v>38841</v>
          </cell>
          <cell r="F24556" t="str">
            <v>DHTI18A1HN</v>
          </cell>
        </row>
        <row r="24557">
          <cell r="B24557">
            <v>24103100045</v>
          </cell>
          <cell r="C24557" t="str">
            <v>ĐỖ PHƯƠNG</v>
          </cell>
          <cell r="D24557" t="str">
            <v>ANH</v>
          </cell>
          <cell r="E24557" t="str">
            <v>22/08/2006</v>
          </cell>
          <cell r="F24557" t="str">
            <v>DHTI18A1HN</v>
          </cell>
        </row>
        <row r="24558">
          <cell r="B24558">
            <v>24103100050</v>
          </cell>
          <cell r="C24558" t="str">
            <v>PHẠM ĐÌNH THẾ</v>
          </cell>
          <cell r="D24558" t="str">
            <v>ANH</v>
          </cell>
          <cell r="E24558" t="str">
            <v>19/01/2006</v>
          </cell>
          <cell r="F24558" t="str">
            <v>DHTI18A1HN</v>
          </cell>
        </row>
        <row r="24559">
          <cell r="B24559">
            <v>24103100043</v>
          </cell>
          <cell r="C24559" t="str">
            <v>NGUYỄN TIẾN</v>
          </cell>
          <cell r="D24559" t="str">
            <v>BẮC</v>
          </cell>
          <cell r="E24559" t="str">
            <v>24/11/2006</v>
          </cell>
          <cell r="F24559" t="str">
            <v>DHTI18A1HN</v>
          </cell>
        </row>
        <row r="24560">
          <cell r="B24560">
            <v>24103100012</v>
          </cell>
          <cell r="C24560" t="str">
            <v>CHU BÁ</v>
          </cell>
          <cell r="D24560" t="str">
            <v>CHIẾN</v>
          </cell>
          <cell r="E24560" t="str">
            <v>30/08/2006</v>
          </cell>
          <cell r="F24560" t="str">
            <v>DHTI18A1HN</v>
          </cell>
        </row>
        <row r="24561">
          <cell r="B24561">
            <v>24103100032</v>
          </cell>
          <cell r="C24561" t="str">
            <v>NGUYỄN MINH</v>
          </cell>
          <cell r="D24561" t="str">
            <v>CHIẾN</v>
          </cell>
          <cell r="E24561" t="str">
            <v>25/05/2003</v>
          </cell>
          <cell r="F24561" t="str">
            <v>DHTI18A1HN</v>
          </cell>
        </row>
        <row r="24562">
          <cell r="B24562">
            <v>24103100052</v>
          </cell>
          <cell r="C24562" t="str">
            <v>NGUYỄN VĂN</v>
          </cell>
          <cell r="D24562" t="str">
            <v>ĐẠT</v>
          </cell>
          <cell r="E24562" t="str">
            <v>20/06/2006</v>
          </cell>
          <cell r="F24562" t="str">
            <v>DHTI18A1HN</v>
          </cell>
        </row>
        <row r="24563">
          <cell r="B24563">
            <v>24103100049</v>
          </cell>
          <cell r="C24563" t="str">
            <v>VƯƠNG ĐỨC</v>
          </cell>
          <cell r="D24563" t="str">
            <v>ĐẠT</v>
          </cell>
          <cell r="E24563">
            <v>38848</v>
          </cell>
          <cell r="F24563" t="str">
            <v>DHTI18A1HN</v>
          </cell>
        </row>
        <row r="24564">
          <cell r="B24564">
            <v>24103100007</v>
          </cell>
          <cell r="C24564" t="str">
            <v>TRỊNH ĐÌNH</v>
          </cell>
          <cell r="D24564" t="str">
            <v>ĐIỆP</v>
          </cell>
          <cell r="E24564" t="str">
            <v>21/11/2006</v>
          </cell>
          <cell r="F24564" t="str">
            <v>DHTI18A1HN</v>
          </cell>
        </row>
        <row r="24565">
          <cell r="B24565">
            <v>24103100025</v>
          </cell>
          <cell r="C24565" t="str">
            <v>NGUYỄN LÂM</v>
          </cell>
          <cell r="D24565" t="str">
            <v>DŨNG</v>
          </cell>
          <cell r="E24565" t="str">
            <v>21/09/2006</v>
          </cell>
          <cell r="F24565" t="str">
            <v>DHTI18A1HN</v>
          </cell>
        </row>
        <row r="24566">
          <cell r="B24566">
            <v>24103100006</v>
          </cell>
          <cell r="C24566" t="str">
            <v>TRẦN MẠNH</v>
          </cell>
          <cell r="D24566" t="str">
            <v>DŨNG</v>
          </cell>
          <cell r="E24566" t="str">
            <v>30/09/2006</v>
          </cell>
          <cell r="F24566" t="str">
            <v>DHTI18A1HN</v>
          </cell>
        </row>
        <row r="24567">
          <cell r="B24567">
            <v>24103100023</v>
          </cell>
          <cell r="C24567" t="str">
            <v>ĐÀO TRỌNG</v>
          </cell>
          <cell r="D24567" t="str">
            <v>DŨNG</v>
          </cell>
          <cell r="E24567" t="str">
            <v>18/12/2006</v>
          </cell>
          <cell r="F24567" t="str">
            <v>DHTI18A1HN</v>
          </cell>
        </row>
        <row r="24568">
          <cell r="B24568">
            <v>24103100024</v>
          </cell>
          <cell r="C24568" t="str">
            <v>LÊ TIẾN</v>
          </cell>
          <cell r="D24568" t="str">
            <v>DŨNG</v>
          </cell>
          <cell r="E24568" t="str">
            <v>21/10/2006</v>
          </cell>
          <cell r="F24568" t="str">
            <v>DHTI18A1HN</v>
          </cell>
        </row>
        <row r="24569">
          <cell r="B24569">
            <v>24103100046</v>
          </cell>
          <cell r="C24569" t="str">
            <v>NGUYỄN HOÀNG</v>
          </cell>
          <cell r="D24569" t="str">
            <v>DƯƠNG</v>
          </cell>
          <cell r="E24569" t="str">
            <v>25/02/2006</v>
          </cell>
          <cell r="F24569" t="str">
            <v>DHTI18A1HN</v>
          </cell>
        </row>
        <row r="24570">
          <cell r="B24570">
            <v>24103100041</v>
          </cell>
          <cell r="C24570" t="str">
            <v>PHẠM KHÁNH</v>
          </cell>
          <cell r="D24570" t="str">
            <v>DUY</v>
          </cell>
          <cell r="E24570">
            <v>38940</v>
          </cell>
          <cell r="F24570" t="str">
            <v>DHTI18A1HN</v>
          </cell>
        </row>
        <row r="24571">
          <cell r="B24571">
            <v>24103100018</v>
          </cell>
          <cell r="C24571" t="str">
            <v>MAI ĐỨC</v>
          </cell>
          <cell r="D24571" t="str">
            <v>HÀ</v>
          </cell>
          <cell r="E24571" t="str">
            <v>25/09/2006</v>
          </cell>
          <cell r="F24571" t="str">
            <v>DHTI18A1HN</v>
          </cell>
        </row>
        <row r="24572">
          <cell r="B24572">
            <v>24103100059</v>
          </cell>
          <cell r="C24572" t="str">
            <v>NGUYỄN MINH</v>
          </cell>
          <cell r="D24572" t="str">
            <v>HIẾU</v>
          </cell>
          <cell r="E24572" t="str">
            <v>29/09/2006</v>
          </cell>
          <cell r="F24572" t="str">
            <v>DHTI18A1HN</v>
          </cell>
        </row>
        <row r="24573">
          <cell r="B24573">
            <v>24103100028</v>
          </cell>
          <cell r="C24573" t="str">
            <v>LÃ MINH</v>
          </cell>
          <cell r="D24573" t="str">
            <v>HIẾU</v>
          </cell>
          <cell r="E24573">
            <v>39054</v>
          </cell>
          <cell r="F24573" t="str">
            <v>DHTI18A1HN</v>
          </cell>
        </row>
        <row r="24574">
          <cell r="B24574">
            <v>24103100013</v>
          </cell>
          <cell r="C24574" t="str">
            <v>NGUYỄN THẾ</v>
          </cell>
          <cell r="D24574" t="str">
            <v>HOÀN</v>
          </cell>
          <cell r="E24574" t="str">
            <v>18/06/2006</v>
          </cell>
          <cell r="F24574" t="str">
            <v>DHTI18A1HN</v>
          </cell>
        </row>
        <row r="24575">
          <cell r="B24575">
            <v>24103100044</v>
          </cell>
          <cell r="C24575" t="str">
            <v>ĐỖ HUY</v>
          </cell>
          <cell r="D24575" t="str">
            <v>HOÀNG</v>
          </cell>
          <cell r="E24575">
            <v>38899</v>
          </cell>
          <cell r="F24575" t="str">
            <v>DHTI18A1HN</v>
          </cell>
        </row>
        <row r="24576">
          <cell r="B24576">
            <v>24103100298</v>
          </cell>
          <cell r="C24576" t="str">
            <v>TRẦN HUY</v>
          </cell>
          <cell r="D24576" t="str">
            <v>HÙNG</v>
          </cell>
          <cell r="E24576">
            <v>38876</v>
          </cell>
          <cell r="F24576" t="str">
            <v>DHTI18A1HN</v>
          </cell>
        </row>
        <row r="24577">
          <cell r="B24577">
            <v>24103100022</v>
          </cell>
          <cell r="C24577" t="str">
            <v>LÊ NGỌC</v>
          </cell>
          <cell r="D24577" t="str">
            <v>HƯNG</v>
          </cell>
          <cell r="E24577">
            <v>38967</v>
          </cell>
          <cell r="F24577" t="str">
            <v>DHTI18A1HN</v>
          </cell>
        </row>
        <row r="24578">
          <cell r="B24578">
            <v>24103100027</v>
          </cell>
          <cell r="C24578" t="str">
            <v>TRẦN NGUYỄN GIA</v>
          </cell>
          <cell r="D24578" t="str">
            <v>HUY</v>
          </cell>
          <cell r="E24578" t="str">
            <v>29/07/2006</v>
          </cell>
          <cell r="F24578" t="str">
            <v>DHTI18A1HN</v>
          </cell>
        </row>
        <row r="24579">
          <cell r="B24579">
            <v>24103100001</v>
          </cell>
          <cell r="C24579" t="str">
            <v>TRẦN QUANG</v>
          </cell>
          <cell r="D24579" t="str">
            <v>KHẢI</v>
          </cell>
          <cell r="E24579">
            <v>38930</v>
          </cell>
          <cell r="F24579" t="str">
            <v>DHTI18A1HN</v>
          </cell>
        </row>
        <row r="24580">
          <cell r="B24580">
            <v>24103100056</v>
          </cell>
          <cell r="C24580" t="str">
            <v>NGUYỄN TRUNG</v>
          </cell>
          <cell r="D24580" t="str">
            <v>KIÊN</v>
          </cell>
          <cell r="E24580" t="str">
            <v>31/10/2006</v>
          </cell>
          <cell r="F24580" t="str">
            <v>DHTI18A1HN</v>
          </cell>
        </row>
        <row r="24581">
          <cell r="B24581">
            <v>24103100031</v>
          </cell>
          <cell r="C24581" t="str">
            <v>NGUYỄN THỊ DIỆU</v>
          </cell>
          <cell r="D24581" t="str">
            <v>LINH</v>
          </cell>
          <cell r="E24581">
            <v>38992</v>
          </cell>
          <cell r="F24581" t="str">
            <v>DHTI18A1HN</v>
          </cell>
        </row>
        <row r="24582">
          <cell r="B24582">
            <v>24103100060</v>
          </cell>
          <cell r="C24582" t="str">
            <v>VŨ VĂN</v>
          </cell>
          <cell r="D24582" t="str">
            <v>LONG</v>
          </cell>
          <cell r="E24582">
            <v>39029</v>
          </cell>
          <cell r="F24582" t="str">
            <v>DHTI18A1HN</v>
          </cell>
        </row>
        <row r="24583">
          <cell r="B24583">
            <v>24103100036</v>
          </cell>
          <cell r="C24583" t="str">
            <v>NGUYỄN THẾ QUANG</v>
          </cell>
          <cell r="D24583" t="str">
            <v>MINH</v>
          </cell>
          <cell r="E24583">
            <v>38941</v>
          </cell>
          <cell r="F24583" t="str">
            <v>DHTI18A1HN</v>
          </cell>
        </row>
        <row r="24584">
          <cell r="B24584">
            <v>24103100015</v>
          </cell>
          <cell r="C24584" t="str">
            <v>VŨ QUỐC</v>
          </cell>
          <cell r="D24584" t="str">
            <v>MINH</v>
          </cell>
          <cell r="E24584" t="str">
            <v>16/08/2006</v>
          </cell>
          <cell r="F24584" t="str">
            <v>DHTI18A1HN</v>
          </cell>
        </row>
        <row r="24585">
          <cell r="B24585">
            <v>24103100010</v>
          </cell>
          <cell r="C24585" t="str">
            <v>ĐINH TUẤN</v>
          </cell>
          <cell r="D24585" t="str">
            <v>NAM</v>
          </cell>
          <cell r="E24585" t="str">
            <v>27/01/2006</v>
          </cell>
          <cell r="F24585" t="str">
            <v>DHTI18A1HN</v>
          </cell>
        </row>
        <row r="24586">
          <cell r="B24586">
            <v>24103100296</v>
          </cell>
          <cell r="C24586" t="str">
            <v>TRẦN LẠI BÁ</v>
          </cell>
          <cell r="D24586" t="str">
            <v>NAM</v>
          </cell>
          <cell r="E24586" t="str">
            <v>30/05/2006</v>
          </cell>
          <cell r="F24586" t="str">
            <v>DHTI18A1HN</v>
          </cell>
        </row>
        <row r="24587">
          <cell r="B24587">
            <v>24103100021</v>
          </cell>
          <cell r="C24587" t="str">
            <v>BÙI MINH</v>
          </cell>
          <cell r="D24587" t="str">
            <v>NGỌC</v>
          </cell>
          <cell r="E24587" t="str">
            <v>23/02/2006</v>
          </cell>
          <cell r="F24587" t="str">
            <v>DHTI18A1HN</v>
          </cell>
        </row>
        <row r="24588">
          <cell r="B24588">
            <v>24103100051</v>
          </cell>
          <cell r="C24588" t="str">
            <v>NGUYỄN XUÂN</v>
          </cell>
          <cell r="D24588" t="str">
            <v>NGUYÊN</v>
          </cell>
          <cell r="E24588">
            <v>38847</v>
          </cell>
          <cell r="F24588" t="str">
            <v>DHTI18A1HN</v>
          </cell>
        </row>
        <row r="24589">
          <cell r="B24589">
            <v>24103100058</v>
          </cell>
          <cell r="C24589" t="str">
            <v>GIÁP MINH</v>
          </cell>
          <cell r="D24589" t="str">
            <v>NHÂN</v>
          </cell>
          <cell r="E24589" t="str">
            <v>27/11/2006</v>
          </cell>
          <cell r="F24589" t="str">
            <v>DHTI18A1HN</v>
          </cell>
        </row>
        <row r="24590">
          <cell r="B24590">
            <v>24103100053</v>
          </cell>
          <cell r="C24590" t="str">
            <v>LƯƠNG THIỆN</v>
          </cell>
          <cell r="D24590" t="str">
            <v>NHÂN</v>
          </cell>
          <cell r="E24590">
            <v>38939</v>
          </cell>
          <cell r="F24590" t="str">
            <v>DHTI18A1HN</v>
          </cell>
        </row>
        <row r="24591">
          <cell r="B24591">
            <v>24103100016</v>
          </cell>
          <cell r="C24591" t="str">
            <v>NGUYỄN VĂN MINH</v>
          </cell>
          <cell r="D24591" t="str">
            <v>PHÁT</v>
          </cell>
          <cell r="E24591">
            <v>38941</v>
          </cell>
          <cell r="F24591" t="str">
            <v>DHTI18A1HN</v>
          </cell>
        </row>
        <row r="24592">
          <cell r="B24592">
            <v>24103100054</v>
          </cell>
          <cell r="C24592" t="str">
            <v>TRẦN TUẤN</v>
          </cell>
          <cell r="D24592" t="str">
            <v>PHONG</v>
          </cell>
          <cell r="E24592" t="str">
            <v>15/10/2006</v>
          </cell>
          <cell r="F24592" t="str">
            <v>DHTI18A1HN</v>
          </cell>
        </row>
        <row r="24593">
          <cell r="B24593">
            <v>24103100057</v>
          </cell>
          <cell r="C24593" t="str">
            <v>NGUYỄN THỊ</v>
          </cell>
          <cell r="D24593" t="str">
            <v>PHƯƠNG</v>
          </cell>
          <cell r="E24593" t="str">
            <v>26/12/2006</v>
          </cell>
          <cell r="F24593" t="str">
            <v>DHTI18A1HN</v>
          </cell>
        </row>
        <row r="24594">
          <cell r="B24594">
            <v>24103100014</v>
          </cell>
          <cell r="C24594" t="str">
            <v>NGUYỄN SANH</v>
          </cell>
          <cell r="D24594" t="str">
            <v>QUANG</v>
          </cell>
          <cell r="E24594" t="str">
            <v>20/06/2006</v>
          </cell>
          <cell r="F24594" t="str">
            <v>DHTI18A1HN</v>
          </cell>
        </row>
        <row r="24595">
          <cell r="B24595">
            <v>24103100020</v>
          </cell>
          <cell r="C24595" t="str">
            <v>HỒ ĐỨC</v>
          </cell>
          <cell r="D24595" t="str">
            <v>QUYẾT</v>
          </cell>
          <cell r="E24595" t="str">
            <v>23/07/2006</v>
          </cell>
          <cell r="F24595" t="str">
            <v>DHTI18A1HN</v>
          </cell>
        </row>
        <row r="24596">
          <cell r="B24596">
            <v>24103100048</v>
          </cell>
          <cell r="C24596" t="str">
            <v>LÊ THANH</v>
          </cell>
          <cell r="D24596" t="str">
            <v>SƠN</v>
          </cell>
          <cell r="E24596">
            <v>38718</v>
          </cell>
          <cell r="F24596" t="str">
            <v>DHTI18A1HN</v>
          </cell>
        </row>
        <row r="24597">
          <cell r="B24597">
            <v>24103100009</v>
          </cell>
          <cell r="C24597" t="str">
            <v>NGUYỄN TUẤN</v>
          </cell>
          <cell r="D24597" t="str">
            <v>SƠN</v>
          </cell>
          <cell r="E24597" t="str">
            <v>13/08/2006</v>
          </cell>
          <cell r="F24597" t="str">
            <v>DHTI18A1HN</v>
          </cell>
        </row>
        <row r="24598">
          <cell r="B24598">
            <v>24103100035</v>
          </cell>
          <cell r="C24598" t="str">
            <v>NGÔ DUY</v>
          </cell>
          <cell r="D24598" t="str">
            <v>THÀNH</v>
          </cell>
          <cell r="E24598" t="str">
            <v>14/06/2006</v>
          </cell>
          <cell r="F24598" t="str">
            <v>DHTI18A1HN</v>
          </cell>
        </row>
        <row r="24599">
          <cell r="B24599">
            <v>24103100019</v>
          </cell>
          <cell r="C24599" t="str">
            <v>ĐINH TRUNG</v>
          </cell>
          <cell r="D24599" t="str">
            <v>TÍN</v>
          </cell>
          <cell r="E24599" t="str">
            <v>14/07/2006</v>
          </cell>
          <cell r="F24599" t="str">
            <v>DHTI18A1HN</v>
          </cell>
        </row>
        <row r="24600">
          <cell r="B24600">
            <v>24103100005</v>
          </cell>
          <cell r="C24600" t="str">
            <v>NGUYỄN THỊ HUYỀN</v>
          </cell>
          <cell r="D24600" t="str">
            <v>TRANG</v>
          </cell>
          <cell r="E24600">
            <v>38839</v>
          </cell>
          <cell r="F24600" t="str">
            <v>DHTI18A1HN</v>
          </cell>
        </row>
        <row r="24601">
          <cell r="B24601">
            <v>24103100030</v>
          </cell>
          <cell r="C24601" t="str">
            <v>KHUẤT DUY</v>
          </cell>
          <cell r="D24601" t="str">
            <v>TRƯỜNG</v>
          </cell>
          <cell r="E24601" t="str">
            <v>28/10/2006</v>
          </cell>
          <cell r="F24601" t="str">
            <v>DHTI18A1HN</v>
          </cell>
        </row>
        <row r="24602">
          <cell r="B24602">
            <v>24103100047</v>
          </cell>
          <cell r="C24602" t="str">
            <v>NGUYỄN PHAN</v>
          </cell>
          <cell r="D24602" t="str">
            <v>TRƯỜNG</v>
          </cell>
          <cell r="E24602" t="str">
            <v>16/01/2006</v>
          </cell>
          <cell r="F24602" t="str">
            <v>DHTI18A1HN</v>
          </cell>
        </row>
        <row r="24603">
          <cell r="B24603">
            <v>24103100055</v>
          </cell>
          <cell r="C24603" t="str">
            <v>TRẦN VĂN</v>
          </cell>
          <cell r="D24603" t="str">
            <v>TRƯỜNG</v>
          </cell>
          <cell r="E24603" t="str">
            <v>18/04/2006</v>
          </cell>
          <cell r="F24603" t="str">
            <v>DHTI18A1HN</v>
          </cell>
        </row>
        <row r="24604">
          <cell r="B24604">
            <v>24103100038</v>
          </cell>
          <cell r="C24604" t="str">
            <v>ĐINH QUANG</v>
          </cell>
          <cell r="D24604" t="str">
            <v>TÚ</v>
          </cell>
          <cell r="E24604" t="str">
            <v>18/06/2006</v>
          </cell>
          <cell r="F24604" t="str">
            <v>DHTI18A1HN</v>
          </cell>
        </row>
        <row r="24605">
          <cell r="B24605">
            <v>24103100040</v>
          </cell>
          <cell r="C24605" t="str">
            <v>NGUYỄN VĂN</v>
          </cell>
          <cell r="D24605" t="str">
            <v>VIỆT</v>
          </cell>
          <cell r="E24605">
            <v>38815</v>
          </cell>
          <cell r="F24605" t="str">
            <v>DHTI18A1HN</v>
          </cell>
        </row>
        <row r="24606">
          <cell r="B24606">
            <v>24103100017</v>
          </cell>
          <cell r="C24606" t="str">
            <v>NGUYỄN THÀNH</v>
          </cell>
          <cell r="D24606" t="str">
            <v>VINH</v>
          </cell>
          <cell r="E24606" t="str">
            <v>17/01/2006</v>
          </cell>
          <cell r="F24606" t="str">
            <v>DHTI18A1HN</v>
          </cell>
        </row>
        <row r="24607">
          <cell r="B24607">
            <v>24203100056</v>
          </cell>
          <cell r="C24607" t="str">
            <v>HOÀNG QUỐC</v>
          </cell>
          <cell r="D24607" t="str">
            <v>AN</v>
          </cell>
          <cell r="E24607" t="str">
            <v>25/05/2006</v>
          </cell>
          <cell r="F24607" t="str">
            <v>DHTI18A1ND</v>
          </cell>
        </row>
        <row r="24608">
          <cell r="B24608">
            <v>24203100030</v>
          </cell>
          <cell r="C24608" t="str">
            <v>TRẦN TUẤN</v>
          </cell>
          <cell r="D24608" t="str">
            <v>ANH</v>
          </cell>
          <cell r="E24608">
            <v>38874</v>
          </cell>
          <cell r="F24608" t="str">
            <v>DHTI18A1ND</v>
          </cell>
        </row>
        <row r="24609">
          <cell r="B24609">
            <v>24274800006</v>
          </cell>
          <cell r="C24609" t="str">
            <v>LÊ HẢI</v>
          </cell>
          <cell r="D24609" t="str">
            <v>ANH</v>
          </cell>
          <cell r="E24609">
            <v>39022</v>
          </cell>
          <cell r="F24609" t="str">
            <v>DHTI18A1ND</v>
          </cell>
        </row>
        <row r="24610">
          <cell r="B24610">
            <v>24203100071</v>
          </cell>
          <cell r="C24610" t="str">
            <v>Trương Gia</v>
          </cell>
          <cell r="D24610" t="str">
            <v>Bảo</v>
          </cell>
          <cell r="E24610" t="str">
            <v>13/09/2006</v>
          </cell>
          <cell r="F24610" t="str">
            <v>DHTI18A1ND</v>
          </cell>
        </row>
        <row r="24611">
          <cell r="B24611">
            <v>24203100045</v>
          </cell>
          <cell r="C24611" t="str">
            <v>PHẠM GIA THÁI</v>
          </cell>
          <cell r="D24611" t="str">
            <v>BẢO</v>
          </cell>
          <cell r="E24611" t="str">
            <v>14/12/2005</v>
          </cell>
          <cell r="F24611" t="str">
            <v>DHTI18A1ND</v>
          </cell>
        </row>
        <row r="24612">
          <cell r="B24612">
            <v>24203100005</v>
          </cell>
          <cell r="C24612" t="str">
            <v>THÁI HỮU THANH</v>
          </cell>
          <cell r="D24612" t="str">
            <v>BÌNH</v>
          </cell>
          <cell r="E24612" t="str">
            <v>19/04/2006</v>
          </cell>
          <cell r="F24612" t="str">
            <v>DHTI18A1ND</v>
          </cell>
        </row>
        <row r="24613">
          <cell r="B24613">
            <v>24203100038</v>
          </cell>
          <cell r="C24613" t="str">
            <v>LÃ ĐÌNH</v>
          </cell>
          <cell r="D24613" t="str">
            <v>CHƯƠNG</v>
          </cell>
          <cell r="E24613" t="str">
            <v>17/05/2006</v>
          </cell>
          <cell r="F24613" t="str">
            <v>DHTI18A1ND</v>
          </cell>
        </row>
        <row r="24614">
          <cell r="B24614">
            <v>24203100182</v>
          </cell>
          <cell r="C24614" t="str">
            <v>Nguyễn Văn</v>
          </cell>
          <cell r="D24614" t="str">
            <v>Cường</v>
          </cell>
          <cell r="E24614" t="str">
            <v>23/03/2006</v>
          </cell>
          <cell r="F24614" t="str">
            <v>DHTI18A1ND</v>
          </cell>
        </row>
        <row r="24615">
          <cell r="B24615">
            <v>24203100015</v>
          </cell>
          <cell r="C24615" t="str">
            <v>TRẦN NGỌC HẢI</v>
          </cell>
          <cell r="D24615" t="str">
            <v>ĐĂNG</v>
          </cell>
          <cell r="E24615" t="str">
            <v>30/10/2006</v>
          </cell>
          <cell r="F24615" t="str">
            <v>DHTI18A1ND</v>
          </cell>
        </row>
        <row r="24616">
          <cell r="B24616">
            <v>24203100051</v>
          </cell>
          <cell r="C24616" t="str">
            <v>TRẦN VĂN</v>
          </cell>
          <cell r="D24616" t="str">
            <v>ĐẠT</v>
          </cell>
          <cell r="E24616" t="str">
            <v>22/04/2006</v>
          </cell>
          <cell r="F24616" t="str">
            <v>DHTI18A1ND</v>
          </cell>
        </row>
        <row r="24617">
          <cell r="B24617">
            <v>24203100004</v>
          </cell>
          <cell r="C24617" t="str">
            <v>NGUYỄN MẠNH</v>
          </cell>
          <cell r="D24617" t="str">
            <v>ĐỨC</v>
          </cell>
          <cell r="E24617" t="str">
            <v>16/10/2006</v>
          </cell>
          <cell r="F24617" t="str">
            <v>DHTI18A1ND</v>
          </cell>
        </row>
        <row r="24618">
          <cell r="B24618">
            <v>24203100063</v>
          </cell>
          <cell r="C24618" t="str">
            <v>Mai Thành</v>
          </cell>
          <cell r="D24618" t="str">
            <v>Dương</v>
          </cell>
          <cell r="E24618" t="str">
            <v>28/10/2006</v>
          </cell>
          <cell r="F24618" t="str">
            <v>DHTI18A1ND</v>
          </cell>
        </row>
        <row r="24619">
          <cell r="B24619">
            <v>24203100002</v>
          </cell>
          <cell r="C24619" t="str">
            <v>NGUYỄN VĂN</v>
          </cell>
          <cell r="D24619" t="str">
            <v>DUY</v>
          </cell>
          <cell r="E24619">
            <v>38900</v>
          </cell>
          <cell r="F24619" t="str">
            <v>DHTI18A1ND</v>
          </cell>
        </row>
        <row r="24620">
          <cell r="B24620">
            <v>24203100019</v>
          </cell>
          <cell r="C24620" t="str">
            <v>ĐOÀN MINH</v>
          </cell>
          <cell r="D24620" t="str">
            <v>HIẾU</v>
          </cell>
          <cell r="E24620">
            <v>39031</v>
          </cell>
          <cell r="F24620" t="str">
            <v>DHTI18A1ND</v>
          </cell>
        </row>
        <row r="24621">
          <cell r="B24621">
            <v>24203100035</v>
          </cell>
          <cell r="C24621" t="str">
            <v>NGUYỄN VIỆT</v>
          </cell>
          <cell r="D24621" t="str">
            <v>HOÀNG</v>
          </cell>
          <cell r="E24621" t="str">
            <v>15/07/2006</v>
          </cell>
          <cell r="F24621" t="str">
            <v>DHTI18A1ND</v>
          </cell>
        </row>
        <row r="24622">
          <cell r="B24622">
            <v>24274800009</v>
          </cell>
          <cell r="C24622" t="str">
            <v>TRỊNH ANH</v>
          </cell>
          <cell r="D24622" t="str">
            <v>HOÀNG</v>
          </cell>
          <cell r="E24622">
            <v>38910</v>
          </cell>
          <cell r="F24622" t="str">
            <v>DHTI18A1ND</v>
          </cell>
        </row>
        <row r="24623">
          <cell r="B24623">
            <v>24203100006</v>
          </cell>
          <cell r="C24623" t="str">
            <v>TRẦN THẾ</v>
          </cell>
          <cell r="D24623" t="str">
            <v>HÙNG</v>
          </cell>
          <cell r="E24623">
            <v>38972</v>
          </cell>
          <cell r="F24623" t="str">
            <v>DHTI18A1ND</v>
          </cell>
        </row>
        <row r="24624">
          <cell r="B24624">
            <v>24203100001</v>
          </cell>
          <cell r="C24624" t="str">
            <v>NGUYỄN MINH</v>
          </cell>
          <cell r="D24624" t="str">
            <v>HƯNG</v>
          </cell>
          <cell r="E24624" t="str">
            <v>27/09/2006</v>
          </cell>
          <cell r="F24624" t="str">
            <v>DHTI18A1ND</v>
          </cell>
        </row>
        <row r="24625">
          <cell r="B24625">
            <v>24203100048</v>
          </cell>
          <cell r="C24625" t="str">
            <v>TRƯƠNG GIA</v>
          </cell>
          <cell r="D24625" t="str">
            <v>HƯNG</v>
          </cell>
          <cell r="E24625" t="str">
            <v>17/02/2006</v>
          </cell>
          <cell r="F24625" t="str">
            <v>DHTI18A1ND</v>
          </cell>
        </row>
        <row r="24626">
          <cell r="B24626">
            <v>24274800008</v>
          </cell>
          <cell r="C24626" t="str">
            <v>PHAN NGỌC</v>
          </cell>
          <cell r="D24626" t="str">
            <v>HUY</v>
          </cell>
          <cell r="E24626">
            <v>39031</v>
          </cell>
          <cell r="F24626" t="str">
            <v>DHTI18A1ND</v>
          </cell>
        </row>
        <row r="24627">
          <cell r="B24627">
            <v>24203100033</v>
          </cell>
          <cell r="C24627" t="str">
            <v>TRẦN XUÂN</v>
          </cell>
          <cell r="D24627" t="str">
            <v>HUY</v>
          </cell>
          <cell r="E24627" t="str">
            <v>30/12/2005</v>
          </cell>
          <cell r="F24627" t="str">
            <v>DHTI18A1ND</v>
          </cell>
        </row>
        <row r="24628">
          <cell r="B24628">
            <v>24203100054</v>
          </cell>
          <cell r="C24628" t="str">
            <v>ĐẶNG QUANG</v>
          </cell>
          <cell r="D24628" t="str">
            <v>KHẢI</v>
          </cell>
          <cell r="E24628" t="str">
            <v>28/02/2006</v>
          </cell>
          <cell r="F24628" t="str">
            <v>DHTI18A1ND</v>
          </cell>
        </row>
        <row r="24629">
          <cell r="B24629">
            <v>24203100025</v>
          </cell>
          <cell r="C24629" t="str">
            <v>VŨ MINH</v>
          </cell>
          <cell r="D24629" t="str">
            <v>KHOA</v>
          </cell>
          <cell r="E24629" t="str">
            <v>20/12/2006</v>
          </cell>
          <cell r="F24629" t="str">
            <v>DHTI18A1ND</v>
          </cell>
        </row>
        <row r="24630">
          <cell r="B24630">
            <v>24203100018</v>
          </cell>
          <cell r="C24630" t="str">
            <v>TRẦN ĐĂNG TUẤN</v>
          </cell>
          <cell r="D24630" t="str">
            <v>LINH</v>
          </cell>
          <cell r="E24630" t="str">
            <v>14/09/2006</v>
          </cell>
          <cell r="F24630" t="str">
            <v>DHTI18A1ND</v>
          </cell>
        </row>
        <row r="24631">
          <cell r="B24631">
            <v>24203100066</v>
          </cell>
          <cell r="C24631" t="str">
            <v>Lê Thị</v>
          </cell>
          <cell r="D24631" t="str">
            <v>Loan</v>
          </cell>
          <cell r="E24631">
            <v>38878</v>
          </cell>
          <cell r="F24631" t="str">
            <v>DHTI18A1ND</v>
          </cell>
        </row>
        <row r="24632">
          <cell r="B24632">
            <v>24203200001</v>
          </cell>
          <cell r="C24632" t="str">
            <v>VŨ NGUYỄN ĐÌNH</v>
          </cell>
          <cell r="D24632" t="str">
            <v>LỘC</v>
          </cell>
          <cell r="E24632">
            <v>39001</v>
          </cell>
          <cell r="F24632" t="str">
            <v>DHTI18A1ND</v>
          </cell>
        </row>
        <row r="24633">
          <cell r="B24633">
            <v>24203100013</v>
          </cell>
          <cell r="C24633" t="str">
            <v>NGUYỄN VĂN</v>
          </cell>
          <cell r="D24633" t="str">
            <v>LƯƠNG</v>
          </cell>
          <cell r="E24633" t="str">
            <v>27/07/2006</v>
          </cell>
          <cell r="F24633" t="str">
            <v>DHTI18A1ND</v>
          </cell>
        </row>
        <row r="24634">
          <cell r="B24634">
            <v>24274800004</v>
          </cell>
          <cell r="C24634" t="str">
            <v>PHAN ĐÌNH TUẤN</v>
          </cell>
          <cell r="D24634" t="str">
            <v>MINH</v>
          </cell>
          <cell r="E24634">
            <v>38810</v>
          </cell>
          <cell r="F24634" t="str">
            <v>DHTI18A1ND</v>
          </cell>
        </row>
        <row r="24635">
          <cell r="B24635">
            <v>24203100059</v>
          </cell>
          <cell r="C24635" t="str">
            <v>TRẦN HOÀNG</v>
          </cell>
          <cell r="D24635" t="str">
            <v>NAM</v>
          </cell>
          <cell r="E24635" t="str">
            <v>22/09/2006</v>
          </cell>
          <cell r="F24635" t="str">
            <v>DHTI18A1ND</v>
          </cell>
        </row>
        <row r="24636">
          <cell r="B24636">
            <v>24203100047</v>
          </cell>
          <cell r="C24636" t="str">
            <v>TRƯƠNG TIẾN</v>
          </cell>
          <cell r="D24636" t="str">
            <v>NAM</v>
          </cell>
          <cell r="E24636" t="str">
            <v>23/11/2006</v>
          </cell>
          <cell r="F24636" t="str">
            <v>DHTI18A1ND</v>
          </cell>
        </row>
        <row r="24637">
          <cell r="B24637">
            <v>24203100181</v>
          </cell>
          <cell r="C24637" t="str">
            <v>Nguyễn Long</v>
          </cell>
          <cell r="D24637" t="str">
            <v>Nhật</v>
          </cell>
          <cell r="E24637" t="str">
            <v>24/08/2006</v>
          </cell>
          <cell r="F24637" t="str">
            <v>DHTI18A1ND</v>
          </cell>
        </row>
        <row r="24638">
          <cell r="B24638">
            <v>24203100061</v>
          </cell>
          <cell r="C24638" t="str">
            <v>Hoàng Anh</v>
          </cell>
          <cell r="D24638" t="str">
            <v>Quân</v>
          </cell>
          <cell r="E24638">
            <v>38938</v>
          </cell>
          <cell r="F24638" t="str">
            <v>DHTI18A1ND</v>
          </cell>
        </row>
        <row r="24639">
          <cell r="B24639">
            <v>24203100012</v>
          </cell>
          <cell r="C24639" t="str">
            <v>VŨ BẢO</v>
          </cell>
          <cell r="D24639" t="str">
            <v>QUÝ</v>
          </cell>
          <cell r="E24639">
            <v>38811</v>
          </cell>
          <cell r="F24639" t="str">
            <v>DHTI18A1ND</v>
          </cell>
        </row>
        <row r="24640">
          <cell r="B24640">
            <v>24203100053</v>
          </cell>
          <cell r="C24640" t="str">
            <v>Nguyễn Quang</v>
          </cell>
          <cell r="D24640" t="str">
            <v>Quyền</v>
          </cell>
          <cell r="E24640" t="str">
            <v>18/10/2006</v>
          </cell>
          <cell r="F24640" t="str">
            <v>DHTI18A1ND</v>
          </cell>
        </row>
        <row r="24641">
          <cell r="B24641">
            <v>24203100065</v>
          </cell>
          <cell r="C24641" t="str">
            <v>Trần Văn</v>
          </cell>
          <cell r="D24641" t="str">
            <v>Soạn</v>
          </cell>
          <cell r="E24641" t="str">
            <v>24/03/2004</v>
          </cell>
          <cell r="F24641" t="str">
            <v>DHTI18A1ND</v>
          </cell>
        </row>
        <row r="24642">
          <cell r="B24642">
            <v>24203100043</v>
          </cell>
          <cell r="C24642" t="str">
            <v>LÊ ĐỨC</v>
          </cell>
          <cell r="D24642" t="str">
            <v>THÁI</v>
          </cell>
          <cell r="E24642" t="str">
            <v>18/04/2006</v>
          </cell>
          <cell r="F24642" t="str">
            <v>DHTI18A1ND</v>
          </cell>
        </row>
        <row r="24643">
          <cell r="B24643">
            <v>24203100034</v>
          </cell>
          <cell r="C24643" t="str">
            <v>TRỊNH CÔNG</v>
          </cell>
          <cell r="D24643" t="str">
            <v>THÀNH</v>
          </cell>
          <cell r="E24643">
            <v>38902</v>
          </cell>
          <cell r="F24643" t="str">
            <v>DHTI18A1ND</v>
          </cell>
        </row>
        <row r="24644">
          <cell r="B24644">
            <v>24203100023</v>
          </cell>
          <cell r="C24644" t="str">
            <v>NGUYỄN TRẦN PHƯƠNG</v>
          </cell>
          <cell r="D24644" t="str">
            <v>THẢO</v>
          </cell>
          <cell r="E24644">
            <v>38845</v>
          </cell>
          <cell r="F24644" t="str">
            <v>DHTI18A1ND</v>
          </cell>
        </row>
        <row r="24645">
          <cell r="B24645">
            <v>24203100183</v>
          </cell>
          <cell r="C24645" t="str">
            <v>HỒ VIẾT</v>
          </cell>
          <cell r="D24645" t="str">
            <v>TIẾN</v>
          </cell>
          <cell r="E24645" t="str">
            <v>25/09/2006</v>
          </cell>
          <cell r="F24645" t="str">
            <v>DHTI18A1ND</v>
          </cell>
        </row>
        <row r="24646">
          <cell r="B24646">
            <v>24203100026</v>
          </cell>
          <cell r="C24646" t="str">
            <v>NGUYỄN ĐỨC</v>
          </cell>
          <cell r="D24646" t="str">
            <v>TRỌNG</v>
          </cell>
          <cell r="E24646">
            <v>38817</v>
          </cell>
          <cell r="F24646" t="str">
            <v>DHTI18A1ND</v>
          </cell>
        </row>
        <row r="24647">
          <cell r="B24647">
            <v>24203100032</v>
          </cell>
          <cell r="C24647" t="str">
            <v>HOÀNG MINH</v>
          </cell>
          <cell r="D24647" t="str">
            <v>TRỌNG</v>
          </cell>
          <cell r="E24647">
            <v>38780</v>
          </cell>
          <cell r="F24647" t="str">
            <v>DHTI18A1ND</v>
          </cell>
        </row>
        <row r="24648">
          <cell r="B24648">
            <v>24203100011</v>
          </cell>
          <cell r="C24648" t="str">
            <v>VŨ ĐỨC</v>
          </cell>
          <cell r="D24648" t="str">
            <v>TRƯỞNG</v>
          </cell>
          <cell r="E24648" t="str">
            <v>28/08/2006</v>
          </cell>
          <cell r="F24648" t="str">
            <v>DHTI18A1ND</v>
          </cell>
        </row>
        <row r="24649">
          <cell r="B24649">
            <v>24203100067</v>
          </cell>
          <cell r="C24649" t="str">
            <v>Bùi Thanh</v>
          </cell>
          <cell r="D24649" t="str">
            <v>Vân</v>
          </cell>
          <cell r="E24649">
            <v>39029</v>
          </cell>
          <cell r="F24649" t="str">
            <v>DHTI18A1ND</v>
          </cell>
        </row>
        <row r="24650">
          <cell r="B24650">
            <v>24203100052</v>
          </cell>
          <cell r="C24650" t="str">
            <v>NGUYỄN VĂN</v>
          </cell>
          <cell r="D24650" t="str">
            <v>VŨ</v>
          </cell>
          <cell r="E24650">
            <v>38848</v>
          </cell>
          <cell r="F24650" t="str">
            <v>DHTI18A1ND</v>
          </cell>
        </row>
        <row r="24651">
          <cell r="B24651">
            <v>24203100058</v>
          </cell>
          <cell r="C24651" t="str">
            <v>NGUYỄN HUY THIÊN</v>
          </cell>
          <cell r="D24651" t="str">
            <v>VŨ</v>
          </cell>
          <cell r="E24651">
            <v>39023</v>
          </cell>
          <cell r="F24651" t="str">
            <v>DHTI18A1ND</v>
          </cell>
        </row>
        <row r="24652">
          <cell r="B24652">
            <v>24103100096</v>
          </cell>
          <cell r="C24652" t="str">
            <v>PHÙNG VĂN</v>
          </cell>
          <cell r="D24652" t="str">
            <v>AN</v>
          </cell>
          <cell r="E24652">
            <v>38719</v>
          </cell>
          <cell r="F24652" t="str">
            <v>DHTI18A2HN</v>
          </cell>
        </row>
        <row r="24653">
          <cell r="B24653">
            <v>24103100100</v>
          </cell>
          <cell r="C24653" t="str">
            <v>NGUYỄN TRỌNG ĐỨC</v>
          </cell>
          <cell r="D24653" t="str">
            <v>ANH</v>
          </cell>
          <cell r="E24653" t="str">
            <v>16/06/2006</v>
          </cell>
          <cell r="F24653" t="str">
            <v>DHTI18A2HN</v>
          </cell>
        </row>
        <row r="24654">
          <cell r="B24654">
            <v>24103100094</v>
          </cell>
          <cell r="C24654" t="str">
            <v>NGUYỄN HÀ DUY</v>
          </cell>
          <cell r="D24654" t="str">
            <v>ANH</v>
          </cell>
          <cell r="E24654">
            <v>38971</v>
          </cell>
          <cell r="F24654" t="str">
            <v>DHTI18A2HN</v>
          </cell>
        </row>
        <row r="24655">
          <cell r="B24655">
            <v>24103100302</v>
          </cell>
          <cell r="C24655" t="str">
            <v>PHẠM VĂN TRƯỜNG</v>
          </cell>
          <cell r="D24655" t="str">
            <v>ANH</v>
          </cell>
          <cell r="E24655">
            <v>38849</v>
          </cell>
          <cell r="F24655" t="str">
            <v>DHTI18A2HN</v>
          </cell>
        </row>
        <row r="24656">
          <cell r="B24656">
            <v>24103100093</v>
          </cell>
          <cell r="C24656" t="str">
            <v>NGUYỄN THỊ HỒNG</v>
          </cell>
          <cell r="D24656" t="str">
            <v>ANH</v>
          </cell>
          <cell r="E24656">
            <v>39061</v>
          </cell>
          <cell r="F24656" t="str">
            <v>DHTI18A2HN</v>
          </cell>
        </row>
        <row r="24657">
          <cell r="B24657">
            <v>24103100118</v>
          </cell>
          <cell r="C24657" t="str">
            <v>TRẦN HẢI</v>
          </cell>
          <cell r="D24657" t="str">
            <v>ĐĂNG</v>
          </cell>
          <cell r="E24657">
            <v>38869</v>
          </cell>
          <cell r="F24657" t="str">
            <v>DHTI18A2HN</v>
          </cell>
        </row>
        <row r="24658">
          <cell r="B24658">
            <v>24103100104</v>
          </cell>
          <cell r="C24658" t="str">
            <v>QUANG KIỀU</v>
          </cell>
          <cell r="D24658" t="str">
            <v>ĐĂNG</v>
          </cell>
          <cell r="E24658">
            <v>39030</v>
          </cell>
          <cell r="F24658" t="str">
            <v>DHTI18A2HN</v>
          </cell>
        </row>
        <row r="24659">
          <cell r="B24659">
            <v>24103100078</v>
          </cell>
          <cell r="C24659" t="str">
            <v>BÙI VĂN</v>
          </cell>
          <cell r="D24659" t="str">
            <v>ĐẠT</v>
          </cell>
          <cell r="E24659" t="str">
            <v>23/08/2006</v>
          </cell>
          <cell r="F24659" t="str">
            <v>DHTI18A2HN</v>
          </cell>
        </row>
        <row r="24660">
          <cell r="B24660">
            <v>24103100082</v>
          </cell>
          <cell r="C24660" t="str">
            <v>TRẦN HOÀNG</v>
          </cell>
          <cell r="D24660" t="str">
            <v>DU</v>
          </cell>
          <cell r="E24660" t="str">
            <v>13/03/2006</v>
          </cell>
          <cell r="F24660" t="str">
            <v>DHTI18A2HN</v>
          </cell>
        </row>
        <row r="24661">
          <cell r="B24661">
            <v>24103100064</v>
          </cell>
          <cell r="C24661" t="str">
            <v>NGUYỄN MINH</v>
          </cell>
          <cell r="D24661" t="str">
            <v>ĐỨC</v>
          </cell>
          <cell r="E24661" t="str">
            <v>18/11/2006</v>
          </cell>
          <cell r="F24661" t="str">
            <v>DHTI18A2HN</v>
          </cell>
        </row>
        <row r="24662">
          <cell r="B24662">
            <v>24103100095</v>
          </cell>
          <cell r="C24662" t="str">
            <v>ĐỖ MINH</v>
          </cell>
          <cell r="D24662" t="str">
            <v>ĐỨC</v>
          </cell>
          <cell r="E24662" t="str">
            <v>16/05/2006</v>
          </cell>
          <cell r="F24662" t="str">
            <v>DHTI18A2HN</v>
          </cell>
        </row>
        <row r="24663">
          <cell r="B24663">
            <v>24103100102</v>
          </cell>
          <cell r="C24663" t="str">
            <v>LÊ MINH</v>
          </cell>
          <cell r="D24663" t="str">
            <v>ĐỨC</v>
          </cell>
          <cell r="E24663" t="str">
            <v>18/12/2006</v>
          </cell>
          <cell r="F24663" t="str">
            <v>DHTI18A2HN</v>
          </cell>
        </row>
        <row r="24664">
          <cell r="B24664">
            <v>24103100116</v>
          </cell>
          <cell r="C24664" t="str">
            <v>TỐNG MẠNH</v>
          </cell>
          <cell r="D24664" t="str">
            <v>DŨNG</v>
          </cell>
          <cell r="E24664" t="str">
            <v>26/09/2006</v>
          </cell>
          <cell r="F24664" t="str">
            <v>DHTI18A2HN</v>
          </cell>
        </row>
        <row r="24665">
          <cell r="B24665">
            <v>24103100112</v>
          </cell>
          <cell r="C24665" t="str">
            <v>LÊ TUẤN</v>
          </cell>
          <cell r="D24665" t="str">
            <v>DŨNG</v>
          </cell>
          <cell r="E24665">
            <v>38728</v>
          </cell>
          <cell r="F24665" t="str">
            <v>DHTI18A2HN</v>
          </cell>
        </row>
        <row r="24666">
          <cell r="B24666">
            <v>24103100087</v>
          </cell>
          <cell r="C24666" t="str">
            <v>ĐẶNG SỸ</v>
          </cell>
          <cell r="D24666" t="str">
            <v>DŨNG</v>
          </cell>
          <cell r="E24666">
            <v>39062</v>
          </cell>
          <cell r="F24666" t="str">
            <v>DHTI18A2HN</v>
          </cell>
        </row>
        <row r="24667">
          <cell r="B24667">
            <v>24103100107</v>
          </cell>
          <cell r="C24667" t="str">
            <v>NGUYỄN ĐÌNH</v>
          </cell>
          <cell r="D24667" t="str">
            <v>DUY</v>
          </cell>
          <cell r="E24667">
            <v>39026</v>
          </cell>
          <cell r="F24667" t="str">
            <v>DHTI18A2HN</v>
          </cell>
        </row>
        <row r="24668">
          <cell r="B24668">
            <v>24103100084</v>
          </cell>
          <cell r="C24668" t="str">
            <v>BÙI TUẤN</v>
          </cell>
          <cell r="D24668" t="str">
            <v>HÀ</v>
          </cell>
          <cell r="E24668" t="str">
            <v>14/07/2006</v>
          </cell>
          <cell r="F24668" t="str">
            <v>DHTI18A2HN</v>
          </cell>
        </row>
        <row r="24669">
          <cell r="B24669">
            <v>24103100085</v>
          </cell>
          <cell r="C24669" t="str">
            <v>NGUYỄN THỊ THU</v>
          </cell>
          <cell r="D24669" t="str">
            <v>HIỀN</v>
          </cell>
          <cell r="E24669">
            <v>38971</v>
          </cell>
          <cell r="F24669" t="str">
            <v>DHTI18A2HN</v>
          </cell>
        </row>
        <row r="24670">
          <cell r="B24670">
            <v>24103100113</v>
          </cell>
          <cell r="C24670" t="str">
            <v>PHAN BÁ</v>
          </cell>
          <cell r="D24670" t="str">
            <v>HIỆP</v>
          </cell>
          <cell r="E24670" t="str">
            <v>22/12/2006</v>
          </cell>
          <cell r="F24670" t="str">
            <v>DHTI18A2HN</v>
          </cell>
        </row>
        <row r="24671">
          <cell r="B24671">
            <v>24103100076</v>
          </cell>
          <cell r="C24671" t="str">
            <v>NGUYỄN NGỌC</v>
          </cell>
          <cell r="D24671" t="str">
            <v>HÒA</v>
          </cell>
          <cell r="E24671" t="str">
            <v>14/07/2006</v>
          </cell>
          <cell r="F24671" t="str">
            <v>DHTI18A2HN</v>
          </cell>
        </row>
        <row r="24672">
          <cell r="B24672">
            <v>24103100117</v>
          </cell>
          <cell r="C24672" t="str">
            <v>LÊ HỮU VIỆT</v>
          </cell>
          <cell r="D24672" t="str">
            <v>HOÀNG</v>
          </cell>
          <cell r="E24672" t="str">
            <v>17/04/2006</v>
          </cell>
          <cell r="F24672" t="str">
            <v>DHTI18A2HN</v>
          </cell>
        </row>
        <row r="24673">
          <cell r="B24673">
            <v>24103100300</v>
          </cell>
          <cell r="C24673" t="str">
            <v>VŨ ĐỨC</v>
          </cell>
          <cell r="D24673" t="str">
            <v>HÙNG</v>
          </cell>
          <cell r="E24673" t="str">
            <v>26/10/2006</v>
          </cell>
          <cell r="F24673" t="str">
            <v>DHTI18A2HN</v>
          </cell>
        </row>
        <row r="24674">
          <cell r="B24674">
            <v>24103100120</v>
          </cell>
          <cell r="C24674" t="str">
            <v>HOÀNG CÔNG</v>
          </cell>
          <cell r="D24674" t="str">
            <v>HUY</v>
          </cell>
          <cell r="E24674" t="str">
            <v>15/10/2006</v>
          </cell>
          <cell r="F24674" t="str">
            <v>DHTI18A2HN</v>
          </cell>
        </row>
        <row r="24675">
          <cell r="B24675">
            <v>24103100090</v>
          </cell>
          <cell r="C24675" t="str">
            <v>PHẠM TRƯỜNG</v>
          </cell>
          <cell r="D24675" t="str">
            <v>HUY</v>
          </cell>
          <cell r="E24675">
            <v>38843</v>
          </cell>
          <cell r="F24675" t="str">
            <v>DHTI18A2HN</v>
          </cell>
        </row>
        <row r="24676">
          <cell r="B24676">
            <v>24103100068</v>
          </cell>
          <cell r="C24676" t="str">
            <v>VŨ VĂN</v>
          </cell>
          <cell r="D24676" t="str">
            <v>HUY</v>
          </cell>
          <cell r="E24676" t="str">
            <v>18/03/2006</v>
          </cell>
          <cell r="F24676" t="str">
            <v>DHTI18A2HN</v>
          </cell>
        </row>
        <row r="24677">
          <cell r="B24677">
            <v>24103100073</v>
          </cell>
          <cell r="C24677" t="str">
            <v>NGUYỄN THỊ HƯƠNG</v>
          </cell>
          <cell r="D24677" t="str">
            <v>LAN</v>
          </cell>
          <cell r="E24677" t="str">
            <v>22/12/2006</v>
          </cell>
          <cell r="F24677" t="str">
            <v>DHTI18A2HN</v>
          </cell>
        </row>
        <row r="24678">
          <cell r="B24678">
            <v>24103100074</v>
          </cell>
          <cell r="C24678" t="str">
            <v>NGUYỄN THỊ CẨM</v>
          </cell>
          <cell r="D24678" t="str">
            <v>LY</v>
          </cell>
          <cell r="E24678" t="str">
            <v>28/01/2006</v>
          </cell>
          <cell r="F24678" t="str">
            <v>DHTI18A2HN</v>
          </cell>
        </row>
        <row r="24679">
          <cell r="B24679">
            <v>24103100114</v>
          </cell>
          <cell r="C24679" t="str">
            <v>NGUYỄN HỮU</v>
          </cell>
          <cell r="D24679" t="str">
            <v>MẠNH</v>
          </cell>
          <cell r="E24679" t="str">
            <v>13/03/2006</v>
          </cell>
          <cell r="F24679" t="str">
            <v>DHTI18A2HN</v>
          </cell>
        </row>
        <row r="24680">
          <cell r="B24680">
            <v>24103100110</v>
          </cell>
          <cell r="C24680" t="str">
            <v>ĐÀM ĐỨC</v>
          </cell>
          <cell r="D24680" t="str">
            <v>MẠNH</v>
          </cell>
          <cell r="E24680" t="str">
            <v>27/06/2006</v>
          </cell>
          <cell r="F24680" t="str">
            <v>DHTI18A2HN</v>
          </cell>
        </row>
        <row r="24681">
          <cell r="B24681">
            <v>24103100111</v>
          </cell>
          <cell r="C24681" t="str">
            <v>PHAN XUÂN</v>
          </cell>
          <cell r="D24681" t="str">
            <v>MẠNH</v>
          </cell>
          <cell r="E24681">
            <v>38842</v>
          </cell>
          <cell r="F24681" t="str">
            <v>DHTI18A2HN</v>
          </cell>
        </row>
        <row r="24682">
          <cell r="B24682">
            <v>24103100070</v>
          </cell>
          <cell r="C24682" t="str">
            <v>NGUYỄN QUANG</v>
          </cell>
          <cell r="D24682" t="str">
            <v>MINH</v>
          </cell>
          <cell r="E24682" t="str">
            <v>17/07/2006</v>
          </cell>
          <cell r="F24682" t="str">
            <v>DHTI18A2HN</v>
          </cell>
        </row>
        <row r="24683">
          <cell r="B24683">
            <v>24103100108</v>
          </cell>
          <cell r="C24683" t="str">
            <v>VŨ TUẤN</v>
          </cell>
          <cell r="D24683" t="str">
            <v>MINH</v>
          </cell>
          <cell r="E24683" t="str">
            <v>15/12/2006</v>
          </cell>
          <cell r="F24683" t="str">
            <v>DHTI18A2HN</v>
          </cell>
        </row>
        <row r="24684">
          <cell r="B24684">
            <v>24103100083</v>
          </cell>
          <cell r="C24684" t="str">
            <v>PHẠM ĐỨC</v>
          </cell>
          <cell r="D24684" t="str">
            <v>NAM</v>
          </cell>
          <cell r="E24684">
            <v>38845</v>
          </cell>
          <cell r="F24684" t="str">
            <v>DHTI18A2HN</v>
          </cell>
        </row>
        <row r="24685">
          <cell r="B24685">
            <v>24103100115</v>
          </cell>
          <cell r="C24685" t="str">
            <v>VŨ HẢI</v>
          </cell>
          <cell r="D24685" t="str">
            <v>NAM</v>
          </cell>
          <cell r="E24685" t="str">
            <v>25/03/2006</v>
          </cell>
          <cell r="F24685" t="str">
            <v>DHTI18A2HN</v>
          </cell>
        </row>
        <row r="24686">
          <cell r="B24686">
            <v>24103100080</v>
          </cell>
          <cell r="C24686" t="str">
            <v>ĐINH THÀNH</v>
          </cell>
          <cell r="D24686" t="str">
            <v>NAM</v>
          </cell>
          <cell r="E24686" t="str">
            <v>30/08/2006</v>
          </cell>
          <cell r="F24686" t="str">
            <v>DHTI18A2HN</v>
          </cell>
        </row>
        <row r="24687">
          <cell r="B24687">
            <v>24103100066</v>
          </cell>
          <cell r="C24687" t="str">
            <v>HOÀNG THANH</v>
          </cell>
          <cell r="D24687" t="str">
            <v>NGA</v>
          </cell>
          <cell r="E24687" t="str">
            <v>13/05/2006</v>
          </cell>
          <cell r="F24687" t="str">
            <v>DHTI18A2HN</v>
          </cell>
        </row>
        <row r="24688">
          <cell r="B24688">
            <v>24103100071</v>
          </cell>
          <cell r="C24688" t="str">
            <v>TRẦN HẢI</v>
          </cell>
          <cell r="D24688" t="str">
            <v>NINH</v>
          </cell>
          <cell r="E24688" t="str">
            <v>30/06/2006</v>
          </cell>
          <cell r="F24688" t="str">
            <v>DHTI18A2HN</v>
          </cell>
        </row>
        <row r="24689">
          <cell r="B24689">
            <v>24103100299</v>
          </cell>
          <cell r="C24689" t="str">
            <v>NGUYỄN TRỌNG</v>
          </cell>
          <cell r="D24689" t="str">
            <v>PHONG</v>
          </cell>
          <cell r="E24689">
            <v>38818</v>
          </cell>
          <cell r="F24689" t="str">
            <v>DHTI18A2HN</v>
          </cell>
        </row>
        <row r="24690">
          <cell r="B24690">
            <v>24103100061</v>
          </cell>
          <cell r="C24690" t="str">
            <v>PHẠM MINH</v>
          </cell>
          <cell r="D24690" t="str">
            <v>QUÂN</v>
          </cell>
          <cell r="E24690" t="str">
            <v>16/11/2006</v>
          </cell>
          <cell r="F24690" t="str">
            <v>DHTI18A2HN</v>
          </cell>
        </row>
        <row r="24691">
          <cell r="B24691">
            <v>24103100077</v>
          </cell>
          <cell r="C24691" t="str">
            <v>BÙI VĂN</v>
          </cell>
          <cell r="D24691" t="str">
            <v>QUYẾT</v>
          </cell>
          <cell r="E24691" t="str">
            <v>14/10/2006</v>
          </cell>
          <cell r="F24691" t="str">
            <v>DHTI18A2HN</v>
          </cell>
        </row>
        <row r="24692">
          <cell r="B24692">
            <v>24103100099</v>
          </cell>
          <cell r="C24692" t="str">
            <v>HOÀNG VĂN</v>
          </cell>
          <cell r="D24692" t="str">
            <v>SƠN</v>
          </cell>
          <cell r="E24692">
            <v>38998</v>
          </cell>
          <cell r="F24692" t="str">
            <v>DHTI18A2HN</v>
          </cell>
        </row>
        <row r="24693">
          <cell r="B24693">
            <v>24103100088</v>
          </cell>
          <cell r="C24693" t="str">
            <v>ĐỖ DUY</v>
          </cell>
          <cell r="D24693" t="str">
            <v>TÂN</v>
          </cell>
          <cell r="E24693" t="str">
            <v>21/12/2006</v>
          </cell>
          <cell r="F24693" t="str">
            <v>DHTI18A2HN</v>
          </cell>
        </row>
        <row r="24694">
          <cell r="B24694">
            <v>24103100105</v>
          </cell>
          <cell r="C24694" t="str">
            <v>NGUYỄN PHÚC</v>
          </cell>
          <cell r="D24694" t="str">
            <v>THÀNH</v>
          </cell>
          <cell r="E24694" t="str">
            <v>18/02/2006</v>
          </cell>
          <cell r="F24694" t="str">
            <v>DHTI18A2HN</v>
          </cell>
        </row>
        <row r="24695">
          <cell r="B24695">
            <v>24103100072</v>
          </cell>
          <cell r="C24695" t="str">
            <v>NGUYỄN VĂN</v>
          </cell>
          <cell r="D24695" t="str">
            <v>THÀNH</v>
          </cell>
          <cell r="E24695" t="str">
            <v>21/03/2006</v>
          </cell>
          <cell r="F24695" t="str">
            <v>DHTI18A2HN</v>
          </cell>
        </row>
        <row r="24696">
          <cell r="B24696">
            <v>24103100101</v>
          </cell>
          <cell r="C24696" t="str">
            <v>NGUYỄN VIẾT</v>
          </cell>
          <cell r="D24696" t="str">
            <v>THÔNG</v>
          </cell>
          <cell r="E24696">
            <v>38998</v>
          </cell>
          <cell r="F24696" t="str">
            <v>DHTI18A2HN</v>
          </cell>
        </row>
        <row r="24697">
          <cell r="B24697">
            <v>24103100079</v>
          </cell>
          <cell r="C24697" t="str">
            <v>TRỊNH MAI</v>
          </cell>
          <cell r="D24697" t="str">
            <v>TRANG</v>
          </cell>
          <cell r="E24697" t="str">
            <v>19/11/2006</v>
          </cell>
          <cell r="F24697" t="str">
            <v>DHTI18A2HN</v>
          </cell>
        </row>
        <row r="24698">
          <cell r="B24698">
            <v>24103100119</v>
          </cell>
          <cell r="C24698" t="str">
            <v>NGUYỄN XUÂN</v>
          </cell>
          <cell r="D24698" t="str">
            <v>TRƯỜNG</v>
          </cell>
          <cell r="E24698">
            <v>38963</v>
          </cell>
          <cell r="F24698" t="str">
            <v>DHTI18A2HN</v>
          </cell>
        </row>
        <row r="24699">
          <cell r="B24699">
            <v>24103100069</v>
          </cell>
          <cell r="C24699" t="str">
            <v>TRẦN NGỌC</v>
          </cell>
          <cell r="D24699" t="str">
            <v>TÚ</v>
          </cell>
          <cell r="E24699" t="str">
            <v>20/04/2006</v>
          </cell>
          <cell r="F24699" t="str">
            <v>DHTI18A2HN</v>
          </cell>
        </row>
        <row r="24700">
          <cell r="B24700">
            <v>24103100103</v>
          </cell>
          <cell r="C24700" t="str">
            <v>ĐÀO BÁ</v>
          </cell>
          <cell r="D24700" t="str">
            <v>TÚ</v>
          </cell>
          <cell r="E24700">
            <v>38753</v>
          </cell>
          <cell r="F24700" t="str">
            <v>DHTI18A2HN</v>
          </cell>
        </row>
        <row r="24701">
          <cell r="B24701">
            <v>24103100067</v>
          </cell>
          <cell r="C24701" t="str">
            <v>PHẠM TUẤN</v>
          </cell>
          <cell r="D24701" t="str">
            <v>TÚ</v>
          </cell>
          <cell r="E24701">
            <v>38992</v>
          </cell>
          <cell r="F24701" t="str">
            <v>DHTI18A2HN</v>
          </cell>
        </row>
        <row r="24702">
          <cell r="B24702">
            <v>24103100086</v>
          </cell>
          <cell r="C24702" t="str">
            <v>VŨ VĂN</v>
          </cell>
          <cell r="D24702" t="str">
            <v>TUYÊN</v>
          </cell>
          <cell r="E24702" t="str">
            <v>27/04/2006</v>
          </cell>
          <cell r="F24702" t="str">
            <v>DHTI18A2HN</v>
          </cell>
        </row>
        <row r="24703">
          <cell r="B24703">
            <v>24103100075</v>
          </cell>
          <cell r="C24703" t="str">
            <v>BÙI VĂN QUANG</v>
          </cell>
          <cell r="D24703" t="str">
            <v>VINH</v>
          </cell>
          <cell r="E24703">
            <v>38899</v>
          </cell>
          <cell r="F24703" t="str">
            <v>DHTI18A2HN</v>
          </cell>
        </row>
        <row r="24704">
          <cell r="B24704">
            <v>24103100092</v>
          </cell>
          <cell r="C24704" t="str">
            <v>NGUYỄN MINH</v>
          </cell>
          <cell r="D24704" t="str">
            <v>VƯƠNG</v>
          </cell>
          <cell r="E24704">
            <v>38749</v>
          </cell>
          <cell r="F24704" t="str">
            <v>DHTI18A2HN</v>
          </cell>
        </row>
        <row r="24705">
          <cell r="B24705">
            <v>24103100109</v>
          </cell>
          <cell r="C24705" t="str">
            <v>VŨ ĐỨC</v>
          </cell>
          <cell r="D24705" t="str">
            <v>VƯỢNG</v>
          </cell>
          <cell r="E24705">
            <v>38869</v>
          </cell>
          <cell r="F24705" t="str">
            <v>DHTI18A2HN</v>
          </cell>
        </row>
        <row r="24706">
          <cell r="B24706">
            <v>24203100060</v>
          </cell>
          <cell r="C24706" t="str">
            <v>NGUYỄN NGỌC</v>
          </cell>
          <cell r="D24706" t="str">
            <v>ANH</v>
          </cell>
          <cell r="E24706" t="str">
            <v>16/01/2005</v>
          </cell>
          <cell r="F24706" t="str">
            <v>DHTI18A2ND</v>
          </cell>
        </row>
        <row r="24707">
          <cell r="B24707">
            <v>24209100003</v>
          </cell>
          <cell r="C24707" t="str">
            <v>NGUYỄN TUẤN</v>
          </cell>
          <cell r="D24707" t="str">
            <v>ANH</v>
          </cell>
          <cell r="E24707">
            <v>39031</v>
          </cell>
          <cell r="F24707" t="str">
            <v>DHTI18A2ND</v>
          </cell>
        </row>
        <row r="24708">
          <cell r="B24708">
            <v>24203100046</v>
          </cell>
          <cell r="C24708" t="str">
            <v>PHẠM GIA</v>
          </cell>
          <cell r="D24708" t="str">
            <v>BẢO</v>
          </cell>
          <cell r="E24708">
            <v>39060</v>
          </cell>
          <cell r="F24708" t="str">
            <v>DHTI18A2ND</v>
          </cell>
        </row>
        <row r="24709">
          <cell r="B24709">
            <v>24203100024</v>
          </cell>
          <cell r="C24709" t="str">
            <v>HOÀNG LINH</v>
          </cell>
          <cell r="D24709" t="str">
            <v>CHI</v>
          </cell>
          <cell r="E24709" t="str">
            <v>16/09/2005</v>
          </cell>
          <cell r="F24709" t="str">
            <v>DHTI18A2ND</v>
          </cell>
        </row>
        <row r="24710">
          <cell r="B24710">
            <v>24203100068</v>
          </cell>
          <cell r="C24710" t="str">
            <v>Nguyễn Gia</v>
          </cell>
          <cell r="D24710" t="str">
            <v>Cường</v>
          </cell>
          <cell r="E24710">
            <v>38817</v>
          </cell>
          <cell r="F24710" t="str">
            <v>DHTI18A2ND</v>
          </cell>
        </row>
        <row r="24711">
          <cell r="B24711">
            <v>24203100021</v>
          </cell>
          <cell r="C24711" t="str">
            <v>PHẠM HẢI</v>
          </cell>
          <cell r="D24711" t="str">
            <v>ĐĂNG</v>
          </cell>
          <cell r="E24711" t="str">
            <v>16/09/2006</v>
          </cell>
          <cell r="F24711" t="str">
            <v>DHTI18A2ND</v>
          </cell>
        </row>
        <row r="24712">
          <cell r="B24712">
            <v>24203100041</v>
          </cell>
          <cell r="C24712" t="str">
            <v>ĐOÀN TIẾN</v>
          </cell>
          <cell r="D24712" t="str">
            <v>ĐẠT</v>
          </cell>
          <cell r="E24712" t="str">
            <v>24/03/2006</v>
          </cell>
          <cell r="F24712" t="str">
            <v>DHTI18A2ND</v>
          </cell>
        </row>
        <row r="24713">
          <cell r="B24713">
            <v>24203100040</v>
          </cell>
          <cell r="C24713" t="str">
            <v>TRẦN TUẤN</v>
          </cell>
          <cell r="D24713" t="str">
            <v>ĐẠT</v>
          </cell>
          <cell r="E24713" t="str">
            <v>29/10/2006</v>
          </cell>
          <cell r="F24713" t="str">
            <v>DHTI18A2ND</v>
          </cell>
        </row>
        <row r="24714">
          <cell r="B24714">
            <v>24203200006</v>
          </cell>
          <cell r="C24714" t="str">
            <v>TRẦN MINH</v>
          </cell>
          <cell r="D24714" t="str">
            <v>ĐỨC</v>
          </cell>
          <cell r="E24714">
            <v>38819</v>
          </cell>
          <cell r="F24714" t="str">
            <v>DHTI18A2ND</v>
          </cell>
        </row>
        <row r="24715">
          <cell r="B24715">
            <v>24203100039</v>
          </cell>
          <cell r="C24715" t="str">
            <v>NGUYỄN PHÚC</v>
          </cell>
          <cell r="D24715" t="str">
            <v>ĐỨC</v>
          </cell>
          <cell r="E24715">
            <v>39000</v>
          </cell>
          <cell r="F24715" t="str">
            <v>DHTI18A2ND</v>
          </cell>
        </row>
        <row r="24716">
          <cell r="B24716">
            <v>24203100007</v>
          </cell>
          <cell r="C24716" t="str">
            <v>TRỊNH HOÀNG</v>
          </cell>
          <cell r="D24716" t="str">
            <v>DŨNG</v>
          </cell>
          <cell r="E24716" t="str">
            <v>19/12/2006</v>
          </cell>
          <cell r="F24716" t="str">
            <v>DHTI18A2ND</v>
          </cell>
        </row>
        <row r="24717">
          <cell r="B24717">
            <v>24203100014</v>
          </cell>
          <cell r="C24717" t="str">
            <v>NGUYỄN QUANG</v>
          </cell>
          <cell r="D24717" t="str">
            <v>DUY</v>
          </cell>
          <cell r="E24717" t="str">
            <v>16/02/2006</v>
          </cell>
          <cell r="F24717" t="str">
            <v>DHTI18A2ND</v>
          </cell>
        </row>
        <row r="24718">
          <cell r="B24718">
            <v>24203100062</v>
          </cell>
          <cell r="C24718" t="str">
            <v>Nguyễn Đức Minh</v>
          </cell>
          <cell r="D24718" t="str">
            <v>Hải</v>
          </cell>
          <cell r="E24718" t="str">
            <v>23/07/2006</v>
          </cell>
          <cell r="F24718" t="str">
            <v>DHTI18A2ND</v>
          </cell>
        </row>
        <row r="24719">
          <cell r="B24719">
            <v>24203100003</v>
          </cell>
          <cell r="C24719" t="str">
            <v>NGUYỄN MINH</v>
          </cell>
          <cell r="D24719" t="str">
            <v>HIỆP</v>
          </cell>
          <cell r="E24719">
            <v>38723</v>
          </cell>
          <cell r="F24719" t="str">
            <v>DHTI18A2ND</v>
          </cell>
        </row>
        <row r="24720">
          <cell r="B24720">
            <v>24203100028</v>
          </cell>
          <cell r="C24720" t="str">
            <v>PHẠM VĂN</v>
          </cell>
          <cell r="D24720" t="str">
            <v>HỌC</v>
          </cell>
          <cell r="E24720">
            <v>38759</v>
          </cell>
          <cell r="F24720" t="str">
            <v>DHTI18A2ND</v>
          </cell>
        </row>
        <row r="24721">
          <cell r="B24721">
            <v>24203200002</v>
          </cell>
          <cell r="C24721" t="str">
            <v>TRẦN TRƯƠNG PHÚC</v>
          </cell>
          <cell r="D24721" t="str">
            <v>HƯNG</v>
          </cell>
          <cell r="E24721" t="str">
            <v>27/09/2006</v>
          </cell>
          <cell r="F24721" t="str">
            <v>DHTI18A2ND</v>
          </cell>
        </row>
        <row r="24722">
          <cell r="B24722">
            <v>24203100055</v>
          </cell>
          <cell r="C24722" t="str">
            <v>PHẠM TRẦN GIA</v>
          </cell>
          <cell r="D24722" t="str">
            <v>HƯNG</v>
          </cell>
          <cell r="E24722" t="str">
            <v>14/06/2006</v>
          </cell>
          <cell r="F24722" t="str">
            <v>DHTI18A2ND</v>
          </cell>
        </row>
        <row r="24723">
          <cell r="B24723">
            <v>24203100064</v>
          </cell>
          <cell r="C24723" t="str">
            <v>Trần Đắc</v>
          </cell>
          <cell r="D24723" t="str">
            <v>Huy</v>
          </cell>
          <cell r="E24723" t="str">
            <v>15/02/2006</v>
          </cell>
          <cell r="F24723" t="str">
            <v>DHTI18A2ND</v>
          </cell>
        </row>
        <row r="24724">
          <cell r="B24724">
            <v>24203100020</v>
          </cell>
          <cell r="C24724" t="str">
            <v>HÀ THỊ KHÁNH</v>
          </cell>
          <cell r="D24724" t="str">
            <v>HUYỀN</v>
          </cell>
          <cell r="E24724">
            <v>38723</v>
          </cell>
          <cell r="F24724" t="str">
            <v>DHTI18A2ND</v>
          </cell>
        </row>
        <row r="24725">
          <cell r="B24725">
            <v>24203100069</v>
          </cell>
          <cell r="C24725" t="str">
            <v>Cù Duy</v>
          </cell>
          <cell r="D24725" t="str">
            <v>Khánh</v>
          </cell>
          <cell r="E24725" t="str">
            <v>24/02/2006</v>
          </cell>
          <cell r="F24725" t="str">
            <v>DHTI18A2ND</v>
          </cell>
        </row>
        <row r="24726">
          <cell r="B24726">
            <v>24203100057</v>
          </cell>
          <cell r="C24726" t="str">
            <v>ĐÀO THÀNH</v>
          </cell>
          <cell r="D24726" t="str">
            <v>LINH</v>
          </cell>
          <cell r="E24726">
            <v>39032</v>
          </cell>
          <cell r="F24726" t="str">
            <v>DHTI18A2ND</v>
          </cell>
        </row>
        <row r="24727">
          <cell r="B24727">
            <v>24203100050</v>
          </cell>
          <cell r="C24727" t="str">
            <v>PHẠM VĂN</v>
          </cell>
          <cell r="D24727" t="str">
            <v>LỘC</v>
          </cell>
          <cell r="E24727" t="str">
            <v>31/01/2004</v>
          </cell>
          <cell r="F24727" t="str">
            <v>DHTI18A2ND</v>
          </cell>
        </row>
        <row r="24728">
          <cell r="B24728">
            <v>24203200003</v>
          </cell>
          <cell r="C24728" t="str">
            <v>LÊ THỊ CẨM</v>
          </cell>
          <cell r="D24728" t="str">
            <v>LY</v>
          </cell>
          <cell r="E24728" t="str">
            <v>23/08/2006</v>
          </cell>
          <cell r="F24728" t="str">
            <v>DHTI18A2ND</v>
          </cell>
        </row>
        <row r="24729">
          <cell r="B24729">
            <v>24203100017</v>
          </cell>
          <cell r="C24729" t="str">
            <v>LÂM DUY</v>
          </cell>
          <cell r="D24729" t="str">
            <v>MẠNH</v>
          </cell>
          <cell r="E24729">
            <v>38749</v>
          </cell>
          <cell r="F24729" t="str">
            <v>DHTI18A2ND</v>
          </cell>
        </row>
        <row r="24730">
          <cell r="B24730">
            <v>24203100049</v>
          </cell>
          <cell r="C24730" t="str">
            <v>TRẦN ĐỨC</v>
          </cell>
          <cell r="D24730" t="str">
            <v>MẠNH</v>
          </cell>
          <cell r="E24730">
            <v>38720</v>
          </cell>
          <cell r="F24730" t="str">
            <v>DHTI18A2ND</v>
          </cell>
        </row>
        <row r="24731">
          <cell r="B24731">
            <v>24103100180</v>
          </cell>
          <cell r="C24731" t="str">
            <v>HOÀNG TUẤN</v>
          </cell>
          <cell r="D24731" t="str">
            <v>MINH</v>
          </cell>
          <cell r="E24731">
            <v>38876</v>
          </cell>
          <cell r="F24731" t="str">
            <v>DHTI18A2ND</v>
          </cell>
        </row>
        <row r="24732">
          <cell r="B24732">
            <v>24274800002</v>
          </cell>
          <cell r="C24732" t="str">
            <v>TRẦN QUỐC</v>
          </cell>
          <cell r="D24732" t="str">
            <v>MINH</v>
          </cell>
          <cell r="E24732" t="str">
            <v>20/05/2006</v>
          </cell>
          <cell r="F24732" t="str">
            <v>DHTI18A2ND</v>
          </cell>
        </row>
        <row r="24733">
          <cell r="B24733">
            <v>24203100044</v>
          </cell>
          <cell r="C24733" t="str">
            <v>NGUYỄN NHẬT</v>
          </cell>
          <cell r="D24733" t="str">
            <v>MINH</v>
          </cell>
          <cell r="E24733" t="str">
            <v>25/06/2006</v>
          </cell>
          <cell r="F24733" t="str">
            <v>DHTI18A2ND</v>
          </cell>
        </row>
        <row r="24734">
          <cell r="B24734">
            <v>24203100008</v>
          </cell>
          <cell r="C24734" t="str">
            <v>TRỊNH HOÀNG HOÀI</v>
          </cell>
          <cell r="D24734" t="str">
            <v>NAM</v>
          </cell>
          <cell r="E24734" t="str">
            <v>13/06/2006</v>
          </cell>
          <cell r="F24734" t="str">
            <v>DHTI18A2ND</v>
          </cell>
        </row>
        <row r="24735">
          <cell r="B24735">
            <v>24203100016</v>
          </cell>
          <cell r="C24735" t="str">
            <v>NGÔ THỊ KIM</v>
          </cell>
          <cell r="D24735" t="str">
            <v>NGÂN</v>
          </cell>
          <cell r="E24735" t="str">
            <v>17/07/2006</v>
          </cell>
          <cell r="F24735" t="str">
            <v>DHTI18A2ND</v>
          </cell>
        </row>
        <row r="24736">
          <cell r="B24736">
            <v>24274600004</v>
          </cell>
          <cell r="C24736" t="str">
            <v>NGUYỄN BÁ</v>
          </cell>
          <cell r="D24736" t="str">
            <v>NGỌC</v>
          </cell>
          <cell r="E24736">
            <v>39057</v>
          </cell>
          <cell r="F24736" t="str">
            <v>DHTI18A2ND</v>
          </cell>
        </row>
        <row r="24737">
          <cell r="B24737">
            <v>24203100042</v>
          </cell>
          <cell r="C24737" t="str">
            <v>BÙI THẢO</v>
          </cell>
          <cell r="D24737" t="str">
            <v>NHI</v>
          </cell>
          <cell r="E24737">
            <v>38940</v>
          </cell>
          <cell r="F24737" t="str">
            <v>DHTI18A2ND</v>
          </cell>
        </row>
        <row r="24738">
          <cell r="B24738">
            <v>24204400001</v>
          </cell>
          <cell r="C24738" t="str">
            <v>TÔ MINH</v>
          </cell>
          <cell r="D24738" t="str">
            <v>PHÚC</v>
          </cell>
          <cell r="E24738" t="str">
            <v>17/11/2006</v>
          </cell>
          <cell r="F24738" t="str">
            <v>DHTI18A2ND</v>
          </cell>
        </row>
        <row r="24739">
          <cell r="B24739">
            <v>24274800001</v>
          </cell>
          <cell r="C24739" t="str">
            <v>TRỊNH MINH</v>
          </cell>
          <cell r="D24739" t="str">
            <v>QUÂN</v>
          </cell>
          <cell r="E24739" t="str">
            <v>27/03/2005</v>
          </cell>
          <cell r="F24739" t="str">
            <v>DHTI18A2ND</v>
          </cell>
        </row>
        <row r="24740">
          <cell r="B24740">
            <v>24203100010</v>
          </cell>
          <cell r="C24740" t="str">
            <v>NGUYỄN TRẦN ĐĂNG</v>
          </cell>
          <cell r="D24740" t="str">
            <v>QUANG</v>
          </cell>
          <cell r="E24740">
            <v>38846</v>
          </cell>
          <cell r="F24740" t="str">
            <v>DHTI18A2ND</v>
          </cell>
        </row>
        <row r="24741">
          <cell r="B24741">
            <v>24203100022</v>
          </cell>
          <cell r="C24741" t="str">
            <v>TRẦN NHƯ</v>
          </cell>
          <cell r="D24741" t="str">
            <v>QUỲNH</v>
          </cell>
          <cell r="E24741">
            <v>38970</v>
          </cell>
          <cell r="F24741" t="str">
            <v>DHTI18A2ND</v>
          </cell>
        </row>
        <row r="24742">
          <cell r="B24742">
            <v>24203100036</v>
          </cell>
          <cell r="C24742" t="str">
            <v>NGUYỄN THÀNH</v>
          </cell>
          <cell r="D24742" t="str">
            <v>TÀI</v>
          </cell>
          <cell r="E24742" t="str">
            <v>20/01/2006</v>
          </cell>
          <cell r="F24742" t="str">
            <v>DHTI18A2ND</v>
          </cell>
        </row>
        <row r="24743">
          <cell r="B24743">
            <v>24203100031</v>
          </cell>
          <cell r="C24743" t="str">
            <v>NGUYỄN ĐỨC</v>
          </cell>
          <cell r="D24743" t="str">
            <v>THÁI</v>
          </cell>
          <cell r="E24743" t="str">
            <v>31/07/2006</v>
          </cell>
          <cell r="F24743" t="str">
            <v>DHTI18A2ND</v>
          </cell>
        </row>
        <row r="24744">
          <cell r="B24744">
            <v>24203100037</v>
          </cell>
          <cell r="C24744" t="str">
            <v>TỐNG HƯNG</v>
          </cell>
          <cell r="D24744" t="str">
            <v>THỊNH</v>
          </cell>
          <cell r="E24744" t="str">
            <v>26/12/2006</v>
          </cell>
          <cell r="F24744" t="str">
            <v>DHTI18A2ND</v>
          </cell>
        </row>
        <row r="24745">
          <cell r="B24745">
            <v>24274800003</v>
          </cell>
          <cell r="C24745" t="str">
            <v>HOÀNG THỊ MINH</v>
          </cell>
          <cell r="D24745" t="str">
            <v>THƯ</v>
          </cell>
          <cell r="E24745" t="str">
            <v>22/06/2006</v>
          </cell>
          <cell r="F24745" t="str">
            <v>DHTI18A2ND</v>
          </cell>
        </row>
        <row r="24746">
          <cell r="B24746">
            <v>24203100009</v>
          </cell>
          <cell r="C24746" t="str">
            <v>ĐỖ HỮU QUANG</v>
          </cell>
          <cell r="D24746" t="str">
            <v>TRUNG</v>
          </cell>
          <cell r="E24746">
            <v>38939</v>
          </cell>
          <cell r="F24746" t="str">
            <v>DHTI18A2ND</v>
          </cell>
        </row>
        <row r="24747">
          <cell r="B24747">
            <v>24203100070</v>
          </cell>
          <cell r="C24747" t="str">
            <v>TRẦN ĐỨC</v>
          </cell>
          <cell r="D24747" t="str">
            <v>TRUNG</v>
          </cell>
          <cell r="E24747">
            <v>38759</v>
          </cell>
          <cell r="F24747" t="str">
            <v>DHTI18A2ND</v>
          </cell>
        </row>
        <row r="24748">
          <cell r="B24748">
            <v>24203100029</v>
          </cell>
          <cell r="C24748" t="str">
            <v>NGUYỄN QUỐC</v>
          </cell>
          <cell r="D24748" t="str">
            <v>VIỆT</v>
          </cell>
          <cell r="E24748" t="str">
            <v>26/04/2006</v>
          </cell>
          <cell r="F24748" t="str">
            <v>DHTI18A2ND</v>
          </cell>
        </row>
        <row r="24749">
          <cell r="B24749">
            <v>24203100027</v>
          </cell>
          <cell r="C24749" t="str">
            <v>KHƯƠNG BẢO</v>
          </cell>
          <cell r="D24749" t="str">
            <v>YẾN</v>
          </cell>
          <cell r="E24749" t="str">
            <v>27/11/2006</v>
          </cell>
          <cell r="F24749" t="str">
            <v>DHTI18A2ND</v>
          </cell>
        </row>
        <row r="24750">
          <cell r="B24750">
            <v>24103100304</v>
          </cell>
          <cell r="C24750" t="str">
            <v>PHÙNG VĂN</v>
          </cell>
          <cell r="D24750" t="str">
            <v>AN</v>
          </cell>
          <cell r="E24750">
            <v>38994</v>
          </cell>
          <cell r="F24750" t="str">
            <v>DHTI18A3HN</v>
          </cell>
        </row>
        <row r="24751">
          <cell r="B24751">
            <v>24103100174</v>
          </cell>
          <cell r="C24751" t="str">
            <v>NGUYỄN THỊ BÌNH</v>
          </cell>
          <cell r="D24751" t="str">
            <v>AN</v>
          </cell>
          <cell r="E24751">
            <v>38931</v>
          </cell>
          <cell r="F24751" t="str">
            <v>DHTI18A3HN</v>
          </cell>
        </row>
        <row r="24752">
          <cell r="B24752">
            <v>24103100130</v>
          </cell>
          <cell r="C24752" t="str">
            <v>KIM VIỆT</v>
          </cell>
          <cell r="D24752" t="str">
            <v>ANH</v>
          </cell>
          <cell r="E24752" t="str">
            <v>31/10/2006</v>
          </cell>
          <cell r="F24752" t="str">
            <v>DHTI18A3HN</v>
          </cell>
        </row>
        <row r="24753">
          <cell r="B24753">
            <v>24103100171</v>
          </cell>
          <cell r="C24753" t="str">
            <v>NGUYỄN KHẮC TUẤN</v>
          </cell>
          <cell r="D24753" t="str">
            <v>ANH</v>
          </cell>
          <cell r="E24753">
            <v>38879</v>
          </cell>
          <cell r="F24753" t="str">
            <v>DHTI18A3HN</v>
          </cell>
        </row>
        <row r="24754">
          <cell r="B24754">
            <v>24103100179</v>
          </cell>
          <cell r="C24754" t="str">
            <v>NGUYỄN TUẤN</v>
          </cell>
          <cell r="D24754" t="str">
            <v>ANH</v>
          </cell>
          <cell r="E24754" t="str">
            <v>18/03/2006</v>
          </cell>
          <cell r="F24754" t="str">
            <v>DHTI18A3HN</v>
          </cell>
        </row>
        <row r="24755">
          <cell r="B24755">
            <v>24103100145</v>
          </cell>
          <cell r="C24755" t="str">
            <v>NGUYỄN TRUNG</v>
          </cell>
          <cell r="D24755" t="str">
            <v>ANH</v>
          </cell>
          <cell r="E24755">
            <v>39053</v>
          </cell>
          <cell r="F24755" t="str">
            <v>DHTI18A3HN</v>
          </cell>
        </row>
        <row r="24756">
          <cell r="B24756">
            <v>24103100150</v>
          </cell>
          <cell r="C24756" t="str">
            <v>NGUYỄN THỊ NGỌC</v>
          </cell>
          <cell r="D24756" t="str">
            <v>ÁNH</v>
          </cell>
          <cell r="E24756" t="str">
            <v>14/01/2006</v>
          </cell>
          <cell r="F24756" t="str">
            <v>DHTI18A3HN</v>
          </cell>
        </row>
        <row r="24757">
          <cell r="B24757">
            <v>24103100170</v>
          </cell>
          <cell r="C24757" t="str">
            <v>CHU GIA</v>
          </cell>
          <cell r="D24757" t="str">
            <v>BẢO</v>
          </cell>
          <cell r="E24757">
            <v>38754</v>
          </cell>
          <cell r="F24757" t="str">
            <v>DHTI18A3HN</v>
          </cell>
        </row>
        <row r="24758">
          <cell r="B24758">
            <v>24103100162</v>
          </cell>
          <cell r="C24758" t="str">
            <v>TRẦN GIA</v>
          </cell>
          <cell r="D24758" t="str">
            <v>BẢO</v>
          </cell>
          <cell r="E24758" t="str">
            <v>13/07/2006</v>
          </cell>
          <cell r="F24758" t="str">
            <v>DHTI18A3HN</v>
          </cell>
        </row>
        <row r="24759">
          <cell r="B24759">
            <v>24103100148</v>
          </cell>
          <cell r="C24759" t="str">
            <v>TRẦN MAI</v>
          </cell>
          <cell r="D24759" t="str">
            <v>CHI</v>
          </cell>
          <cell r="E24759" t="str">
            <v>18/11/2006</v>
          </cell>
          <cell r="F24759" t="str">
            <v>DHTI18A3HN</v>
          </cell>
        </row>
        <row r="24760">
          <cell r="B24760">
            <v>24103100176</v>
          </cell>
          <cell r="C24760" t="str">
            <v>NÔNG VĂN</v>
          </cell>
          <cell r="D24760" t="str">
            <v>CHIẾN</v>
          </cell>
          <cell r="E24760" t="str">
            <v>15/04/2006</v>
          </cell>
          <cell r="F24760" t="str">
            <v>DHTI18A3HN</v>
          </cell>
        </row>
        <row r="24761">
          <cell r="B24761">
            <v>24103100137</v>
          </cell>
          <cell r="C24761" t="str">
            <v>NGUYỄN MINH</v>
          </cell>
          <cell r="D24761" t="str">
            <v>CHIẾN</v>
          </cell>
          <cell r="E24761" t="str">
            <v>19/03/2006</v>
          </cell>
          <cell r="F24761" t="str">
            <v>DHTI18A3HN</v>
          </cell>
        </row>
        <row r="24762">
          <cell r="B24762">
            <v>24103100131</v>
          </cell>
          <cell r="C24762" t="str">
            <v>PHẠM THÀNH</v>
          </cell>
          <cell r="D24762" t="str">
            <v>CÔNG</v>
          </cell>
          <cell r="E24762" t="str">
            <v>19/06/2006</v>
          </cell>
          <cell r="F24762" t="str">
            <v>DHTI18A3HN</v>
          </cell>
        </row>
        <row r="24763">
          <cell r="B24763">
            <v>24103100121</v>
          </cell>
          <cell r="C24763" t="str">
            <v>NGÔ ĐỨC</v>
          </cell>
          <cell r="D24763" t="str">
            <v>CÔNG</v>
          </cell>
          <cell r="E24763" t="str">
            <v>26/03/2006</v>
          </cell>
          <cell r="F24763" t="str">
            <v>DHTI18A3HN</v>
          </cell>
        </row>
        <row r="24764">
          <cell r="B24764">
            <v>24103100156</v>
          </cell>
          <cell r="C24764" t="str">
            <v>TRỊNH HẢI</v>
          </cell>
          <cell r="D24764" t="str">
            <v>ĐĂNG</v>
          </cell>
          <cell r="E24764">
            <v>39028</v>
          </cell>
          <cell r="F24764" t="str">
            <v>DHTI18A3HN</v>
          </cell>
        </row>
        <row r="24765">
          <cell r="B24765">
            <v>24103100124</v>
          </cell>
          <cell r="C24765" t="str">
            <v>HÀN NGỌC</v>
          </cell>
          <cell r="D24765" t="str">
            <v>DANH</v>
          </cell>
          <cell r="E24765" t="str">
            <v>20/05/2006</v>
          </cell>
          <cell r="F24765" t="str">
            <v>DHTI18A3HN</v>
          </cell>
        </row>
        <row r="24766">
          <cell r="B24766">
            <v>24103100306</v>
          </cell>
          <cell r="C24766" t="str">
            <v>THÁI ĐÌNH</v>
          </cell>
          <cell r="D24766" t="str">
            <v>ĐẠT</v>
          </cell>
          <cell r="E24766">
            <v>38749</v>
          </cell>
          <cell r="F24766" t="str">
            <v>DHTI18A3HN</v>
          </cell>
        </row>
        <row r="24767">
          <cell r="B24767">
            <v>24103100144</v>
          </cell>
          <cell r="C24767" t="str">
            <v>NGUYỄN VĂN</v>
          </cell>
          <cell r="D24767" t="str">
            <v>ĐẠT</v>
          </cell>
          <cell r="E24767">
            <v>38997</v>
          </cell>
          <cell r="F24767" t="str">
            <v>DHTI18A3HN</v>
          </cell>
        </row>
        <row r="24768">
          <cell r="B24768">
            <v>24103100122</v>
          </cell>
          <cell r="C24768" t="str">
            <v>NGUYỄN ANH</v>
          </cell>
          <cell r="D24768" t="str">
            <v>DŨNG</v>
          </cell>
          <cell r="E24768" t="str">
            <v>14/06/2006</v>
          </cell>
          <cell r="F24768" t="str">
            <v>DHTI18A3HN</v>
          </cell>
        </row>
        <row r="24769">
          <cell r="B24769">
            <v>24103100164</v>
          </cell>
          <cell r="C24769" t="str">
            <v>NGUYỄN VĂN</v>
          </cell>
          <cell r="D24769" t="str">
            <v>DŨNG</v>
          </cell>
          <cell r="E24769" t="str">
            <v>25/03/2006</v>
          </cell>
          <cell r="F24769" t="str">
            <v>DHTI18A3HN</v>
          </cell>
        </row>
        <row r="24770">
          <cell r="B24770">
            <v>24103100141</v>
          </cell>
          <cell r="C24770" t="str">
            <v>NGUYỄN THẾ</v>
          </cell>
          <cell r="D24770" t="str">
            <v>DUY</v>
          </cell>
          <cell r="E24770" t="str">
            <v>28/03/2006</v>
          </cell>
          <cell r="F24770" t="str">
            <v>DHTI18A3HN</v>
          </cell>
        </row>
        <row r="24771">
          <cell r="B24771">
            <v>24103100154</v>
          </cell>
          <cell r="C24771" t="str">
            <v>PHẠM NGUYỄN TRƯỜNG</v>
          </cell>
          <cell r="D24771" t="str">
            <v>GIANG</v>
          </cell>
          <cell r="E24771">
            <v>38818</v>
          </cell>
          <cell r="F24771" t="str">
            <v>DHTI18A3HN</v>
          </cell>
        </row>
        <row r="24772">
          <cell r="B24772">
            <v>24103100146</v>
          </cell>
          <cell r="C24772" t="str">
            <v>TẠ TRƯỜNG</v>
          </cell>
          <cell r="D24772" t="str">
            <v>GIANG</v>
          </cell>
          <cell r="E24772" t="str">
            <v>14/01/2006</v>
          </cell>
          <cell r="F24772" t="str">
            <v>DHTI18A3HN</v>
          </cell>
        </row>
        <row r="24773">
          <cell r="B24773">
            <v>24103100126</v>
          </cell>
          <cell r="C24773" t="str">
            <v>VŨ ĐÌNH</v>
          </cell>
          <cell r="D24773" t="str">
            <v>HÀO</v>
          </cell>
          <cell r="E24773">
            <v>38874</v>
          </cell>
          <cell r="F24773" t="str">
            <v>DHTI18A3HN</v>
          </cell>
        </row>
        <row r="24774">
          <cell r="B24774">
            <v>24103100128</v>
          </cell>
          <cell r="C24774" t="str">
            <v>LÊ DUY</v>
          </cell>
          <cell r="D24774" t="str">
            <v>HIỆP</v>
          </cell>
          <cell r="E24774" t="str">
            <v>18/04/2006</v>
          </cell>
          <cell r="F24774" t="str">
            <v>DHTI18A3HN</v>
          </cell>
        </row>
        <row r="24775">
          <cell r="B24775">
            <v>24103100123</v>
          </cell>
          <cell r="C24775" t="str">
            <v>NGUYỄN MINH</v>
          </cell>
          <cell r="D24775" t="str">
            <v>HIẾU</v>
          </cell>
          <cell r="E24775">
            <v>39032</v>
          </cell>
          <cell r="F24775" t="str">
            <v>DHTI18A3HN</v>
          </cell>
        </row>
        <row r="24776">
          <cell r="B24776">
            <v>24103100172</v>
          </cell>
          <cell r="C24776" t="str">
            <v>TRẦN VIỆT</v>
          </cell>
          <cell r="D24776" t="str">
            <v>HÙNG</v>
          </cell>
          <cell r="E24776">
            <v>38777</v>
          </cell>
          <cell r="F24776" t="str">
            <v>DHTI18A3HN</v>
          </cell>
        </row>
        <row r="24777">
          <cell r="B24777">
            <v>24103100160</v>
          </cell>
          <cell r="C24777" t="str">
            <v>NGUYỄN QUANG</v>
          </cell>
          <cell r="D24777" t="str">
            <v>HƯNG</v>
          </cell>
          <cell r="E24777">
            <v>39022</v>
          </cell>
          <cell r="F24777" t="str">
            <v>DHTI18A3HN</v>
          </cell>
        </row>
        <row r="24778">
          <cell r="B24778">
            <v>24103100147</v>
          </cell>
          <cell r="C24778" t="str">
            <v>NGUYỄN BÌNH</v>
          </cell>
          <cell r="D24778" t="str">
            <v>HUY</v>
          </cell>
          <cell r="E24778" t="str">
            <v>29/08/2006</v>
          </cell>
          <cell r="F24778" t="str">
            <v>DHTI18A3HN</v>
          </cell>
        </row>
        <row r="24779">
          <cell r="B24779">
            <v>24103100138</v>
          </cell>
          <cell r="C24779" t="str">
            <v>NGUYỄN ĐỨC</v>
          </cell>
          <cell r="D24779" t="str">
            <v>HUY</v>
          </cell>
          <cell r="E24779" t="str">
            <v>23/07/2006</v>
          </cell>
          <cell r="F24779" t="str">
            <v>DHTI18A3HN</v>
          </cell>
        </row>
        <row r="24780">
          <cell r="B24780">
            <v>24103100155</v>
          </cell>
          <cell r="C24780" t="str">
            <v>NGÔ QUANG</v>
          </cell>
          <cell r="D24780" t="str">
            <v>KHẢI</v>
          </cell>
          <cell r="E24780" t="str">
            <v>20/06/2006</v>
          </cell>
          <cell r="F24780" t="str">
            <v>DHTI18A3HN</v>
          </cell>
        </row>
        <row r="24781">
          <cell r="B24781">
            <v>24103100133</v>
          </cell>
          <cell r="C24781" t="str">
            <v>VŨ NGỌC ĐĂNG</v>
          </cell>
          <cell r="D24781" t="str">
            <v>KHOA</v>
          </cell>
          <cell r="E24781" t="str">
            <v>28/10/2006</v>
          </cell>
          <cell r="F24781" t="str">
            <v>DHTI18A3HN</v>
          </cell>
        </row>
        <row r="24782">
          <cell r="B24782">
            <v>24103100149</v>
          </cell>
          <cell r="C24782" t="str">
            <v>NGUYỄN NHẬT</v>
          </cell>
          <cell r="D24782" t="str">
            <v>KHOA</v>
          </cell>
          <cell r="E24782">
            <v>38970</v>
          </cell>
          <cell r="F24782" t="str">
            <v>DHTI18A3HN</v>
          </cell>
        </row>
        <row r="24783">
          <cell r="B24783">
            <v>24103100157</v>
          </cell>
          <cell r="C24783" t="str">
            <v>NGUYỄN VĂN</v>
          </cell>
          <cell r="D24783" t="str">
            <v>LẬP</v>
          </cell>
          <cell r="E24783" t="str">
            <v>23/10/2006</v>
          </cell>
          <cell r="F24783" t="str">
            <v>DHTI18A3HN</v>
          </cell>
        </row>
        <row r="24784">
          <cell r="B24784">
            <v>24103100127</v>
          </cell>
          <cell r="C24784" t="str">
            <v>NGUYỄN THỊ HUYỀN</v>
          </cell>
          <cell r="D24784" t="str">
            <v>MY</v>
          </cell>
          <cell r="E24784">
            <v>38718</v>
          </cell>
          <cell r="F24784" t="str">
            <v>DHTI18A3HN</v>
          </cell>
        </row>
        <row r="24785">
          <cell r="B24785">
            <v>24103100173</v>
          </cell>
          <cell r="C24785" t="str">
            <v>NGUYỄN THỊ THÚY</v>
          </cell>
          <cell r="D24785" t="str">
            <v>NGÂN</v>
          </cell>
          <cell r="E24785" t="str">
            <v>13/05/2006</v>
          </cell>
          <cell r="F24785" t="str">
            <v>DHTI18A3HN</v>
          </cell>
        </row>
        <row r="24786">
          <cell r="B24786">
            <v>24103100136</v>
          </cell>
          <cell r="C24786" t="str">
            <v>ĐÀO HOÀNG</v>
          </cell>
          <cell r="D24786" t="str">
            <v>NGUYÊN</v>
          </cell>
          <cell r="E24786" t="str">
            <v>20/03/2006</v>
          </cell>
          <cell r="F24786" t="str">
            <v>DHTI18A3HN</v>
          </cell>
        </row>
        <row r="24787">
          <cell r="B24787">
            <v>24103100143</v>
          </cell>
          <cell r="C24787" t="str">
            <v>NGUYỄN VĂN</v>
          </cell>
          <cell r="D24787" t="str">
            <v>NHÂN</v>
          </cell>
          <cell r="E24787" t="str">
            <v>13/04/2006</v>
          </cell>
          <cell r="F24787" t="str">
            <v>DHTI18A3HN</v>
          </cell>
        </row>
        <row r="24788">
          <cell r="B24788">
            <v>24103100303</v>
          </cell>
          <cell r="C24788" t="str">
            <v>NGUYỄN VĂN</v>
          </cell>
          <cell r="D24788" t="str">
            <v>NHẬT</v>
          </cell>
          <cell r="E24788" t="str">
            <v>19/05/2006</v>
          </cell>
          <cell r="F24788" t="str">
            <v>DHTI18A3HN</v>
          </cell>
        </row>
        <row r="24789">
          <cell r="B24789">
            <v>24103100152</v>
          </cell>
          <cell r="C24789" t="str">
            <v>NGUYỄN THANH</v>
          </cell>
          <cell r="D24789" t="str">
            <v>PHONG</v>
          </cell>
          <cell r="E24789">
            <v>39059</v>
          </cell>
          <cell r="F24789" t="str">
            <v>DHTI18A3HN</v>
          </cell>
        </row>
        <row r="24790">
          <cell r="B24790">
            <v>24103100158</v>
          </cell>
          <cell r="C24790" t="str">
            <v>NGUYỄN THỊ</v>
          </cell>
          <cell r="D24790" t="str">
            <v>PHƯỢNG</v>
          </cell>
          <cell r="E24790" t="str">
            <v>19/01/2006</v>
          </cell>
          <cell r="F24790" t="str">
            <v>DHTI18A3HN</v>
          </cell>
        </row>
        <row r="24791">
          <cell r="B24791">
            <v>24103100161</v>
          </cell>
          <cell r="C24791" t="str">
            <v>NGUYỄN THỊ THU</v>
          </cell>
          <cell r="D24791" t="str">
            <v>QUỲNH</v>
          </cell>
          <cell r="E24791" t="str">
            <v>21/05/2006</v>
          </cell>
          <cell r="F24791" t="str">
            <v>DHTI18A3HN</v>
          </cell>
        </row>
        <row r="24792">
          <cell r="B24792">
            <v>24103100175</v>
          </cell>
          <cell r="C24792" t="str">
            <v>PHAN TÚ</v>
          </cell>
          <cell r="D24792" t="str">
            <v>TÀI</v>
          </cell>
          <cell r="E24792" t="str">
            <v>14/07/2006</v>
          </cell>
          <cell r="F24792" t="str">
            <v>DHTI18A3HN</v>
          </cell>
        </row>
        <row r="24793">
          <cell r="B24793">
            <v>24103100134</v>
          </cell>
          <cell r="C24793" t="str">
            <v>PHẠM NGỌC</v>
          </cell>
          <cell r="D24793" t="str">
            <v>TÂM</v>
          </cell>
          <cell r="E24793">
            <v>38718</v>
          </cell>
          <cell r="F24793" t="str">
            <v>DHTI18A3HN</v>
          </cell>
        </row>
        <row r="24794">
          <cell r="B24794">
            <v>24103100167</v>
          </cell>
          <cell r="C24794" t="str">
            <v>NGUYỄN VIẾT</v>
          </cell>
          <cell r="D24794" t="str">
            <v>THÀNH</v>
          </cell>
          <cell r="E24794">
            <v>38784</v>
          </cell>
          <cell r="F24794" t="str">
            <v>DHTI18A3HN</v>
          </cell>
        </row>
        <row r="24795">
          <cell r="B24795">
            <v>24103100151</v>
          </cell>
          <cell r="C24795" t="str">
            <v>NGUYỄN THỊ</v>
          </cell>
          <cell r="D24795" t="str">
            <v>THU</v>
          </cell>
          <cell r="E24795">
            <v>38845</v>
          </cell>
          <cell r="F24795" t="str">
            <v>DHTI18A3HN</v>
          </cell>
        </row>
        <row r="24796">
          <cell r="B24796">
            <v>24103100153</v>
          </cell>
          <cell r="C24796" t="str">
            <v>NGUYỄN HỮU</v>
          </cell>
          <cell r="D24796" t="str">
            <v>TIẾN</v>
          </cell>
          <cell r="E24796">
            <v>38909</v>
          </cell>
          <cell r="F24796" t="str">
            <v>DHTI18A3HN</v>
          </cell>
        </row>
        <row r="24797">
          <cell r="B24797">
            <v>24103100139</v>
          </cell>
          <cell r="C24797" t="str">
            <v>NGUYỄN QUANG</v>
          </cell>
          <cell r="D24797" t="str">
            <v>TOÀN</v>
          </cell>
          <cell r="E24797">
            <v>38877</v>
          </cell>
          <cell r="F24797" t="str">
            <v>DHTI18A3HN</v>
          </cell>
        </row>
        <row r="24798">
          <cell r="B24798">
            <v>24103100142</v>
          </cell>
          <cell r="C24798" t="str">
            <v>NGUYỄN THỊ MAI</v>
          </cell>
          <cell r="D24798" t="str">
            <v>TRANG</v>
          </cell>
          <cell r="E24798">
            <v>38726</v>
          </cell>
          <cell r="F24798" t="str">
            <v>DHTI18A3HN</v>
          </cell>
        </row>
        <row r="24799">
          <cell r="B24799">
            <v>24103100177</v>
          </cell>
          <cell r="C24799" t="str">
            <v>NGUYỄN VŨ MINH</v>
          </cell>
          <cell r="D24799" t="str">
            <v>TRÍ</v>
          </cell>
          <cell r="E24799" t="str">
            <v>14/02/2006</v>
          </cell>
          <cell r="F24799" t="str">
            <v>DHTI18A3HN</v>
          </cell>
        </row>
        <row r="24800">
          <cell r="B24800">
            <v>24103100168</v>
          </cell>
          <cell r="C24800" t="str">
            <v>NGUYỄN VĂN</v>
          </cell>
          <cell r="D24800" t="str">
            <v>TÙNG</v>
          </cell>
          <cell r="E24800" t="str">
            <v>18/02/2006</v>
          </cell>
          <cell r="F24800" t="str">
            <v>DHTI18A3HN</v>
          </cell>
        </row>
        <row r="24801">
          <cell r="B24801">
            <v>24103100165</v>
          </cell>
          <cell r="C24801" t="str">
            <v>NGUYỄN TÚ</v>
          </cell>
          <cell r="D24801" t="str">
            <v>UYÊN</v>
          </cell>
          <cell r="E24801" t="str">
            <v>16/05/2006</v>
          </cell>
          <cell r="F24801" t="str">
            <v>DHTI18A3HN</v>
          </cell>
        </row>
        <row r="24802">
          <cell r="B24802">
            <v>24103100166</v>
          </cell>
          <cell r="C24802" t="str">
            <v>LƯỜNG THỊ</v>
          </cell>
          <cell r="D24802" t="str">
            <v>VÂN</v>
          </cell>
          <cell r="E24802">
            <v>38266</v>
          </cell>
          <cell r="F24802" t="str">
            <v>DHTI18A3HN</v>
          </cell>
        </row>
        <row r="24803">
          <cell r="B24803">
            <v>24103100140</v>
          </cell>
          <cell r="C24803" t="str">
            <v>PHẠM QUỐC</v>
          </cell>
          <cell r="D24803" t="str">
            <v>VIỆT</v>
          </cell>
          <cell r="E24803" t="str">
            <v>25/12/2006</v>
          </cell>
          <cell r="F24803" t="str">
            <v>DHTI18A3HN</v>
          </cell>
        </row>
        <row r="24804">
          <cell r="B24804">
            <v>24103100159</v>
          </cell>
          <cell r="C24804" t="str">
            <v>LƯƠNG THẾ</v>
          </cell>
          <cell r="D24804" t="str">
            <v>VINH</v>
          </cell>
          <cell r="E24804" t="str">
            <v>25/02/2006</v>
          </cell>
          <cell r="F24804" t="str">
            <v>DHTI18A3HN</v>
          </cell>
        </row>
        <row r="24805">
          <cell r="B24805">
            <v>24103100230</v>
          </cell>
          <cell r="C24805" t="str">
            <v>NGUYỄN XUÂN</v>
          </cell>
          <cell r="D24805" t="str">
            <v>AN</v>
          </cell>
          <cell r="E24805" t="str">
            <v>18/10/2006</v>
          </cell>
          <cell r="F24805" t="str">
            <v>DHTI18A4HN</v>
          </cell>
        </row>
        <row r="24806">
          <cell r="B24806">
            <v>24103100181</v>
          </cell>
          <cell r="C24806" t="str">
            <v>PHÙNG HẢI</v>
          </cell>
          <cell r="D24806" t="str">
            <v>ANH</v>
          </cell>
          <cell r="E24806" t="str">
            <v>18/07/2006</v>
          </cell>
          <cell r="F24806" t="str">
            <v>DHTI18A4HN</v>
          </cell>
        </row>
        <row r="24807">
          <cell r="B24807">
            <v>24103100184</v>
          </cell>
          <cell r="C24807" t="str">
            <v>PHẠM ĐẶNG QUANG</v>
          </cell>
          <cell r="D24807" t="str">
            <v>ANH</v>
          </cell>
          <cell r="E24807" t="str">
            <v>27/06/2006</v>
          </cell>
          <cell r="F24807" t="str">
            <v>DHTI18A4HN</v>
          </cell>
        </row>
        <row r="24808">
          <cell r="B24808">
            <v>24103100237</v>
          </cell>
          <cell r="C24808" t="str">
            <v>NGUYỄN NAM</v>
          </cell>
          <cell r="D24808" t="str">
            <v>ANH</v>
          </cell>
          <cell r="E24808">
            <v>38930</v>
          </cell>
          <cell r="F24808" t="str">
            <v>DHTI18A4HN</v>
          </cell>
        </row>
        <row r="24809">
          <cell r="B24809">
            <v>24103100190</v>
          </cell>
          <cell r="C24809" t="str">
            <v>TRẦN TUẤN</v>
          </cell>
          <cell r="D24809" t="str">
            <v>ANH</v>
          </cell>
          <cell r="E24809">
            <v>38724</v>
          </cell>
          <cell r="F24809" t="str">
            <v>DHTI18A4HN</v>
          </cell>
        </row>
        <row r="24810">
          <cell r="B24810">
            <v>24103100193</v>
          </cell>
          <cell r="C24810" t="str">
            <v>PHÙNG LINH</v>
          </cell>
          <cell r="D24810" t="str">
            <v>ĐAN</v>
          </cell>
          <cell r="E24810">
            <v>38813</v>
          </cell>
          <cell r="F24810" t="str">
            <v>DHTI18A4HN</v>
          </cell>
        </row>
        <row r="24811">
          <cell r="B24811">
            <v>24103100188</v>
          </cell>
          <cell r="C24811" t="str">
            <v>TRẦN THÀNH</v>
          </cell>
          <cell r="D24811" t="str">
            <v>ĐẠT</v>
          </cell>
          <cell r="E24811" t="str">
            <v>29/11/2006</v>
          </cell>
          <cell r="F24811" t="str">
            <v>DHTI18A4HN</v>
          </cell>
        </row>
        <row r="24812">
          <cell r="B24812">
            <v>24103100227</v>
          </cell>
          <cell r="C24812" t="str">
            <v>ĐỖ THỊ HỒNG</v>
          </cell>
          <cell r="D24812" t="str">
            <v>DIỆP</v>
          </cell>
          <cell r="E24812" t="str">
            <v>28/08/2006</v>
          </cell>
          <cell r="F24812" t="str">
            <v>DHTI18A4HN</v>
          </cell>
        </row>
        <row r="24813">
          <cell r="B24813">
            <v>24103100209</v>
          </cell>
          <cell r="C24813" t="str">
            <v>NGUYỄN VĂN</v>
          </cell>
          <cell r="D24813" t="str">
            <v>ĐỊNH</v>
          </cell>
          <cell r="E24813" t="str">
            <v>16/01/2006</v>
          </cell>
          <cell r="F24813" t="str">
            <v>DHTI18A4HN</v>
          </cell>
        </row>
        <row r="24814">
          <cell r="B24814">
            <v>24103100223</v>
          </cell>
          <cell r="C24814" t="str">
            <v>CAO MINH</v>
          </cell>
          <cell r="D24814" t="str">
            <v>ĐỨC</v>
          </cell>
          <cell r="E24814" t="str">
            <v>18/10/2006</v>
          </cell>
          <cell r="F24814" t="str">
            <v>DHTI18A4HN</v>
          </cell>
        </row>
        <row r="24815">
          <cell r="B24815">
            <v>24103100210</v>
          </cell>
          <cell r="C24815" t="str">
            <v>NGUYỄN VĂN</v>
          </cell>
          <cell r="D24815" t="str">
            <v>DƯƠNG</v>
          </cell>
          <cell r="E24815">
            <v>38931</v>
          </cell>
          <cell r="F24815" t="str">
            <v>DHTI18A4HN</v>
          </cell>
        </row>
        <row r="24816">
          <cell r="B24816">
            <v>24103100224</v>
          </cell>
          <cell r="C24816" t="str">
            <v>NGUYỄN THỊ THANH</v>
          </cell>
          <cell r="D24816" t="str">
            <v>HÀ</v>
          </cell>
          <cell r="E24816">
            <v>38906</v>
          </cell>
          <cell r="F24816" t="str">
            <v>DHTI18A4HN</v>
          </cell>
        </row>
        <row r="24817">
          <cell r="B24817">
            <v>24103100186</v>
          </cell>
          <cell r="C24817" t="str">
            <v>NGUYỄN ĐỨC</v>
          </cell>
          <cell r="D24817" t="str">
            <v>HẢI</v>
          </cell>
          <cell r="E24817">
            <v>38729</v>
          </cell>
          <cell r="F24817" t="str">
            <v>DHTI18A4HN</v>
          </cell>
        </row>
        <row r="24818">
          <cell r="B24818">
            <v>24103100229</v>
          </cell>
          <cell r="C24818" t="str">
            <v>NGUYỄN THẾ</v>
          </cell>
          <cell r="D24818" t="str">
            <v>HÀO</v>
          </cell>
          <cell r="E24818" t="str">
            <v>19/12/2006</v>
          </cell>
          <cell r="F24818" t="str">
            <v>DHTI18A4HN</v>
          </cell>
        </row>
        <row r="24819">
          <cell r="B24819">
            <v>24103100239</v>
          </cell>
          <cell r="C24819" t="str">
            <v>LÊ TRUNG</v>
          </cell>
          <cell r="D24819" t="str">
            <v>HIẾU</v>
          </cell>
          <cell r="E24819" t="str">
            <v>20/10/2006</v>
          </cell>
          <cell r="F24819" t="str">
            <v>DHTI18A4HN</v>
          </cell>
        </row>
        <row r="24820">
          <cell r="B24820">
            <v>24103100222</v>
          </cell>
          <cell r="C24820" t="str">
            <v>NGUYỄN NGỌC</v>
          </cell>
          <cell r="D24820" t="str">
            <v>HIẾU</v>
          </cell>
          <cell r="E24820">
            <v>38998</v>
          </cell>
          <cell r="F24820" t="str">
            <v>DHTI18A4HN</v>
          </cell>
        </row>
        <row r="24821">
          <cell r="B24821">
            <v>24103100208</v>
          </cell>
          <cell r="C24821" t="str">
            <v>NGUYỄN NGỌC HUY</v>
          </cell>
          <cell r="D24821" t="str">
            <v>HOÀNG</v>
          </cell>
          <cell r="E24821" t="str">
            <v>21/01/2006</v>
          </cell>
          <cell r="F24821" t="str">
            <v>DHTI18A4HN</v>
          </cell>
        </row>
        <row r="24822">
          <cell r="B24822">
            <v>24103100225</v>
          </cell>
          <cell r="C24822" t="str">
            <v>NGÔ VIỆT</v>
          </cell>
          <cell r="D24822" t="str">
            <v>HÙNG</v>
          </cell>
          <cell r="E24822" t="str">
            <v>23/06/2006</v>
          </cell>
          <cell r="F24822" t="str">
            <v>DHTI18A4HN</v>
          </cell>
        </row>
        <row r="24823">
          <cell r="B24823">
            <v>24103100200</v>
          </cell>
          <cell r="C24823" t="str">
            <v>NGUYỄN QUỐC</v>
          </cell>
          <cell r="D24823" t="str">
            <v>KHÁNH</v>
          </cell>
          <cell r="E24823">
            <v>38936</v>
          </cell>
          <cell r="F24823" t="str">
            <v>DHTI18A4HN</v>
          </cell>
        </row>
        <row r="24824">
          <cell r="B24824">
            <v>24103100219</v>
          </cell>
          <cell r="C24824" t="str">
            <v>NGUYỄN SỸ</v>
          </cell>
          <cell r="D24824" t="str">
            <v>KHIÊM</v>
          </cell>
          <cell r="E24824">
            <v>38818</v>
          </cell>
          <cell r="F24824" t="str">
            <v>DHTI18A4HN</v>
          </cell>
        </row>
        <row r="24825">
          <cell r="B24825">
            <v>24103100228</v>
          </cell>
          <cell r="C24825" t="str">
            <v>LÊ TRUNG</v>
          </cell>
          <cell r="D24825" t="str">
            <v>KIÊN</v>
          </cell>
          <cell r="E24825">
            <v>38962</v>
          </cell>
          <cell r="F24825" t="str">
            <v>DHTI18A4HN</v>
          </cell>
        </row>
        <row r="24826">
          <cell r="B24826">
            <v>24103100220</v>
          </cell>
          <cell r="C24826" t="str">
            <v>HÀ DIỆU</v>
          </cell>
          <cell r="D24826" t="str">
            <v>LINH</v>
          </cell>
          <cell r="E24826" t="str">
            <v>22/07/2006</v>
          </cell>
          <cell r="F24826" t="str">
            <v>DHTI18A4HN</v>
          </cell>
        </row>
        <row r="24827">
          <cell r="B24827">
            <v>24103100189</v>
          </cell>
          <cell r="C24827" t="str">
            <v>MẠC THÀNH</v>
          </cell>
          <cell r="D24827" t="str">
            <v>LONG</v>
          </cell>
          <cell r="E24827" t="str">
            <v>20/10/2006</v>
          </cell>
          <cell r="F24827" t="str">
            <v>DHTI18A4HN</v>
          </cell>
        </row>
        <row r="24828">
          <cell r="B24828">
            <v>24103100215</v>
          </cell>
          <cell r="C24828" t="str">
            <v>TRẦN TRỌNG</v>
          </cell>
          <cell r="D24828" t="str">
            <v>LUÂN</v>
          </cell>
          <cell r="E24828" t="str">
            <v>28/03/2006</v>
          </cell>
          <cell r="F24828" t="str">
            <v>DHTI18A4HN</v>
          </cell>
        </row>
        <row r="24829">
          <cell r="B24829">
            <v>24103100213</v>
          </cell>
          <cell r="C24829" t="str">
            <v>LÊ ĐỨC</v>
          </cell>
          <cell r="D24829" t="str">
            <v>MẠNH</v>
          </cell>
          <cell r="E24829" t="str">
            <v>17/09/2006</v>
          </cell>
          <cell r="F24829" t="str">
            <v>DHTI18A4HN</v>
          </cell>
        </row>
        <row r="24830">
          <cell r="B24830">
            <v>24103100201</v>
          </cell>
          <cell r="C24830" t="str">
            <v>LÊ QUANG</v>
          </cell>
          <cell r="D24830" t="str">
            <v>MINH</v>
          </cell>
          <cell r="E24830" t="str">
            <v>28/05/2006</v>
          </cell>
          <cell r="F24830" t="str">
            <v>DHTI18A4HN</v>
          </cell>
        </row>
        <row r="24831">
          <cell r="B24831">
            <v>24103100194</v>
          </cell>
          <cell r="C24831" t="str">
            <v>PHẠM PHƯƠNG</v>
          </cell>
          <cell r="D24831" t="str">
            <v>NAM</v>
          </cell>
          <cell r="E24831">
            <v>39052</v>
          </cell>
          <cell r="F24831" t="str">
            <v>DHTI18A4HN</v>
          </cell>
        </row>
        <row r="24832">
          <cell r="B24832">
            <v>24103100198</v>
          </cell>
          <cell r="C24832" t="str">
            <v>ĐỖ THỊ NHƯ</v>
          </cell>
          <cell r="D24832" t="str">
            <v>NGỌC</v>
          </cell>
          <cell r="E24832" t="str">
            <v>28/10/2006</v>
          </cell>
          <cell r="F24832" t="str">
            <v>DHTI18A4HN</v>
          </cell>
        </row>
        <row r="24833">
          <cell r="B24833">
            <v>24103100226</v>
          </cell>
          <cell r="C24833" t="str">
            <v>NGUYỄN BÍCH</v>
          </cell>
          <cell r="D24833" t="str">
            <v>NGỌC</v>
          </cell>
          <cell r="E24833">
            <v>39063</v>
          </cell>
          <cell r="F24833" t="str">
            <v>DHTI18A4HN</v>
          </cell>
        </row>
        <row r="24834">
          <cell r="B24834">
            <v>24103100218</v>
          </cell>
          <cell r="C24834" t="str">
            <v>BÙI THỊ KIM</v>
          </cell>
          <cell r="D24834" t="str">
            <v>OANH</v>
          </cell>
          <cell r="E24834" t="str">
            <v>16/12/2006</v>
          </cell>
          <cell r="F24834" t="str">
            <v>DHTI18A4HN</v>
          </cell>
        </row>
        <row r="24835">
          <cell r="B24835">
            <v>24103100202</v>
          </cell>
          <cell r="C24835" t="str">
            <v>LÊ NHẬT</v>
          </cell>
          <cell r="D24835" t="str">
            <v>PHONG</v>
          </cell>
          <cell r="E24835" t="str">
            <v>23/12/2006</v>
          </cell>
          <cell r="F24835" t="str">
            <v>DHTI18A4HN</v>
          </cell>
        </row>
        <row r="24836">
          <cell r="B24836">
            <v>24103100217</v>
          </cell>
          <cell r="C24836" t="str">
            <v>ĐỖ TẤT</v>
          </cell>
          <cell r="D24836" t="str">
            <v>PHONG</v>
          </cell>
          <cell r="E24836" t="str">
            <v>22/05/2006</v>
          </cell>
          <cell r="F24836" t="str">
            <v>DHTI18A4HN</v>
          </cell>
        </row>
        <row r="24837">
          <cell r="B24837">
            <v>24103100233</v>
          </cell>
          <cell r="C24837" t="str">
            <v>ĐẶNG HÀ</v>
          </cell>
          <cell r="D24837" t="str">
            <v>PHÚ</v>
          </cell>
          <cell r="E24837" t="str">
            <v>27/10/2006</v>
          </cell>
          <cell r="F24837" t="str">
            <v>DHTI18A4HN</v>
          </cell>
        </row>
        <row r="24838">
          <cell r="B24838">
            <v>24103100199</v>
          </cell>
          <cell r="C24838" t="str">
            <v>NGÔ HỒNG</v>
          </cell>
          <cell r="D24838" t="str">
            <v>QUÂN</v>
          </cell>
          <cell r="E24838">
            <v>38932</v>
          </cell>
          <cell r="F24838" t="str">
            <v>DHTI18A4HN</v>
          </cell>
        </row>
        <row r="24839">
          <cell r="B24839">
            <v>24103100196</v>
          </cell>
          <cell r="C24839" t="str">
            <v>HOÀNG QUỐC</v>
          </cell>
          <cell r="D24839" t="str">
            <v>QUÂN</v>
          </cell>
          <cell r="E24839" t="str">
            <v>25/11/2006</v>
          </cell>
          <cell r="F24839" t="str">
            <v>DHTI18A4HN</v>
          </cell>
        </row>
        <row r="24840">
          <cell r="B24840">
            <v>24103100231</v>
          </cell>
          <cell r="C24840" t="str">
            <v>ĐỖ THỊ NHƯ</v>
          </cell>
          <cell r="D24840" t="str">
            <v>QUỲNH</v>
          </cell>
          <cell r="E24840">
            <v>38808</v>
          </cell>
          <cell r="F24840" t="str">
            <v>DHTI18A4HN</v>
          </cell>
        </row>
        <row r="24841">
          <cell r="B24841">
            <v>24103100232</v>
          </cell>
          <cell r="C24841" t="str">
            <v>LÊ TRƯỜNG</v>
          </cell>
          <cell r="D24841" t="str">
            <v>SƠN</v>
          </cell>
          <cell r="E24841" t="str">
            <v>27/01/2006</v>
          </cell>
          <cell r="F24841" t="str">
            <v>DHTI18A4HN</v>
          </cell>
        </row>
        <row r="24842">
          <cell r="B24842">
            <v>24103100203</v>
          </cell>
          <cell r="C24842" t="str">
            <v>PHẠM TIẾN</v>
          </cell>
          <cell r="D24842" t="str">
            <v>TÀI</v>
          </cell>
          <cell r="E24842" t="str">
            <v>28/03/2006</v>
          </cell>
          <cell r="F24842" t="str">
            <v>DHTI18A4HN</v>
          </cell>
        </row>
        <row r="24843">
          <cell r="B24843">
            <v>24103100183</v>
          </cell>
          <cell r="C24843" t="str">
            <v>NGÔ GIA</v>
          </cell>
          <cell r="D24843" t="str">
            <v>THÁI</v>
          </cell>
          <cell r="E24843">
            <v>38846</v>
          </cell>
          <cell r="F24843" t="str">
            <v>DHTI18A4HN</v>
          </cell>
        </row>
        <row r="24844">
          <cell r="B24844">
            <v>24103100234</v>
          </cell>
          <cell r="C24844" t="str">
            <v>NGUYỄN HỮU</v>
          </cell>
          <cell r="D24844" t="str">
            <v>THẮNG</v>
          </cell>
          <cell r="E24844" t="str">
            <v>14/05/2006</v>
          </cell>
          <cell r="F24844" t="str">
            <v>DHTI18A4HN</v>
          </cell>
        </row>
        <row r="24845">
          <cell r="B24845">
            <v>24103100191</v>
          </cell>
          <cell r="C24845" t="str">
            <v>DƯƠNG VĂN</v>
          </cell>
          <cell r="D24845" t="str">
            <v>THẮNG</v>
          </cell>
          <cell r="E24845">
            <v>38818</v>
          </cell>
          <cell r="F24845" t="str">
            <v>DHTI18A4HN</v>
          </cell>
        </row>
        <row r="24846">
          <cell r="B24846">
            <v>24103100211</v>
          </cell>
          <cell r="C24846" t="str">
            <v>NGUYỄN HỮU</v>
          </cell>
          <cell r="D24846" t="str">
            <v>THẮNG</v>
          </cell>
          <cell r="E24846">
            <v>38784</v>
          </cell>
          <cell r="F24846" t="str">
            <v>DHTI18A4HN</v>
          </cell>
        </row>
        <row r="24847">
          <cell r="B24847">
            <v>24103100221</v>
          </cell>
          <cell r="C24847" t="str">
            <v>LÊ HÙNG</v>
          </cell>
          <cell r="D24847" t="str">
            <v>THANH</v>
          </cell>
          <cell r="E24847" t="str">
            <v>26/06/2006</v>
          </cell>
          <cell r="F24847" t="str">
            <v>DHTI18A4HN</v>
          </cell>
        </row>
        <row r="24848">
          <cell r="B24848">
            <v>24103100236</v>
          </cell>
          <cell r="C24848" t="str">
            <v>NGUYỄN TƯƠNG</v>
          </cell>
          <cell r="D24848" t="str">
            <v>THÀNH</v>
          </cell>
          <cell r="E24848">
            <v>38839</v>
          </cell>
          <cell r="F24848" t="str">
            <v>DHTI18A4HN</v>
          </cell>
        </row>
        <row r="24849">
          <cell r="B24849">
            <v>24103100216</v>
          </cell>
          <cell r="C24849" t="str">
            <v>NGUYỄN BÌNH</v>
          </cell>
          <cell r="D24849" t="str">
            <v>THUẬN</v>
          </cell>
          <cell r="E24849">
            <v>38902</v>
          </cell>
          <cell r="F24849" t="str">
            <v>DHTI18A4HN</v>
          </cell>
        </row>
        <row r="24850">
          <cell r="B24850">
            <v>24103100214</v>
          </cell>
          <cell r="C24850" t="str">
            <v>NGUYỄN DUY</v>
          </cell>
          <cell r="D24850" t="str">
            <v>TIẾN</v>
          </cell>
          <cell r="E24850" t="str">
            <v>20/03/2006</v>
          </cell>
          <cell r="F24850" t="str">
            <v>DHTI18A4HN</v>
          </cell>
        </row>
        <row r="24851">
          <cell r="B24851">
            <v>24103100235</v>
          </cell>
          <cell r="C24851" t="str">
            <v>ĐỖ THỊ THU</v>
          </cell>
          <cell r="D24851" t="str">
            <v>TRANG</v>
          </cell>
          <cell r="E24851" t="str">
            <v>23/11/2006</v>
          </cell>
          <cell r="F24851" t="str">
            <v>DHTI18A4HN</v>
          </cell>
        </row>
        <row r="24852">
          <cell r="B24852">
            <v>24103100204</v>
          </cell>
          <cell r="C24852" t="str">
            <v>TRẦN QUANG</v>
          </cell>
          <cell r="D24852" t="str">
            <v>TRUNG</v>
          </cell>
          <cell r="E24852" t="str">
            <v>26/09/2006</v>
          </cell>
          <cell r="F24852" t="str">
            <v>DHTI18A4HN</v>
          </cell>
        </row>
        <row r="24853">
          <cell r="B24853">
            <v>24103100192</v>
          </cell>
          <cell r="C24853" t="str">
            <v>PHAN VĂN</v>
          </cell>
          <cell r="D24853" t="str">
            <v>TRƯỜNG</v>
          </cell>
          <cell r="E24853">
            <v>38877</v>
          </cell>
          <cell r="F24853" t="str">
            <v>DHTI18A4HN</v>
          </cell>
        </row>
        <row r="24854">
          <cell r="B24854">
            <v>24103100207</v>
          </cell>
          <cell r="C24854" t="str">
            <v>TỐNG THANH</v>
          </cell>
          <cell r="D24854" t="str">
            <v>TÙNG</v>
          </cell>
          <cell r="E24854">
            <v>38537</v>
          </cell>
          <cell r="F24854" t="str">
            <v>DHTI18A4HN</v>
          </cell>
        </row>
        <row r="24855">
          <cell r="B24855">
            <v>24103100205</v>
          </cell>
          <cell r="C24855" t="str">
            <v>VŨ THANH</v>
          </cell>
          <cell r="D24855" t="str">
            <v>TÙNG</v>
          </cell>
          <cell r="E24855">
            <v>38847</v>
          </cell>
          <cell r="F24855" t="str">
            <v>DHTI18A4HN</v>
          </cell>
        </row>
        <row r="24856">
          <cell r="B24856">
            <v>24103100240</v>
          </cell>
          <cell r="C24856" t="str">
            <v>NGUYỄN SỸ</v>
          </cell>
          <cell r="D24856" t="str">
            <v>TUYỂN</v>
          </cell>
          <cell r="E24856">
            <v>38759</v>
          </cell>
          <cell r="F24856" t="str">
            <v>DHTI18A4HN</v>
          </cell>
        </row>
        <row r="24857">
          <cell r="B24857">
            <v>24103100238</v>
          </cell>
          <cell r="C24857" t="str">
            <v>ĐÀO THỊ</v>
          </cell>
          <cell r="D24857" t="str">
            <v>TUYẾT</v>
          </cell>
          <cell r="E24857">
            <v>38845</v>
          </cell>
          <cell r="F24857" t="str">
            <v>DHTI18A4HN</v>
          </cell>
        </row>
        <row r="24858">
          <cell r="B24858">
            <v>24103100212</v>
          </cell>
          <cell r="C24858" t="str">
            <v>NGUYỄN ĐỨC</v>
          </cell>
          <cell r="D24858" t="str">
            <v>VŨ</v>
          </cell>
          <cell r="E24858" t="str">
            <v>18/07/2006</v>
          </cell>
          <cell r="F24858" t="str">
            <v>DHTI18A4HN</v>
          </cell>
        </row>
        <row r="24859">
          <cell r="B24859">
            <v>24103100290</v>
          </cell>
          <cell r="C24859" t="str">
            <v>PHẠM HOÀNG</v>
          </cell>
          <cell r="D24859" t="str">
            <v>ANH</v>
          </cell>
          <cell r="E24859" t="str">
            <v>16/08/2006</v>
          </cell>
          <cell r="F24859" t="str">
            <v>DHTI18A5HN</v>
          </cell>
        </row>
        <row r="24860">
          <cell r="B24860">
            <v>24103100277</v>
          </cell>
          <cell r="C24860" t="str">
            <v>NGUYỄN HOÀNG</v>
          </cell>
          <cell r="D24860" t="str">
            <v>ANH</v>
          </cell>
          <cell r="E24860" t="str">
            <v>28/01/2006</v>
          </cell>
          <cell r="F24860" t="str">
            <v>DHTI18A5HN</v>
          </cell>
        </row>
        <row r="24861">
          <cell r="B24861">
            <v>24103100260</v>
          </cell>
          <cell r="C24861" t="str">
            <v>NGUYỄN TRỌNG</v>
          </cell>
          <cell r="D24861" t="str">
            <v>BA</v>
          </cell>
          <cell r="E24861">
            <v>38848</v>
          </cell>
          <cell r="F24861" t="str">
            <v>DHTI18A5HN</v>
          </cell>
        </row>
        <row r="24862">
          <cell r="B24862">
            <v>24103100282</v>
          </cell>
          <cell r="C24862" t="str">
            <v>NGUYỄN ĐỨC</v>
          </cell>
          <cell r="D24862" t="str">
            <v>BÁCH</v>
          </cell>
          <cell r="E24862">
            <v>38723</v>
          </cell>
          <cell r="F24862" t="str">
            <v>DHTI18A5HN</v>
          </cell>
        </row>
        <row r="24863">
          <cell r="B24863">
            <v>24103100292</v>
          </cell>
          <cell r="C24863" t="str">
            <v>TRẦN THẾ</v>
          </cell>
          <cell r="D24863" t="str">
            <v>BẰNG</v>
          </cell>
          <cell r="E24863" t="str">
            <v>13/08/2006</v>
          </cell>
          <cell r="F24863" t="str">
            <v>DHTI18A5HN</v>
          </cell>
        </row>
        <row r="24864">
          <cell r="B24864">
            <v>24103100269</v>
          </cell>
          <cell r="C24864" t="str">
            <v>TRẦN VĂN</v>
          </cell>
          <cell r="D24864" t="str">
            <v>BÌNH</v>
          </cell>
          <cell r="E24864">
            <v>38818</v>
          </cell>
          <cell r="F24864" t="str">
            <v>DHTI18A5HN</v>
          </cell>
        </row>
        <row r="24865">
          <cell r="B24865">
            <v>24103100278</v>
          </cell>
          <cell r="C24865" t="str">
            <v>VŨ PHƯƠNG</v>
          </cell>
          <cell r="D24865" t="str">
            <v>CHI</v>
          </cell>
          <cell r="E24865">
            <v>38755</v>
          </cell>
          <cell r="F24865" t="str">
            <v>DHTI18A5HN</v>
          </cell>
        </row>
        <row r="24866">
          <cell r="B24866">
            <v>24103100288</v>
          </cell>
          <cell r="C24866" t="str">
            <v>VŨ MINH</v>
          </cell>
          <cell r="D24866" t="str">
            <v>CHIẾN</v>
          </cell>
          <cell r="E24866">
            <v>39024</v>
          </cell>
          <cell r="F24866" t="str">
            <v>DHTI18A5HN</v>
          </cell>
        </row>
        <row r="24867">
          <cell r="B24867">
            <v>24103100265</v>
          </cell>
          <cell r="C24867" t="str">
            <v>TRƯƠNG VĂN</v>
          </cell>
          <cell r="D24867" t="str">
            <v>ĐẠI</v>
          </cell>
          <cell r="E24867">
            <v>38930</v>
          </cell>
          <cell r="F24867" t="str">
            <v>DHTI18A5HN</v>
          </cell>
        </row>
        <row r="24868">
          <cell r="B24868">
            <v>24103100256</v>
          </cell>
          <cell r="C24868" t="str">
            <v>NGUYỄN HOÀNG</v>
          </cell>
          <cell r="D24868" t="str">
            <v>ĐẠT</v>
          </cell>
          <cell r="E24868" t="str">
            <v>20/01/2006</v>
          </cell>
          <cell r="F24868" t="str">
            <v>DHTI18A5HN</v>
          </cell>
        </row>
        <row r="24869">
          <cell r="B24869">
            <v>24103100259</v>
          </cell>
          <cell r="C24869" t="str">
            <v>NGUYỄN MẠNH</v>
          </cell>
          <cell r="D24869" t="str">
            <v>ĐẠT</v>
          </cell>
          <cell r="E24869" t="str">
            <v>30/01/2005</v>
          </cell>
          <cell r="F24869" t="str">
            <v>DHTI18A5HN</v>
          </cell>
        </row>
        <row r="24870">
          <cell r="B24870">
            <v>24103100283</v>
          </cell>
          <cell r="C24870" t="str">
            <v>LÊ ĐÌNH</v>
          </cell>
          <cell r="D24870" t="str">
            <v>ĐẠT</v>
          </cell>
          <cell r="E24870">
            <v>38777</v>
          </cell>
          <cell r="F24870" t="str">
            <v>DHTI18A5HN</v>
          </cell>
        </row>
        <row r="24871">
          <cell r="B24871">
            <v>24103100270</v>
          </cell>
          <cell r="C24871" t="str">
            <v>NGÔ TIẾN</v>
          </cell>
          <cell r="D24871" t="str">
            <v>ĐẠT</v>
          </cell>
          <cell r="E24871" t="str">
            <v>24/10/2006</v>
          </cell>
          <cell r="F24871" t="str">
            <v>DHTI18A5HN</v>
          </cell>
        </row>
        <row r="24872">
          <cell r="B24872">
            <v>24103100266</v>
          </cell>
          <cell r="C24872" t="str">
            <v>ĐÀM QUANG</v>
          </cell>
          <cell r="D24872" t="str">
            <v>ĐẠT</v>
          </cell>
          <cell r="E24872" t="str">
            <v>14/01/2006</v>
          </cell>
          <cell r="F24872" t="str">
            <v>DHTI18A5HN</v>
          </cell>
        </row>
        <row r="24873">
          <cell r="B24873">
            <v>24103100255</v>
          </cell>
          <cell r="C24873" t="str">
            <v>VƯƠNG ĐÌNH</v>
          </cell>
          <cell r="D24873" t="str">
            <v>DŨNG</v>
          </cell>
          <cell r="E24873" t="str">
            <v>18/06/2006</v>
          </cell>
          <cell r="F24873" t="str">
            <v>DHTI18A5HN</v>
          </cell>
        </row>
        <row r="24874">
          <cell r="B24874">
            <v>24103100264</v>
          </cell>
          <cell r="C24874" t="str">
            <v>TẠ ĐỨC</v>
          </cell>
          <cell r="D24874" t="str">
            <v>DŨNG</v>
          </cell>
          <cell r="E24874" t="str">
            <v>29/09/2006</v>
          </cell>
          <cell r="F24874" t="str">
            <v>DHTI18A5HN</v>
          </cell>
        </row>
        <row r="24875">
          <cell r="B24875">
            <v>24103100254</v>
          </cell>
          <cell r="C24875" t="str">
            <v>BÙI KHÁNH</v>
          </cell>
          <cell r="D24875" t="str">
            <v>DUY</v>
          </cell>
          <cell r="E24875">
            <v>38777</v>
          </cell>
          <cell r="F24875" t="str">
            <v>DHTI18A5HN</v>
          </cell>
        </row>
        <row r="24876">
          <cell r="B24876">
            <v>24103100274</v>
          </cell>
          <cell r="C24876" t="str">
            <v>PHẠM CÔNG</v>
          </cell>
          <cell r="D24876" t="str">
            <v>GIANG</v>
          </cell>
          <cell r="E24876" t="str">
            <v>30/07/2006</v>
          </cell>
          <cell r="F24876" t="str">
            <v>DHTI18A5HN</v>
          </cell>
        </row>
        <row r="24877">
          <cell r="B24877">
            <v>24103100273</v>
          </cell>
          <cell r="C24877" t="str">
            <v>PHẠM NGỌC</v>
          </cell>
          <cell r="D24877" t="str">
            <v>HÂN</v>
          </cell>
          <cell r="E24877" t="str">
            <v>18/06/2006</v>
          </cell>
          <cell r="F24877" t="str">
            <v>DHTI18A5HN</v>
          </cell>
        </row>
        <row r="24878">
          <cell r="B24878">
            <v>24103100249</v>
          </cell>
          <cell r="C24878" t="str">
            <v>PHAN THẾ</v>
          </cell>
          <cell r="D24878" t="str">
            <v>HÀO</v>
          </cell>
          <cell r="E24878" t="str">
            <v>29/06/2006</v>
          </cell>
          <cell r="F24878" t="str">
            <v>DHTI18A5HN</v>
          </cell>
        </row>
        <row r="24879">
          <cell r="B24879">
            <v>24103100241</v>
          </cell>
          <cell r="C24879" t="str">
            <v>HOÀNG VĂN</v>
          </cell>
          <cell r="D24879" t="str">
            <v>HIỆP</v>
          </cell>
          <cell r="E24879" t="str">
            <v>25/08/2006</v>
          </cell>
          <cell r="F24879" t="str">
            <v>DHTI18A5HN</v>
          </cell>
        </row>
        <row r="24880">
          <cell r="B24880">
            <v>24103100271</v>
          </cell>
          <cell r="C24880" t="str">
            <v>BÙI MẠNH</v>
          </cell>
          <cell r="D24880" t="str">
            <v>HIẾU</v>
          </cell>
          <cell r="E24880" t="str">
            <v>25/02/2006</v>
          </cell>
          <cell r="F24880" t="str">
            <v>DHTI18A5HN</v>
          </cell>
        </row>
        <row r="24881">
          <cell r="B24881">
            <v>24103100280</v>
          </cell>
          <cell r="C24881" t="str">
            <v>TRẦN VĂN</v>
          </cell>
          <cell r="D24881" t="str">
            <v>HOÀN</v>
          </cell>
          <cell r="E24881" t="str">
            <v>26/01/2006</v>
          </cell>
          <cell r="F24881" t="str">
            <v>DHTI18A5HN</v>
          </cell>
        </row>
        <row r="24882">
          <cell r="B24882">
            <v>24103100248</v>
          </cell>
          <cell r="C24882" t="str">
            <v>NGUYỄN DUY</v>
          </cell>
          <cell r="D24882" t="str">
            <v>HOÀN</v>
          </cell>
          <cell r="E24882" t="str">
            <v>26/08/2006</v>
          </cell>
          <cell r="F24882" t="str">
            <v>DHTI18A5HN</v>
          </cell>
        </row>
        <row r="24883">
          <cell r="B24883">
            <v>24103100267</v>
          </cell>
          <cell r="C24883" t="str">
            <v>VŨ NGỌC</v>
          </cell>
          <cell r="D24883" t="str">
            <v>HÙNG</v>
          </cell>
          <cell r="E24883">
            <v>38418</v>
          </cell>
          <cell r="F24883" t="str">
            <v>DHTI18A5HN</v>
          </cell>
        </row>
        <row r="24884">
          <cell r="B24884">
            <v>24103100287</v>
          </cell>
          <cell r="C24884" t="str">
            <v>NGUYỄN VĂN</v>
          </cell>
          <cell r="D24884" t="str">
            <v>HÙNG</v>
          </cell>
          <cell r="E24884" t="str">
            <v>14/08/2006</v>
          </cell>
          <cell r="F24884" t="str">
            <v>DHTI18A5HN</v>
          </cell>
        </row>
        <row r="24885">
          <cell r="B24885">
            <v>24103100262</v>
          </cell>
          <cell r="C24885" t="str">
            <v>NGUYỄN MẠNH</v>
          </cell>
          <cell r="D24885" t="str">
            <v>HÙNG</v>
          </cell>
          <cell r="E24885">
            <v>38876</v>
          </cell>
          <cell r="F24885" t="str">
            <v>DHTI18A5HN</v>
          </cell>
        </row>
        <row r="24886">
          <cell r="B24886">
            <v>24103100289</v>
          </cell>
          <cell r="C24886" t="str">
            <v>PHẠM KHÁNH</v>
          </cell>
          <cell r="D24886" t="str">
            <v>HUY</v>
          </cell>
          <cell r="E24886">
            <v>38875</v>
          </cell>
          <cell r="F24886" t="str">
            <v>DHTI18A5HN</v>
          </cell>
        </row>
        <row r="24887">
          <cell r="B24887">
            <v>24103100279</v>
          </cell>
          <cell r="C24887" t="str">
            <v>NGUYỄN HUY</v>
          </cell>
          <cell r="D24887" t="str">
            <v>KHÁNH</v>
          </cell>
          <cell r="E24887" t="str">
            <v>23/01/2006</v>
          </cell>
          <cell r="F24887" t="str">
            <v>DHTI18A5HN</v>
          </cell>
        </row>
        <row r="24888">
          <cell r="B24888">
            <v>24103100275</v>
          </cell>
          <cell r="C24888" t="str">
            <v>VŨ THỊ</v>
          </cell>
          <cell r="D24888" t="str">
            <v>LIÊN</v>
          </cell>
          <cell r="E24888" t="str">
            <v>25/02/2006</v>
          </cell>
          <cell r="F24888" t="str">
            <v>DHTI18A5HN</v>
          </cell>
        </row>
        <row r="24889">
          <cell r="B24889">
            <v>24103100250</v>
          </cell>
          <cell r="C24889" t="str">
            <v>ĐỖ THỊ THÙY</v>
          </cell>
          <cell r="D24889" t="str">
            <v>LINH</v>
          </cell>
          <cell r="E24889">
            <v>38930</v>
          </cell>
          <cell r="F24889" t="str">
            <v>DHTI18A5HN</v>
          </cell>
        </row>
        <row r="24890">
          <cell r="B24890">
            <v>24103100286</v>
          </cell>
          <cell r="C24890" t="str">
            <v>LÊ NGUYÊN</v>
          </cell>
          <cell r="D24890" t="str">
            <v>LONG</v>
          </cell>
          <cell r="E24890" t="str">
            <v>21/11/2006</v>
          </cell>
          <cell r="F24890" t="str">
            <v>DHTI18A5HN</v>
          </cell>
        </row>
        <row r="24891">
          <cell r="B24891">
            <v>24103100246</v>
          </cell>
          <cell r="C24891" t="str">
            <v>LÊ TỰ</v>
          </cell>
          <cell r="D24891" t="str">
            <v>LONG</v>
          </cell>
          <cell r="E24891">
            <v>38877</v>
          </cell>
          <cell r="F24891" t="str">
            <v>DHTI18A5HN</v>
          </cell>
        </row>
        <row r="24892">
          <cell r="B24892">
            <v>24103100242</v>
          </cell>
          <cell r="C24892" t="str">
            <v>HOÀNG QUỐC</v>
          </cell>
          <cell r="D24892" t="str">
            <v>LONG</v>
          </cell>
          <cell r="E24892" t="str">
            <v>27/10/2006</v>
          </cell>
          <cell r="F24892" t="str">
            <v>DHTI18A5HN</v>
          </cell>
        </row>
        <row r="24893">
          <cell r="B24893">
            <v>24103100243</v>
          </cell>
          <cell r="C24893" t="str">
            <v>NGUYỄN QUANG</v>
          </cell>
          <cell r="D24893" t="str">
            <v>MẠNH</v>
          </cell>
          <cell r="E24893" t="str">
            <v>14/05/2006</v>
          </cell>
          <cell r="F24893" t="str">
            <v>DHTI18A5HN</v>
          </cell>
        </row>
        <row r="24894">
          <cell r="B24894">
            <v>24103100257</v>
          </cell>
          <cell r="C24894" t="str">
            <v>VŨ THỊ YẾN</v>
          </cell>
          <cell r="D24894" t="str">
            <v>NGỌC</v>
          </cell>
          <cell r="E24894" t="str">
            <v>15/05/2006</v>
          </cell>
          <cell r="F24894" t="str">
            <v>DHTI18A5HN</v>
          </cell>
        </row>
        <row r="24895">
          <cell r="B24895">
            <v>24103100253</v>
          </cell>
          <cell r="C24895" t="str">
            <v>TÔ THỊ HỒNG</v>
          </cell>
          <cell r="D24895" t="str">
            <v>NGỌC</v>
          </cell>
          <cell r="E24895" t="str">
            <v>24/01/2006</v>
          </cell>
          <cell r="F24895" t="str">
            <v>DHTI18A5HN</v>
          </cell>
        </row>
        <row r="24896">
          <cell r="B24896">
            <v>24103100285</v>
          </cell>
          <cell r="C24896" t="str">
            <v>LÊ PHƯƠNG</v>
          </cell>
          <cell r="D24896" t="str">
            <v>NGUYÊN</v>
          </cell>
          <cell r="E24896" t="str">
            <v>15/07/2006</v>
          </cell>
          <cell r="F24896" t="str">
            <v>DHTI18A5HN</v>
          </cell>
        </row>
        <row r="24897">
          <cell r="B24897">
            <v>24103100247</v>
          </cell>
          <cell r="C24897" t="str">
            <v>PHẠM MINH</v>
          </cell>
          <cell r="D24897" t="str">
            <v>NGUYÊN</v>
          </cell>
          <cell r="E24897" t="str">
            <v>26/10/2005</v>
          </cell>
          <cell r="F24897" t="str">
            <v>DHTI18A5HN</v>
          </cell>
        </row>
        <row r="24898">
          <cell r="B24898">
            <v>24103100294</v>
          </cell>
          <cell r="C24898" t="str">
            <v>NGUYỄN ĐỨC</v>
          </cell>
          <cell r="D24898" t="str">
            <v>NHẪN</v>
          </cell>
          <cell r="E24898" t="str">
            <v>29/04/2006</v>
          </cell>
          <cell r="F24898" t="str">
            <v>DHTI18A5HN</v>
          </cell>
        </row>
        <row r="24899">
          <cell r="B24899">
            <v>24103100263</v>
          </cell>
          <cell r="C24899" t="str">
            <v>VŨ PHẠM TIẾN</v>
          </cell>
          <cell r="D24899" t="str">
            <v>NHẬT</v>
          </cell>
          <cell r="E24899">
            <v>38719</v>
          </cell>
          <cell r="F24899" t="str">
            <v>DHTI18A5HN</v>
          </cell>
        </row>
        <row r="24900">
          <cell r="B24900">
            <v>24103100252</v>
          </cell>
          <cell r="C24900" t="str">
            <v>PHẠM MINH</v>
          </cell>
          <cell r="D24900" t="str">
            <v>PHƯƠNG</v>
          </cell>
          <cell r="E24900" t="str">
            <v>25/12/2005</v>
          </cell>
          <cell r="F24900" t="str">
            <v>DHTI18A5HN</v>
          </cell>
        </row>
        <row r="24901">
          <cell r="B24901">
            <v>24103100261</v>
          </cell>
          <cell r="C24901" t="str">
            <v>THÂN ĐỨC</v>
          </cell>
          <cell r="D24901" t="str">
            <v>PHƯƠNG</v>
          </cell>
          <cell r="E24901">
            <v>38754</v>
          </cell>
          <cell r="F24901" t="str">
            <v>DHTI18A5HN</v>
          </cell>
        </row>
        <row r="24902">
          <cell r="B24902">
            <v>24103100268</v>
          </cell>
          <cell r="C24902" t="str">
            <v>PHẠM HOÀNG</v>
          </cell>
          <cell r="D24902" t="str">
            <v>SINH</v>
          </cell>
          <cell r="E24902" t="str">
            <v>19/10/2006</v>
          </cell>
          <cell r="F24902" t="str">
            <v>DHTI18A5HN</v>
          </cell>
        </row>
        <row r="24903">
          <cell r="B24903">
            <v>24103100284</v>
          </cell>
          <cell r="C24903" t="str">
            <v>NGÔ ĐẮC</v>
          </cell>
          <cell r="D24903" t="str">
            <v>SƠN</v>
          </cell>
          <cell r="E24903" t="str">
            <v>29/04/2006</v>
          </cell>
          <cell r="F24903" t="str">
            <v>DHTI18A5HN</v>
          </cell>
        </row>
        <row r="24904">
          <cell r="B24904">
            <v>24103100251</v>
          </cell>
          <cell r="C24904" t="str">
            <v>NGUYỄN HỒNG</v>
          </cell>
          <cell r="D24904" t="str">
            <v>SƠN</v>
          </cell>
          <cell r="E24904">
            <v>39023</v>
          </cell>
          <cell r="F24904" t="str">
            <v>DHTI18A5HN</v>
          </cell>
        </row>
        <row r="24905">
          <cell r="B24905">
            <v>24103100295</v>
          </cell>
          <cell r="C24905" t="str">
            <v>CHU VĂN</v>
          </cell>
          <cell r="D24905" t="str">
            <v>THIỆN</v>
          </cell>
          <cell r="E24905" t="str">
            <v>22/02/2006</v>
          </cell>
          <cell r="F24905" t="str">
            <v>DHTI18A5HN</v>
          </cell>
        </row>
        <row r="24906">
          <cell r="B24906">
            <v>24103100272</v>
          </cell>
          <cell r="C24906" t="str">
            <v>NGUYỄN TIẾN</v>
          </cell>
          <cell r="D24906" t="str">
            <v>THỊNH</v>
          </cell>
          <cell r="E24906" t="str">
            <v>20/08/2006</v>
          </cell>
          <cell r="F24906" t="str">
            <v>DHTI18A5HN</v>
          </cell>
        </row>
        <row r="24907">
          <cell r="B24907">
            <v>24103100293</v>
          </cell>
          <cell r="C24907" t="str">
            <v>VŨ THỊ THU</v>
          </cell>
          <cell r="D24907" t="str">
            <v>THUỲ</v>
          </cell>
          <cell r="E24907" t="str">
            <v>23/04/2006</v>
          </cell>
          <cell r="F24907" t="str">
            <v>DHTI18A5HN</v>
          </cell>
        </row>
        <row r="24908">
          <cell r="B24908">
            <v>24103100281</v>
          </cell>
          <cell r="C24908" t="str">
            <v>PHẠM THẾ</v>
          </cell>
          <cell r="D24908" t="str">
            <v>VINH</v>
          </cell>
          <cell r="E24908">
            <v>38362</v>
          </cell>
          <cell r="F24908" t="str">
            <v>DHTI18A5HN</v>
          </cell>
        </row>
        <row r="24909">
          <cell r="B24909">
            <v>24103100258</v>
          </cell>
          <cell r="C24909" t="str">
            <v>LÊ CÔNG</v>
          </cell>
          <cell r="D24909" t="str">
            <v>VINH</v>
          </cell>
          <cell r="E24909" t="str">
            <v>14/07/2006</v>
          </cell>
          <cell r="F24909" t="str">
            <v>DHTI18A5HN</v>
          </cell>
        </row>
        <row r="24910">
          <cell r="B24910">
            <v>851050006</v>
          </cell>
          <cell r="C24910" t="str">
            <v>Hoàng Thị</v>
          </cell>
          <cell r="D24910" t="str">
            <v>An</v>
          </cell>
          <cell r="E24910" t="str">
            <v>14/12/1990</v>
          </cell>
          <cell r="F24910" t="str">
            <v>DHTI2A1HN</v>
          </cell>
        </row>
        <row r="24911">
          <cell r="B24911">
            <v>851050011</v>
          </cell>
          <cell r="C24911" t="str">
            <v>Hoàng Quốc</v>
          </cell>
          <cell r="D24911" t="str">
            <v>Anh</v>
          </cell>
          <cell r="E24911">
            <v>32329</v>
          </cell>
          <cell r="F24911" t="str">
            <v>DHTI2A1HN</v>
          </cell>
        </row>
        <row r="24912">
          <cell r="B24912">
            <v>851050008</v>
          </cell>
          <cell r="C24912" t="str">
            <v>Nguyễn Tuấn</v>
          </cell>
          <cell r="D24912" t="str">
            <v>Anh</v>
          </cell>
          <cell r="E24912">
            <v>33123</v>
          </cell>
          <cell r="F24912" t="str">
            <v>DHTI2A1HN</v>
          </cell>
        </row>
        <row r="24913">
          <cell r="B24913">
            <v>851050009</v>
          </cell>
          <cell r="C24913" t="str">
            <v>Trịnh Quang</v>
          </cell>
          <cell r="D24913" t="str">
            <v>Anh</v>
          </cell>
          <cell r="E24913" t="str">
            <v>30/01/1988</v>
          </cell>
          <cell r="F24913" t="str">
            <v>DHTI2A1HN</v>
          </cell>
        </row>
        <row r="24914">
          <cell r="B24914">
            <v>851050010</v>
          </cell>
          <cell r="C24914" t="str">
            <v>Trần Tuấn</v>
          </cell>
          <cell r="D24914" t="str">
            <v>Anh</v>
          </cell>
          <cell r="E24914">
            <v>32915</v>
          </cell>
          <cell r="F24914" t="str">
            <v>DHTI2A1HN</v>
          </cell>
        </row>
        <row r="24915">
          <cell r="B24915">
            <v>851050012</v>
          </cell>
          <cell r="C24915" t="str">
            <v>Nguyễn Quang</v>
          </cell>
          <cell r="D24915" t="str">
            <v>Anh</v>
          </cell>
          <cell r="E24915" t="str">
            <v>29/08/1990</v>
          </cell>
          <cell r="F24915" t="str">
            <v>DHTI2A1HN</v>
          </cell>
        </row>
        <row r="24916">
          <cell r="B24916">
            <v>851050013</v>
          </cell>
          <cell r="C24916" t="str">
            <v>Nguyễn Đức</v>
          </cell>
          <cell r="D24916" t="str">
            <v>Anh</v>
          </cell>
          <cell r="E24916" t="str">
            <v>29/07/1990</v>
          </cell>
          <cell r="F24916" t="str">
            <v>DHTI2A1HN</v>
          </cell>
        </row>
        <row r="24917">
          <cell r="B24917">
            <v>851050007</v>
          </cell>
          <cell r="C24917" t="str">
            <v>Nguyễn Việt</v>
          </cell>
          <cell r="D24917" t="str">
            <v>Anh</v>
          </cell>
          <cell r="E24917" t="str">
            <v>15/04/1990</v>
          </cell>
          <cell r="F24917" t="str">
            <v>DHTI2A1HN</v>
          </cell>
        </row>
        <row r="24918">
          <cell r="B24918">
            <v>851050016</v>
          </cell>
          <cell r="C24918" t="str">
            <v>Phạm Trần</v>
          </cell>
          <cell r="D24918" t="str">
            <v>Chiến</v>
          </cell>
          <cell r="E24918" t="str">
            <v>31/12/1990</v>
          </cell>
          <cell r="F24918" t="str">
            <v>DHTI2A1HN</v>
          </cell>
        </row>
        <row r="24919">
          <cell r="B24919">
            <v>851050018</v>
          </cell>
          <cell r="C24919" t="str">
            <v>Nguyễn Đức</v>
          </cell>
          <cell r="D24919" t="str">
            <v>Chính</v>
          </cell>
          <cell r="E24919" t="str">
            <v>31/03/1990</v>
          </cell>
          <cell r="F24919" t="str">
            <v>DHTI2A1HN</v>
          </cell>
        </row>
        <row r="24920">
          <cell r="B24920">
            <v>851050017</v>
          </cell>
          <cell r="C24920" t="str">
            <v>Nguyễn Thành</v>
          </cell>
          <cell r="D24920" t="str">
            <v>Chung</v>
          </cell>
          <cell r="E24920" t="str">
            <v>19/08/1990</v>
          </cell>
          <cell r="F24920" t="str">
            <v>DHTI2A1HN</v>
          </cell>
        </row>
        <row r="24921">
          <cell r="B24921">
            <v>851050015</v>
          </cell>
          <cell r="C24921" t="str">
            <v>Vũ Xuân</v>
          </cell>
          <cell r="D24921" t="str">
            <v>Cường</v>
          </cell>
          <cell r="E24921" t="str">
            <v>24/03/1988</v>
          </cell>
          <cell r="F24921" t="str">
            <v>DHTI2A1HN</v>
          </cell>
        </row>
        <row r="24922">
          <cell r="B24922">
            <v>851050014</v>
          </cell>
          <cell r="C24922" t="str">
            <v>Nguyễn Nhân</v>
          </cell>
          <cell r="D24922" t="str">
            <v>Cường</v>
          </cell>
          <cell r="E24922" t="str">
            <v>15/03/1990</v>
          </cell>
          <cell r="F24922" t="str">
            <v>DHTI2A1HN</v>
          </cell>
        </row>
        <row r="24923">
          <cell r="B24923">
            <v>851050002</v>
          </cell>
          <cell r="C24923" t="str">
            <v>Trần Quang</v>
          </cell>
          <cell r="D24923" t="str">
            <v>Đệ</v>
          </cell>
          <cell r="E24923">
            <v>33128</v>
          </cell>
          <cell r="F24923" t="str">
            <v>DHTI2A1HN</v>
          </cell>
        </row>
        <row r="24924">
          <cell r="B24924">
            <v>851050001</v>
          </cell>
          <cell r="C24924" t="str">
            <v>Lê Ngọc</v>
          </cell>
          <cell r="D24924" t="str">
            <v>Điệp</v>
          </cell>
          <cell r="E24924">
            <v>33027</v>
          </cell>
          <cell r="F24924" t="str">
            <v>DHTI2A1HN</v>
          </cell>
        </row>
        <row r="24925">
          <cell r="B24925">
            <v>851050003</v>
          </cell>
          <cell r="C24925" t="str">
            <v>Hồ Trọng</v>
          </cell>
          <cell r="D24925" t="str">
            <v>Đoàn</v>
          </cell>
          <cell r="E24925">
            <v>32965</v>
          </cell>
          <cell r="F24925" t="str">
            <v>DHTI2A1HN</v>
          </cell>
        </row>
        <row r="24926">
          <cell r="B24926">
            <v>851050005</v>
          </cell>
          <cell r="C24926" t="str">
            <v>Phùng Văn</v>
          </cell>
          <cell r="D24926" t="str">
            <v>Đức</v>
          </cell>
          <cell r="E24926">
            <v>33000</v>
          </cell>
          <cell r="F24926" t="str">
            <v>DHTI2A1HN</v>
          </cell>
        </row>
        <row r="24927">
          <cell r="B24927">
            <v>851050004</v>
          </cell>
          <cell r="C24927" t="str">
            <v>Đặng Xuân</v>
          </cell>
          <cell r="D24927" t="str">
            <v>Đức</v>
          </cell>
          <cell r="E24927" t="str">
            <v>22/08/1990</v>
          </cell>
          <cell r="F24927" t="str">
            <v>DHTI2A1HN</v>
          </cell>
        </row>
        <row r="24928">
          <cell r="B24928">
            <v>851050020</v>
          </cell>
          <cell r="C24928" t="str">
            <v>Đoàn Việt</v>
          </cell>
          <cell r="D24928" t="str">
            <v>Dũng</v>
          </cell>
          <cell r="E24928" t="str">
            <v>28/11/1990</v>
          </cell>
          <cell r="F24928" t="str">
            <v>DHTI2A1HN</v>
          </cell>
        </row>
        <row r="24929">
          <cell r="B24929">
            <v>851050019</v>
          </cell>
          <cell r="C24929" t="str">
            <v>Nguyễn Văn</v>
          </cell>
          <cell r="D24929" t="str">
            <v>Dương</v>
          </cell>
          <cell r="E24929">
            <v>32882</v>
          </cell>
          <cell r="F24929" t="str">
            <v>DHTI2A1HN</v>
          </cell>
        </row>
        <row r="24930">
          <cell r="B24930">
            <v>851050021</v>
          </cell>
          <cell r="C24930" t="str">
            <v>Nguyễn Trường</v>
          </cell>
          <cell r="D24930" t="str">
            <v>Giang</v>
          </cell>
          <cell r="E24930" t="str">
            <v>16/03/1990</v>
          </cell>
          <cell r="F24930" t="str">
            <v>DHTI2A1HN</v>
          </cell>
        </row>
        <row r="24931">
          <cell r="B24931">
            <v>851050023</v>
          </cell>
          <cell r="C24931" t="str">
            <v>Nguyễn Thị</v>
          </cell>
          <cell r="D24931" t="str">
            <v>Hải</v>
          </cell>
          <cell r="E24931" t="str">
            <v>28/11/1990</v>
          </cell>
          <cell r="F24931" t="str">
            <v>DHTI2A1HN</v>
          </cell>
        </row>
        <row r="24932">
          <cell r="B24932">
            <v>851050024</v>
          </cell>
          <cell r="C24932" t="str">
            <v>Phạm Ngọc</v>
          </cell>
          <cell r="D24932" t="str">
            <v>Hiền</v>
          </cell>
          <cell r="E24932">
            <v>32851</v>
          </cell>
          <cell r="F24932" t="str">
            <v>DHTI2A1HN</v>
          </cell>
        </row>
        <row r="24933">
          <cell r="B24933">
            <v>851050025</v>
          </cell>
          <cell r="C24933" t="str">
            <v>Đỗ Văn</v>
          </cell>
          <cell r="D24933" t="str">
            <v>Hiệp</v>
          </cell>
          <cell r="E24933">
            <v>32936</v>
          </cell>
          <cell r="F24933" t="str">
            <v>DHTI2A1HN</v>
          </cell>
        </row>
        <row r="24934">
          <cell r="B24934">
            <v>851050026</v>
          </cell>
          <cell r="C24934" t="str">
            <v>Nguyễn Văn</v>
          </cell>
          <cell r="D24934" t="str">
            <v>Hiệp</v>
          </cell>
          <cell r="E24934" t="str">
            <v>30/01/1989</v>
          </cell>
          <cell r="F24934" t="str">
            <v>DHTI2A1HN</v>
          </cell>
        </row>
        <row r="24935">
          <cell r="B24935">
            <v>851050027</v>
          </cell>
          <cell r="C24935" t="str">
            <v>Lê Thế</v>
          </cell>
          <cell r="D24935" t="str">
            <v>Hiệp</v>
          </cell>
          <cell r="E24935" t="str">
            <v>15/12/1988</v>
          </cell>
          <cell r="F24935" t="str">
            <v>DHTI2A1HN</v>
          </cell>
        </row>
        <row r="24936">
          <cell r="B24936">
            <v>851050031</v>
          </cell>
          <cell r="C24936" t="str">
            <v>Trần Trung</v>
          </cell>
          <cell r="D24936" t="str">
            <v>Hiếu</v>
          </cell>
          <cell r="E24936">
            <v>32603</v>
          </cell>
          <cell r="F24936" t="str">
            <v>DHTI2A1HN</v>
          </cell>
        </row>
        <row r="24937">
          <cell r="B24937">
            <v>851050030</v>
          </cell>
          <cell r="C24937" t="str">
            <v>Trần Trung</v>
          </cell>
          <cell r="D24937" t="str">
            <v>Hiếu</v>
          </cell>
          <cell r="E24937">
            <v>32965</v>
          </cell>
          <cell r="F24937" t="str">
            <v>DHTI2A1HN</v>
          </cell>
        </row>
        <row r="24938">
          <cell r="B24938">
            <v>851050029</v>
          </cell>
          <cell r="C24938" t="str">
            <v>Tô Quang</v>
          </cell>
          <cell r="D24938" t="str">
            <v>Hiếu</v>
          </cell>
          <cell r="E24938" t="str">
            <v>20/08/1990</v>
          </cell>
          <cell r="F24938" t="str">
            <v>DHTI2A1HN</v>
          </cell>
        </row>
        <row r="24939">
          <cell r="B24939">
            <v>851050028</v>
          </cell>
          <cell r="C24939" t="str">
            <v>Hà Văn</v>
          </cell>
          <cell r="D24939" t="str">
            <v>Hiệu</v>
          </cell>
          <cell r="E24939">
            <v>33154</v>
          </cell>
          <cell r="F24939" t="str">
            <v>DHTI2A1HN</v>
          </cell>
        </row>
        <row r="24940">
          <cell r="B24940">
            <v>851050033</v>
          </cell>
          <cell r="C24940" t="str">
            <v>Nguyễn Duy</v>
          </cell>
          <cell r="D24940" t="str">
            <v>Hoài</v>
          </cell>
          <cell r="E24940" t="str">
            <v>20/11/1990</v>
          </cell>
          <cell r="F24940" t="str">
            <v>DHTI2A1HN</v>
          </cell>
        </row>
        <row r="24941">
          <cell r="B24941">
            <v>851050034</v>
          </cell>
          <cell r="C24941" t="str">
            <v>Bùi Đức</v>
          </cell>
          <cell r="D24941" t="str">
            <v>Hoàn</v>
          </cell>
          <cell r="E24941">
            <v>32997</v>
          </cell>
          <cell r="F24941" t="str">
            <v>DHTI2A1HN</v>
          </cell>
        </row>
        <row r="24942">
          <cell r="B24942">
            <v>851050035</v>
          </cell>
          <cell r="C24942" t="str">
            <v>Cao Thế</v>
          </cell>
          <cell r="D24942" t="str">
            <v>Huấn</v>
          </cell>
          <cell r="E24942" t="str">
            <v>24/06/1990</v>
          </cell>
          <cell r="F24942" t="str">
            <v>DHTI2A1HN</v>
          </cell>
        </row>
        <row r="24943">
          <cell r="B24943">
            <v>851050036</v>
          </cell>
          <cell r="C24943" t="str">
            <v>Đỗ Thị</v>
          </cell>
          <cell r="D24943" t="str">
            <v>Huế</v>
          </cell>
          <cell r="E24943">
            <v>32874</v>
          </cell>
          <cell r="F24943" t="str">
            <v>DHTI2A1HN</v>
          </cell>
        </row>
        <row r="24944">
          <cell r="B24944">
            <v>851050032</v>
          </cell>
          <cell r="C24944" t="str">
            <v>Chu Huy</v>
          </cell>
          <cell r="D24944" t="str">
            <v>Hưng</v>
          </cell>
          <cell r="E24944" t="str">
            <v>26/10/1990</v>
          </cell>
          <cell r="F24944" t="str">
            <v>DHTI2A1HN</v>
          </cell>
        </row>
        <row r="24945">
          <cell r="B24945">
            <v>851050022</v>
          </cell>
          <cell r="C24945" t="str">
            <v>Nghiêm Thị</v>
          </cell>
          <cell r="D24945" t="str">
            <v>Hương</v>
          </cell>
          <cell r="E24945">
            <v>31543</v>
          </cell>
          <cell r="F24945" t="str">
            <v>DHTI2A1HN</v>
          </cell>
        </row>
        <row r="24946">
          <cell r="B24946">
            <v>851050037</v>
          </cell>
          <cell r="C24946" t="str">
            <v>Nguyễn Văn</v>
          </cell>
          <cell r="D24946" t="str">
            <v>Huy</v>
          </cell>
          <cell r="E24946" t="str">
            <v>23/09/1990</v>
          </cell>
          <cell r="F24946" t="str">
            <v>DHTI2A1HN</v>
          </cell>
        </row>
        <row r="24947">
          <cell r="B24947">
            <v>851050038</v>
          </cell>
          <cell r="C24947" t="str">
            <v>Nguyễn Trung</v>
          </cell>
          <cell r="D24947" t="str">
            <v>Kiên</v>
          </cell>
          <cell r="E24947" t="str">
            <v>18/04/1990</v>
          </cell>
          <cell r="F24947" t="str">
            <v>DHTI2A1HN</v>
          </cell>
        </row>
        <row r="24948">
          <cell r="B24948">
            <v>851050039</v>
          </cell>
          <cell r="C24948" t="str">
            <v>Ngô Ngọc</v>
          </cell>
          <cell r="D24948" t="str">
            <v>Kiên</v>
          </cell>
          <cell r="E24948">
            <v>33210</v>
          </cell>
          <cell r="F24948" t="str">
            <v>DHTI2A1HN</v>
          </cell>
        </row>
        <row r="24949">
          <cell r="B24949">
            <v>851050043</v>
          </cell>
          <cell r="C24949" t="str">
            <v>Đinh Mạnh</v>
          </cell>
          <cell r="D24949" t="str">
            <v>Linh</v>
          </cell>
          <cell r="E24949">
            <v>33122</v>
          </cell>
          <cell r="F24949" t="str">
            <v>DHTI2A1HN</v>
          </cell>
        </row>
        <row r="24950">
          <cell r="B24950">
            <v>851050042</v>
          </cell>
          <cell r="C24950" t="str">
            <v>Nguyễn Đức</v>
          </cell>
          <cell r="D24950" t="str">
            <v>Linh</v>
          </cell>
          <cell r="E24950" t="str">
            <v>31/07/1989</v>
          </cell>
          <cell r="F24950" t="str">
            <v>DHTI2A1HN</v>
          </cell>
        </row>
        <row r="24951">
          <cell r="B24951">
            <v>851050044</v>
          </cell>
          <cell r="C24951" t="str">
            <v>Nguyễn Thị</v>
          </cell>
          <cell r="D24951" t="str">
            <v>Loan</v>
          </cell>
          <cell r="E24951" t="str">
            <v>26/02/1990</v>
          </cell>
          <cell r="F24951" t="str">
            <v>DHTI2A1HN</v>
          </cell>
        </row>
        <row r="24952">
          <cell r="B24952">
            <v>851050040</v>
          </cell>
          <cell r="C24952" t="str">
            <v>Nguyễn Xuân</v>
          </cell>
          <cell r="D24952" t="str">
            <v>Lộc</v>
          </cell>
          <cell r="E24952" t="str">
            <v>18/10/1990</v>
          </cell>
          <cell r="F24952" t="str">
            <v>DHTI2A1HN</v>
          </cell>
        </row>
        <row r="24953">
          <cell r="B24953">
            <v>851050045</v>
          </cell>
          <cell r="C24953" t="str">
            <v>Nguyễn Gia</v>
          </cell>
          <cell r="D24953" t="str">
            <v>Long</v>
          </cell>
          <cell r="E24953" t="str">
            <v>15/11/1990</v>
          </cell>
          <cell r="F24953" t="str">
            <v>DHTI2A1HN</v>
          </cell>
        </row>
        <row r="24954">
          <cell r="B24954">
            <v>851050041</v>
          </cell>
          <cell r="C24954" t="str">
            <v>Nguyễn Văn</v>
          </cell>
          <cell r="D24954" t="str">
            <v>Lượng</v>
          </cell>
          <cell r="E24954" t="str">
            <v>15/10/1990</v>
          </cell>
          <cell r="F24954" t="str">
            <v>DHTI2A1HN</v>
          </cell>
        </row>
        <row r="24955">
          <cell r="B24955">
            <v>851050085</v>
          </cell>
          <cell r="C24955" t="str">
            <v>Nguyễn Thọ</v>
          </cell>
          <cell r="D24955" t="str">
            <v>Mạnh</v>
          </cell>
          <cell r="E24955" t="str">
            <v>21/07/1990</v>
          </cell>
          <cell r="F24955" t="str">
            <v>DHTI2A1HN</v>
          </cell>
        </row>
        <row r="24956">
          <cell r="B24956">
            <v>851050046</v>
          </cell>
          <cell r="C24956" t="str">
            <v>Nguyễn Văn</v>
          </cell>
          <cell r="D24956" t="str">
            <v>Mạnh</v>
          </cell>
          <cell r="E24956">
            <v>32881</v>
          </cell>
          <cell r="F24956" t="str">
            <v>DHTI2A1HN</v>
          </cell>
        </row>
        <row r="24957">
          <cell r="B24957">
            <v>851050047</v>
          </cell>
          <cell r="C24957" t="str">
            <v>Nguyễn Công</v>
          </cell>
          <cell r="D24957" t="str">
            <v>Minh</v>
          </cell>
          <cell r="E24957">
            <v>32669</v>
          </cell>
          <cell r="F24957" t="str">
            <v>DHTI2A1HN</v>
          </cell>
        </row>
        <row r="24958">
          <cell r="B24958">
            <v>851050048</v>
          </cell>
          <cell r="C24958" t="str">
            <v>Tống Thị</v>
          </cell>
          <cell r="D24958" t="str">
            <v>Mỹ</v>
          </cell>
          <cell r="E24958" t="str">
            <v>13/02/1989</v>
          </cell>
          <cell r="F24958" t="str">
            <v>DHTI2A1HN</v>
          </cell>
        </row>
        <row r="24959">
          <cell r="B24959">
            <v>851050050</v>
          </cell>
          <cell r="C24959" t="str">
            <v>Lưu Hoài</v>
          </cell>
          <cell r="D24959" t="str">
            <v>Nam</v>
          </cell>
          <cell r="E24959">
            <v>32943</v>
          </cell>
          <cell r="F24959" t="str">
            <v>DHTI2A1HN</v>
          </cell>
        </row>
        <row r="24960">
          <cell r="B24960">
            <v>851050051</v>
          </cell>
          <cell r="C24960" t="str">
            <v>Dương Đức</v>
          </cell>
          <cell r="D24960" t="str">
            <v>Nam</v>
          </cell>
          <cell r="E24960" t="str">
            <v>21/10/1990</v>
          </cell>
          <cell r="F24960" t="str">
            <v>DHTI2A1HN</v>
          </cell>
        </row>
        <row r="24961">
          <cell r="B24961">
            <v>851050052</v>
          </cell>
          <cell r="C24961" t="str">
            <v>Phạm Văn</v>
          </cell>
          <cell r="D24961" t="str">
            <v>Nam</v>
          </cell>
          <cell r="E24961">
            <v>33126</v>
          </cell>
          <cell r="F24961" t="str">
            <v>DHTI2A1HN</v>
          </cell>
        </row>
        <row r="24962">
          <cell r="B24962">
            <v>851050049</v>
          </cell>
          <cell r="C24962" t="str">
            <v>Dương Văn</v>
          </cell>
          <cell r="D24962" t="str">
            <v>Nam</v>
          </cell>
          <cell r="E24962" t="str">
            <v>22/04/1990</v>
          </cell>
          <cell r="F24962" t="str">
            <v>DHTI2A1HN</v>
          </cell>
        </row>
        <row r="24963">
          <cell r="B24963">
            <v>851050053</v>
          </cell>
          <cell r="C24963" t="str">
            <v>Nguyễn Thị</v>
          </cell>
          <cell r="D24963" t="str">
            <v>Ngân</v>
          </cell>
          <cell r="E24963">
            <v>32854</v>
          </cell>
          <cell r="F24963" t="str">
            <v>DHTI2A1HN</v>
          </cell>
        </row>
        <row r="24964">
          <cell r="B24964">
            <v>851050056</v>
          </cell>
          <cell r="C24964" t="str">
            <v>Bùi Đức</v>
          </cell>
          <cell r="D24964" t="str">
            <v>Nghiêm</v>
          </cell>
          <cell r="E24964" t="str">
            <v>22/02/1990</v>
          </cell>
          <cell r="F24964" t="str">
            <v>DHTI2A1HN</v>
          </cell>
        </row>
        <row r="24965">
          <cell r="B24965">
            <v>851050057</v>
          </cell>
          <cell r="C24965" t="str">
            <v>Nguyễn Quang</v>
          </cell>
          <cell r="D24965" t="str">
            <v>Nghiệp</v>
          </cell>
          <cell r="E24965">
            <v>32790</v>
          </cell>
          <cell r="F24965" t="str">
            <v>DHTI2A1HN</v>
          </cell>
        </row>
        <row r="24966">
          <cell r="B24966">
            <v>851050055</v>
          </cell>
          <cell r="C24966" t="str">
            <v>Lê Trần Đắc</v>
          </cell>
          <cell r="D24966" t="str">
            <v>Ngọc</v>
          </cell>
          <cell r="E24966" t="str">
            <v>26/10/1990</v>
          </cell>
          <cell r="F24966" t="str">
            <v>DHTI2A1HN</v>
          </cell>
        </row>
        <row r="24967">
          <cell r="B24967">
            <v>851050054</v>
          </cell>
          <cell r="C24967" t="str">
            <v>Dương Sơn</v>
          </cell>
          <cell r="D24967" t="str">
            <v>Ngọc</v>
          </cell>
          <cell r="E24967" t="str">
            <v>25/04/1990</v>
          </cell>
          <cell r="F24967" t="str">
            <v>DHTI2A1HN</v>
          </cell>
        </row>
        <row r="24968">
          <cell r="B24968">
            <v>851050058</v>
          </cell>
          <cell r="C24968" t="str">
            <v>Nguyễn Trường</v>
          </cell>
          <cell r="D24968" t="str">
            <v>Phái</v>
          </cell>
          <cell r="E24968" t="str">
            <v>25/07/1990</v>
          </cell>
          <cell r="F24968" t="str">
            <v>DHTI2A1HN</v>
          </cell>
        </row>
        <row r="24969">
          <cell r="B24969">
            <v>851050060</v>
          </cell>
          <cell r="C24969" t="str">
            <v>Đồng Việt</v>
          </cell>
          <cell r="D24969" t="str">
            <v>Phong</v>
          </cell>
          <cell r="E24969">
            <v>32997</v>
          </cell>
          <cell r="F24969" t="str">
            <v>DHTI2A1HN</v>
          </cell>
        </row>
        <row r="24970">
          <cell r="B24970">
            <v>851050059</v>
          </cell>
          <cell r="C24970" t="str">
            <v>Nguyễn Minh</v>
          </cell>
          <cell r="D24970" t="str">
            <v>Phượng</v>
          </cell>
          <cell r="E24970">
            <v>33186</v>
          </cell>
          <cell r="F24970" t="str">
            <v>DHTI2A1HN</v>
          </cell>
        </row>
        <row r="24971">
          <cell r="B24971">
            <v>851050061</v>
          </cell>
          <cell r="C24971" t="str">
            <v>Nguyễn Ngọc</v>
          </cell>
          <cell r="D24971" t="str">
            <v>Quý</v>
          </cell>
          <cell r="E24971" t="str">
            <v>29/05/1989</v>
          </cell>
          <cell r="F24971" t="str">
            <v>DHTI2A1HN</v>
          </cell>
        </row>
        <row r="24972">
          <cell r="B24972">
            <v>851050065</v>
          </cell>
          <cell r="C24972" t="str">
            <v>Đàm Thuận</v>
          </cell>
          <cell r="D24972" t="str">
            <v>Sơn</v>
          </cell>
          <cell r="E24972">
            <v>33215</v>
          </cell>
          <cell r="F24972" t="str">
            <v>DHTI2A1HN</v>
          </cell>
        </row>
        <row r="24973">
          <cell r="B24973">
            <v>851050064</v>
          </cell>
          <cell r="C24973" t="str">
            <v>Vũ Đức</v>
          </cell>
          <cell r="D24973" t="str">
            <v>Sơn</v>
          </cell>
          <cell r="E24973">
            <v>32877</v>
          </cell>
          <cell r="F24973" t="str">
            <v>DHTI2A1HN</v>
          </cell>
        </row>
        <row r="24974">
          <cell r="B24974">
            <v>851050063</v>
          </cell>
          <cell r="C24974" t="str">
            <v>Khúc Trường</v>
          </cell>
          <cell r="D24974" t="str">
            <v>Sơn</v>
          </cell>
          <cell r="E24974" t="str">
            <v>17/11/1989</v>
          </cell>
          <cell r="F24974" t="str">
            <v>DHTI2A1HN</v>
          </cell>
        </row>
        <row r="24975">
          <cell r="B24975">
            <v>851050062</v>
          </cell>
          <cell r="C24975" t="str">
            <v>Hoàng Văn</v>
          </cell>
          <cell r="D24975" t="str">
            <v>Sơn</v>
          </cell>
          <cell r="E24975" t="str">
            <v>17/04/1990</v>
          </cell>
          <cell r="F24975" t="str">
            <v>DHTI2A1HN</v>
          </cell>
        </row>
        <row r="24976">
          <cell r="B24976">
            <v>851050067</v>
          </cell>
          <cell r="C24976" t="str">
            <v>Tống Quang</v>
          </cell>
          <cell r="D24976" t="str">
            <v>Tân</v>
          </cell>
          <cell r="E24976">
            <v>32786</v>
          </cell>
          <cell r="F24976" t="str">
            <v>DHTI2A1HN</v>
          </cell>
        </row>
        <row r="24977">
          <cell r="B24977">
            <v>851050072</v>
          </cell>
          <cell r="C24977" t="str">
            <v>Nguyễn Văn</v>
          </cell>
          <cell r="D24977" t="str">
            <v>Thạch</v>
          </cell>
          <cell r="E24977" t="str">
            <v>15/12/1989</v>
          </cell>
          <cell r="F24977" t="str">
            <v>DHTI2A1HN</v>
          </cell>
        </row>
        <row r="24978">
          <cell r="B24978">
            <v>851050073</v>
          </cell>
          <cell r="C24978" t="str">
            <v>Nguyễn Văn</v>
          </cell>
          <cell r="D24978" t="str">
            <v>Thanh</v>
          </cell>
          <cell r="E24978" t="str">
            <v>25/05/1990</v>
          </cell>
          <cell r="F24978" t="str">
            <v>DHTI2A1HN</v>
          </cell>
        </row>
        <row r="24979">
          <cell r="B24979">
            <v>851050071</v>
          </cell>
          <cell r="C24979" t="str">
            <v>Trần bá</v>
          </cell>
          <cell r="D24979" t="str">
            <v>Thành</v>
          </cell>
          <cell r="E24979" t="str">
            <v>13/11/1988</v>
          </cell>
          <cell r="F24979" t="str">
            <v>DHTI2A1HN</v>
          </cell>
        </row>
        <row r="24980">
          <cell r="B24980">
            <v>851050070</v>
          </cell>
          <cell r="C24980" t="str">
            <v>Nguyễn Đức</v>
          </cell>
          <cell r="D24980" t="str">
            <v>Thành</v>
          </cell>
          <cell r="E24980">
            <v>33189</v>
          </cell>
          <cell r="F24980" t="str">
            <v>DHTI2A1HN</v>
          </cell>
        </row>
        <row r="24981">
          <cell r="B24981">
            <v>851050069</v>
          </cell>
          <cell r="C24981" t="str">
            <v>Nguyễn Công</v>
          </cell>
          <cell r="D24981" t="str">
            <v>Thành</v>
          </cell>
          <cell r="E24981" t="str">
            <v>26/06/1990</v>
          </cell>
          <cell r="F24981" t="str">
            <v>DHTI2A1HN</v>
          </cell>
        </row>
        <row r="24982">
          <cell r="B24982">
            <v>851050074</v>
          </cell>
          <cell r="C24982" t="str">
            <v>Bùi Đức</v>
          </cell>
          <cell r="D24982" t="str">
            <v>Thinh</v>
          </cell>
          <cell r="E24982">
            <v>32694</v>
          </cell>
          <cell r="F24982" t="str">
            <v>DHTI2A1HN</v>
          </cell>
        </row>
        <row r="24983">
          <cell r="B24983">
            <v>851050075</v>
          </cell>
          <cell r="C24983" t="str">
            <v>Trần Long</v>
          </cell>
          <cell r="D24983" t="str">
            <v>Tiên</v>
          </cell>
          <cell r="E24983" t="str">
            <v>29/07/1990</v>
          </cell>
          <cell r="F24983" t="str">
            <v>DHTI2A1HN</v>
          </cell>
        </row>
        <row r="24984">
          <cell r="B24984">
            <v>851050078</v>
          </cell>
          <cell r="C24984" t="str">
            <v>Nguyễn Văn</v>
          </cell>
          <cell r="D24984" t="str">
            <v>Tiến</v>
          </cell>
          <cell r="E24984">
            <v>33097</v>
          </cell>
          <cell r="F24984" t="str">
            <v>DHTI2A1HN</v>
          </cell>
        </row>
        <row r="24985">
          <cell r="B24985">
            <v>851050079</v>
          </cell>
          <cell r="C24985" t="str">
            <v>Văn Quốc</v>
          </cell>
          <cell r="D24985" t="str">
            <v>Tiến</v>
          </cell>
          <cell r="E24985" t="str">
            <v>24/05/1989</v>
          </cell>
          <cell r="F24985" t="str">
            <v>DHTI2A1HN</v>
          </cell>
        </row>
        <row r="24986">
          <cell r="B24986">
            <v>851050081</v>
          </cell>
          <cell r="C24986" t="str">
            <v>Đoàn Ngọc</v>
          </cell>
          <cell r="D24986" t="str">
            <v>Trung</v>
          </cell>
          <cell r="E24986" t="str">
            <v>16/10/1990</v>
          </cell>
          <cell r="F24986" t="str">
            <v>DHTI2A1HN</v>
          </cell>
        </row>
        <row r="24987">
          <cell r="B24987">
            <v>851050080</v>
          </cell>
          <cell r="C24987" t="str">
            <v>Nguyễn Văn</v>
          </cell>
          <cell r="D24987" t="str">
            <v>Tú</v>
          </cell>
          <cell r="E24987">
            <v>33036</v>
          </cell>
          <cell r="F24987" t="str">
            <v>DHTI2A1HN</v>
          </cell>
        </row>
        <row r="24988">
          <cell r="B24988">
            <v>851050066</v>
          </cell>
          <cell r="C24988" t="str">
            <v>Trịnh Văn</v>
          </cell>
          <cell r="D24988" t="str">
            <v>Tư</v>
          </cell>
          <cell r="E24988" t="str">
            <v>17/05/1989</v>
          </cell>
          <cell r="F24988" t="str">
            <v>DHTI2A1HN</v>
          </cell>
        </row>
        <row r="24989">
          <cell r="B24989">
            <v>851050082</v>
          </cell>
          <cell r="C24989" t="str">
            <v>Nguyễn Văn</v>
          </cell>
          <cell r="D24989" t="str">
            <v>Tuấn</v>
          </cell>
          <cell r="E24989" t="str">
            <v>15/08/1988</v>
          </cell>
          <cell r="F24989" t="str">
            <v>DHTI2A1HN</v>
          </cell>
        </row>
        <row r="24990">
          <cell r="B24990">
            <v>851050077</v>
          </cell>
          <cell r="C24990" t="str">
            <v>Nguyễn Sơn</v>
          </cell>
          <cell r="D24990" t="str">
            <v>Tùng</v>
          </cell>
          <cell r="E24990" t="str">
            <v>22/07/1990</v>
          </cell>
          <cell r="F24990" t="str">
            <v>DHTI2A1HN</v>
          </cell>
        </row>
        <row r="24991">
          <cell r="B24991">
            <v>851050076</v>
          </cell>
          <cell r="C24991" t="str">
            <v>Nguyễn Duy</v>
          </cell>
          <cell r="D24991" t="str">
            <v>Tùng</v>
          </cell>
          <cell r="E24991">
            <v>33188</v>
          </cell>
          <cell r="F24991" t="str">
            <v>DHTI2A1HN</v>
          </cell>
        </row>
        <row r="24992">
          <cell r="B24992">
            <v>851050068</v>
          </cell>
          <cell r="C24992" t="str">
            <v>Phạm Minh</v>
          </cell>
          <cell r="D24992" t="str">
            <v>Tưởng</v>
          </cell>
          <cell r="E24992" t="str">
            <v>14/04/1990</v>
          </cell>
          <cell r="F24992" t="str">
            <v>DHTI2A1HN</v>
          </cell>
        </row>
        <row r="24993">
          <cell r="B24993">
            <v>851050083</v>
          </cell>
          <cell r="C24993" t="str">
            <v>Nguyễn Văn</v>
          </cell>
          <cell r="D24993" t="str">
            <v>Tuyên</v>
          </cell>
          <cell r="E24993" t="str">
            <v>17/11/1990</v>
          </cell>
          <cell r="F24993" t="str">
            <v>DHTI2A1HN</v>
          </cell>
        </row>
        <row r="24994">
          <cell r="B24994">
            <v>851050084</v>
          </cell>
          <cell r="C24994" t="str">
            <v>Phạm Thế</v>
          </cell>
          <cell r="D24994" t="str">
            <v>Vinh</v>
          </cell>
          <cell r="E24994">
            <v>32824</v>
          </cell>
          <cell r="F24994" t="str">
            <v>DHTI2A1HN</v>
          </cell>
        </row>
        <row r="24995">
          <cell r="B24995">
            <v>951050001</v>
          </cell>
          <cell r="C24995" t="str">
            <v>Ngô Quang</v>
          </cell>
          <cell r="D24995" t="str">
            <v>An</v>
          </cell>
          <cell r="E24995">
            <v>33280</v>
          </cell>
          <cell r="F24995" t="str">
            <v>DHTI3A1HN</v>
          </cell>
        </row>
        <row r="24996">
          <cell r="B24996">
            <v>851050087</v>
          </cell>
          <cell r="C24996" t="str">
            <v>Tạ Thị Thúy</v>
          </cell>
          <cell r="D24996" t="str">
            <v>An</v>
          </cell>
          <cell r="E24996" t="str">
            <v>29/04/1990</v>
          </cell>
          <cell r="F24996" t="str">
            <v>DHTI3A1HN</v>
          </cell>
        </row>
        <row r="24997">
          <cell r="B24997">
            <v>951050002</v>
          </cell>
          <cell r="C24997" t="str">
            <v>Hoàng</v>
          </cell>
          <cell r="D24997" t="str">
            <v>Anh</v>
          </cell>
          <cell r="E24997" t="str">
            <v>24/05/1989</v>
          </cell>
          <cell r="F24997" t="str">
            <v>DHTI3A1HN</v>
          </cell>
        </row>
        <row r="24998">
          <cell r="B24998">
            <v>951050005</v>
          </cell>
          <cell r="C24998" t="str">
            <v>Trần Thị Kim</v>
          </cell>
          <cell r="D24998" t="str">
            <v>Anh</v>
          </cell>
          <cell r="E24998" t="str">
            <v>18/04/1991</v>
          </cell>
          <cell r="F24998" t="str">
            <v>DHTI3A1HN</v>
          </cell>
        </row>
        <row r="24999">
          <cell r="B24999">
            <v>951050004</v>
          </cell>
          <cell r="C24999" t="str">
            <v>Phạm Thị Lan</v>
          </cell>
          <cell r="D24999" t="str">
            <v>Anh</v>
          </cell>
          <cell r="E24999" t="str">
            <v>31/01/1991</v>
          </cell>
          <cell r="F24999" t="str">
            <v>DHTI3A1HN</v>
          </cell>
        </row>
        <row r="25000">
          <cell r="B25000">
            <v>951050006</v>
          </cell>
          <cell r="C25000" t="str">
            <v>Phạm Ngọc</v>
          </cell>
          <cell r="D25000" t="str">
            <v>Ánh</v>
          </cell>
          <cell r="E25000">
            <v>33553</v>
          </cell>
          <cell r="F25000" t="str">
            <v>DHTI3A1HN</v>
          </cell>
        </row>
        <row r="25001">
          <cell r="B25001">
            <v>951050007</v>
          </cell>
          <cell r="C25001" t="str">
            <v>An Văn</v>
          </cell>
          <cell r="D25001" t="str">
            <v>Ba</v>
          </cell>
          <cell r="E25001" t="str">
            <v>29/07/1989</v>
          </cell>
          <cell r="F25001" t="str">
            <v>DHTI3A1HN</v>
          </cell>
        </row>
        <row r="25002">
          <cell r="B25002">
            <v>951050008</v>
          </cell>
          <cell r="C25002" t="str">
            <v>Đinh Văn</v>
          </cell>
          <cell r="D25002" t="str">
            <v>Bình</v>
          </cell>
          <cell r="E25002">
            <v>32690</v>
          </cell>
          <cell r="F25002" t="str">
            <v>DHTI3A1HN</v>
          </cell>
        </row>
        <row r="25003">
          <cell r="B25003">
            <v>951050009</v>
          </cell>
          <cell r="C25003" t="str">
            <v>Hà Thị</v>
          </cell>
          <cell r="D25003" t="str">
            <v>Chiêm</v>
          </cell>
          <cell r="E25003" t="str">
            <v>13/02/1989</v>
          </cell>
          <cell r="F25003" t="str">
            <v>DHTI3A1HN</v>
          </cell>
        </row>
        <row r="25004">
          <cell r="B25004">
            <v>951050010</v>
          </cell>
          <cell r="C25004" t="str">
            <v>Đinh Văn</v>
          </cell>
          <cell r="D25004" t="str">
            <v>Chung</v>
          </cell>
          <cell r="E25004">
            <v>32966</v>
          </cell>
          <cell r="F25004" t="str">
            <v>DHTI3A1HN</v>
          </cell>
        </row>
        <row r="25005">
          <cell r="B25005">
            <v>951050019</v>
          </cell>
          <cell r="C25005" t="str">
            <v>Đặng Văn</v>
          </cell>
          <cell r="D25005" t="str">
            <v>Đạt</v>
          </cell>
          <cell r="E25005">
            <v>33064</v>
          </cell>
          <cell r="F25005" t="str">
            <v>DHTI3A1HN</v>
          </cell>
        </row>
        <row r="25006">
          <cell r="B25006">
            <v>951050012</v>
          </cell>
          <cell r="C25006" t="str">
            <v>Nguyễn Tiến</v>
          </cell>
          <cell r="D25006" t="str">
            <v>Dinh</v>
          </cell>
          <cell r="E25006">
            <v>33147</v>
          </cell>
          <cell r="F25006" t="str">
            <v>DHTI3A1HN</v>
          </cell>
        </row>
        <row r="25007">
          <cell r="B25007">
            <v>951050022</v>
          </cell>
          <cell r="C25007" t="str">
            <v>Phạm Minh</v>
          </cell>
          <cell r="D25007" t="str">
            <v>Đức</v>
          </cell>
          <cell r="E25007">
            <v>33363</v>
          </cell>
          <cell r="F25007" t="str">
            <v>DHTI3A1HN</v>
          </cell>
        </row>
        <row r="25008">
          <cell r="B25008">
            <v>951050013</v>
          </cell>
          <cell r="C25008" t="str">
            <v>Vũ Thị Thùy</v>
          </cell>
          <cell r="D25008" t="str">
            <v>Dung</v>
          </cell>
          <cell r="E25008" t="str">
            <v>28/08/1991</v>
          </cell>
          <cell r="F25008" t="str">
            <v>DHTI3A1HN</v>
          </cell>
        </row>
        <row r="25009">
          <cell r="B25009">
            <v>951050014</v>
          </cell>
          <cell r="C25009" t="str">
            <v>Nguyễn Quang</v>
          </cell>
          <cell r="D25009" t="str">
            <v>Dũng</v>
          </cell>
          <cell r="E25009">
            <v>33484</v>
          </cell>
          <cell r="F25009" t="str">
            <v>DHTI3A1HN</v>
          </cell>
        </row>
        <row r="25010">
          <cell r="B25010">
            <v>951050016</v>
          </cell>
          <cell r="C25010" t="str">
            <v>Phạm Văn</v>
          </cell>
          <cell r="D25010" t="str">
            <v>Dương</v>
          </cell>
          <cell r="E25010" t="str">
            <v>21/02/1991</v>
          </cell>
          <cell r="F25010" t="str">
            <v>DHTI3A1HN</v>
          </cell>
        </row>
        <row r="25011">
          <cell r="B25011">
            <v>951050023</v>
          </cell>
          <cell r="C25011" t="str">
            <v>Phú Trung</v>
          </cell>
          <cell r="D25011" t="str">
            <v>Giáp</v>
          </cell>
          <cell r="E25011" t="str">
            <v>29/10/1991</v>
          </cell>
          <cell r="F25011" t="str">
            <v>DHTI3A1HN</v>
          </cell>
        </row>
        <row r="25012">
          <cell r="B25012">
            <v>951050024</v>
          </cell>
          <cell r="C25012" t="str">
            <v>Nguyễn Đức</v>
          </cell>
          <cell r="D25012" t="str">
            <v>Hà</v>
          </cell>
          <cell r="E25012" t="str">
            <v>20/11/1991</v>
          </cell>
          <cell r="F25012" t="str">
            <v>DHTI3A1HN</v>
          </cell>
        </row>
        <row r="25013">
          <cell r="B25013">
            <v>951050025</v>
          </cell>
          <cell r="C25013" t="str">
            <v>Nguyễn Thị Thu</v>
          </cell>
          <cell r="D25013" t="str">
            <v>Hà</v>
          </cell>
          <cell r="E25013" t="str">
            <v>29/05/1991</v>
          </cell>
          <cell r="F25013" t="str">
            <v>DHTI3A1HN</v>
          </cell>
        </row>
        <row r="25014">
          <cell r="B25014">
            <v>951050026</v>
          </cell>
          <cell r="C25014" t="str">
            <v>Nguyễn Hữu</v>
          </cell>
          <cell r="D25014" t="str">
            <v>Hải</v>
          </cell>
          <cell r="E25014" t="str">
            <v>29/06/1991</v>
          </cell>
          <cell r="F25014" t="str">
            <v>DHTI3A1HN</v>
          </cell>
        </row>
        <row r="25015">
          <cell r="B25015">
            <v>951050029</v>
          </cell>
          <cell r="C25015" t="str">
            <v>Nguyễn Thu</v>
          </cell>
          <cell r="D25015" t="str">
            <v>Hằng</v>
          </cell>
          <cell r="E25015" t="str">
            <v>20/12/1991</v>
          </cell>
          <cell r="F25015" t="str">
            <v>DHTI3A1HN</v>
          </cell>
        </row>
        <row r="25016">
          <cell r="B25016">
            <v>951050027</v>
          </cell>
          <cell r="C25016" t="str">
            <v>Lê Thị</v>
          </cell>
          <cell r="D25016" t="str">
            <v>Hạnh</v>
          </cell>
          <cell r="E25016" t="str">
            <v>22/10/1991</v>
          </cell>
          <cell r="F25016" t="str">
            <v>DHTI3A1HN</v>
          </cell>
        </row>
        <row r="25017">
          <cell r="B25017">
            <v>951050030</v>
          </cell>
          <cell r="C25017" t="str">
            <v>Ngô Minh</v>
          </cell>
          <cell r="D25017" t="str">
            <v>Hậu</v>
          </cell>
          <cell r="E25017" t="str">
            <v>31/08/1990</v>
          </cell>
          <cell r="F25017" t="str">
            <v>DHTI3A1HN</v>
          </cell>
        </row>
        <row r="25018">
          <cell r="B25018">
            <v>951050028</v>
          </cell>
          <cell r="C25018" t="str">
            <v>Nguyễn Ngọc</v>
          </cell>
          <cell r="D25018" t="str">
            <v>Hay</v>
          </cell>
          <cell r="E25018">
            <v>33277</v>
          </cell>
          <cell r="F25018" t="str">
            <v>DHTI3A1HN</v>
          </cell>
        </row>
        <row r="25019">
          <cell r="B25019">
            <v>951050031</v>
          </cell>
          <cell r="C25019" t="str">
            <v>Phạm Duy</v>
          </cell>
          <cell r="D25019" t="str">
            <v>Hiệp</v>
          </cell>
          <cell r="E25019">
            <v>33513</v>
          </cell>
          <cell r="F25019" t="str">
            <v>DHTI3A1HN</v>
          </cell>
        </row>
        <row r="25020">
          <cell r="B25020">
            <v>951050033</v>
          </cell>
          <cell r="C25020" t="str">
            <v>Nguyễn Huy</v>
          </cell>
          <cell r="D25020" t="str">
            <v>Hiếu</v>
          </cell>
          <cell r="E25020" t="str">
            <v>14/08/1991</v>
          </cell>
          <cell r="F25020" t="str">
            <v>DHTI3A1HN</v>
          </cell>
        </row>
        <row r="25021">
          <cell r="B25021">
            <v>951050034</v>
          </cell>
          <cell r="C25021" t="str">
            <v>Trần Quang</v>
          </cell>
          <cell r="D25021" t="str">
            <v>Hòa</v>
          </cell>
          <cell r="E25021" t="str">
            <v>25/10/1991</v>
          </cell>
          <cell r="F25021" t="str">
            <v>DHTI3A1HN</v>
          </cell>
        </row>
        <row r="25022">
          <cell r="B25022">
            <v>951050035</v>
          </cell>
          <cell r="C25022" t="str">
            <v>Lê</v>
          </cell>
          <cell r="D25022" t="str">
            <v>Hoàng</v>
          </cell>
          <cell r="E25022" t="str">
            <v>26/04/1991</v>
          </cell>
          <cell r="F25022" t="str">
            <v>DHTI3A1HN</v>
          </cell>
        </row>
        <row r="25023">
          <cell r="B25023">
            <v>951050037</v>
          </cell>
          <cell r="C25023" t="str">
            <v>Nguyễn Văn</v>
          </cell>
          <cell r="D25023" t="str">
            <v>Hùng</v>
          </cell>
          <cell r="E25023" t="str">
            <v>26/10/1990</v>
          </cell>
          <cell r="F25023" t="str">
            <v>DHTI3A1HN</v>
          </cell>
        </row>
        <row r="25024">
          <cell r="B25024">
            <v>951050039</v>
          </cell>
          <cell r="C25024" t="str">
            <v>Phạm Văn</v>
          </cell>
          <cell r="D25024" t="str">
            <v>Hưng</v>
          </cell>
          <cell r="E25024">
            <v>33307</v>
          </cell>
          <cell r="F25024" t="str">
            <v>DHTI3A1HN</v>
          </cell>
        </row>
        <row r="25025">
          <cell r="B25025">
            <v>951050040</v>
          </cell>
          <cell r="C25025" t="str">
            <v>Nguyễn Thu</v>
          </cell>
          <cell r="D25025" t="str">
            <v>Hương</v>
          </cell>
          <cell r="E25025" t="str">
            <v>13/11/1991</v>
          </cell>
          <cell r="F25025" t="str">
            <v>DHTI3A1HN</v>
          </cell>
        </row>
        <row r="25026">
          <cell r="B25026">
            <v>951050038</v>
          </cell>
          <cell r="C25026" t="str">
            <v>Phạm Thị</v>
          </cell>
          <cell r="D25026" t="str">
            <v>Huyền</v>
          </cell>
          <cell r="E25026">
            <v>33513</v>
          </cell>
          <cell r="F25026" t="str">
            <v>DHTI3A1HN</v>
          </cell>
        </row>
        <row r="25027">
          <cell r="B25027">
            <v>951050041</v>
          </cell>
          <cell r="C25027" t="str">
            <v>Nguyễn Thị</v>
          </cell>
          <cell r="D25027" t="str">
            <v>Khuyên</v>
          </cell>
          <cell r="E25027" t="str">
            <v>29/09/1991</v>
          </cell>
          <cell r="F25027" t="str">
            <v>DHTI3A1HN</v>
          </cell>
        </row>
        <row r="25028">
          <cell r="B25028">
            <v>951050043</v>
          </cell>
          <cell r="C25028" t="str">
            <v>Nông Hạnh</v>
          </cell>
          <cell r="D25028" t="str">
            <v>Kiểm</v>
          </cell>
          <cell r="E25028" t="str">
            <v>24/12/1991</v>
          </cell>
          <cell r="F25028" t="str">
            <v>DHTI3A1HN</v>
          </cell>
        </row>
        <row r="25029">
          <cell r="B25029">
            <v>951050045</v>
          </cell>
          <cell r="C25029" t="str">
            <v>Phạm Văn</v>
          </cell>
          <cell r="D25029" t="str">
            <v>Linh</v>
          </cell>
          <cell r="E25029" t="str">
            <v>22/01/1990</v>
          </cell>
          <cell r="F25029" t="str">
            <v>DHTI3A1HN</v>
          </cell>
        </row>
        <row r="25030">
          <cell r="B25030">
            <v>951050046</v>
          </cell>
          <cell r="C25030" t="str">
            <v>Lương Văn</v>
          </cell>
          <cell r="D25030" t="str">
            <v>Luận</v>
          </cell>
          <cell r="E25030">
            <v>32969</v>
          </cell>
          <cell r="F25030" t="str">
            <v>DHTI3A1HN</v>
          </cell>
        </row>
        <row r="25031">
          <cell r="B25031">
            <v>951050047</v>
          </cell>
          <cell r="C25031" t="str">
            <v>Nguyễn Thị</v>
          </cell>
          <cell r="D25031" t="str">
            <v>Lưu</v>
          </cell>
          <cell r="E25031">
            <v>33576</v>
          </cell>
          <cell r="F25031" t="str">
            <v>DHTI3A1HN</v>
          </cell>
        </row>
        <row r="25032">
          <cell r="B25032">
            <v>951050050</v>
          </cell>
          <cell r="C25032" t="str">
            <v>Nguyễn vũ</v>
          </cell>
          <cell r="D25032" t="str">
            <v>Mạnh</v>
          </cell>
          <cell r="E25032" t="str">
            <v>25/04/1991</v>
          </cell>
          <cell r="F25032" t="str">
            <v>DHTI3A1HN</v>
          </cell>
        </row>
        <row r="25033">
          <cell r="B25033">
            <v>951050049</v>
          </cell>
          <cell r="C25033" t="str">
            <v>Nguyễn Tuấn</v>
          </cell>
          <cell r="D25033" t="str">
            <v>Mạnh</v>
          </cell>
          <cell r="E25033">
            <v>33545</v>
          </cell>
          <cell r="F25033" t="str">
            <v>DHTI3A1HN</v>
          </cell>
        </row>
        <row r="25034">
          <cell r="B25034">
            <v>951050048</v>
          </cell>
          <cell r="C25034" t="str">
            <v>Nguyễn Tuấn</v>
          </cell>
          <cell r="D25034" t="str">
            <v>Mạnh</v>
          </cell>
          <cell r="E25034">
            <v>32885</v>
          </cell>
          <cell r="F25034" t="str">
            <v>DHTI3A1HN</v>
          </cell>
        </row>
        <row r="25035">
          <cell r="B25035">
            <v>951050053</v>
          </cell>
          <cell r="C25035" t="str">
            <v>Nguyễn Thế</v>
          </cell>
          <cell r="D25035" t="str">
            <v>Nam</v>
          </cell>
          <cell r="E25035" t="str">
            <v>14/09/1991</v>
          </cell>
          <cell r="F25035" t="str">
            <v>DHTI3A1HN</v>
          </cell>
        </row>
        <row r="25036">
          <cell r="B25036">
            <v>951050052</v>
          </cell>
          <cell r="C25036" t="str">
            <v>Nguyễn Thành</v>
          </cell>
          <cell r="D25036" t="str">
            <v>Nam</v>
          </cell>
          <cell r="E25036" t="str">
            <v>17/01/1991</v>
          </cell>
          <cell r="F25036" t="str">
            <v>DHTI3A1HN</v>
          </cell>
        </row>
        <row r="25037">
          <cell r="B25037">
            <v>951050054</v>
          </cell>
          <cell r="C25037" t="str">
            <v>Nguyễn Thị</v>
          </cell>
          <cell r="D25037" t="str">
            <v>Ngọc</v>
          </cell>
          <cell r="E25037" t="str">
            <v>25/02/1991</v>
          </cell>
          <cell r="F25037" t="str">
            <v>DHTI3A1HN</v>
          </cell>
        </row>
        <row r="25038">
          <cell r="B25038">
            <v>951050055</v>
          </cell>
          <cell r="C25038" t="str">
            <v>Nguyễn Văn</v>
          </cell>
          <cell r="D25038" t="str">
            <v>Nguyên</v>
          </cell>
          <cell r="E25038">
            <v>33548</v>
          </cell>
          <cell r="F25038" t="str">
            <v>DHTI3A1HN</v>
          </cell>
        </row>
        <row r="25039">
          <cell r="B25039">
            <v>951050056</v>
          </cell>
          <cell r="C25039" t="str">
            <v>Dương Thị</v>
          </cell>
          <cell r="D25039" t="str">
            <v>Oanh</v>
          </cell>
          <cell r="E25039" t="str">
            <v>17/05/1991</v>
          </cell>
          <cell r="F25039" t="str">
            <v>DHTI3A1HN</v>
          </cell>
        </row>
        <row r="25040">
          <cell r="B25040">
            <v>951050057</v>
          </cell>
          <cell r="C25040" t="str">
            <v>Dương Thị Mai</v>
          </cell>
          <cell r="D25040" t="str">
            <v>Phương</v>
          </cell>
          <cell r="E25040" t="str">
            <v>21/09/1991</v>
          </cell>
          <cell r="F25040" t="str">
            <v>DHTI3A1HN</v>
          </cell>
        </row>
        <row r="25041">
          <cell r="B25041">
            <v>951050058</v>
          </cell>
          <cell r="C25041" t="str">
            <v>Lê Hồng</v>
          </cell>
          <cell r="D25041" t="str">
            <v>Phương</v>
          </cell>
          <cell r="E25041">
            <v>33521</v>
          </cell>
          <cell r="F25041" t="str">
            <v>DHTI3A1HN</v>
          </cell>
        </row>
        <row r="25042">
          <cell r="B25042">
            <v>951050059</v>
          </cell>
          <cell r="C25042" t="str">
            <v>Nguyễn Thị</v>
          </cell>
          <cell r="D25042" t="str">
            <v>Phượng</v>
          </cell>
          <cell r="E25042" t="str">
            <v>16/08/1991</v>
          </cell>
          <cell r="F25042" t="str">
            <v>DHTI3A1HN</v>
          </cell>
        </row>
        <row r="25043">
          <cell r="B25043">
            <v>951050061</v>
          </cell>
          <cell r="C25043" t="str">
            <v>Lê Quốc</v>
          </cell>
          <cell r="D25043" t="str">
            <v>Quân</v>
          </cell>
          <cell r="E25043">
            <v>33274</v>
          </cell>
          <cell r="F25043" t="str">
            <v>DHTI3A1HN</v>
          </cell>
        </row>
        <row r="25044">
          <cell r="B25044">
            <v>951050062</v>
          </cell>
          <cell r="C25044" t="str">
            <v>Nguyễn Hồng</v>
          </cell>
          <cell r="D25044" t="str">
            <v>Quân</v>
          </cell>
          <cell r="E25044" t="str">
            <v>19/01/1991</v>
          </cell>
          <cell r="F25044" t="str">
            <v>DHTI3A1HN</v>
          </cell>
        </row>
        <row r="25045">
          <cell r="B25045">
            <v>951050063</v>
          </cell>
          <cell r="C25045" t="str">
            <v>Trần Viết</v>
          </cell>
          <cell r="D25045" t="str">
            <v>Quân</v>
          </cell>
          <cell r="E25045" t="str">
            <v>15/10/1991</v>
          </cell>
          <cell r="F25045" t="str">
            <v>DHTI3A1HN</v>
          </cell>
        </row>
        <row r="25046">
          <cell r="B25046">
            <v>951050064</v>
          </cell>
          <cell r="C25046" t="str">
            <v>Đỗ Minh</v>
          </cell>
          <cell r="D25046" t="str">
            <v>Quốc</v>
          </cell>
          <cell r="E25046" t="str">
            <v>26/04/1991</v>
          </cell>
          <cell r="F25046" t="str">
            <v>DHTI3A1HN</v>
          </cell>
        </row>
        <row r="25047">
          <cell r="B25047">
            <v>951050065</v>
          </cell>
          <cell r="C25047" t="str">
            <v>Dương Văn</v>
          </cell>
          <cell r="D25047" t="str">
            <v>Quyết</v>
          </cell>
          <cell r="E25047" t="str">
            <v>13/02/1991</v>
          </cell>
          <cell r="F25047" t="str">
            <v>DHTI3A1HN</v>
          </cell>
        </row>
        <row r="25048">
          <cell r="B25048">
            <v>951050066</v>
          </cell>
          <cell r="C25048" t="str">
            <v>Lê Văn</v>
          </cell>
          <cell r="D25048" t="str">
            <v>Quyết</v>
          </cell>
          <cell r="E25048" t="str">
            <v>21/02/1991</v>
          </cell>
          <cell r="F25048" t="str">
            <v>DHTI3A1HN</v>
          </cell>
        </row>
        <row r="25049">
          <cell r="B25049">
            <v>951050067</v>
          </cell>
          <cell r="C25049" t="str">
            <v>Hoàng Văn</v>
          </cell>
          <cell r="D25049" t="str">
            <v>Sang</v>
          </cell>
          <cell r="E25049" t="str">
            <v>20/09/1991</v>
          </cell>
          <cell r="F25049" t="str">
            <v>DHTI3A1HN</v>
          </cell>
        </row>
        <row r="25050">
          <cell r="B25050">
            <v>951050069</v>
          </cell>
          <cell r="C25050" t="str">
            <v>Nguyễn Văn</v>
          </cell>
          <cell r="D25050" t="str">
            <v>Tân</v>
          </cell>
          <cell r="E25050">
            <v>33393</v>
          </cell>
          <cell r="F25050" t="str">
            <v>DHTI3A1HN</v>
          </cell>
        </row>
        <row r="25051">
          <cell r="B25051">
            <v>951050070</v>
          </cell>
          <cell r="C25051" t="str">
            <v>Đỗ Văn</v>
          </cell>
          <cell r="D25051" t="str">
            <v>Thanh</v>
          </cell>
          <cell r="E25051" t="str">
            <v>16/08/1991</v>
          </cell>
          <cell r="F25051" t="str">
            <v>DHTI3A1HN</v>
          </cell>
        </row>
        <row r="25052">
          <cell r="B25052">
            <v>951050071</v>
          </cell>
          <cell r="C25052" t="str">
            <v>Hán Xuân</v>
          </cell>
          <cell r="D25052" t="str">
            <v>Thành</v>
          </cell>
          <cell r="E25052" t="str">
            <v>15/08/1991</v>
          </cell>
          <cell r="F25052" t="str">
            <v>DHTI3A1HN</v>
          </cell>
        </row>
        <row r="25053">
          <cell r="B25053">
            <v>951050072</v>
          </cell>
          <cell r="C25053" t="str">
            <v>Đinh Thị</v>
          </cell>
          <cell r="D25053" t="str">
            <v>Thảo</v>
          </cell>
          <cell r="E25053" t="str">
            <v>20/10/1991</v>
          </cell>
          <cell r="F25053" t="str">
            <v>DHTI3A1HN</v>
          </cell>
        </row>
        <row r="25054">
          <cell r="B25054">
            <v>951050073</v>
          </cell>
          <cell r="C25054" t="str">
            <v>Khuất Văn</v>
          </cell>
          <cell r="D25054" t="str">
            <v>Thế</v>
          </cell>
          <cell r="E25054" t="str">
            <v>16/10/1991</v>
          </cell>
          <cell r="F25054" t="str">
            <v>DHTI3A1HN</v>
          </cell>
        </row>
        <row r="25055">
          <cell r="B25055">
            <v>951050074</v>
          </cell>
          <cell r="C25055" t="str">
            <v>Lại Tất</v>
          </cell>
          <cell r="D25055" t="str">
            <v>Thịnh</v>
          </cell>
          <cell r="E25055" t="str">
            <v>30/12/1990</v>
          </cell>
          <cell r="F25055" t="str">
            <v>DHTI3A1HN</v>
          </cell>
        </row>
        <row r="25056">
          <cell r="B25056">
            <v>951050077</v>
          </cell>
          <cell r="C25056" t="str">
            <v>Đỗ Thị Phương</v>
          </cell>
          <cell r="D25056" t="str">
            <v>Thúy</v>
          </cell>
          <cell r="E25056" t="str">
            <v>29/08/1991</v>
          </cell>
          <cell r="F25056" t="str">
            <v>DHTI3A1HN</v>
          </cell>
        </row>
        <row r="25057">
          <cell r="B25057">
            <v>951050075</v>
          </cell>
          <cell r="C25057" t="str">
            <v>Nguyễn Thị</v>
          </cell>
          <cell r="D25057" t="str">
            <v>Thùy</v>
          </cell>
          <cell r="E25057" t="str">
            <v>27/04/1991</v>
          </cell>
          <cell r="F25057" t="str">
            <v>DHTI3A1HN</v>
          </cell>
        </row>
        <row r="25058">
          <cell r="B25058">
            <v>951050076</v>
          </cell>
          <cell r="C25058" t="str">
            <v>Nguyễn Thị</v>
          </cell>
          <cell r="D25058" t="str">
            <v>Thủy</v>
          </cell>
          <cell r="E25058">
            <v>33523</v>
          </cell>
          <cell r="F25058" t="str">
            <v>DHTI3A1HN</v>
          </cell>
        </row>
        <row r="25059">
          <cell r="B25059">
            <v>951050078</v>
          </cell>
          <cell r="C25059" t="str">
            <v>Trần Thương</v>
          </cell>
          <cell r="D25059" t="str">
            <v>Tín</v>
          </cell>
          <cell r="E25059" t="str">
            <v>13/03/1991</v>
          </cell>
          <cell r="F25059" t="str">
            <v>DHTI3A1HN</v>
          </cell>
        </row>
        <row r="25060">
          <cell r="B25060">
            <v>951050081</v>
          </cell>
          <cell r="C25060" t="str">
            <v>Đỗ Thị</v>
          </cell>
          <cell r="D25060" t="str">
            <v>Trang</v>
          </cell>
          <cell r="E25060">
            <v>33028</v>
          </cell>
          <cell r="F25060" t="str">
            <v>DHTI3A1HN</v>
          </cell>
        </row>
        <row r="25061">
          <cell r="B25061">
            <v>951050082</v>
          </cell>
          <cell r="C25061" t="str">
            <v>Nguyễn Tiến</v>
          </cell>
          <cell r="D25061" t="str">
            <v>Trường</v>
          </cell>
          <cell r="E25061" t="str">
            <v>28/08/1991</v>
          </cell>
          <cell r="F25061" t="str">
            <v>DHTI3A1HN</v>
          </cell>
        </row>
        <row r="25062">
          <cell r="B25062">
            <v>951050083</v>
          </cell>
          <cell r="C25062" t="str">
            <v>Nguyễn Anh</v>
          </cell>
          <cell r="D25062" t="str">
            <v>Tú</v>
          </cell>
          <cell r="E25062" t="str">
            <v>16/04/1991</v>
          </cell>
          <cell r="F25062" t="str">
            <v>DHTI3A1HN</v>
          </cell>
        </row>
        <row r="25063">
          <cell r="B25063">
            <v>951050084</v>
          </cell>
          <cell r="C25063" t="str">
            <v>Phan Đức</v>
          </cell>
          <cell r="D25063" t="str">
            <v>Tuân</v>
          </cell>
          <cell r="E25063" t="str">
            <v>24/11/1991</v>
          </cell>
          <cell r="F25063" t="str">
            <v>DHTI3A1HN</v>
          </cell>
        </row>
        <row r="25064">
          <cell r="B25064">
            <v>951050085</v>
          </cell>
          <cell r="C25064" t="str">
            <v>Ngô Quang</v>
          </cell>
          <cell r="D25064" t="str">
            <v>Tuấn</v>
          </cell>
          <cell r="E25064" t="str">
            <v>19/04/1991</v>
          </cell>
          <cell r="F25064" t="str">
            <v>DHTI3A1HN</v>
          </cell>
        </row>
        <row r="25065">
          <cell r="B25065">
            <v>951050086</v>
          </cell>
          <cell r="C25065" t="str">
            <v>Lê Trí</v>
          </cell>
          <cell r="D25065" t="str">
            <v>Tuệ</v>
          </cell>
          <cell r="E25065" t="str">
            <v>25/09/1991</v>
          </cell>
          <cell r="F25065" t="str">
            <v>DHTI3A1HN</v>
          </cell>
        </row>
        <row r="25066">
          <cell r="B25066">
            <v>951050087</v>
          </cell>
          <cell r="C25066" t="str">
            <v>Phùng Thị</v>
          </cell>
          <cell r="D25066" t="str">
            <v>Tươi</v>
          </cell>
          <cell r="E25066">
            <v>33456</v>
          </cell>
          <cell r="F25066" t="str">
            <v>DHTI3A1HN</v>
          </cell>
        </row>
        <row r="25067">
          <cell r="B25067">
            <v>951050088</v>
          </cell>
          <cell r="C25067" t="str">
            <v>Nguyễn Tất</v>
          </cell>
          <cell r="D25067" t="str">
            <v>Việt</v>
          </cell>
          <cell r="E25067">
            <v>33522</v>
          </cell>
          <cell r="F25067" t="str">
            <v>DHTI3A1HN</v>
          </cell>
        </row>
        <row r="25068">
          <cell r="B25068">
            <v>951050090</v>
          </cell>
          <cell r="C25068" t="str">
            <v>Tống Việt</v>
          </cell>
          <cell r="D25068" t="str">
            <v>Vũ</v>
          </cell>
          <cell r="E25068">
            <v>33277</v>
          </cell>
          <cell r="F25068" t="str">
            <v>DHTI3A1HN</v>
          </cell>
        </row>
        <row r="25069">
          <cell r="B25069">
            <v>951050091</v>
          </cell>
          <cell r="C25069" t="str">
            <v>Trần Văn</v>
          </cell>
          <cell r="D25069" t="str">
            <v>Vương</v>
          </cell>
          <cell r="E25069">
            <v>33360</v>
          </cell>
          <cell r="F25069" t="str">
            <v>DHTI3A1HN</v>
          </cell>
        </row>
        <row r="25070">
          <cell r="B25070">
            <v>951050092</v>
          </cell>
          <cell r="C25070" t="str">
            <v>Dương Thị Thanh</v>
          </cell>
          <cell r="D25070" t="str">
            <v>Xuân</v>
          </cell>
          <cell r="E25070" t="str">
            <v>26/10/1991</v>
          </cell>
          <cell r="F25070" t="str">
            <v>DHTI3A1HN</v>
          </cell>
        </row>
        <row r="25071">
          <cell r="B25071">
            <v>951050095</v>
          </cell>
          <cell r="C25071" t="str">
            <v>Quách Thị Vân</v>
          </cell>
          <cell r="D25071" t="str">
            <v>Anh</v>
          </cell>
          <cell r="E25071" t="str">
            <v>27/10/1990</v>
          </cell>
          <cell r="F25071" t="str">
            <v>DHTI3A2HN</v>
          </cell>
        </row>
        <row r="25072">
          <cell r="B25072">
            <v>951050094</v>
          </cell>
          <cell r="C25072" t="str">
            <v>Nguyễn Việt</v>
          </cell>
          <cell r="D25072" t="str">
            <v>Anh</v>
          </cell>
          <cell r="E25072">
            <v>33299</v>
          </cell>
          <cell r="F25072" t="str">
            <v>DHTI3A2HN</v>
          </cell>
        </row>
        <row r="25073">
          <cell r="B25073">
            <v>951050096</v>
          </cell>
          <cell r="C25073" t="str">
            <v>Trần Tuấn</v>
          </cell>
          <cell r="D25073" t="str">
            <v>Anh</v>
          </cell>
          <cell r="E25073" t="str">
            <v>16/01/1991</v>
          </cell>
          <cell r="F25073" t="str">
            <v>DHTI3A2HN</v>
          </cell>
        </row>
        <row r="25074">
          <cell r="B25074">
            <v>951050097</v>
          </cell>
          <cell r="C25074" t="str">
            <v>Trương Công</v>
          </cell>
          <cell r="D25074" t="str">
            <v>Bắc</v>
          </cell>
          <cell r="E25074" t="str">
            <v>29/08/1990</v>
          </cell>
          <cell r="F25074" t="str">
            <v>DHTI3A2HN</v>
          </cell>
        </row>
        <row r="25075">
          <cell r="B25075">
            <v>951050098</v>
          </cell>
          <cell r="C25075" t="str">
            <v>Triệu Thế</v>
          </cell>
          <cell r="D25075" t="str">
            <v>Bằng</v>
          </cell>
          <cell r="E25075" t="str">
            <v>21/02/1991</v>
          </cell>
          <cell r="F25075" t="str">
            <v>DHTI3A2HN</v>
          </cell>
        </row>
        <row r="25076">
          <cell r="B25076">
            <v>951050099</v>
          </cell>
          <cell r="C25076" t="str">
            <v>Đỗ Văn</v>
          </cell>
          <cell r="D25076" t="str">
            <v>Chanh</v>
          </cell>
          <cell r="E25076">
            <v>33092</v>
          </cell>
          <cell r="F25076" t="str">
            <v>DHTI3A2HN</v>
          </cell>
        </row>
        <row r="25077">
          <cell r="B25077">
            <v>951050100</v>
          </cell>
          <cell r="C25077" t="str">
            <v>Vũ Ngọc</v>
          </cell>
          <cell r="D25077" t="str">
            <v>Chiến</v>
          </cell>
          <cell r="E25077" t="str">
            <v>24/07/1991</v>
          </cell>
          <cell r="F25077" t="str">
            <v>DHTI3A2HN</v>
          </cell>
        </row>
        <row r="25078">
          <cell r="B25078">
            <v>951050109</v>
          </cell>
          <cell r="C25078" t="str">
            <v>Nguyễn Anh</v>
          </cell>
          <cell r="D25078" t="str">
            <v>Đài</v>
          </cell>
          <cell r="E25078" t="str">
            <v>16/04/1990</v>
          </cell>
          <cell r="F25078" t="str">
            <v>DHTI3A2HN</v>
          </cell>
        </row>
        <row r="25079">
          <cell r="B25079">
            <v>951050110</v>
          </cell>
          <cell r="C25079" t="str">
            <v>Dương Văn</v>
          </cell>
          <cell r="D25079" t="str">
            <v>Đại</v>
          </cell>
          <cell r="E25079" t="str">
            <v>21/10/1990</v>
          </cell>
          <cell r="F25079" t="str">
            <v>DHTI3A2HN</v>
          </cell>
        </row>
        <row r="25080">
          <cell r="B25080">
            <v>951050112</v>
          </cell>
          <cell r="C25080" t="str">
            <v>Bùi Hải</v>
          </cell>
          <cell r="D25080" t="str">
            <v>Đăng</v>
          </cell>
          <cell r="E25080" t="str">
            <v>20/10/1991</v>
          </cell>
          <cell r="F25080" t="str">
            <v>DHTI3A2HN</v>
          </cell>
        </row>
        <row r="25081">
          <cell r="B25081">
            <v>951050111</v>
          </cell>
          <cell r="C25081" t="str">
            <v>Nguyễn Tiến</v>
          </cell>
          <cell r="D25081" t="str">
            <v>Đạt</v>
          </cell>
          <cell r="E25081" t="str">
            <v>21/05/1991</v>
          </cell>
          <cell r="F25081" t="str">
            <v>DHTI3A2HN</v>
          </cell>
        </row>
        <row r="25082">
          <cell r="B25082">
            <v>951050113</v>
          </cell>
          <cell r="C25082" t="str">
            <v>Nguyễn Văn</v>
          </cell>
          <cell r="D25082" t="str">
            <v>Đoàn</v>
          </cell>
          <cell r="E25082">
            <v>33520</v>
          </cell>
          <cell r="F25082" t="str">
            <v>DHTI3A2HN</v>
          </cell>
        </row>
        <row r="25083">
          <cell r="B25083">
            <v>951050106</v>
          </cell>
          <cell r="C25083" t="str">
            <v>Nguyễn Quang</v>
          </cell>
          <cell r="D25083" t="str">
            <v>Dự</v>
          </cell>
          <cell r="E25083">
            <v>33523</v>
          </cell>
          <cell r="F25083" t="str">
            <v>DHTI3A2HN</v>
          </cell>
        </row>
        <row r="25084">
          <cell r="B25084">
            <v>951050114</v>
          </cell>
          <cell r="C25084" t="str">
            <v>Hán Quốc</v>
          </cell>
          <cell r="D25084" t="str">
            <v>Đức</v>
          </cell>
          <cell r="E25084" t="str">
            <v>13/04/1991</v>
          </cell>
          <cell r="F25084" t="str">
            <v>DHTI3A2HN</v>
          </cell>
        </row>
        <row r="25085">
          <cell r="B25085">
            <v>951050103</v>
          </cell>
          <cell r="C25085" t="str">
            <v>Nguyễn Như</v>
          </cell>
          <cell r="D25085" t="str">
            <v>Dùng</v>
          </cell>
          <cell r="E25085">
            <v>33421</v>
          </cell>
          <cell r="F25085" t="str">
            <v>DHTI3A2HN</v>
          </cell>
        </row>
        <row r="25086">
          <cell r="B25086">
            <v>951050104</v>
          </cell>
          <cell r="C25086" t="str">
            <v>Đặng Quốc</v>
          </cell>
          <cell r="D25086" t="str">
            <v>Dũng</v>
          </cell>
          <cell r="E25086" t="str">
            <v>19/06/1991</v>
          </cell>
          <cell r="F25086" t="str">
            <v>DHTI3A2HN</v>
          </cell>
        </row>
        <row r="25087">
          <cell r="B25087">
            <v>951050108</v>
          </cell>
          <cell r="C25087" t="str">
            <v>Nguyễn Thị</v>
          </cell>
          <cell r="D25087" t="str">
            <v>Dương</v>
          </cell>
          <cell r="E25087" t="str">
            <v>24/09/1991</v>
          </cell>
          <cell r="F25087" t="str">
            <v>DHTI3A2HN</v>
          </cell>
        </row>
        <row r="25088">
          <cell r="B25088">
            <v>951050115</v>
          </cell>
          <cell r="C25088" t="str">
            <v>Nguyễn Trường</v>
          </cell>
          <cell r="D25088" t="str">
            <v>Giang</v>
          </cell>
          <cell r="E25088">
            <v>33516</v>
          </cell>
          <cell r="F25088" t="str">
            <v>DHTI3A2HN</v>
          </cell>
        </row>
        <row r="25089">
          <cell r="B25089">
            <v>951050119</v>
          </cell>
          <cell r="C25089" t="str">
            <v>Lê Thanh</v>
          </cell>
          <cell r="D25089" t="str">
            <v>Hiệp</v>
          </cell>
          <cell r="E25089" t="str">
            <v>27/11/1991</v>
          </cell>
          <cell r="F25089" t="str">
            <v>DHTI3A2HN</v>
          </cell>
        </row>
        <row r="25090">
          <cell r="B25090">
            <v>951050120</v>
          </cell>
          <cell r="C25090" t="str">
            <v>Trần Ngọc</v>
          </cell>
          <cell r="D25090" t="str">
            <v>Hiếu</v>
          </cell>
          <cell r="E25090" t="str">
            <v>13/08/1991</v>
          </cell>
          <cell r="F25090" t="str">
            <v>DHTI3A2HN</v>
          </cell>
        </row>
        <row r="25091">
          <cell r="B25091">
            <v>951050122</v>
          </cell>
          <cell r="C25091" t="str">
            <v>Trương Hồng</v>
          </cell>
          <cell r="D25091" t="str">
            <v>Hoàng</v>
          </cell>
          <cell r="E25091">
            <v>32571</v>
          </cell>
          <cell r="F25091" t="str">
            <v>DHTI3A2HN</v>
          </cell>
        </row>
        <row r="25092">
          <cell r="B25092">
            <v>951050124</v>
          </cell>
          <cell r="C25092" t="str">
            <v>Đỗ Đăng</v>
          </cell>
          <cell r="D25092" t="str">
            <v>Hợi</v>
          </cell>
          <cell r="E25092" t="str">
            <v>16/11/1991</v>
          </cell>
          <cell r="F25092" t="str">
            <v>DHTI3A2HN</v>
          </cell>
        </row>
        <row r="25093">
          <cell r="B25093">
            <v>951050123</v>
          </cell>
          <cell r="C25093" t="str">
            <v>Ngô Thúy</v>
          </cell>
          <cell r="D25093" t="str">
            <v>Hồng</v>
          </cell>
          <cell r="E25093" t="str">
            <v>20/01/1991</v>
          </cell>
          <cell r="F25093" t="str">
            <v>DHTI3A2HN</v>
          </cell>
        </row>
        <row r="25094">
          <cell r="B25094">
            <v>951050125</v>
          </cell>
          <cell r="C25094" t="str">
            <v>Hoàng Thị</v>
          </cell>
          <cell r="D25094" t="str">
            <v>Huệ</v>
          </cell>
          <cell r="E25094" t="str">
            <v>14/07/1991</v>
          </cell>
          <cell r="F25094" t="str">
            <v>DHTI3A2HN</v>
          </cell>
        </row>
        <row r="25095">
          <cell r="B25095">
            <v>951050128</v>
          </cell>
          <cell r="C25095" t="str">
            <v>Nguyễn Quang</v>
          </cell>
          <cell r="D25095" t="str">
            <v>Hưng</v>
          </cell>
          <cell r="E25095" t="str">
            <v>21/08/1991</v>
          </cell>
          <cell r="F25095" t="str">
            <v>DHTI3A2HN</v>
          </cell>
        </row>
        <row r="25096">
          <cell r="B25096">
            <v>951050129</v>
          </cell>
          <cell r="C25096" t="str">
            <v>Dương Thị</v>
          </cell>
          <cell r="D25096" t="str">
            <v>Hương</v>
          </cell>
          <cell r="E25096" t="str">
            <v>26/02/1990</v>
          </cell>
          <cell r="F25096" t="str">
            <v>DHTI3A2HN</v>
          </cell>
        </row>
        <row r="25097">
          <cell r="B25097">
            <v>951050130</v>
          </cell>
          <cell r="C25097" t="str">
            <v>Lê Thị</v>
          </cell>
          <cell r="D25097" t="str">
            <v>Hương</v>
          </cell>
          <cell r="E25097" t="str">
            <v>19/09/1991</v>
          </cell>
          <cell r="F25097" t="str">
            <v>DHTI3A2HN</v>
          </cell>
        </row>
        <row r="25098">
          <cell r="B25098">
            <v>951050131</v>
          </cell>
          <cell r="C25098" t="str">
            <v>Hoàng Thị</v>
          </cell>
          <cell r="D25098" t="str">
            <v>Hường</v>
          </cell>
          <cell r="E25098" t="str">
            <v>13/12/1991</v>
          </cell>
          <cell r="F25098" t="str">
            <v>DHTI3A2HN</v>
          </cell>
        </row>
        <row r="25099">
          <cell r="B25099">
            <v>951050132</v>
          </cell>
          <cell r="C25099" t="str">
            <v>Nguyễn Văn</v>
          </cell>
          <cell r="D25099" t="str">
            <v>Khải</v>
          </cell>
          <cell r="E25099" t="str">
            <v>28/06/1989</v>
          </cell>
          <cell r="F25099" t="str">
            <v>DHTI3A2HN</v>
          </cell>
        </row>
        <row r="25100">
          <cell r="B25100">
            <v>951050133</v>
          </cell>
          <cell r="C25100" t="str">
            <v>Trần Huy</v>
          </cell>
          <cell r="D25100" t="str">
            <v>Khánh</v>
          </cell>
          <cell r="E25100" t="str">
            <v>27/04/1991</v>
          </cell>
          <cell r="F25100" t="str">
            <v>DHTI3A2HN</v>
          </cell>
        </row>
        <row r="25101">
          <cell r="B25101">
            <v>951050134</v>
          </cell>
          <cell r="C25101" t="str">
            <v>Nguyễn Công</v>
          </cell>
          <cell r="D25101" t="str">
            <v>Kiên</v>
          </cell>
          <cell r="E25101" t="str">
            <v>19/03/1991</v>
          </cell>
          <cell r="F25101" t="str">
            <v>DHTI3A2HN</v>
          </cell>
        </row>
        <row r="25102">
          <cell r="B25102">
            <v>951050135</v>
          </cell>
          <cell r="C25102" t="str">
            <v>Nguyễn Văn</v>
          </cell>
          <cell r="D25102" t="str">
            <v>Kỳ</v>
          </cell>
          <cell r="E25102" t="str">
            <v>15/01/1990</v>
          </cell>
          <cell r="F25102" t="str">
            <v>DHTI3A2HN</v>
          </cell>
        </row>
        <row r="25103">
          <cell r="B25103">
            <v>951050136</v>
          </cell>
          <cell r="C25103" t="str">
            <v>Vi Thị</v>
          </cell>
          <cell r="D25103" t="str">
            <v>Loan</v>
          </cell>
          <cell r="E25103">
            <v>33512</v>
          </cell>
          <cell r="F25103" t="str">
            <v>DHTI3A2HN</v>
          </cell>
        </row>
        <row r="25104">
          <cell r="B25104">
            <v>951050137</v>
          </cell>
          <cell r="C25104" t="str">
            <v>Trần Minh</v>
          </cell>
          <cell r="D25104" t="str">
            <v>Lợi</v>
          </cell>
          <cell r="E25104" t="str">
            <v>28/10/1991</v>
          </cell>
          <cell r="F25104" t="str">
            <v>DHTI3A2HN</v>
          </cell>
        </row>
        <row r="25105">
          <cell r="B25105">
            <v>951050139</v>
          </cell>
          <cell r="C25105" t="str">
            <v>Nguyễn Như</v>
          </cell>
          <cell r="D25105" t="str">
            <v>Lực</v>
          </cell>
          <cell r="E25105">
            <v>32754</v>
          </cell>
          <cell r="F25105" t="str">
            <v>DHTI3A2HN</v>
          </cell>
        </row>
        <row r="25106">
          <cell r="B25106">
            <v>951050138</v>
          </cell>
          <cell r="C25106" t="str">
            <v>Nguyễn Thị</v>
          </cell>
          <cell r="D25106" t="str">
            <v>Luyến</v>
          </cell>
          <cell r="E25106">
            <v>33211</v>
          </cell>
          <cell r="F25106" t="str">
            <v>DHTI3A2HN</v>
          </cell>
        </row>
        <row r="25107">
          <cell r="B25107">
            <v>951050140</v>
          </cell>
          <cell r="C25107" t="str">
            <v>Phan Thị Ngọc</v>
          </cell>
          <cell r="D25107" t="str">
            <v>Mai</v>
          </cell>
          <cell r="E25107">
            <v>33400</v>
          </cell>
          <cell r="F25107" t="str">
            <v>DHTI3A2HN</v>
          </cell>
        </row>
        <row r="25108">
          <cell r="B25108">
            <v>951050142</v>
          </cell>
          <cell r="C25108" t="str">
            <v>Tiên Quang</v>
          </cell>
          <cell r="D25108" t="str">
            <v>Mạnh</v>
          </cell>
          <cell r="E25108" t="str">
            <v>20/09/1988</v>
          </cell>
          <cell r="F25108" t="str">
            <v>DHTI3A2HN</v>
          </cell>
        </row>
        <row r="25109">
          <cell r="B25109">
            <v>951050141</v>
          </cell>
          <cell r="C25109" t="str">
            <v>Nguyễn Đăng</v>
          </cell>
          <cell r="D25109" t="str">
            <v>Mạnh</v>
          </cell>
          <cell r="E25109">
            <v>33245</v>
          </cell>
          <cell r="F25109" t="str">
            <v>DHTI3A2HN</v>
          </cell>
        </row>
        <row r="25110">
          <cell r="B25110">
            <v>951050143</v>
          </cell>
          <cell r="C25110" t="str">
            <v>Hà Kiều</v>
          </cell>
          <cell r="D25110" t="str">
            <v>My</v>
          </cell>
          <cell r="E25110" t="str">
            <v>25/04/1991</v>
          </cell>
          <cell r="F25110" t="str">
            <v>DHTI3A2HN</v>
          </cell>
        </row>
        <row r="25111">
          <cell r="B25111">
            <v>951050144</v>
          </cell>
          <cell r="C25111" t="str">
            <v>Phạm Hoàng</v>
          </cell>
          <cell r="D25111" t="str">
            <v>Nam</v>
          </cell>
          <cell r="E25111">
            <v>33246</v>
          </cell>
          <cell r="F25111" t="str">
            <v>DHTI3A2HN</v>
          </cell>
        </row>
        <row r="25112">
          <cell r="B25112">
            <v>951050145</v>
          </cell>
          <cell r="C25112" t="str">
            <v>Phạm Thị</v>
          </cell>
          <cell r="D25112" t="str">
            <v>Nga</v>
          </cell>
          <cell r="E25112" t="str">
            <v>24/10/1992</v>
          </cell>
          <cell r="F25112" t="str">
            <v>DHTI3A2HN</v>
          </cell>
        </row>
        <row r="25113">
          <cell r="B25113">
            <v>951050146</v>
          </cell>
          <cell r="C25113" t="str">
            <v>Nguyễn Thế</v>
          </cell>
          <cell r="D25113" t="str">
            <v>Nghĩa</v>
          </cell>
          <cell r="E25113">
            <v>33452</v>
          </cell>
          <cell r="F25113" t="str">
            <v>DHTI3A2HN</v>
          </cell>
        </row>
        <row r="25114">
          <cell r="B25114">
            <v>951050148</v>
          </cell>
          <cell r="C25114" t="str">
            <v>Trần Thị Kiều</v>
          </cell>
          <cell r="D25114" t="str">
            <v>Oanh</v>
          </cell>
          <cell r="E25114" t="str">
            <v>20/02/1991</v>
          </cell>
          <cell r="F25114" t="str">
            <v>DHTI3A2HN</v>
          </cell>
        </row>
        <row r="25115">
          <cell r="B25115">
            <v>951050149</v>
          </cell>
          <cell r="C25115" t="str">
            <v>Tiêu hà</v>
          </cell>
          <cell r="D25115" t="str">
            <v>Phong</v>
          </cell>
          <cell r="E25115" t="str">
            <v>28/05/1991</v>
          </cell>
          <cell r="F25115" t="str">
            <v>DHTI3A2HN</v>
          </cell>
        </row>
        <row r="25116">
          <cell r="B25116">
            <v>951050151</v>
          </cell>
          <cell r="C25116" t="str">
            <v>Vũ Thị</v>
          </cell>
          <cell r="D25116" t="str">
            <v>Phương</v>
          </cell>
          <cell r="E25116">
            <v>33575</v>
          </cell>
          <cell r="F25116" t="str">
            <v>DHTI3A2HN</v>
          </cell>
        </row>
        <row r="25117">
          <cell r="B25117">
            <v>951050154</v>
          </cell>
          <cell r="C25117" t="str">
            <v>Nguyễn Văn</v>
          </cell>
          <cell r="D25117" t="str">
            <v>Quân</v>
          </cell>
          <cell r="E25117">
            <v>33516</v>
          </cell>
          <cell r="F25117" t="str">
            <v>DHTI3A2HN</v>
          </cell>
        </row>
        <row r="25118">
          <cell r="B25118">
            <v>951050155</v>
          </cell>
          <cell r="C25118" t="str">
            <v>Nguyễn Văn</v>
          </cell>
          <cell r="D25118" t="str">
            <v>Quân</v>
          </cell>
          <cell r="E25118" t="str">
            <v>20/05/1986</v>
          </cell>
          <cell r="F25118" t="str">
            <v>DHTI3A2HN</v>
          </cell>
        </row>
        <row r="25119">
          <cell r="B25119">
            <v>951050152</v>
          </cell>
          <cell r="C25119" t="str">
            <v>Hoàng Anh</v>
          </cell>
          <cell r="D25119" t="str">
            <v>Quang</v>
          </cell>
          <cell r="E25119">
            <v>33211</v>
          </cell>
          <cell r="F25119" t="str">
            <v>DHTI3A2HN</v>
          </cell>
        </row>
        <row r="25120">
          <cell r="B25120">
            <v>951050156</v>
          </cell>
          <cell r="C25120" t="str">
            <v>Nguyễn Văn</v>
          </cell>
          <cell r="D25120" t="str">
            <v>Quý</v>
          </cell>
          <cell r="E25120">
            <v>32911</v>
          </cell>
          <cell r="F25120" t="str">
            <v>DHTI3A2HN</v>
          </cell>
        </row>
        <row r="25121">
          <cell r="B25121">
            <v>951050157</v>
          </cell>
          <cell r="C25121" t="str">
            <v>Vũ Văn</v>
          </cell>
          <cell r="D25121" t="str">
            <v>Quyết</v>
          </cell>
          <cell r="E25121" t="str">
            <v>28/01/1991</v>
          </cell>
          <cell r="F25121" t="str">
            <v>DHTI3A2HN</v>
          </cell>
        </row>
        <row r="25122">
          <cell r="B25122">
            <v>951050158</v>
          </cell>
          <cell r="C25122" t="str">
            <v>Đỗ Ngọc</v>
          </cell>
          <cell r="D25122" t="str">
            <v>Sơn</v>
          </cell>
          <cell r="E25122" t="str">
            <v>23/10/1991</v>
          </cell>
          <cell r="F25122" t="str">
            <v>DHTI3A2HN</v>
          </cell>
        </row>
        <row r="25123">
          <cell r="B25123">
            <v>951050160</v>
          </cell>
          <cell r="C25123" t="str">
            <v>Lê Văn</v>
          </cell>
          <cell r="D25123" t="str">
            <v>Tâm</v>
          </cell>
          <cell r="E25123" t="str">
            <v>19/05/1991</v>
          </cell>
          <cell r="F25123" t="str">
            <v>DHTI3A2HN</v>
          </cell>
        </row>
        <row r="25124">
          <cell r="B25124">
            <v>951050163</v>
          </cell>
          <cell r="C25124" t="str">
            <v>Nguyễn Thị Hồng</v>
          </cell>
          <cell r="D25124" t="str">
            <v>Thanh</v>
          </cell>
          <cell r="E25124">
            <v>33340</v>
          </cell>
          <cell r="F25124" t="str">
            <v>DHTI3A2HN</v>
          </cell>
        </row>
        <row r="25125">
          <cell r="B25125">
            <v>951050164</v>
          </cell>
          <cell r="C25125" t="str">
            <v>Đỗ Hữu</v>
          </cell>
          <cell r="D25125" t="str">
            <v>Thành</v>
          </cell>
          <cell r="E25125">
            <v>33452</v>
          </cell>
          <cell r="F25125" t="str">
            <v>DHTI3A2HN</v>
          </cell>
        </row>
        <row r="25126">
          <cell r="B25126">
            <v>951050168</v>
          </cell>
          <cell r="C25126" t="str">
            <v>Nguyễn Thị</v>
          </cell>
          <cell r="D25126" t="str">
            <v>Thùy</v>
          </cell>
          <cell r="E25126">
            <v>32933</v>
          </cell>
          <cell r="F25126" t="str">
            <v>DHTI3A2HN</v>
          </cell>
        </row>
        <row r="25127">
          <cell r="B25127">
            <v>951050172</v>
          </cell>
          <cell r="C25127" t="str">
            <v>Giáp Lê Mai</v>
          </cell>
          <cell r="D25127" t="str">
            <v>Trang</v>
          </cell>
          <cell r="E25127">
            <v>33086</v>
          </cell>
          <cell r="F25127" t="str">
            <v>DHTI3A2HN</v>
          </cell>
        </row>
        <row r="25128">
          <cell r="B25128">
            <v>951050171</v>
          </cell>
          <cell r="C25128" t="str">
            <v>Đào Huyền</v>
          </cell>
          <cell r="D25128" t="str">
            <v>Trang</v>
          </cell>
          <cell r="E25128" t="str">
            <v>20/10/1990</v>
          </cell>
          <cell r="F25128" t="str">
            <v>DHTI3A2HN</v>
          </cell>
        </row>
        <row r="25129">
          <cell r="B25129">
            <v>951050173</v>
          </cell>
          <cell r="C25129" t="str">
            <v>Bùi Kiên</v>
          </cell>
          <cell r="D25129" t="str">
            <v>Trung</v>
          </cell>
          <cell r="E25129" t="str">
            <v>26/07/1991</v>
          </cell>
          <cell r="F25129" t="str">
            <v>DHTI3A2HN</v>
          </cell>
        </row>
        <row r="25130">
          <cell r="B25130">
            <v>951050174</v>
          </cell>
          <cell r="C25130" t="str">
            <v>Đinh Tiến</v>
          </cell>
          <cell r="D25130" t="str">
            <v>Tú</v>
          </cell>
          <cell r="E25130" t="str">
            <v>26/12/1990</v>
          </cell>
          <cell r="F25130" t="str">
            <v>DHTI3A2HN</v>
          </cell>
        </row>
        <row r="25131">
          <cell r="B25131">
            <v>951050175</v>
          </cell>
          <cell r="C25131" t="str">
            <v>Nguyễn Mạnh</v>
          </cell>
          <cell r="D25131" t="str">
            <v>Tuân</v>
          </cell>
          <cell r="E25131">
            <v>33514</v>
          </cell>
          <cell r="F25131" t="str">
            <v>DHTI3A2HN</v>
          </cell>
        </row>
        <row r="25132">
          <cell r="B25132">
            <v>951050176</v>
          </cell>
          <cell r="C25132" t="str">
            <v>Đinh Quốc</v>
          </cell>
          <cell r="D25132" t="str">
            <v>Tuấn</v>
          </cell>
          <cell r="E25132" t="str">
            <v>27/11/1989</v>
          </cell>
          <cell r="F25132" t="str">
            <v>DHTI3A2HN</v>
          </cell>
        </row>
        <row r="25133">
          <cell r="B25133">
            <v>951050178</v>
          </cell>
          <cell r="C25133" t="str">
            <v>Hà Viết</v>
          </cell>
          <cell r="D25133" t="str">
            <v>Tuyền</v>
          </cell>
          <cell r="E25133">
            <v>33249</v>
          </cell>
          <cell r="F25133" t="str">
            <v>DHTI3A2HN</v>
          </cell>
        </row>
        <row r="25134">
          <cell r="B25134">
            <v>951050179</v>
          </cell>
          <cell r="C25134" t="str">
            <v>Vũ Thị</v>
          </cell>
          <cell r="D25134" t="str">
            <v>Vân</v>
          </cell>
          <cell r="E25134" t="str">
            <v>26/03/1991</v>
          </cell>
          <cell r="F25134" t="str">
            <v>DHTI3A2HN</v>
          </cell>
        </row>
        <row r="25135">
          <cell r="B25135">
            <v>951050180</v>
          </cell>
          <cell r="C25135" t="str">
            <v>Lại Gia</v>
          </cell>
          <cell r="D25135" t="str">
            <v>Viễn</v>
          </cell>
          <cell r="E25135">
            <v>33361</v>
          </cell>
          <cell r="F25135" t="str">
            <v>DHTI3A2HN</v>
          </cell>
        </row>
        <row r="25136">
          <cell r="B25136">
            <v>951050181</v>
          </cell>
          <cell r="C25136" t="str">
            <v>Phạm Xuân</v>
          </cell>
          <cell r="D25136" t="str">
            <v>Việt</v>
          </cell>
          <cell r="E25136">
            <v>33512</v>
          </cell>
          <cell r="F25136" t="str">
            <v>DHTI3A2HN</v>
          </cell>
        </row>
        <row r="25137">
          <cell r="B25137">
            <v>951050182</v>
          </cell>
          <cell r="C25137" t="str">
            <v>Lê Thị</v>
          </cell>
          <cell r="D25137" t="str">
            <v>Vui</v>
          </cell>
          <cell r="E25137">
            <v>33153</v>
          </cell>
          <cell r="F25137" t="str">
            <v>DHTI3A2HN</v>
          </cell>
        </row>
        <row r="25138">
          <cell r="B25138">
            <v>951055002</v>
          </cell>
          <cell r="C25138" t="str">
            <v>Đỗ Tuấn</v>
          </cell>
          <cell r="D25138" t="str">
            <v>Anh</v>
          </cell>
          <cell r="E25138" t="str">
            <v>18/08/1991</v>
          </cell>
          <cell r="F25138" t="str">
            <v>DHTI3AND</v>
          </cell>
        </row>
        <row r="25139">
          <cell r="B25139">
            <v>951055004</v>
          </cell>
          <cell r="C25139" t="str">
            <v>Nguyễn Thị</v>
          </cell>
          <cell r="D25139" t="str">
            <v>Anh</v>
          </cell>
          <cell r="E25139">
            <v>33242</v>
          </cell>
          <cell r="F25139" t="str">
            <v>DHTI3AND</v>
          </cell>
        </row>
        <row r="25140">
          <cell r="B25140">
            <v>951055005</v>
          </cell>
          <cell r="C25140" t="str">
            <v>Nguyễn Đức Ngọc</v>
          </cell>
          <cell r="D25140" t="str">
            <v>Ánh</v>
          </cell>
          <cell r="E25140" t="str">
            <v>28/09/1991</v>
          </cell>
          <cell r="F25140" t="str">
            <v>DHTI3AND</v>
          </cell>
        </row>
        <row r="25141">
          <cell r="B25141">
            <v>951055006</v>
          </cell>
          <cell r="C25141" t="str">
            <v>Vũ Đức</v>
          </cell>
          <cell r="D25141" t="str">
            <v>Chiến</v>
          </cell>
          <cell r="E25141" t="str">
            <v>19/01/1991</v>
          </cell>
          <cell r="F25141" t="str">
            <v>DHTI3AND</v>
          </cell>
        </row>
        <row r="25142">
          <cell r="B25142">
            <v>951055008</v>
          </cell>
          <cell r="C25142" t="str">
            <v>Phạm Văn</v>
          </cell>
          <cell r="D25142" t="str">
            <v>Cương</v>
          </cell>
          <cell r="E25142" t="str">
            <v>18/09/1991</v>
          </cell>
          <cell r="F25142" t="str">
            <v>DHTI3AND</v>
          </cell>
        </row>
        <row r="25143">
          <cell r="B25143">
            <v>951055009</v>
          </cell>
          <cell r="C25143" t="str">
            <v>Đỗ Linh</v>
          </cell>
          <cell r="D25143" t="str">
            <v>Diệu</v>
          </cell>
          <cell r="E25143" t="str">
            <v>17/05/1991</v>
          </cell>
          <cell r="F25143" t="str">
            <v>DHTI3AND</v>
          </cell>
        </row>
        <row r="25144">
          <cell r="B25144">
            <v>951055018</v>
          </cell>
          <cell r="C25144" t="str">
            <v>Lê Công</v>
          </cell>
          <cell r="D25144" t="str">
            <v>Đồng</v>
          </cell>
          <cell r="E25144">
            <v>33000</v>
          </cell>
          <cell r="F25144" t="str">
            <v>DHTI3AND</v>
          </cell>
        </row>
        <row r="25145">
          <cell r="B25145">
            <v>951055011</v>
          </cell>
          <cell r="C25145" t="str">
            <v>Nguyễn Anh</v>
          </cell>
          <cell r="D25145" t="str">
            <v>Dũng</v>
          </cell>
          <cell r="E25145" t="str">
            <v>21/02/1991</v>
          </cell>
          <cell r="F25145" t="str">
            <v>DHTI3AND</v>
          </cell>
        </row>
        <row r="25146">
          <cell r="B25146">
            <v>951055019</v>
          </cell>
          <cell r="C25146" t="str">
            <v>Hoàng Thị</v>
          </cell>
          <cell r="D25146" t="str">
            <v>Đượm</v>
          </cell>
          <cell r="E25146" t="str">
            <v>17/11/1991</v>
          </cell>
          <cell r="F25146" t="str">
            <v>DHTI3AND</v>
          </cell>
        </row>
        <row r="25147">
          <cell r="B25147">
            <v>951055016</v>
          </cell>
          <cell r="C25147" t="str">
            <v>Lê Huy</v>
          </cell>
          <cell r="D25147" t="str">
            <v>Dưỡng</v>
          </cell>
          <cell r="E25147">
            <v>33575</v>
          </cell>
          <cell r="F25147" t="str">
            <v>DHTI3AND</v>
          </cell>
        </row>
        <row r="25148">
          <cell r="B25148">
            <v>951055014</v>
          </cell>
          <cell r="C25148" t="str">
            <v>Nguyễn Thị</v>
          </cell>
          <cell r="D25148" t="str">
            <v>Duyên</v>
          </cell>
          <cell r="E25148" t="str">
            <v>23/07/1991</v>
          </cell>
          <cell r="F25148" t="str">
            <v>DHTI3AND</v>
          </cell>
        </row>
        <row r="25149">
          <cell r="B25149">
            <v>951055015</v>
          </cell>
          <cell r="C25149" t="str">
            <v>Phan Thị</v>
          </cell>
          <cell r="D25149" t="str">
            <v>Duyên</v>
          </cell>
          <cell r="E25149">
            <v>33392</v>
          </cell>
          <cell r="F25149" t="str">
            <v>DHTI3AND</v>
          </cell>
        </row>
        <row r="25150">
          <cell r="B25150">
            <v>951055020</v>
          </cell>
          <cell r="C25150" t="str">
            <v>Nguyễn Thị</v>
          </cell>
          <cell r="D25150" t="str">
            <v>Giang</v>
          </cell>
          <cell r="E25150">
            <v>33250</v>
          </cell>
          <cell r="F25150" t="str">
            <v>DHTI3AND</v>
          </cell>
        </row>
        <row r="25151">
          <cell r="B25151">
            <v>951055022</v>
          </cell>
          <cell r="C25151" t="str">
            <v>Khương Hoàng</v>
          </cell>
          <cell r="D25151" t="str">
            <v>Hà</v>
          </cell>
          <cell r="E25151" t="str">
            <v>18/03/1991</v>
          </cell>
          <cell r="F25151" t="str">
            <v>DHTI3AND</v>
          </cell>
        </row>
        <row r="25152">
          <cell r="B25152">
            <v>951055023</v>
          </cell>
          <cell r="C25152" t="str">
            <v>Đỗ Ngọc</v>
          </cell>
          <cell r="D25152" t="str">
            <v>Hậu</v>
          </cell>
          <cell r="E25152" t="str">
            <v>29/07/1991</v>
          </cell>
          <cell r="F25152" t="str">
            <v>DHTI3AND</v>
          </cell>
        </row>
        <row r="25153">
          <cell r="B25153">
            <v>951055025</v>
          </cell>
          <cell r="C25153" t="str">
            <v>Lê Việt</v>
          </cell>
          <cell r="D25153" t="str">
            <v>Hòa</v>
          </cell>
          <cell r="E25153">
            <v>33454</v>
          </cell>
          <cell r="F25153" t="str">
            <v>DHTI3AND</v>
          </cell>
        </row>
        <row r="25154">
          <cell r="B25154">
            <v>951055027</v>
          </cell>
          <cell r="C25154" t="str">
            <v>Lê Ngọc</v>
          </cell>
          <cell r="D25154" t="str">
            <v>Hùng</v>
          </cell>
          <cell r="E25154" t="str">
            <v>27/05/1991</v>
          </cell>
          <cell r="F25154" t="str">
            <v>DHTI3AND</v>
          </cell>
        </row>
        <row r="25155">
          <cell r="B25155">
            <v>951055029</v>
          </cell>
          <cell r="C25155" t="str">
            <v>Dương Ngọc</v>
          </cell>
          <cell r="D25155" t="str">
            <v>Hưng</v>
          </cell>
          <cell r="E25155" t="str">
            <v>31/12/1991</v>
          </cell>
          <cell r="F25155" t="str">
            <v>DHTI3AND</v>
          </cell>
        </row>
        <row r="25156">
          <cell r="B25156">
            <v>951055028</v>
          </cell>
          <cell r="C25156" t="str">
            <v>Hồ Thị</v>
          </cell>
          <cell r="D25156" t="str">
            <v>Huyền</v>
          </cell>
          <cell r="E25156" t="str">
            <v>16/08/1991</v>
          </cell>
          <cell r="F25156" t="str">
            <v>DHTI3AND</v>
          </cell>
        </row>
        <row r="25157">
          <cell r="B25157">
            <v>951055030</v>
          </cell>
          <cell r="C25157" t="str">
            <v>Vũ Ngọc</v>
          </cell>
          <cell r="D25157" t="str">
            <v>Khoa</v>
          </cell>
          <cell r="E25157" t="str">
            <v>27/08/1990</v>
          </cell>
          <cell r="F25157" t="str">
            <v>DHTI3AND</v>
          </cell>
        </row>
        <row r="25158">
          <cell r="B25158">
            <v>951055031</v>
          </cell>
          <cell r="C25158" t="str">
            <v>Trương Trọng</v>
          </cell>
          <cell r="D25158" t="str">
            <v>Kiên</v>
          </cell>
          <cell r="E25158">
            <v>33245</v>
          </cell>
          <cell r="F25158" t="str">
            <v>DHTI3AND</v>
          </cell>
        </row>
        <row r="25159">
          <cell r="B25159">
            <v>951055032</v>
          </cell>
          <cell r="C25159" t="str">
            <v>Lê Thị</v>
          </cell>
          <cell r="D25159" t="str">
            <v>Lân</v>
          </cell>
          <cell r="E25159">
            <v>33329</v>
          </cell>
          <cell r="F25159" t="str">
            <v>DHTI3AND</v>
          </cell>
        </row>
        <row r="25160">
          <cell r="B25160">
            <v>951055033</v>
          </cell>
          <cell r="C25160" t="str">
            <v>Lê Thị Thùy</v>
          </cell>
          <cell r="D25160" t="str">
            <v>Linh</v>
          </cell>
          <cell r="E25160">
            <v>33303</v>
          </cell>
          <cell r="F25160" t="str">
            <v>DHTI3AND</v>
          </cell>
        </row>
        <row r="25161">
          <cell r="B25161">
            <v>951055034</v>
          </cell>
          <cell r="C25161" t="str">
            <v>Phạm Thị Mai</v>
          </cell>
          <cell r="D25161" t="str">
            <v>Loan</v>
          </cell>
          <cell r="E25161" t="str">
            <v>19/06/1991</v>
          </cell>
          <cell r="F25161" t="str">
            <v>DHTI3AND</v>
          </cell>
        </row>
        <row r="25162">
          <cell r="B25162">
            <v>951055035</v>
          </cell>
          <cell r="C25162" t="str">
            <v>Phạm Vĩnh</v>
          </cell>
          <cell r="D25162" t="str">
            <v>Lộc</v>
          </cell>
          <cell r="E25162" t="str">
            <v>20/10/1991</v>
          </cell>
          <cell r="F25162" t="str">
            <v>DHTI3AND</v>
          </cell>
        </row>
        <row r="25163">
          <cell r="B25163">
            <v>951055036</v>
          </cell>
          <cell r="C25163" t="str">
            <v>Tống Thị Hồng</v>
          </cell>
          <cell r="D25163" t="str">
            <v>Lý</v>
          </cell>
          <cell r="E25163" t="str">
            <v>24/11/1991</v>
          </cell>
          <cell r="F25163" t="str">
            <v>DHTI3AND</v>
          </cell>
        </row>
        <row r="25164">
          <cell r="B25164">
            <v>951055037</v>
          </cell>
          <cell r="C25164" t="str">
            <v>Hoàng Văn</v>
          </cell>
          <cell r="D25164" t="str">
            <v>Minh</v>
          </cell>
          <cell r="E25164" t="str">
            <v>16/05/1990</v>
          </cell>
          <cell r="F25164" t="str">
            <v>DHTI3AND</v>
          </cell>
        </row>
        <row r="25165">
          <cell r="B25165">
            <v>951055070</v>
          </cell>
          <cell r="C25165" t="str">
            <v>Đỗ Thành</v>
          </cell>
          <cell r="D25165" t="str">
            <v>Nam</v>
          </cell>
          <cell r="E25165" t="str">
            <v>21/09/1990</v>
          </cell>
          <cell r="F25165" t="str">
            <v>DHTI3AND</v>
          </cell>
        </row>
        <row r="25166">
          <cell r="B25166">
            <v>951055038</v>
          </cell>
          <cell r="C25166" t="str">
            <v>Nguyễn Hải</v>
          </cell>
          <cell r="D25166" t="str">
            <v>Nam</v>
          </cell>
          <cell r="E25166">
            <v>33244</v>
          </cell>
          <cell r="F25166" t="str">
            <v>DHTI3AND</v>
          </cell>
        </row>
        <row r="25167">
          <cell r="B25167">
            <v>951055039</v>
          </cell>
          <cell r="C25167" t="str">
            <v>Hoàng Thị</v>
          </cell>
          <cell r="D25167" t="str">
            <v>Nga</v>
          </cell>
          <cell r="E25167">
            <v>33519</v>
          </cell>
          <cell r="F25167" t="str">
            <v>DHTI3AND</v>
          </cell>
        </row>
        <row r="25168">
          <cell r="B25168">
            <v>951055040</v>
          </cell>
          <cell r="C25168" t="str">
            <v>Nguyễn Văn</v>
          </cell>
          <cell r="D25168" t="str">
            <v>Nhân</v>
          </cell>
          <cell r="E25168" t="str">
            <v>25/10/1991</v>
          </cell>
          <cell r="F25168" t="str">
            <v>DHTI3AND</v>
          </cell>
        </row>
        <row r="25169">
          <cell r="B25169">
            <v>951055042</v>
          </cell>
          <cell r="C25169" t="str">
            <v>Nguyễn Duy</v>
          </cell>
          <cell r="D25169" t="str">
            <v>Quân</v>
          </cell>
          <cell r="E25169" t="str">
            <v>22/12/1986</v>
          </cell>
          <cell r="F25169" t="str">
            <v>DHTI3AND</v>
          </cell>
        </row>
        <row r="25170">
          <cell r="B25170">
            <v>951055044</v>
          </cell>
          <cell r="C25170" t="str">
            <v>Nguyễn Hữu</v>
          </cell>
          <cell r="D25170" t="str">
            <v>Sáng</v>
          </cell>
          <cell r="E25170" t="str">
            <v>20/06/1991</v>
          </cell>
          <cell r="F25170" t="str">
            <v>DHTI3AND</v>
          </cell>
        </row>
        <row r="25171">
          <cell r="B25171">
            <v>951055045</v>
          </cell>
          <cell r="C25171" t="str">
            <v>Lê Thái</v>
          </cell>
          <cell r="D25171" t="str">
            <v>Sơn</v>
          </cell>
          <cell r="E25171">
            <v>31755</v>
          </cell>
          <cell r="F25171" t="str">
            <v>DHTI3AND</v>
          </cell>
        </row>
        <row r="25172">
          <cell r="B25172">
            <v>951055046</v>
          </cell>
          <cell r="C25172" t="str">
            <v>Trần Thái</v>
          </cell>
          <cell r="D25172" t="str">
            <v>Sơn</v>
          </cell>
          <cell r="E25172" t="str">
            <v>23/07/1991</v>
          </cell>
          <cell r="F25172" t="str">
            <v>DHTI3AND</v>
          </cell>
        </row>
        <row r="25173">
          <cell r="B25173">
            <v>951055047</v>
          </cell>
          <cell r="C25173" t="str">
            <v>Phạm Minh</v>
          </cell>
          <cell r="D25173" t="str">
            <v>Tài</v>
          </cell>
          <cell r="E25173">
            <v>33275</v>
          </cell>
          <cell r="F25173" t="str">
            <v>DHTI3AND</v>
          </cell>
        </row>
        <row r="25174">
          <cell r="B25174">
            <v>951055048</v>
          </cell>
          <cell r="C25174" t="str">
            <v>Nguyễn Xuân</v>
          </cell>
          <cell r="D25174" t="str">
            <v>Thắng</v>
          </cell>
          <cell r="E25174" t="str">
            <v>22/01/1991</v>
          </cell>
          <cell r="F25174" t="str">
            <v>DHTI3AND</v>
          </cell>
        </row>
        <row r="25175">
          <cell r="B25175">
            <v>951055049</v>
          </cell>
          <cell r="C25175" t="str">
            <v>Nguyễn Công</v>
          </cell>
          <cell r="D25175" t="str">
            <v>Thiện</v>
          </cell>
          <cell r="E25175" t="str">
            <v>15/12/1991</v>
          </cell>
          <cell r="F25175" t="str">
            <v>DHTI3AND</v>
          </cell>
        </row>
        <row r="25176">
          <cell r="B25176">
            <v>951055051</v>
          </cell>
          <cell r="C25176" t="str">
            <v>Phạm Thị Minh</v>
          </cell>
          <cell r="D25176" t="str">
            <v>Thoan</v>
          </cell>
          <cell r="E25176" t="str">
            <v>23/12/1991</v>
          </cell>
          <cell r="F25176" t="str">
            <v>DHTI3AND</v>
          </cell>
        </row>
        <row r="25177">
          <cell r="B25177">
            <v>951055071</v>
          </cell>
          <cell r="C25177" t="str">
            <v>Nguyễn Thị</v>
          </cell>
          <cell r="D25177" t="str">
            <v>Thơm</v>
          </cell>
          <cell r="E25177">
            <v>33299</v>
          </cell>
          <cell r="F25177" t="str">
            <v>DHTI3AND</v>
          </cell>
        </row>
        <row r="25178">
          <cell r="B25178">
            <v>951055055</v>
          </cell>
          <cell r="C25178" t="str">
            <v>Lê Văn</v>
          </cell>
          <cell r="D25178" t="str">
            <v>Thưởng</v>
          </cell>
          <cell r="E25178" t="str">
            <v>15/05/1990</v>
          </cell>
          <cell r="F25178" t="str">
            <v>DHTI3AND</v>
          </cell>
        </row>
        <row r="25179">
          <cell r="B25179">
            <v>951055054</v>
          </cell>
          <cell r="C25179" t="str">
            <v>Đinh Thị</v>
          </cell>
          <cell r="D25179" t="str">
            <v>Thúy</v>
          </cell>
          <cell r="E25179">
            <v>33336</v>
          </cell>
          <cell r="F25179" t="str">
            <v>DHTI3AND</v>
          </cell>
        </row>
        <row r="25180">
          <cell r="B25180">
            <v>951055052</v>
          </cell>
          <cell r="C25180" t="str">
            <v>Nguyễn Tiến</v>
          </cell>
          <cell r="D25180" t="str">
            <v>Thùy</v>
          </cell>
          <cell r="E25180">
            <v>33522</v>
          </cell>
          <cell r="F25180" t="str">
            <v>DHTI3AND</v>
          </cell>
        </row>
        <row r="25181">
          <cell r="B25181">
            <v>951055053</v>
          </cell>
          <cell r="C25181" t="str">
            <v>Nguyễn Thị</v>
          </cell>
          <cell r="D25181" t="str">
            <v>Thủy</v>
          </cell>
          <cell r="E25181" t="str">
            <v>20/05/1991</v>
          </cell>
          <cell r="F25181" t="str">
            <v>DHTI3AND</v>
          </cell>
        </row>
        <row r="25182">
          <cell r="B25182">
            <v>951055056</v>
          </cell>
          <cell r="C25182" t="str">
            <v>Bùi Vĩnh</v>
          </cell>
          <cell r="D25182" t="str">
            <v>Tiến</v>
          </cell>
          <cell r="E25182">
            <v>33521</v>
          </cell>
          <cell r="F25182" t="str">
            <v>DHTI3AND</v>
          </cell>
        </row>
        <row r="25183">
          <cell r="B25183">
            <v>951055058</v>
          </cell>
          <cell r="C25183" t="str">
            <v>Trần Văn</v>
          </cell>
          <cell r="D25183" t="str">
            <v>Toàn</v>
          </cell>
          <cell r="E25183" t="str">
            <v>21/09/1990</v>
          </cell>
          <cell r="F25183" t="str">
            <v>DHTI3AND</v>
          </cell>
        </row>
        <row r="25184">
          <cell r="B25184">
            <v>951055060</v>
          </cell>
          <cell r="C25184" t="str">
            <v>Nguyễn Duy</v>
          </cell>
          <cell r="D25184" t="str">
            <v>Trung</v>
          </cell>
          <cell r="E25184">
            <v>32517</v>
          </cell>
          <cell r="F25184" t="str">
            <v>DHTI3AND</v>
          </cell>
        </row>
        <row r="25185">
          <cell r="B25185">
            <v>951055064</v>
          </cell>
          <cell r="C25185" t="str">
            <v>Mai Văn</v>
          </cell>
          <cell r="D25185" t="str">
            <v>Tuấn</v>
          </cell>
          <cell r="E25185" t="str">
            <v>25/02/1991</v>
          </cell>
          <cell r="F25185" t="str">
            <v>DHTI3AND</v>
          </cell>
        </row>
        <row r="25186">
          <cell r="B25186">
            <v>951055067</v>
          </cell>
          <cell r="C25186" t="str">
            <v>Phạm Thế</v>
          </cell>
          <cell r="D25186" t="str">
            <v>Tương</v>
          </cell>
          <cell r="E25186" t="str">
            <v>24/12/1990</v>
          </cell>
          <cell r="F25186" t="str">
            <v>DHTI3AND</v>
          </cell>
        </row>
        <row r="25187">
          <cell r="B25187">
            <v>951055066</v>
          </cell>
          <cell r="C25187" t="str">
            <v>Nguyễn Thị Ánh</v>
          </cell>
          <cell r="D25187" t="str">
            <v>Tuyết</v>
          </cell>
          <cell r="E25187" t="str">
            <v>20/12/1991</v>
          </cell>
          <cell r="F25187" t="str">
            <v>DHTI3AND</v>
          </cell>
        </row>
        <row r="25188">
          <cell r="B25188">
            <v>951055068</v>
          </cell>
          <cell r="C25188" t="str">
            <v>Đỗ lê</v>
          </cell>
          <cell r="D25188" t="str">
            <v>Vũ</v>
          </cell>
          <cell r="E25188">
            <v>33368</v>
          </cell>
          <cell r="F25188" t="str">
            <v>DHTI3AND</v>
          </cell>
        </row>
        <row r="25189">
          <cell r="B25189">
            <v>951055069</v>
          </cell>
          <cell r="C25189" t="str">
            <v>Nguyễn Thị</v>
          </cell>
          <cell r="D25189" t="str">
            <v>Xuân</v>
          </cell>
          <cell r="E25189">
            <v>33458</v>
          </cell>
          <cell r="F25189" t="str">
            <v>DHTI3AND</v>
          </cell>
        </row>
        <row r="25190">
          <cell r="B25190">
            <v>13103100416</v>
          </cell>
          <cell r="C25190" t="str">
            <v>Nguyễn Việt</v>
          </cell>
          <cell r="D25190" t="str">
            <v>Anh</v>
          </cell>
          <cell r="E25190">
            <v>34886</v>
          </cell>
          <cell r="F25190" t="str">
            <v>DHTI7A1HN</v>
          </cell>
        </row>
        <row r="25191">
          <cell r="B25191">
            <v>13103100436</v>
          </cell>
          <cell r="C25191" t="str">
            <v>Nguyễn Ngọc</v>
          </cell>
          <cell r="D25191" t="str">
            <v>Hải</v>
          </cell>
          <cell r="E25191" t="str">
            <v>27/04/1995</v>
          </cell>
          <cell r="F25191" t="str">
            <v>DHTI7A1HN</v>
          </cell>
        </row>
        <row r="25192">
          <cell r="B25192">
            <v>13103100518</v>
          </cell>
          <cell r="C25192" t="str">
            <v>Nguyễn Quốc</v>
          </cell>
          <cell r="D25192" t="str">
            <v>Hiệp</v>
          </cell>
          <cell r="E25192">
            <v>34914</v>
          </cell>
          <cell r="F25192" t="str">
            <v>DHTI7A2HN</v>
          </cell>
        </row>
        <row r="25193">
          <cell r="B25193">
            <v>13103100545</v>
          </cell>
          <cell r="C25193" t="str">
            <v>Nguyễn Vĩnh</v>
          </cell>
          <cell r="D25193" t="str">
            <v>Phúc</v>
          </cell>
          <cell r="E25193" t="str">
            <v>27/08/1995</v>
          </cell>
          <cell r="F25193" t="str">
            <v>DHTI7A2HN</v>
          </cell>
        </row>
        <row r="25194">
          <cell r="B25194">
            <v>13103100803</v>
          </cell>
          <cell r="C25194" t="str">
            <v>Nguyễn Xuân</v>
          </cell>
          <cell r="D25194" t="str">
            <v>Trường</v>
          </cell>
          <cell r="E25194" t="str">
            <v>29/05/1995</v>
          </cell>
          <cell r="F25194" t="str">
            <v>DHTI7A2HN</v>
          </cell>
        </row>
        <row r="25195">
          <cell r="B25195">
            <v>13103100653</v>
          </cell>
          <cell r="C25195" t="str">
            <v>Vũ Xuân</v>
          </cell>
          <cell r="D25195" t="str">
            <v>Bắc</v>
          </cell>
          <cell r="E25195" t="str">
            <v>28/09/1995</v>
          </cell>
          <cell r="F25195" t="str">
            <v>DHTI7A4HN</v>
          </cell>
        </row>
        <row r="25196">
          <cell r="B25196">
            <v>13103100739</v>
          </cell>
          <cell r="C25196" t="str">
            <v>Nguyễn Hữu</v>
          </cell>
          <cell r="D25196" t="str">
            <v>Duy</v>
          </cell>
          <cell r="E25196" t="str">
            <v>31/08/1995</v>
          </cell>
          <cell r="F25196" t="str">
            <v>DHTI7A4HN</v>
          </cell>
        </row>
        <row r="25197">
          <cell r="B25197">
            <v>13103100772</v>
          </cell>
          <cell r="C25197" t="str">
            <v>Nguyễn Đức</v>
          </cell>
          <cell r="D25197" t="str">
            <v>Nam</v>
          </cell>
          <cell r="E25197" t="str">
            <v>31/10/1995</v>
          </cell>
          <cell r="F25197" t="str">
            <v>DHTI7A4HN</v>
          </cell>
        </row>
        <row r="25198">
          <cell r="B25198">
            <v>13103100726</v>
          </cell>
          <cell r="C25198" t="str">
            <v>Trần Quốc</v>
          </cell>
          <cell r="D25198" t="str">
            <v>Việt</v>
          </cell>
          <cell r="E25198">
            <v>35011</v>
          </cell>
          <cell r="F25198" t="str">
            <v>DHTI7A4HN</v>
          </cell>
        </row>
        <row r="25199">
          <cell r="B25199">
            <v>15103100003</v>
          </cell>
          <cell r="C25199" t="str">
            <v>Bùi Duy</v>
          </cell>
          <cell r="D25199" t="str">
            <v>Cương</v>
          </cell>
          <cell r="E25199">
            <v>35440</v>
          </cell>
          <cell r="F25199" t="str">
            <v>DHTI9A1HN</v>
          </cell>
        </row>
        <row r="25200">
          <cell r="B25200">
            <v>15103100045</v>
          </cell>
          <cell r="C25200" t="str">
            <v>Đặng Tuấn</v>
          </cell>
          <cell r="D25200" t="str">
            <v>Dũng</v>
          </cell>
          <cell r="E25200" t="str">
            <v>23/12/1994</v>
          </cell>
          <cell r="F25200" t="str">
            <v>DHTI9A1HN</v>
          </cell>
        </row>
        <row r="25201">
          <cell r="B25201">
            <v>15103100570</v>
          </cell>
          <cell r="C25201" t="str">
            <v>Phạm Trường</v>
          </cell>
          <cell r="D25201" t="str">
            <v>Giang</v>
          </cell>
          <cell r="E25201" t="str">
            <v>27/08/1997</v>
          </cell>
          <cell r="F25201" t="str">
            <v>DHTI9A1HN</v>
          </cell>
        </row>
        <row r="25202">
          <cell r="B25202">
            <v>15103100544</v>
          </cell>
          <cell r="C25202" t="str">
            <v>Phạm Minh</v>
          </cell>
          <cell r="D25202" t="str">
            <v>Hải</v>
          </cell>
          <cell r="E25202">
            <v>35736</v>
          </cell>
          <cell r="F25202" t="str">
            <v>DHTI9A1HN</v>
          </cell>
        </row>
        <row r="25203">
          <cell r="B25203">
            <v>15103100238</v>
          </cell>
          <cell r="C25203" t="str">
            <v>Lưu Quang</v>
          </cell>
          <cell r="D25203" t="str">
            <v>Hưng</v>
          </cell>
          <cell r="E25203">
            <v>35490</v>
          </cell>
          <cell r="F25203" t="str">
            <v>DHTI9A1HN</v>
          </cell>
        </row>
        <row r="25204">
          <cell r="B25204">
            <v>15103100630</v>
          </cell>
          <cell r="C25204" t="str">
            <v>Trần mỹ</v>
          </cell>
          <cell r="D25204" t="str">
            <v>Linh</v>
          </cell>
          <cell r="E25204">
            <v>35442</v>
          </cell>
          <cell r="F25204" t="str">
            <v>DHTI9A1HN</v>
          </cell>
        </row>
        <row r="25205">
          <cell r="B25205">
            <v>15103100600</v>
          </cell>
          <cell r="C25205" t="str">
            <v>Tào Văn</v>
          </cell>
          <cell r="D25205" t="str">
            <v>Minh</v>
          </cell>
          <cell r="E25205" t="str">
            <v>25/02/1997</v>
          </cell>
          <cell r="F25205" t="str">
            <v>DHTI9A1HN</v>
          </cell>
        </row>
        <row r="25206">
          <cell r="B25206">
            <v>15103100514</v>
          </cell>
          <cell r="C25206" t="str">
            <v>Nguyễn Văn</v>
          </cell>
          <cell r="D25206" t="str">
            <v>Sơn</v>
          </cell>
          <cell r="E25206">
            <v>35592</v>
          </cell>
          <cell r="F25206" t="str">
            <v>DHTI9A1HN</v>
          </cell>
        </row>
        <row r="25207">
          <cell r="B25207">
            <v>15103100523</v>
          </cell>
          <cell r="C25207" t="str">
            <v>Nguyễn Viết</v>
          </cell>
          <cell r="D25207" t="str">
            <v>Thành</v>
          </cell>
          <cell r="E25207" t="str">
            <v>25/12/1994</v>
          </cell>
          <cell r="F25207" t="str">
            <v>DHTI9A1HN</v>
          </cell>
        </row>
        <row r="25208">
          <cell r="B25208">
            <v>15103100180</v>
          </cell>
          <cell r="C25208" t="str">
            <v>Lê Anh</v>
          </cell>
          <cell r="D25208" t="str">
            <v>Tú</v>
          </cell>
          <cell r="E25208" t="str">
            <v>18/07/1997</v>
          </cell>
          <cell r="F25208" t="str">
            <v>DHTI9A1HN</v>
          </cell>
        </row>
        <row r="25209">
          <cell r="B25209">
            <v>15103100255</v>
          </cell>
          <cell r="C25209" t="str">
            <v>Ngô Quang</v>
          </cell>
          <cell r="D25209" t="str">
            <v>Tú</v>
          </cell>
          <cell r="E25209" t="str">
            <v>24/03/1996</v>
          </cell>
          <cell r="F25209" t="str">
            <v>DHTI9A1HN</v>
          </cell>
        </row>
        <row r="25210">
          <cell r="B25210">
            <v>15103100709</v>
          </cell>
          <cell r="C25210" t="str">
            <v>Vũ Sơn</v>
          </cell>
          <cell r="D25210" t="str">
            <v>Tùng</v>
          </cell>
          <cell r="E25210" t="str">
            <v>18/06/1997</v>
          </cell>
          <cell r="F25210" t="str">
            <v>DHTI9A1HN</v>
          </cell>
        </row>
        <row r="25211">
          <cell r="B25211">
            <v>15103100476</v>
          </cell>
          <cell r="C25211" t="str">
            <v>Nguyễn Tuấn</v>
          </cell>
          <cell r="D25211" t="str">
            <v>Anh</v>
          </cell>
          <cell r="E25211">
            <v>35715</v>
          </cell>
          <cell r="F25211" t="str">
            <v>DHTI9A2HN</v>
          </cell>
        </row>
        <row r="25212">
          <cell r="B25212">
            <v>15103100083</v>
          </cell>
          <cell r="C25212" t="str">
            <v>Đỗ Minh</v>
          </cell>
          <cell r="D25212" t="str">
            <v>Đức</v>
          </cell>
          <cell r="E25212">
            <v>35500</v>
          </cell>
          <cell r="F25212" t="str">
            <v>DHTI9A2HN</v>
          </cell>
        </row>
        <row r="25213">
          <cell r="B25213">
            <v>15103100241</v>
          </cell>
          <cell r="C25213" t="str">
            <v>Lý Mạnh</v>
          </cell>
          <cell r="D25213" t="str">
            <v>Dũng</v>
          </cell>
          <cell r="E25213" t="str">
            <v>30/09/1997</v>
          </cell>
          <cell r="F25213" t="str">
            <v>DHTI9A2HN</v>
          </cell>
        </row>
        <row r="25214">
          <cell r="B25214">
            <v>15103100194</v>
          </cell>
          <cell r="C25214" t="str">
            <v>Lê Mạnh</v>
          </cell>
          <cell r="D25214" t="str">
            <v>Hùng</v>
          </cell>
          <cell r="E25214">
            <v>35767</v>
          </cell>
          <cell r="F25214" t="str">
            <v>DHTI9A2HN</v>
          </cell>
        </row>
        <row r="25215">
          <cell r="B25215">
            <v>15103100070</v>
          </cell>
          <cell r="C25215" t="str">
            <v>Đinh Thế</v>
          </cell>
          <cell r="D25215" t="str">
            <v>Nam</v>
          </cell>
          <cell r="E25215" t="str">
            <v>20/02/1997</v>
          </cell>
          <cell r="F25215" t="str">
            <v>DHTI9A2HN</v>
          </cell>
        </row>
        <row r="25216">
          <cell r="B25216">
            <v>15103100287</v>
          </cell>
          <cell r="C25216" t="str">
            <v>Nguyễn Đình</v>
          </cell>
          <cell r="D25216" t="str">
            <v>Quân</v>
          </cell>
          <cell r="E25216" t="str">
            <v>18/02/1997</v>
          </cell>
          <cell r="F25216" t="str">
            <v>DHTI9A2HN</v>
          </cell>
        </row>
        <row r="25217">
          <cell r="B25217">
            <v>15103100688</v>
          </cell>
          <cell r="C25217" t="str">
            <v>Vũ Anh</v>
          </cell>
          <cell r="D25217" t="str">
            <v>Thái</v>
          </cell>
          <cell r="E25217">
            <v>35735</v>
          </cell>
          <cell r="F25217" t="str">
            <v>DHTI9A2HN</v>
          </cell>
        </row>
        <row r="25218">
          <cell r="B25218">
            <v>15103100095</v>
          </cell>
          <cell r="C25218" t="str">
            <v>Đỗ Văn</v>
          </cell>
          <cell r="D25218" t="str">
            <v>Thiện</v>
          </cell>
          <cell r="E25218" t="str">
            <v>30/05/1997</v>
          </cell>
          <cell r="F25218" t="str">
            <v>DHTI9A2HN</v>
          </cell>
        </row>
        <row r="25219">
          <cell r="B25219">
            <v>15103100280</v>
          </cell>
          <cell r="C25219" t="str">
            <v>Nguyễn Đăng</v>
          </cell>
          <cell r="D25219" t="str">
            <v>Trà</v>
          </cell>
          <cell r="E25219" t="str">
            <v>27/06/1997</v>
          </cell>
          <cell r="F25219" t="str">
            <v>DHTI9A2HN</v>
          </cell>
        </row>
        <row r="25220">
          <cell r="B25220">
            <v>15103100152</v>
          </cell>
          <cell r="C25220" t="str">
            <v>Hoàng Quốc</v>
          </cell>
          <cell r="D25220" t="str">
            <v>Tuấn</v>
          </cell>
          <cell r="E25220" t="str">
            <v>18/11/1997</v>
          </cell>
          <cell r="F25220" t="str">
            <v>DHTI9A2HN</v>
          </cell>
        </row>
        <row r="25221">
          <cell r="B25221">
            <v>15103100067</v>
          </cell>
          <cell r="C25221" t="str">
            <v>Đinh Quang</v>
          </cell>
          <cell r="D25221" t="str">
            <v>Anh</v>
          </cell>
          <cell r="E25221" t="str">
            <v>24/05/1997</v>
          </cell>
          <cell r="F25221" t="str">
            <v>DHTI9A3HN</v>
          </cell>
        </row>
        <row r="25222">
          <cell r="B25222">
            <v>15103100359</v>
          </cell>
          <cell r="C25222" t="str">
            <v>Nguyễn Minh</v>
          </cell>
          <cell r="D25222" t="str">
            <v>Hiếu</v>
          </cell>
          <cell r="E25222" t="str">
            <v>16/10/1997</v>
          </cell>
          <cell r="F25222" t="str">
            <v>DHTI9A3HN</v>
          </cell>
        </row>
        <row r="25223">
          <cell r="B25223">
            <v>15103100731</v>
          </cell>
          <cell r="C25223" t="str">
            <v>Vũ Xuân</v>
          </cell>
          <cell r="D25223" t="str">
            <v>Hùng</v>
          </cell>
          <cell r="E25223" t="str">
            <v>17/12/1997</v>
          </cell>
          <cell r="F25223" t="str">
            <v>DHTI9A3HN</v>
          </cell>
        </row>
        <row r="25224">
          <cell r="B25224">
            <v>15103100216</v>
          </cell>
          <cell r="C25224" t="str">
            <v>Lê Thúy</v>
          </cell>
          <cell r="D25224" t="str">
            <v>Hường</v>
          </cell>
          <cell r="E25224">
            <v>35433</v>
          </cell>
          <cell r="F25224" t="str">
            <v>DHTI9A3HN</v>
          </cell>
        </row>
        <row r="25225">
          <cell r="B25225">
            <v>15103100383</v>
          </cell>
          <cell r="C25225" t="str">
            <v>Nguyễn Phạm Anh</v>
          </cell>
          <cell r="D25225" t="str">
            <v>Tú</v>
          </cell>
          <cell r="E25225" t="str">
            <v>30/07/1996</v>
          </cell>
          <cell r="F25225" t="str">
            <v>DHTI9A3HN</v>
          </cell>
        </row>
        <row r="25226">
          <cell r="B25226">
            <v>15103100035</v>
          </cell>
          <cell r="C25226" t="str">
            <v>Đặng Mạnh</v>
          </cell>
          <cell r="D25226" t="str">
            <v>Tuyến</v>
          </cell>
          <cell r="E25226" t="str">
            <v>22/11/1997</v>
          </cell>
          <cell r="F25226" t="str">
            <v>DHTI9A3HN</v>
          </cell>
        </row>
        <row r="25227">
          <cell r="B25227">
            <v>15103100487</v>
          </cell>
          <cell r="C25227" t="str">
            <v>Nguyễn Văn</v>
          </cell>
          <cell r="D25227" t="str">
            <v>Cường</v>
          </cell>
          <cell r="E25227" t="str">
            <v>23/11/1997</v>
          </cell>
          <cell r="F25227" t="str">
            <v>DHTI9A4HN</v>
          </cell>
        </row>
        <row r="25228">
          <cell r="B25228">
            <v>15103100054</v>
          </cell>
          <cell r="C25228" t="str">
            <v>Đào Mạnh</v>
          </cell>
          <cell r="D25228" t="str">
            <v>Đạt</v>
          </cell>
          <cell r="E25228" t="str">
            <v>18/09/1997</v>
          </cell>
          <cell r="F25228" t="str">
            <v>DHTI9A4HN</v>
          </cell>
        </row>
        <row r="25229">
          <cell r="B25229">
            <v>15103100206</v>
          </cell>
          <cell r="C25229" t="str">
            <v>Lê Thành</v>
          </cell>
          <cell r="D25229" t="str">
            <v>Hổ</v>
          </cell>
          <cell r="E25229" t="str">
            <v>16/07/1997</v>
          </cell>
          <cell r="F25229" t="str">
            <v>DHTI9A4HN</v>
          </cell>
        </row>
        <row r="25230">
          <cell r="B25230">
            <v>15103100503</v>
          </cell>
          <cell r="C25230" t="str">
            <v>Nguyễn Văn</v>
          </cell>
          <cell r="D25230" t="str">
            <v>Huy</v>
          </cell>
          <cell r="E25230" t="str">
            <v>28/02/1997</v>
          </cell>
          <cell r="F25230" t="str">
            <v>DHTI9A4HN</v>
          </cell>
        </row>
        <row r="25231">
          <cell r="B25231">
            <v>15103100480</v>
          </cell>
          <cell r="C25231" t="str">
            <v>Nguyễn Tuấn</v>
          </cell>
          <cell r="D25231" t="str">
            <v>Minh</v>
          </cell>
          <cell r="E25231">
            <v>35680</v>
          </cell>
          <cell r="F25231" t="str">
            <v>DHTI9A4HN</v>
          </cell>
        </row>
        <row r="25232">
          <cell r="B25232">
            <v>15103100577</v>
          </cell>
          <cell r="C25232" t="str">
            <v>Phạm Văn</v>
          </cell>
          <cell r="D25232" t="str">
            <v>Nguyên</v>
          </cell>
          <cell r="E25232" t="str">
            <v>18/07/1997</v>
          </cell>
          <cell r="F25232" t="str">
            <v>DHTI9A4HN</v>
          </cell>
        </row>
        <row r="25233">
          <cell r="B25233">
            <v>15103100638</v>
          </cell>
          <cell r="C25233" t="str">
            <v>Trần Tây</v>
          </cell>
          <cell r="D25233" t="str">
            <v>Sơn</v>
          </cell>
          <cell r="E25233" t="str">
            <v>29/05/1997</v>
          </cell>
          <cell r="F25233" t="str">
            <v>DHTI9A4HN</v>
          </cell>
        </row>
        <row r="25234">
          <cell r="B25234">
            <v>15103100396</v>
          </cell>
          <cell r="C25234" t="str">
            <v>Nguyễn Thanh</v>
          </cell>
          <cell r="D25234" t="str">
            <v>Tú</v>
          </cell>
          <cell r="E25234">
            <v>35532</v>
          </cell>
          <cell r="F25234" t="str">
            <v>DHTI9A4HN</v>
          </cell>
        </row>
        <row r="25235">
          <cell r="B25235">
            <v>15103100672</v>
          </cell>
          <cell r="C25235" t="str">
            <v>Trịnh Văn</v>
          </cell>
          <cell r="D25235" t="str">
            <v>Đức</v>
          </cell>
          <cell r="E25235" t="str">
            <v>17/05/1997</v>
          </cell>
          <cell r="F25235" t="str">
            <v>DHTI9A5HN</v>
          </cell>
        </row>
        <row r="25236">
          <cell r="B25236">
            <v>15103100016</v>
          </cell>
          <cell r="C25236" t="str">
            <v>Bùi Việt</v>
          </cell>
          <cell r="D25236" t="str">
            <v>Dũng</v>
          </cell>
          <cell r="E25236">
            <v>35381</v>
          </cell>
          <cell r="F25236" t="str">
            <v>DHTI9A5HN</v>
          </cell>
        </row>
        <row r="25237">
          <cell r="B25237">
            <v>15103100089</v>
          </cell>
          <cell r="C25237" t="str">
            <v>Đỗ Thành</v>
          </cell>
          <cell r="D25237" t="str">
            <v>Long</v>
          </cell>
          <cell r="E25237" t="str">
            <v>29/09/1997</v>
          </cell>
          <cell r="F25237" t="str">
            <v>DHTI9A5HN</v>
          </cell>
        </row>
        <row r="25238">
          <cell r="B25238">
            <v>15103100150</v>
          </cell>
          <cell r="C25238" t="str">
            <v>Hoàng Phương</v>
          </cell>
          <cell r="D25238" t="str">
            <v>Nam</v>
          </cell>
          <cell r="E25238" t="str">
            <v>25/12/1996</v>
          </cell>
          <cell r="F25238" t="str">
            <v>DHTI9A5HN</v>
          </cell>
        </row>
        <row r="25239">
          <cell r="B25239">
            <v>15103100742</v>
          </cell>
          <cell r="C25239" t="str">
            <v>Trần Minh</v>
          </cell>
          <cell r="D25239" t="str">
            <v>Đức</v>
          </cell>
          <cell r="E25239" t="str">
            <v>23/02/1997</v>
          </cell>
          <cell r="F25239" t="str">
            <v>DHTI9A6HN</v>
          </cell>
        </row>
        <row r="25240">
          <cell r="B25240">
            <v>15103100381</v>
          </cell>
          <cell r="C25240" t="str">
            <v>Nguyễn Như</v>
          </cell>
          <cell r="D25240" t="str">
            <v>Hiệp</v>
          </cell>
          <cell r="E25240" t="str">
            <v>25/05/1997</v>
          </cell>
          <cell r="F25240" t="str">
            <v>DHTI9A6HN</v>
          </cell>
        </row>
        <row r="25241">
          <cell r="B25241">
            <v>15103100594</v>
          </cell>
          <cell r="C25241" t="str">
            <v>Phùng Phương</v>
          </cell>
          <cell r="D25241" t="str">
            <v>Nam</v>
          </cell>
          <cell r="E25241" t="str">
            <v>30/07/1997</v>
          </cell>
          <cell r="F25241" t="str">
            <v>DHTI9A6HN</v>
          </cell>
        </row>
        <row r="25242">
          <cell r="B25242">
            <v>15103100136</v>
          </cell>
          <cell r="C25242" t="str">
            <v>Hồ Xuân</v>
          </cell>
          <cell r="D25242" t="str">
            <v>Thắng</v>
          </cell>
          <cell r="E25242" t="str">
            <v>20/03/1997</v>
          </cell>
          <cell r="F25242" t="str">
            <v>DHTI9A6HN</v>
          </cell>
        </row>
        <row r="25243">
          <cell r="B25243">
            <v>15103100486</v>
          </cell>
          <cell r="C25243" t="str">
            <v>Nguyễn Văn</v>
          </cell>
          <cell r="D25243" t="str">
            <v>Công</v>
          </cell>
          <cell r="E25243" t="str">
            <v>20/01/1997</v>
          </cell>
          <cell r="F25243" t="str">
            <v>DHTI9A7HN</v>
          </cell>
        </row>
        <row r="25244">
          <cell r="B25244">
            <v>15103100121</v>
          </cell>
          <cell r="C25244" t="str">
            <v>Hà Duy</v>
          </cell>
          <cell r="D25244" t="str">
            <v>Hiếu</v>
          </cell>
          <cell r="E25244" t="str">
            <v>15/08/1997</v>
          </cell>
          <cell r="F25244" t="str">
            <v>DHTI9A7HN</v>
          </cell>
        </row>
        <row r="25245">
          <cell r="B25245">
            <v>15103100652</v>
          </cell>
          <cell r="C25245" t="str">
            <v>Trần Văn</v>
          </cell>
          <cell r="D25245" t="str">
            <v>Hiếu</v>
          </cell>
          <cell r="E25245">
            <v>35773</v>
          </cell>
          <cell r="F25245" t="str">
            <v>DHTI9A7HN</v>
          </cell>
        </row>
        <row r="25246">
          <cell r="B25246">
            <v>15103100345</v>
          </cell>
          <cell r="C25246" t="str">
            <v>Nguyễn Huy</v>
          </cell>
          <cell r="D25246" t="str">
            <v>Hoàng</v>
          </cell>
          <cell r="E25246" t="str">
            <v>28/09/1997</v>
          </cell>
          <cell r="F25246" t="str">
            <v>DHTI9A7HN</v>
          </cell>
        </row>
        <row r="25247">
          <cell r="B25247">
            <v>15103100222</v>
          </cell>
          <cell r="C25247" t="str">
            <v>Lê Văn</v>
          </cell>
          <cell r="D25247" t="str">
            <v>Kiều</v>
          </cell>
          <cell r="E25247">
            <v>35680</v>
          </cell>
          <cell r="F25247" t="str">
            <v>DHTI9A7HN</v>
          </cell>
        </row>
        <row r="25248">
          <cell r="B25248">
            <v>15103100122</v>
          </cell>
          <cell r="C25248" t="str">
            <v>Hà Duy</v>
          </cell>
          <cell r="D25248" t="str">
            <v>Long</v>
          </cell>
          <cell r="E25248" t="str">
            <v>24/06/1997</v>
          </cell>
          <cell r="F25248" t="str">
            <v>DHTI9A7HN</v>
          </cell>
        </row>
        <row r="25249">
          <cell r="B25249">
            <v>15103100617</v>
          </cell>
          <cell r="C25249" t="str">
            <v>Trần Duy</v>
          </cell>
          <cell r="D25249" t="str">
            <v>Nam</v>
          </cell>
          <cell r="E25249" t="str">
            <v>26/03/1997</v>
          </cell>
          <cell r="F25249" t="str">
            <v>DHTI9A7HN</v>
          </cell>
        </row>
        <row r="25250">
          <cell r="B25250">
            <v>15103100375</v>
          </cell>
          <cell r="C25250" t="str">
            <v>Nguyễn Ngọc</v>
          </cell>
          <cell r="D25250" t="str">
            <v>Thịnh</v>
          </cell>
          <cell r="E25250">
            <v>35685</v>
          </cell>
          <cell r="F25250" t="str">
            <v>DHTI9A7HN</v>
          </cell>
        </row>
        <row r="25251">
          <cell r="B25251">
            <v>15103100159</v>
          </cell>
          <cell r="C25251" t="str">
            <v>Hoàng Thị Thu</v>
          </cell>
          <cell r="D25251" t="str">
            <v>Thuỷ</v>
          </cell>
          <cell r="E25251">
            <v>35589</v>
          </cell>
          <cell r="F25251" t="str">
            <v>DHTI9A7HN</v>
          </cell>
        </row>
        <row r="25252">
          <cell r="B25252">
            <v>15103100253</v>
          </cell>
          <cell r="C25252" t="str">
            <v>Ngô Ngọc</v>
          </cell>
          <cell r="D25252" t="str">
            <v>Yến</v>
          </cell>
          <cell r="E25252">
            <v>35431</v>
          </cell>
          <cell r="F25252" t="str">
            <v>DHTI9A7HN</v>
          </cell>
        </row>
        <row r="25253">
          <cell r="B25253">
            <v>18107200088</v>
          </cell>
          <cell r="C25253" t="str">
            <v>Vũ Tuấn</v>
          </cell>
          <cell r="D25253" t="str">
            <v>Hải</v>
          </cell>
          <cell r="E25253" t="str">
            <v>28/12/2000</v>
          </cell>
          <cell r="F25253" t="str">
            <v>DHTM 12A2HN</v>
          </cell>
        </row>
        <row r="25254">
          <cell r="B25254">
            <v>18107200087</v>
          </cell>
          <cell r="C25254" t="str">
            <v>Dương Hoài</v>
          </cell>
          <cell r="D25254" t="str">
            <v>Nam</v>
          </cell>
          <cell r="E25254">
            <v>36742</v>
          </cell>
          <cell r="F25254" t="str">
            <v>DHTM 12A2HN</v>
          </cell>
        </row>
        <row r="25255">
          <cell r="B25255">
            <v>18107200033</v>
          </cell>
          <cell r="C25255" t="str">
            <v>Trần Thị Lan</v>
          </cell>
          <cell r="D25255" t="str">
            <v>Anh</v>
          </cell>
          <cell r="E25255" t="str">
            <v>22/08/2000</v>
          </cell>
          <cell r="F25255" t="str">
            <v>DHTM12A1HN</v>
          </cell>
        </row>
        <row r="25256">
          <cell r="B25256">
            <v>17107200049</v>
          </cell>
          <cell r="C25256" t="str">
            <v>Nguyễn Đức</v>
          </cell>
          <cell r="D25256" t="str">
            <v>Anh</v>
          </cell>
          <cell r="E25256" t="str">
            <v>29/10/1998</v>
          </cell>
          <cell r="F25256" t="str">
            <v>DHTM12A1HN</v>
          </cell>
        </row>
        <row r="25257">
          <cell r="B25257">
            <v>18107200049</v>
          </cell>
          <cell r="C25257" t="str">
            <v>Nguyễn Hồng</v>
          </cell>
          <cell r="D25257" t="str">
            <v>Dương</v>
          </cell>
          <cell r="E25257">
            <v>36838</v>
          </cell>
          <cell r="F25257" t="str">
            <v>DHTM12A1HN</v>
          </cell>
        </row>
        <row r="25258">
          <cell r="B25258">
            <v>18107200042</v>
          </cell>
          <cell r="C25258" t="str">
            <v>Đào Thị Thu</v>
          </cell>
          <cell r="D25258" t="str">
            <v>Hà</v>
          </cell>
          <cell r="E25258">
            <v>36748</v>
          </cell>
          <cell r="F25258" t="str">
            <v>DHTM12A1HN</v>
          </cell>
        </row>
        <row r="25259">
          <cell r="B25259">
            <v>18107200051</v>
          </cell>
          <cell r="C25259" t="str">
            <v>Đỗ Thị Thu</v>
          </cell>
          <cell r="D25259" t="str">
            <v>Hằng</v>
          </cell>
          <cell r="E25259" t="str">
            <v>20/02/2000</v>
          </cell>
          <cell r="F25259" t="str">
            <v>DHTM12A1HN</v>
          </cell>
        </row>
        <row r="25260">
          <cell r="B25260">
            <v>18107200004</v>
          </cell>
          <cell r="C25260" t="str">
            <v>Nguyễn Thanh</v>
          </cell>
          <cell r="D25260" t="str">
            <v>Hiệp</v>
          </cell>
          <cell r="E25260">
            <v>36805</v>
          </cell>
          <cell r="F25260" t="str">
            <v>DHTM12A1HN</v>
          </cell>
        </row>
        <row r="25261">
          <cell r="B25261">
            <v>18107200010</v>
          </cell>
          <cell r="C25261" t="str">
            <v>Đỗ Quang</v>
          </cell>
          <cell r="D25261" t="str">
            <v>Huy</v>
          </cell>
          <cell r="E25261">
            <v>36688</v>
          </cell>
          <cell r="F25261" t="str">
            <v>DHTM12A1HN</v>
          </cell>
        </row>
        <row r="25262">
          <cell r="B25262">
            <v>18107200065</v>
          </cell>
          <cell r="C25262" t="str">
            <v>Nguyễn Gia</v>
          </cell>
          <cell r="D25262" t="str">
            <v>Huy</v>
          </cell>
          <cell r="E25262" t="str">
            <v>24/09/2000</v>
          </cell>
          <cell r="F25262" t="str">
            <v>DHTM12A1HN</v>
          </cell>
        </row>
        <row r="25263">
          <cell r="B25263">
            <v>18107200034</v>
          </cell>
          <cell r="C25263" t="str">
            <v>Vũ Văn</v>
          </cell>
          <cell r="D25263" t="str">
            <v>Trường</v>
          </cell>
          <cell r="E25263" t="str">
            <v>22/01/2000</v>
          </cell>
          <cell r="F25263" t="str">
            <v>DHTM12A1HN</v>
          </cell>
        </row>
        <row r="25264">
          <cell r="B25264">
            <v>19107200124</v>
          </cell>
          <cell r="C25264" t="str">
            <v>Vũ Thị Ánh</v>
          </cell>
          <cell r="D25264" t="str">
            <v>Hiền</v>
          </cell>
          <cell r="E25264">
            <v>37107</v>
          </cell>
          <cell r="F25264" t="str">
            <v>DHTM13A1HN</v>
          </cell>
        </row>
        <row r="25265">
          <cell r="B25265">
            <v>19107200007</v>
          </cell>
          <cell r="C25265" t="str">
            <v>Trần Lê</v>
          </cell>
          <cell r="D25265" t="str">
            <v>Hiệp</v>
          </cell>
          <cell r="E25265" t="str">
            <v>25/01/2001</v>
          </cell>
          <cell r="F25265" t="str">
            <v>DHTM13A1HN</v>
          </cell>
        </row>
        <row r="25266">
          <cell r="B25266">
            <v>19107200004</v>
          </cell>
          <cell r="C25266" t="str">
            <v>Phạm Quang</v>
          </cell>
          <cell r="D25266" t="str">
            <v>Khải</v>
          </cell>
          <cell r="E25266" t="str">
            <v>18/08/2000</v>
          </cell>
          <cell r="F25266" t="str">
            <v>DHTM13A1HN</v>
          </cell>
        </row>
        <row r="25267">
          <cell r="B25267">
            <v>19107200104</v>
          </cell>
          <cell r="C25267" t="str">
            <v>Nguyễn Khánh</v>
          </cell>
          <cell r="D25267" t="str">
            <v>Linh</v>
          </cell>
          <cell r="E25267" t="str">
            <v>25/08/2001</v>
          </cell>
          <cell r="F25267" t="str">
            <v>DHTM13A1HN</v>
          </cell>
        </row>
        <row r="25268">
          <cell r="B25268">
            <v>19107200102</v>
          </cell>
          <cell r="C25268" t="str">
            <v>Nguyễn Hữu</v>
          </cell>
          <cell r="D25268" t="str">
            <v>Mạnh</v>
          </cell>
          <cell r="E25268" t="str">
            <v>14/08/2000</v>
          </cell>
          <cell r="F25268" t="str">
            <v>DHTM13A1HN</v>
          </cell>
        </row>
        <row r="25269">
          <cell r="B25269">
            <v>19107200053</v>
          </cell>
          <cell r="C25269" t="str">
            <v>Nguyễn Đức</v>
          </cell>
          <cell r="D25269" t="str">
            <v>Mạnh</v>
          </cell>
          <cell r="E25269" t="str">
            <v>26/10/2001</v>
          </cell>
          <cell r="F25269" t="str">
            <v>DHTM13A1HN</v>
          </cell>
        </row>
        <row r="25270">
          <cell r="B25270">
            <v>19107200029</v>
          </cell>
          <cell r="C25270" t="str">
            <v>Trần Thu</v>
          </cell>
          <cell r="D25270" t="str">
            <v>Nga</v>
          </cell>
          <cell r="E25270">
            <v>37200</v>
          </cell>
          <cell r="F25270" t="str">
            <v>DHTM13A1HN</v>
          </cell>
        </row>
        <row r="25271">
          <cell r="B25271">
            <v>19107200045</v>
          </cell>
          <cell r="C25271" t="str">
            <v>Phạm Thị</v>
          </cell>
          <cell r="D25271" t="str">
            <v>Thương</v>
          </cell>
          <cell r="E25271" t="str">
            <v>28/05/2001</v>
          </cell>
          <cell r="F25271" t="str">
            <v>DHTM13A1HN</v>
          </cell>
        </row>
        <row r="25272">
          <cell r="B25272">
            <v>19107200069</v>
          </cell>
          <cell r="C25272" t="str">
            <v>Mai Xuân</v>
          </cell>
          <cell r="D25272" t="str">
            <v>Chiến</v>
          </cell>
          <cell r="E25272" t="str">
            <v>19/07/2001</v>
          </cell>
          <cell r="F25272" t="str">
            <v>DHTM13A2HN</v>
          </cell>
        </row>
        <row r="25273">
          <cell r="B25273">
            <v>19107200127</v>
          </cell>
          <cell r="C25273" t="str">
            <v>Nguyễn Thùy</v>
          </cell>
          <cell r="D25273" t="str">
            <v>Dương</v>
          </cell>
          <cell r="E25273">
            <v>37046</v>
          </cell>
          <cell r="F25273" t="str">
            <v>DHTM13A2HN</v>
          </cell>
        </row>
        <row r="25274">
          <cell r="B25274">
            <v>19107200026</v>
          </cell>
          <cell r="C25274" t="str">
            <v>Giáp Thị</v>
          </cell>
          <cell r="D25274" t="str">
            <v>Hằng</v>
          </cell>
          <cell r="E25274" t="str">
            <v>18/12/2001</v>
          </cell>
          <cell r="F25274" t="str">
            <v>DHTM13A2HN</v>
          </cell>
        </row>
        <row r="25275">
          <cell r="B25275">
            <v>19107200082</v>
          </cell>
          <cell r="C25275" t="str">
            <v>Đỗ Thị Mai</v>
          </cell>
          <cell r="D25275" t="str">
            <v>Linh</v>
          </cell>
          <cell r="E25275">
            <v>36951</v>
          </cell>
          <cell r="F25275" t="str">
            <v>DHTM13A2HN</v>
          </cell>
        </row>
        <row r="25276">
          <cell r="B25276">
            <v>19107200116</v>
          </cell>
          <cell r="C25276" t="str">
            <v>Nguyễn Đức Diệu</v>
          </cell>
          <cell r="D25276" t="str">
            <v>Ly</v>
          </cell>
          <cell r="E25276" t="str">
            <v>15/04/2001</v>
          </cell>
          <cell r="F25276" t="str">
            <v>DHTM13A2HN</v>
          </cell>
        </row>
        <row r="25277">
          <cell r="B25277">
            <v>19107200021</v>
          </cell>
          <cell r="C25277" t="str">
            <v>Lê Đặng Bảo</v>
          </cell>
          <cell r="D25277" t="str">
            <v>Tú</v>
          </cell>
          <cell r="E25277" t="str">
            <v>14/11/2001</v>
          </cell>
          <cell r="F25277" t="str">
            <v>DHTM13A2HN</v>
          </cell>
        </row>
        <row r="25278">
          <cell r="B25278">
            <v>20107200271</v>
          </cell>
          <cell r="C25278" t="str">
            <v>Nguyễn Duy</v>
          </cell>
          <cell r="D25278" t="str">
            <v>Khánh</v>
          </cell>
          <cell r="E25278" t="str">
            <v>22/08/2002</v>
          </cell>
          <cell r="F25278" t="str">
            <v>DHTM14A1CL</v>
          </cell>
        </row>
        <row r="25279">
          <cell r="B25279">
            <v>20107200311</v>
          </cell>
          <cell r="C25279" t="str">
            <v>Lê Thị</v>
          </cell>
          <cell r="D25279" t="str">
            <v>Mến</v>
          </cell>
          <cell r="E25279" t="str">
            <v>27/02/2002</v>
          </cell>
          <cell r="F25279" t="str">
            <v>DHTM14A1CL</v>
          </cell>
        </row>
        <row r="25280">
          <cell r="B25280">
            <v>20107200396</v>
          </cell>
          <cell r="C25280" t="str">
            <v>Hoàng Văn</v>
          </cell>
          <cell r="D25280" t="str">
            <v>Toàn</v>
          </cell>
          <cell r="E25280" t="str">
            <v>22/10/2002</v>
          </cell>
          <cell r="F25280" t="str">
            <v>DHTM14A1CL</v>
          </cell>
        </row>
        <row r="25281">
          <cell r="B25281">
            <v>20107200077</v>
          </cell>
          <cell r="C25281" t="str">
            <v>Nguyễn Khánh</v>
          </cell>
          <cell r="D25281" t="str">
            <v>Tùng</v>
          </cell>
          <cell r="E25281" t="str">
            <v>17/04/2002</v>
          </cell>
          <cell r="F25281" t="str">
            <v>DHTM14A1CL</v>
          </cell>
        </row>
        <row r="25282">
          <cell r="B25282">
            <v>20107200080</v>
          </cell>
          <cell r="C25282" t="str">
            <v>Phạm Thái</v>
          </cell>
          <cell r="D25282" t="str">
            <v>An</v>
          </cell>
          <cell r="E25282">
            <v>37448</v>
          </cell>
          <cell r="F25282" t="str">
            <v>DHTM14A1HN</v>
          </cell>
        </row>
        <row r="25283">
          <cell r="B25283">
            <v>20107200055</v>
          </cell>
          <cell r="C25283" t="str">
            <v>Nguyễn Văn</v>
          </cell>
          <cell r="D25283" t="str">
            <v>Anh</v>
          </cell>
          <cell r="E25283" t="str">
            <v>19/02/2002</v>
          </cell>
          <cell r="F25283" t="str">
            <v>DHTM14A1HN</v>
          </cell>
        </row>
        <row r="25284">
          <cell r="B25284">
            <v>20107200070</v>
          </cell>
          <cell r="C25284" t="str">
            <v>Cao Thị Ngọc</v>
          </cell>
          <cell r="D25284" t="str">
            <v>Anh</v>
          </cell>
          <cell r="E25284">
            <v>37448</v>
          </cell>
          <cell r="F25284" t="str">
            <v>DHTM14A1HN</v>
          </cell>
        </row>
        <row r="25285">
          <cell r="B25285">
            <v>20107201116</v>
          </cell>
          <cell r="C25285" t="str">
            <v>Nguyễn Thanh</v>
          </cell>
          <cell r="D25285" t="str">
            <v>Dung</v>
          </cell>
          <cell r="E25285" t="str">
            <v>20/03/2002</v>
          </cell>
          <cell r="F25285" t="str">
            <v>DHTM14A1HN</v>
          </cell>
        </row>
        <row r="25286">
          <cell r="B25286">
            <v>20107200071</v>
          </cell>
          <cell r="C25286" t="str">
            <v>Chử Anh</v>
          </cell>
          <cell r="D25286" t="str">
            <v>Dũng</v>
          </cell>
          <cell r="E25286" t="str">
            <v>25/09/2002</v>
          </cell>
          <cell r="F25286" t="str">
            <v>DHTM14A1HN</v>
          </cell>
        </row>
        <row r="25287">
          <cell r="B25287">
            <v>20107200051</v>
          </cell>
          <cell r="C25287" t="str">
            <v>Nguyễn Hương</v>
          </cell>
          <cell r="D25287" t="str">
            <v>Giang</v>
          </cell>
          <cell r="E25287" t="str">
            <v>23/09/2002</v>
          </cell>
          <cell r="F25287" t="str">
            <v>DHTM14A1HN</v>
          </cell>
        </row>
        <row r="25288">
          <cell r="B25288">
            <v>20107200043</v>
          </cell>
          <cell r="C25288" t="str">
            <v>Trần Thị Thu</v>
          </cell>
          <cell r="D25288" t="str">
            <v>Hà</v>
          </cell>
          <cell r="E25288" t="str">
            <v>20/04/2002</v>
          </cell>
          <cell r="F25288" t="str">
            <v>DHTM14A1HN</v>
          </cell>
        </row>
        <row r="25289">
          <cell r="B25289">
            <v>20107200104</v>
          </cell>
          <cell r="C25289" t="str">
            <v>Trần Thu</v>
          </cell>
          <cell r="D25289" t="str">
            <v>Hằng</v>
          </cell>
          <cell r="E25289">
            <v>37442</v>
          </cell>
          <cell r="F25289" t="str">
            <v>DHTM14A1HN</v>
          </cell>
        </row>
        <row r="25290">
          <cell r="B25290">
            <v>20107200075</v>
          </cell>
          <cell r="C25290" t="str">
            <v>Lê Mỹ</v>
          </cell>
          <cell r="D25290" t="str">
            <v>Hạnh</v>
          </cell>
          <cell r="E25290" t="str">
            <v>13/02/2002</v>
          </cell>
          <cell r="F25290" t="str">
            <v>DHTM14A1HN</v>
          </cell>
        </row>
        <row r="25291">
          <cell r="B25291">
            <v>20107200001</v>
          </cell>
          <cell r="C25291" t="str">
            <v>Nguyễn Văn</v>
          </cell>
          <cell r="D25291" t="str">
            <v>Hiệp</v>
          </cell>
          <cell r="E25291" t="str">
            <v>30/03/2002</v>
          </cell>
          <cell r="F25291" t="str">
            <v>DHTM14A1HN</v>
          </cell>
        </row>
        <row r="25292">
          <cell r="B25292">
            <v>20107200110</v>
          </cell>
          <cell r="C25292" t="str">
            <v>Nguyễn Trung</v>
          </cell>
          <cell r="D25292" t="str">
            <v>Hoàng</v>
          </cell>
          <cell r="E25292">
            <v>37442</v>
          </cell>
          <cell r="F25292" t="str">
            <v>DHTM14A1HN</v>
          </cell>
        </row>
        <row r="25293">
          <cell r="B25293">
            <v>20107200106</v>
          </cell>
          <cell r="C25293" t="str">
            <v>Trần Thị Thu</v>
          </cell>
          <cell r="D25293" t="str">
            <v>Huyền</v>
          </cell>
          <cell r="E25293" t="str">
            <v>30/12/2002</v>
          </cell>
          <cell r="F25293" t="str">
            <v>DHTM14A1HN</v>
          </cell>
        </row>
        <row r="25294">
          <cell r="B25294">
            <v>20107200056</v>
          </cell>
          <cell r="C25294" t="str">
            <v>Lê Thị Mai</v>
          </cell>
          <cell r="D25294" t="str">
            <v>Linh</v>
          </cell>
          <cell r="E25294">
            <v>37568</v>
          </cell>
          <cell r="F25294" t="str">
            <v>DHTM14A1HN</v>
          </cell>
        </row>
        <row r="25295">
          <cell r="B25295">
            <v>20107200008</v>
          </cell>
          <cell r="C25295" t="str">
            <v>Vũ Thị Bích</v>
          </cell>
          <cell r="D25295" t="str">
            <v>Ngọc</v>
          </cell>
          <cell r="E25295">
            <v>37355</v>
          </cell>
          <cell r="F25295" t="str">
            <v>DHTM14A1HN</v>
          </cell>
        </row>
        <row r="25296">
          <cell r="B25296">
            <v>20107200118</v>
          </cell>
          <cell r="C25296" t="str">
            <v>Hoàng Thị</v>
          </cell>
          <cell r="D25296" t="str">
            <v>Nhung</v>
          </cell>
          <cell r="E25296" t="str">
            <v>19/05/2002</v>
          </cell>
          <cell r="F25296" t="str">
            <v>DHTM14A1HN</v>
          </cell>
        </row>
        <row r="25297">
          <cell r="B25297">
            <v>20107200013</v>
          </cell>
          <cell r="C25297" t="str">
            <v>Nguyễn Phương</v>
          </cell>
          <cell r="D25297" t="str">
            <v>Thanh</v>
          </cell>
          <cell r="E25297" t="str">
            <v>18/02/2002</v>
          </cell>
          <cell r="F25297" t="str">
            <v>DHTM14A1HN</v>
          </cell>
        </row>
        <row r="25298">
          <cell r="B25298">
            <v>20107200014</v>
          </cell>
          <cell r="C25298" t="str">
            <v>Phạm Hữu</v>
          </cell>
          <cell r="D25298" t="str">
            <v>Toàn</v>
          </cell>
          <cell r="E25298">
            <v>37469</v>
          </cell>
          <cell r="F25298" t="str">
            <v>DHTM14A1HN</v>
          </cell>
        </row>
        <row r="25299">
          <cell r="B25299">
            <v>20107200099</v>
          </cell>
          <cell r="C25299" t="str">
            <v>Đặng Huyền</v>
          </cell>
          <cell r="D25299" t="str">
            <v>Anh</v>
          </cell>
          <cell r="E25299" t="str">
            <v>14/08/2002</v>
          </cell>
          <cell r="F25299" t="str">
            <v>DHTM14A2HN</v>
          </cell>
        </row>
        <row r="25300">
          <cell r="B25300">
            <v>20107200026</v>
          </cell>
          <cell r="C25300" t="str">
            <v>Trần Phương</v>
          </cell>
          <cell r="D25300" t="str">
            <v>Anh</v>
          </cell>
          <cell r="E25300" t="str">
            <v>22/09/2002</v>
          </cell>
          <cell r="F25300" t="str">
            <v>DHTM14A2HN</v>
          </cell>
        </row>
        <row r="25301">
          <cell r="B25301">
            <v>20107200067</v>
          </cell>
          <cell r="C25301" t="str">
            <v>Nguyễn Duy</v>
          </cell>
          <cell r="D25301" t="str">
            <v>Bắc</v>
          </cell>
          <cell r="E25301" t="str">
            <v>25/09/2002</v>
          </cell>
          <cell r="F25301" t="str">
            <v>DHTM14A2HN</v>
          </cell>
        </row>
        <row r="25302">
          <cell r="B25302">
            <v>20107200086</v>
          </cell>
          <cell r="C25302" t="str">
            <v>Ngô Minh</v>
          </cell>
          <cell r="D25302" t="str">
            <v>Chiến</v>
          </cell>
          <cell r="E25302">
            <v>37531</v>
          </cell>
          <cell r="F25302" t="str">
            <v>DHTM14A2HN</v>
          </cell>
        </row>
        <row r="25303">
          <cell r="B25303">
            <v>20107200123</v>
          </cell>
          <cell r="C25303" t="str">
            <v>Vũ Tiến</v>
          </cell>
          <cell r="D25303" t="str">
            <v>Dũng</v>
          </cell>
          <cell r="E25303">
            <v>37538</v>
          </cell>
          <cell r="F25303" t="str">
            <v>DHTM14A2HN</v>
          </cell>
        </row>
        <row r="25304">
          <cell r="B25304">
            <v>20107200097</v>
          </cell>
          <cell r="C25304" t="str">
            <v>Nguyễn Tuấn</v>
          </cell>
          <cell r="D25304" t="str">
            <v>Dương</v>
          </cell>
          <cell r="E25304" t="str">
            <v>17/01/2002</v>
          </cell>
          <cell r="F25304" t="str">
            <v>DHTM14A2HN</v>
          </cell>
        </row>
        <row r="25305">
          <cell r="B25305">
            <v>20107200098</v>
          </cell>
          <cell r="C25305" t="str">
            <v>Nguyễn Hữu</v>
          </cell>
          <cell r="D25305" t="str">
            <v>Duy</v>
          </cell>
          <cell r="E25305" t="str">
            <v>27/04/2002</v>
          </cell>
          <cell r="F25305" t="str">
            <v>DHTM14A2HN</v>
          </cell>
        </row>
        <row r="25306">
          <cell r="B25306">
            <v>20107200140</v>
          </cell>
          <cell r="C25306" t="str">
            <v>Trịnh Ngọc</v>
          </cell>
          <cell r="D25306" t="str">
            <v>Hân</v>
          </cell>
          <cell r="E25306">
            <v>37416</v>
          </cell>
          <cell r="F25306" t="str">
            <v>DHTM14A2HN</v>
          </cell>
        </row>
        <row r="25307">
          <cell r="B25307">
            <v>20107200094</v>
          </cell>
          <cell r="C25307" t="str">
            <v>Ngô Thu</v>
          </cell>
          <cell r="D25307" t="str">
            <v>Hoài</v>
          </cell>
          <cell r="E25307">
            <v>37318</v>
          </cell>
          <cell r="F25307" t="str">
            <v>DHTM14A2HN</v>
          </cell>
        </row>
        <row r="25308">
          <cell r="B25308">
            <v>20107200025</v>
          </cell>
          <cell r="C25308" t="str">
            <v>Hoàng Văn</v>
          </cell>
          <cell r="D25308" t="str">
            <v>Hùng</v>
          </cell>
          <cell r="E25308" t="str">
            <v>14/01/2002</v>
          </cell>
          <cell r="F25308" t="str">
            <v>DHTM14A2HN</v>
          </cell>
        </row>
        <row r="25309">
          <cell r="B25309">
            <v>20107200029</v>
          </cell>
          <cell r="C25309" t="str">
            <v>Nguyễn Bảo</v>
          </cell>
          <cell r="D25309" t="str">
            <v>Ngọc</v>
          </cell>
          <cell r="E25309">
            <v>37478</v>
          </cell>
          <cell r="F25309" t="str">
            <v>DHTM14A2HN</v>
          </cell>
        </row>
        <row r="25310">
          <cell r="B25310">
            <v>20107200023</v>
          </cell>
          <cell r="C25310" t="str">
            <v>Dương Thanh</v>
          </cell>
          <cell r="D25310" t="str">
            <v>Thảo</v>
          </cell>
          <cell r="E25310" t="str">
            <v>26/09/2002</v>
          </cell>
          <cell r="F25310" t="str">
            <v>DHTM14A2HN</v>
          </cell>
        </row>
        <row r="25311">
          <cell r="B25311">
            <v>20107200138</v>
          </cell>
          <cell r="C25311" t="str">
            <v>Dương Thị Thu</v>
          </cell>
          <cell r="D25311" t="str">
            <v>Trang</v>
          </cell>
          <cell r="E25311" t="str">
            <v>28/09/2002</v>
          </cell>
          <cell r="F25311" t="str">
            <v>DHTM14A2HN</v>
          </cell>
        </row>
        <row r="25312">
          <cell r="B25312">
            <v>20107200139</v>
          </cell>
          <cell r="C25312" t="str">
            <v>Nguyễn Thị</v>
          </cell>
          <cell r="D25312" t="str">
            <v>Xuân</v>
          </cell>
          <cell r="E25312">
            <v>37564</v>
          </cell>
          <cell r="F25312" t="str">
            <v>DHTM14A2HN</v>
          </cell>
        </row>
        <row r="25313">
          <cell r="B25313">
            <v>20107200142</v>
          </cell>
          <cell r="C25313" t="str">
            <v>Nguyễn Thị Nam</v>
          </cell>
          <cell r="D25313" t="str">
            <v>Anh</v>
          </cell>
          <cell r="E25313">
            <v>37351</v>
          </cell>
          <cell r="F25313" t="str">
            <v>DHTM14A3HN</v>
          </cell>
        </row>
        <row r="25314">
          <cell r="B25314">
            <v>20107200188</v>
          </cell>
          <cell r="C25314" t="str">
            <v>Nguyễn Linh</v>
          </cell>
          <cell r="D25314" t="str">
            <v>Chi</v>
          </cell>
          <cell r="E25314" t="str">
            <v>18/11/2002</v>
          </cell>
          <cell r="F25314" t="str">
            <v>DHTM14A3HN</v>
          </cell>
        </row>
        <row r="25315">
          <cell r="B25315">
            <v>20107200160</v>
          </cell>
          <cell r="C25315" t="str">
            <v>Đàm Minh</v>
          </cell>
          <cell r="D25315" t="str">
            <v>Đức</v>
          </cell>
          <cell r="E25315" t="str">
            <v>27/12/2002</v>
          </cell>
          <cell r="F25315" t="str">
            <v>DHTM14A3HN</v>
          </cell>
        </row>
        <row r="25316">
          <cell r="B25316">
            <v>20107200183</v>
          </cell>
          <cell r="C25316" t="str">
            <v>Lê Thị</v>
          </cell>
          <cell r="D25316" t="str">
            <v>Linh</v>
          </cell>
          <cell r="E25316" t="str">
            <v>13/05/2002</v>
          </cell>
          <cell r="F25316" t="str">
            <v>DHTM14A3HN</v>
          </cell>
        </row>
        <row r="25317">
          <cell r="B25317">
            <v>20107200199</v>
          </cell>
          <cell r="C25317" t="str">
            <v>Lê Vũ</v>
          </cell>
          <cell r="D25317" t="str">
            <v>Long</v>
          </cell>
          <cell r="E25317" t="str">
            <v>16/09/2002</v>
          </cell>
          <cell r="F25317" t="str">
            <v>DHTM14A3HN</v>
          </cell>
        </row>
        <row r="25318">
          <cell r="B25318">
            <v>20107200146</v>
          </cell>
          <cell r="C25318" t="str">
            <v>Nguyễn Ngọc</v>
          </cell>
          <cell r="D25318" t="str">
            <v>Minh</v>
          </cell>
          <cell r="E25318">
            <v>37409</v>
          </cell>
          <cell r="F25318" t="str">
            <v>DHTM14A3HN</v>
          </cell>
        </row>
        <row r="25319">
          <cell r="B25319">
            <v>20107200149</v>
          </cell>
          <cell r="C25319" t="str">
            <v>Lại Thị Xuân</v>
          </cell>
          <cell r="D25319" t="str">
            <v>Quỳnh</v>
          </cell>
          <cell r="E25319">
            <v>37291</v>
          </cell>
          <cell r="F25319" t="str">
            <v>DHTM14A3HN</v>
          </cell>
        </row>
        <row r="25320">
          <cell r="B25320">
            <v>20107200207</v>
          </cell>
          <cell r="C25320" t="str">
            <v>Âu Duy</v>
          </cell>
          <cell r="D25320" t="str">
            <v>Sơn</v>
          </cell>
          <cell r="E25320" t="str">
            <v>16/01/2002</v>
          </cell>
          <cell r="F25320" t="str">
            <v>DHTM14A3HN</v>
          </cell>
        </row>
        <row r="25321">
          <cell r="B25321">
            <v>20107200195</v>
          </cell>
          <cell r="C25321" t="str">
            <v>Trịnh Công</v>
          </cell>
          <cell r="D25321" t="str">
            <v>Sơn</v>
          </cell>
          <cell r="E25321" t="str">
            <v>31/01/2002</v>
          </cell>
          <cell r="F25321" t="str">
            <v>DHTM14A3HN</v>
          </cell>
        </row>
        <row r="25322">
          <cell r="B25322">
            <v>20107200170</v>
          </cell>
          <cell r="C25322" t="str">
            <v>Nguyễn Việt</v>
          </cell>
          <cell r="D25322" t="str">
            <v>Thái</v>
          </cell>
          <cell r="E25322" t="str">
            <v>13/06/2002</v>
          </cell>
          <cell r="F25322" t="str">
            <v>DHTM14A3HN</v>
          </cell>
        </row>
        <row r="25323">
          <cell r="B25323">
            <v>20107200167</v>
          </cell>
          <cell r="C25323" t="str">
            <v>Nguyễn Quang</v>
          </cell>
          <cell r="D25323" t="str">
            <v>Thọ</v>
          </cell>
          <cell r="E25323" t="str">
            <v>15/10/2002</v>
          </cell>
          <cell r="F25323" t="str">
            <v>DHTM14A3HN</v>
          </cell>
        </row>
        <row r="25324">
          <cell r="B25324">
            <v>20107200192</v>
          </cell>
          <cell r="C25324" t="str">
            <v>Đào Đài</v>
          </cell>
          <cell r="D25324" t="str">
            <v>Trang</v>
          </cell>
          <cell r="E25324" t="str">
            <v>27/01/2002</v>
          </cell>
          <cell r="F25324" t="str">
            <v>DHTM14A3HN</v>
          </cell>
        </row>
        <row r="25325">
          <cell r="B25325">
            <v>20107200178</v>
          </cell>
          <cell r="C25325" t="str">
            <v>Chu Thị</v>
          </cell>
          <cell r="D25325" t="str">
            <v>Trang</v>
          </cell>
          <cell r="E25325">
            <v>37441</v>
          </cell>
          <cell r="F25325" t="str">
            <v>DHTM14A3HN</v>
          </cell>
        </row>
        <row r="25326">
          <cell r="B25326">
            <v>20107201115</v>
          </cell>
          <cell r="C25326" t="str">
            <v>Đào Đức</v>
          </cell>
          <cell r="D25326" t="str">
            <v>Anh</v>
          </cell>
          <cell r="E25326" t="str">
            <v>13/03/1999</v>
          </cell>
          <cell r="F25326" t="str">
            <v>DHTM14A4HN</v>
          </cell>
        </row>
        <row r="25327">
          <cell r="B25327">
            <v>20107200234</v>
          </cell>
          <cell r="C25327" t="str">
            <v>Đồng Thị Kiều</v>
          </cell>
          <cell r="D25327" t="str">
            <v>Chinh</v>
          </cell>
          <cell r="E25327" t="str">
            <v>14/12/2002</v>
          </cell>
          <cell r="F25327" t="str">
            <v>DHTM14A4HN</v>
          </cell>
        </row>
        <row r="25328">
          <cell r="B25328">
            <v>20107200239</v>
          </cell>
          <cell r="C25328" t="str">
            <v>Nguyễn Thùy</v>
          </cell>
          <cell r="D25328" t="str">
            <v>Dương</v>
          </cell>
          <cell r="E25328" t="str">
            <v>24/06/2002</v>
          </cell>
          <cell r="F25328" t="str">
            <v>DHTM14A4HN</v>
          </cell>
        </row>
        <row r="25329">
          <cell r="B25329">
            <v>20107200244</v>
          </cell>
          <cell r="C25329" t="str">
            <v>Trương Thanh</v>
          </cell>
          <cell r="D25329" t="str">
            <v>Hùng</v>
          </cell>
          <cell r="E25329" t="str">
            <v>27/08/2002</v>
          </cell>
          <cell r="F25329" t="str">
            <v>DHTM14A4HN</v>
          </cell>
        </row>
        <row r="25330">
          <cell r="B25330">
            <v>20107200266</v>
          </cell>
          <cell r="C25330" t="str">
            <v>Phạm Thu</v>
          </cell>
          <cell r="D25330" t="str">
            <v>Hường</v>
          </cell>
          <cell r="E25330" t="str">
            <v>21/11/2002</v>
          </cell>
          <cell r="F25330" t="str">
            <v>DHTM14A4HN</v>
          </cell>
        </row>
        <row r="25331">
          <cell r="B25331">
            <v>20107200224</v>
          </cell>
          <cell r="C25331" t="str">
            <v>Hoàng Thị</v>
          </cell>
          <cell r="D25331" t="str">
            <v>Linh</v>
          </cell>
          <cell r="E25331" t="str">
            <v>17/10/2002</v>
          </cell>
          <cell r="F25331" t="str">
            <v>DHTM14A4HN</v>
          </cell>
        </row>
        <row r="25332">
          <cell r="B25332">
            <v>20107200240</v>
          </cell>
          <cell r="C25332" t="str">
            <v>Nguyễn Phương</v>
          </cell>
          <cell r="D25332" t="str">
            <v>Quỳnh</v>
          </cell>
          <cell r="E25332" t="str">
            <v>28/01/2002</v>
          </cell>
          <cell r="F25332" t="str">
            <v>DHTM14A4HN</v>
          </cell>
        </row>
        <row r="25333">
          <cell r="B25333">
            <v>20107200259</v>
          </cell>
          <cell r="C25333" t="str">
            <v>Nguyễn Tuấn</v>
          </cell>
          <cell r="D25333" t="str">
            <v>Thành</v>
          </cell>
          <cell r="E25333" t="str">
            <v>29/09/2002</v>
          </cell>
          <cell r="F25333" t="str">
            <v>DHTM14A4HN</v>
          </cell>
        </row>
        <row r="25334">
          <cell r="B25334">
            <v>20107200220</v>
          </cell>
          <cell r="C25334" t="str">
            <v>Bùi Ngọc</v>
          </cell>
          <cell r="D25334" t="str">
            <v>Tiến</v>
          </cell>
          <cell r="E25334" t="str">
            <v>26/12/2002</v>
          </cell>
          <cell r="F25334" t="str">
            <v>DHTM14A4HN</v>
          </cell>
        </row>
        <row r="25335">
          <cell r="B25335">
            <v>20107200213</v>
          </cell>
          <cell r="C25335" t="str">
            <v>Nguyễn Thùy</v>
          </cell>
          <cell r="D25335" t="str">
            <v>Trang</v>
          </cell>
          <cell r="E25335" t="str">
            <v>25/07/2002</v>
          </cell>
          <cell r="F25335" t="str">
            <v>DHTM14A4HN</v>
          </cell>
        </row>
        <row r="25336">
          <cell r="B25336">
            <v>20107200308</v>
          </cell>
          <cell r="C25336" t="str">
            <v>Nguyễn Tuấn</v>
          </cell>
          <cell r="D25336" t="str">
            <v>Anh</v>
          </cell>
          <cell r="E25336">
            <v>37448</v>
          </cell>
          <cell r="F25336" t="str">
            <v>DHTM14A5HN</v>
          </cell>
        </row>
        <row r="25337">
          <cell r="B25337">
            <v>20107200339</v>
          </cell>
          <cell r="C25337" t="str">
            <v>Lê Nguyễn Hoàng</v>
          </cell>
          <cell r="D25337" t="str">
            <v>Anh</v>
          </cell>
          <cell r="E25337" t="str">
            <v>19/12/2001</v>
          </cell>
          <cell r="F25337" t="str">
            <v>DHTM14A5HN</v>
          </cell>
        </row>
        <row r="25338">
          <cell r="B25338">
            <v>20107200318</v>
          </cell>
          <cell r="C25338" t="str">
            <v>Đinh Hồng</v>
          </cell>
          <cell r="D25338" t="str">
            <v>Lam</v>
          </cell>
          <cell r="E25338" t="str">
            <v>16/07/2002</v>
          </cell>
          <cell r="F25338" t="str">
            <v>DHTM14A5HN</v>
          </cell>
        </row>
        <row r="25339">
          <cell r="B25339">
            <v>20107200343</v>
          </cell>
          <cell r="C25339" t="str">
            <v>Nguyễn Văn</v>
          </cell>
          <cell r="D25339" t="str">
            <v>Tân</v>
          </cell>
          <cell r="E25339" t="str">
            <v>28/09/2001</v>
          </cell>
          <cell r="F25339" t="str">
            <v>DHTM14A5HN</v>
          </cell>
        </row>
        <row r="25340">
          <cell r="B25340">
            <v>20107200289</v>
          </cell>
          <cell r="C25340" t="str">
            <v>Nguyễn Tiến</v>
          </cell>
          <cell r="D25340" t="str">
            <v>Tuấn</v>
          </cell>
          <cell r="E25340">
            <v>37469</v>
          </cell>
          <cell r="F25340" t="str">
            <v>DHTM14A5HN</v>
          </cell>
        </row>
        <row r="25341">
          <cell r="B25341">
            <v>20107200042</v>
          </cell>
          <cell r="C25341" t="str">
            <v>Phạm Thị Vân</v>
          </cell>
          <cell r="D25341" t="str">
            <v>Anh</v>
          </cell>
          <cell r="E25341" t="str">
            <v>22/11/2002</v>
          </cell>
          <cell r="F25341" t="str">
            <v>DHTM14A6HN</v>
          </cell>
        </row>
        <row r="25342">
          <cell r="B25342">
            <v>20207200011</v>
          </cell>
          <cell r="C25342" t="str">
            <v>Nguyễn Thị Ngọc</v>
          </cell>
          <cell r="D25342" t="str">
            <v>Anh</v>
          </cell>
          <cell r="E25342">
            <v>37601</v>
          </cell>
          <cell r="F25342" t="str">
            <v>DHTM14A6HN</v>
          </cell>
        </row>
        <row r="25343">
          <cell r="B25343">
            <v>20107200088</v>
          </cell>
          <cell r="C25343" t="str">
            <v>Lê Anh</v>
          </cell>
          <cell r="D25343" t="str">
            <v>Dũng</v>
          </cell>
          <cell r="E25343">
            <v>37353</v>
          </cell>
          <cell r="F25343" t="str">
            <v>DHTM14A6HN</v>
          </cell>
        </row>
        <row r="25344">
          <cell r="B25344">
            <v>20107200361</v>
          </cell>
          <cell r="C25344" t="str">
            <v>Nguyễn Ngọc</v>
          </cell>
          <cell r="D25344" t="str">
            <v>Hằng</v>
          </cell>
          <cell r="E25344" t="str">
            <v>23/08/2002</v>
          </cell>
          <cell r="F25344" t="str">
            <v>DHTM14A6HN</v>
          </cell>
        </row>
        <row r="25345">
          <cell r="B25345">
            <v>20107200408</v>
          </cell>
          <cell r="C25345" t="str">
            <v>Lã Thị</v>
          </cell>
          <cell r="D25345" t="str">
            <v>Hiền</v>
          </cell>
          <cell r="E25345">
            <v>37447</v>
          </cell>
          <cell r="F25345" t="str">
            <v>DHTM14A6HN</v>
          </cell>
        </row>
        <row r="25346">
          <cell r="B25346">
            <v>20107200400</v>
          </cell>
          <cell r="C25346" t="str">
            <v>Trần Minh</v>
          </cell>
          <cell r="D25346" t="str">
            <v>Hiếu</v>
          </cell>
          <cell r="E25346" t="str">
            <v>23/11/2002</v>
          </cell>
          <cell r="F25346" t="str">
            <v>DHTM14A6HN</v>
          </cell>
        </row>
        <row r="25347">
          <cell r="B25347">
            <v>20107200050</v>
          </cell>
          <cell r="C25347" t="str">
            <v>Nguyễn Việt</v>
          </cell>
          <cell r="D25347" t="str">
            <v>Hoàng</v>
          </cell>
          <cell r="E25347" t="str">
            <v>16/06/2002</v>
          </cell>
          <cell r="F25347" t="str">
            <v>DHTM14A6HN</v>
          </cell>
        </row>
        <row r="25348">
          <cell r="B25348">
            <v>20107200386</v>
          </cell>
          <cell r="C25348" t="str">
            <v>Nguyễn Thị</v>
          </cell>
          <cell r="D25348" t="str">
            <v>Hương</v>
          </cell>
          <cell r="E25348" t="str">
            <v>21/02/2002</v>
          </cell>
          <cell r="F25348" t="str">
            <v>DHTM14A6HN</v>
          </cell>
        </row>
        <row r="25349">
          <cell r="B25349">
            <v>20107200409</v>
          </cell>
          <cell r="C25349" t="str">
            <v>Đinh Quang</v>
          </cell>
          <cell r="D25349" t="str">
            <v>Huy</v>
          </cell>
          <cell r="E25349" t="str">
            <v>26/04/2002</v>
          </cell>
          <cell r="F25349" t="str">
            <v>DHTM14A6HN</v>
          </cell>
        </row>
        <row r="25350">
          <cell r="B25350">
            <v>20107200360</v>
          </cell>
          <cell r="C25350" t="str">
            <v>Triệu Thị Thu</v>
          </cell>
          <cell r="D25350" t="str">
            <v>Huyền</v>
          </cell>
          <cell r="E25350">
            <v>37358</v>
          </cell>
          <cell r="F25350" t="str">
            <v>DHTM14A6HN</v>
          </cell>
        </row>
        <row r="25351">
          <cell r="B25351">
            <v>20207200008</v>
          </cell>
          <cell r="C25351" t="str">
            <v>Nguyễn Thị Thùy</v>
          </cell>
          <cell r="D25351" t="str">
            <v>Linh</v>
          </cell>
          <cell r="E25351" t="str">
            <v>17/05/2002</v>
          </cell>
          <cell r="F25351" t="str">
            <v>DHTM14A6HN</v>
          </cell>
        </row>
        <row r="25352">
          <cell r="B25352">
            <v>20107200093</v>
          </cell>
          <cell r="C25352" t="str">
            <v>Nguyễn Thị</v>
          </cell>
          <cell r="D25352" t="str">
            <v>Minh</v>
          </cell>
          <cell r="E25352" t="str">
            <v>31/07/2002</v>
          </cell>
          <cell r="F25352" t="str">
            <v>DHTM14A6HN</v>
          </cell>
        </row>
        <row r="25353">
          <cell r="B25353">
            <v>20107200037</v>
          </cell>
          <cell r="C25353" t="str">
            <v>Vũ Phương</v>
          </cell>
          <cell r="D25353" t="str">
            <v>Nam</v>
          </cell>
          <cell r="E25353">
            <v>37602</v>
          </cell>
          <cell r="F25353" t="str">
            <v>DHTM14A6HN</v>
          </cell>
        </row>
        <row r="25354">
          <cell r="B25354">
            <v>20107200355</v>
          </cell>
          <cell r="C25354" t="str">
            <v>Trương Thị</v>
          </cell>
          <cell r="D25354" t="str">
            <v>Nhung</v>
          </cell>
          <cell r="E25354" t="str">
            <v>27/02/2002</v>
          </cell>
          <cell r="F25354" t="str">
            <v>DHTM14A6HN</v>
          </cell>
        </row>
        <row r="25355">
          <cell r="B25355">
            <v>20107200379</v>
          </cell>
          <cell r="C25355" t="str">
            <v>Mai Thị Thùy</v>
          </cell>
          <cell r="D25355" t="str">
            <v>Trang</v>
          </cell>
          <cell r="E25355" t="str">
            <v>22/12/2002</v>
          </cell>
          <cell r="F25355" t="str">
            <v>DHTM14A6HN</v>
          </cell>
        </row>
        <row r="25356">
          <cell r="B25356">
            <v>21107200503</v>
          </cell>
          <cell r="C25356" t="str">
            <v>NGUYỄN PHƯƠNG</v>
          </cell>
          <cell r="D25356" t="str">
            <v>ANH</v>
          </cell>
          <cell r="E25356" t="str">
            <v>24/12/2003</v>
          </cell>
          <cell r="F25356" t="str">
            <v>DHTM15A1CL</v>
          </cell>
        </row>
        <row r="25357">
          <cell r="B25357">
            <v>21107200111</v>
          </cell>
          <cell r="C25357" t="str">
            <v>NGUYỄN THỊ MAI</v>
          </cell>
          <cell r="D25357" t="str">
            <v>ANH</v>
          </cell>
          <cell r="E25357">
            <v>37781</v>
          </cell>
          <cell r="F25357" t="str">
            <v>DHTM15A1CL</v>
          </cell>
        </row>
        <row r="25358">
          <cell r="B25358">
            <v>21107200265</v>
          </cell>
          <cell r="C25358" t="str">
            <v>VŨ QUỲNH</v>
          </cell>
          <cell r="D25358" t="str">
            <v>ANH</v>
          </cell>
          <cell r="E25358" t="str">
            <v>30/10/2003</v>
          </cell>
          <cell r="F25358" t="str">
            <v>DHTM15A1CL</v>
          </cell>
        </row>
        <row r="25359">
          <cell r="B25359">
            <v>21107200653</v>
          </cell>
          <cell r="C25359" t="str">
            <v>Đinh Thị Ngọc</v>
          </cell>
          <cell r="D25359" t="str">
            <v>Ánh</v>
          </cell>
          <cell r="E25359">
            <v>37691</v>
          </cell>
          <cell r="F25359" t="str">
            <v>DHTM15A1CL</v>
          </cell>
        </row>
        <row r="25360">
          <cell r="B25360">
            <v>21107200015</v>
          </cell>
          <cell r="C25360" t="str">
            <v>Phạm Thị Ngọc</v>
          </cell>
          <cell r="D25360" t="str">
            <v>Ánh</v>
          </cell>
          <cell r="E25360" t="str">
            <v>16/04/2003</v>
          </cell>
          <cell r="F25360" t="str">
            <v>DHTM15A1CL</v>
          </cell>
        </row>
        <row r="25361">
          <cell r="B25361">
            <v>21107200074</v>
          </cell>
          <cell r="C25361" t="str">
            <v>Nguyễn Vũ Linh</v>
          </cell>
          <cell r="D25361" t="str">
            <v>Chi</v>
          </cell>
          <cell r="E25361" t="str">
            <v>19/10/2003</v>
          </cell>
          <cell r="F25361" t="str">
            <v>DHTM15A1CL</v>
          </cell>
        </row>
        <row r="25362">
          <cell r="B25362">
            <v>21107200222</v>
          </cell>
          <cell r="C25362" t="str">
            <v>NGÔ THỊ LINH</v>
          </cell>
          <cell r="D25362" t="str">
            <v>CHI</v>
          </cell>
          <cell r="E25362" t="str">
            <v>13/04/2003</v>
          </cell>
          <cell r="F25362" t="str">
            <v>DHTM15A1CL</v>
          </cell>
        </row>
        <row r="25363">
          <cell r="B25363">
            <v>21107200573</v>
          </cell>
          <cell r="C25363" t="str">
            <v>NGUYỄN DUY</v>
          </cell>
          <cell r="D25363" t="str">
            <v>DŨNG</v>
          </cell>
          <cell r="E25363" t="str">
            <v>22/08/2003</v>
          </cell>
          <cell r="F25363" t="str">
            <v>DHTM15A1CL</v>
          </cell>
        </row>
        <row r="25364">
          <cell r="B25364">
            <v>21107200117</v>
          </cell>
          <cell r="C25364" t="str">
            <v>NGUYỄN THỊ LAM</v>
          </cell>
          <cell r="D25364" t="str">
            <v>GIANG</v>
          </cell>
          <cell r="E25364" t="str">
            <v>30/10/2003</v>
          </cell>
          <cell r="F25364" t="str">
            <v>DHTM15A1CL</v>
          </cell>
        </row>
        <row r="25365">
          <cell r="B25365">
            <v>21107200474</v>
          </cell>
          <cell r="C25365" t="str">
            <v>ĐỖ CẨM</v>
          </cell>
          <cell r="D25365" t="str">
            <v>HÀ</v>
          </cell>
          <cell r="E25365" t="str">
            <v>18/06/2003</v>
          </cell>
          <cell r="F25365" t="str">
            <v>DHTM15A1CL</v>
          </cell>
        </row>
        <row r="25366">
          <cell r="B25366">
            <v>21107200320</v>
          </cell>
          <cell r="C25366" t="str">
            <v>NGUYỄN CÔNG</v>
          </cell>
          <cell r="D25366" t="str">
            <v>HIẾU</v>
          </cell>
          <cell r="E25366" t="str">
            <v>30/09/2003</v>
          </cell>
          <cell r="F25366" t="str">
            <v>DHTM15A1CL</v>
          </cell>
        </row>
        <row r="25367">
          <cell r="B25367">
            <v>21107200122</v>
          </cell>
          <cell r="C25367" t="str">
            <v>NGUYỄN QUANG</v>
          </cell>
          <cell r="D25367" t="str">
            <v>HIẾU</v>
          </cell>
          <cell r="E25367">
            <v>37962</v>
          </cell>
          <cell r="F25367" t="str">
            <v>DHTM15A1CL</v>
          </cell>
        </row>
        <row r="25368">
          <cell r="B25368">
            <v>21107200296</v>
          </cell>
          <cell r="C25368" t="str">
            <v>NGUYỄN MINH</v>
          </cell>
          <cell r="D25368" t="str">
            <v>HOÀNG</v>
          </cell>
          <cell r="E25368">
            <v>37784</v>
          </cell>
          <cell r="F25368" t="str">
            <v>DHTM15A1CL</v>
          </cell>
        </row>
        <row r="25369">
          <cell r="B25369">
            <v>21107200479</v>
          </cell>
          <cell r="C25369" t="str">
            <v>ĐÀO THỊ THÙY</v>
          </cell>
          <cell r="D25369" t="str">
            <v>LINH</v>
          </cell>
          <cell r="E25369">
            <v>37718</v>
          </cell>
          <cell r="F25369" t="str">
            <v>DHTM15A1CL</v>
          </cell>
        </row>
        <row r="25370">
          <cell r="B25370">
            <v>21107200648</v>
          </cell>
          <cell r="C25370" t="str">
            <v>Nguyễn Thị</v>
          </cell>
          <cell r="D25370" t="str">
            <v>Loan</v>
          </cell>
          <cell r="E25370" t="str">
            <v>30/06/2003</v>
          </cell>
          <cell r="F25370" t="str">
            <v>DHTM15A1CL</v>
          </cell>
        </row>
        <row r="25371">
          <cell r="B25371">
            <v>21107200375</v>
          </cell>
          <cell r="C25371" t="str">
            <v>ĐINH NGỌC</v>
          </cell>
          <cell r="D25371" t="str">
            <v>MINH</v>
          </cell>
          <cell r="E25371">
            <v>37901</v>
          </cell>
          <cell r="F25371" t="str">
            <v>DHTM15A1CL</v>
          </cell>
        </row>
        <row r="25372">
          <cell r="B25372">
            <v>21107200253</v>
          </cell>
          <cell r="C25372" t="str">
            <v>TRẦN ĐỨC</v>
          </cell>
          <cell r="D25372" t="str">
            <v>MINH</v>
          </cell>
          <cell r="E25372">
            <v>37292</v>
          </cell>
          <cell r="F25372" t="str">
            <v>DHTM15A1CL</v>
          </cell>
        </row>
        <row r="25373">
          <cell r="B25373">
            <v>21107200006</v>
          </cell>
          <cell r="C25373" t="str">
            <v>Nguyễn Ngọc Trà</v>
          </cell>
          <cell r="D25373" t="str">
            <v>My</v>
          </cell>
          <cell r="E25373" t="str">
            <v>22/10/2003</v>
          </cell>
          <cell r="F25373" t="str">
            <v>DHTM15A1CL</v>
          </cell>
        </row>
        <row r="25374">
          <cell r="B25374">
            <v>21107200587</v>
          </cell>
          <cell r="C25374" t="str">
            <v>TRƯƠNG TRÀ</v>
          </cell>
          <cell r="D25374" t="str">
            <v>MY</v>
          </cell>
          <cell r="E25374" t="str">
            <v>22/06/2003</v>
          </cell>
          <cell r="F25374" t="str">
            <v>DHTM15A1CL</v>
          </cell>
        </row>
        <row r="25375">
          <cell r="B25375">
            <v>21107200478</v>
          </cell>
          <cell r="C25375" t="str">
            <v>NGUYỄN BẢO</v>
          </cell>
          <cell r="D25375" t="str">
            <v>NGỌC</v>
          </cell>
          <cell r="E25375" t="str">
            <v>27/08/2003</v>
          </cell>
          <cell r="F25375" t="str">
            <v>DHTM15A1CL</v>
          </cell>
        </row>
        <row r="25376">
          <cell r="B25376">
            <v>21107200156</v>
          </cell>
          <cell r="C25376" t="str">
            <v>NGUYỄN THỊ BÍCH</v>
          </cell>
          <cell r="D25376" t="str">
            <v>NGỌC</v>
          </cell>
          <cell r="E25376">
            <v>37689</v>
          </cell>
          <cell r="F25376" t="str">
            <v>DHTM15A1CL</v>
          </cell>
        </row>
        <row r="25377">
          <cell r="B25377">
            <v>21107200227</v>
          </cell>
          <cell r="C25377" t="str">
            <v>NGUYỄN BẢO</v>
          </cell>
          <cell r="D25377" t="str">
            <v>NHI</v>
          </cell>
          <cell r="E25377" t="str">
            <v>19/08/2003</v>
          </cell>
          <cell r="F25377" t="str">
            <v>DHTM15A1CL</v>
          </cell>
        </row>
        <row r="25378">
          <cell r="B25378">
            <v>21107200220</v>
          </cell>
          <cell r="C25378" t="str">
            <v>LƯU THIỆN</v>
          </cell>
          <cell r="D25378" t="str">
            <v>SIÊU</v>
          </cell>
          <cell r="E25378">
            <v>37631</v>
          </cell>
          <cell r="F25378" t="str">
            <v>DHTM15A1CL</v>
          </cell>
        </row>
        <row r="25379">
          <cell r="B25379">
            <v>21107200637</v>
          </cell>
          <cell r="C25379" t="str">
            <v>Nguyễn Phương</v>
          </cell>
          <cell r="D25379" t="str">
            <v>Thanh</v>
          </cell>
          <cell r="E25379" t="str">
            <v>25/03/2003</v>
          </cell>
          <cell r="F25379" t="str">
            <v>DHTM15A1CL</v>
          </cell>
        </row>
        <row r="25380">
          <cell r="B25380">
            <v>21107200523</v>
          </cell>
          <cell r="C25380" t="str">
            <v>VƯƠNG PHƯƠNG</v>
          </cell>
          <cell r="D25380" t="str">
            <v>THẢO</v>
          </cell>
          <cell r="E25380">
            <v>37682</v>
          </cell>
          <cell r="F25380" t="str">
            <v>DHTM15A1CL</v>
          </cell>
        </row>
        <row r="25381">
          <cell r="B25381">
            <v>21107200333</v>
          </cell>
          <cell r="C25381" t="str">
            <v>NGUYỄN THỊ HỒNG</v>
          </cell>
          <cell r="D25381" t="str">
            <v>VÂN</v>
          </cell>
          <cell r="E25381" t="str">
            <v>26/07/2003</v>
          </cell>
          <cell r="F25381" t="str">
            <v>DHTM15A1CL</v>
          </cell>
        </row>
        <row r="25382">
          <cell r="B25382">
            <v>21107200621</v>
          </cell>
          <cell r="C25382" t="str">
            <v>ÔN QUỐC</v>
          </cell>
          <cell r="D25382" t="str">
            <v>VINH</v>
          </cell>
          <cell r="E25382" t="str">
            <v>17/12/2003</v>
          </cell>
          <cell r="F25382" t="str">
            <v>DHTM15A1CL</v>
          </cell>
        </row>
        <row r="25383">
          <cell r="B25383">
            <v>21107200001</v>
          </cell>
          <cell r="C25383" t="str">
            <v>Đỗ Ngọc</v>
          </cell>
          <cell r="D25383" t="str">
            <v>Anh</v>
          </cell>
          <cell r="E25383" t="str">
            <v>27/01/2003</v>
          </cell>
          <cell r="F25383" t="str">
            <v>DHTM15A1HN</v>
          </cell>
        </row>
        <row r="25384">
          <cell r="B25384">
            <v>21107200092</v>
          </cell>
          <cell r="C25384" t="str">
            <v>PHAN THỊ VÂN</v>
          </cell>
          <cell r="D25384" t="str">
            <v>ANH</v>
          </cell>
          <cell r="E25384" t="str">
            <v>14/10/2003</v>
          </cell>
          <cell r="F25384" t="str">
            <v>DHTM15A1HN</v>
          </cell>
        </row>
        <row r="25385">
          <cell r="B25385">
            <v>21107200107</v>
          </cell>
          <cell r="C25385" t="str">
            <v>TRẦN ĐỨC</v>
          </cell>
          <cell r="D25385" t="str">
            <v>ANH</v>
          </cell>
          <cell r="E25385">
            <v>37715</v>
          </cell>
          <cell r="F25385" t="str">
            <v>DHTM15A1HN</v>
          </cell>
        </row>
        <row r="25386">
          <cell r="B25386">
            <v>21107200087</v>
          </cell>
          <cell r="C25386" t="str">
            <v>BÙI MINH</v>
          </cell>
          <cell r="D25386" t="str">
            <v>ANH</v>
          </cell>
          <cell r="E25386" t="str">
            <v>14/09/2003</v>
          </cell>
          <cell r="F25386" t="str">
            <v>DHTM15A1HN</v>
          </cell>
        </row>
        <row r="25387">
          <cell r="B25387">
            <v>21107200112</v>
          </cell>
          <cell r="C25387" t="str">
            <v>NGUYỄN NGỌC</v>
          </cell>
          <cell r="D25387" t="str">
            <v>ÁNH</v>
          </cell>
          <cell r="E25387">
            <v>37688</v>
          </cell>
          <cell r="F25387" t="str">
            <v>DHTM15A1HN</v>
          </cell>
        </row>
        <row r="25388">
          <cell r="B25388">
            <v>21107200019</v>
          </cell>
          <cell r="C25388" t="str">
            <v>Nguyễn Thanh</v>
          </cell>
          <cell r="D25388" t="str">
            <v>Bình</v>
          </cell>
          <cell r="E25388">
            <v>37783</v>
          </cell>
          <cell r="F25388" t="str">
            <v>DHTM15A1HN</v>
          </cell>
        </row>
        <row r="25389">
          <cell r="B25389">
            <v>21107200113</v>
          </cell>
          <cell r="C25389" t="str">
            <v>TRẦN MINH</v>
          </cell>
          <cell r="D25389" t="str">
            <v>CÔNG</v>
          </cell>
          <cell r="E25389" t="str">
            <v>25/04/2003</v>
          </cell>
          <cell r="F25389" t="str">
            <v>DHTM15A1HN</v>
          </cell>
        </row>
        <row r="25390">
          <cell r="B25390">
            <v>21107200108</v>
          </cell>
          <cell r="C25390" t="str">
            <v>VŨ NGỌC</v>
          </cell>
          <cell r="D25390" t="str">
            <v>ĐỨC</v>
          </cell>
          <cell r="E25390" t="str">
            <v>28/02/2003</v>
          </cell>
          <cell r="F25390" t="str">
            <v>DHTM15A1HN</v>
          </cell>
        </row>
        <row r="25391">
          <cell r="B25391">
            <v>21107200076</v>
          </cell>
          <cell r="C25391" t="str">
            <v>NGUYỄN VĂN</v>
          </cell>
          <cell r="D25391" t="str">
            <v>DƯƠNG</v>
          </cell>
          <cell r="E25391">
            <v>37806</v>
          </cell>
          <cell r="F25391" t="str">
            <v>DHTM15A1HN</v>
          </cell>
        </row>
        <row r="25392">
          <cell r="B25392">
            <v>21107200003</v>
          </cell>
          <cell r="C25392" t="str">
            <v>Vũ Thu</v>
          </cell>
          <cell r="D25392" t="str">
            <v>Hà</v>
          </cell>
          <cell r="E25392">
            <v>37751</v>
          </cell>
          <cell r="F25392" t="str">
            <v>DHTM15A1HN</v>
          </cell>
        </row>
        <row r="25393">
          <cell r="B25393">
            <v>21107200102</v>
          </cell>
          <cell r="C25393" t="str">
            <v>ĐỒNG THỊ THU</v>
          </cell>
          <cell r="D25393" t="str">
            <v>HÀ</v>
          </cell>
          <cell r="E25393" t="str">
            <v>26/12/2003</v>
          </cell>
          <cell r="F25393" t="str">
            <v>DHTM15A1HN</v>
          </cell>
        </row>
        <row r="25394">
          <cell r="B25394">
            <v>21107200081</v>
          </cell>
          <cell r="C25394" t="str">
            <v>VŨ QUANG</v>
          </cell>
          <cell r="D25394" t="str">
            <v>HẢI</v>
          </cell>
          <cell r="E25394" t="str">
            <v>17/10/2003</v>
          </cell>
          <cell r="F25394" t="str">
            <v>DHTM15A1HN</v>
          </cell>
        </row>
        <row r="25395">
          <cell r="B25395">
            <v>21107200020</v>
          </cell>
          <cell r="C25395" t="str">
            <v>Ngụy Thị</v>
          </cell>
          <cell r="D25395" t="str">
            <v>Hằng</v>
          </cell>
          <cell r="E25395" t="str">
            <v>28/09/2003</v>
          </cell>
          <cell r="F25395" t="str">
            <v>DHTM15A1HN</v>
          </cell>
        </row>
        <row r="25396">
          <cell r="B25396">
            <v>21107200097</v>
          </cell>
          <cell r="C25396" t="str">
            <v>LA THỊ</v>
          </cell>
          <cell r="D25396" t="str">
            <v>HOÀ</v>
          </cell>
          <cell r="E25396" t="str">
            <v>19/12/2003</v>
          </cell>
          <cell r="F25396" t="str">
            <v>DHTM15A1HN</v>
          </cell>
        </row>
        <row r="25397">
          <cell r="B25397">
            <v>21107200013</v>
          </cell>
          <cell r="C25397" t="str">
            <v>Trần Thị Minh</v>
          </cell>
          <cell r="D25397" t="str">
            <v>Hòa</v>
          </cell>
          <cell r="E25397" t="str">
            <v>14/11/2002</v>
          </cell>
          <cell r="F25397" t="str">
            <v>DHTM15A1HN</v>
          </cell>
        </row>
        <row r="25398">
          <cell r="B25398">
            <v>21107200095</v>
          </cell>
          <cell r="C25398" t="str">
            <v>NGUYỄN KHÁNH</v>
          </cell>
          <cell r="D25398" t="str">
            <v>HÒA</v>
          </cell>
          <cell r="E25398">
            <v>37895</v>
          </cell>
          <cell r="F25398" t="str">
            <v>DHTM15A1HN</v>
          </cell>
        </row>
        <row r="25399">
          <cell r="B25399">
            <v>21107200082</v>
          </cell>
          <cell r="C25399" t="str">
            <v>NGUYỄN BÍCH</v>
          </cell>
          <cell r="D25399" t="str">
            <v>HỒNG</v>
          </cell>
          <cell r="E25399" t="str">
            <v>19/05/2003</v>
          </cell>
          <cell r="F25399" t="str">
            <v>DHTM15A1HN</v>
          </cell>
        </row>
        <row r="25400">
          <cell r="B25400">
            <v>21107200061</v>
          </cell>
          <cell r="C25400" t="str">
            <v>Phan Thị</v>
          </cell>
          <cell r="D25400" t="str">
            <v>Huế</v>
          </cell>
          <cell r="E25400" t="str">
            <v>27/06/2003</v>
          </cell>
          <cell r="F25400" t="str">
            <v>DHTM15A1HN</v>
          </cell>
        </row>
        <row r="25401">
          <cell r="B25401">
            <v>21107200018</v>
          </cell>
          <cell r="C25401" t="str">
            <v>Nguyễn Quang</v>
          </cell>
          <cell r="D25401" t="str">
            <v>Hưng</v>
          </cell>
          <cell r="E25401" t="str">
            <v>23/03/2003</v>
          </cell>
          <cell r="F25401" t="str">
            <v>DHTM15A1HN</v>
          </cell>
        </row>
        <row r="25402">
          <cell r="B25402">
            <v>21107200009</v>
          </cell>
          <cell r="C25402" t="str">
            <v>Đồng Thị Thu</v>
          </cell>
          <cell r="D25402" t="str">
            <v>Hương</v>
          </cell>
          <cell r="E25402">
            <v>37659</v>
          </cell>
          <cell r="F25402" t="str">
            <v>DHTM15A1HN</v>
          </cell>
        </row>
        <row r="25403">
          <cell r="B25403">
            <v>21107200091</v>
          </cell>
          <cell r="C25403" t="str">
            <v>DƯƠNG ANH</v>
          </cell>
          <cell r="D25403" t="str">
            <v>HUY</v>
          </cell>
          <cell r="E25403" t="str">
            <v>26/03/2003</v>
          </cell>
          <cell r="F25403" t="str">
            <v>DHTM15A1HN</v>
          </cell>
        </row>
        <row r="25404">
          <cell r="B25404">
            <v>21107200627</v>
          </cell>
          <cell r="C25404" t="str">
            <v>TÔ DIỆU</v>
          </cell>
          <cell r="D25404" t="str">
            <v>LINH</v>
          </cell>
          <cell r="E25404" t="str">
            <v>26/10/2003</v>
          </cell>
          <cell r="F25404" t="str">
            <v>DHTM15A1HN</v>
          </cell>
        </row>
        <row r="25405">
          <cell r="B25405">
            <v>21107200103</v>
          </cell>
          <cell r="C25405" t="str">
            <v>NGUYỄN THỊ THÙY</v>
          </cell>
          <cell r="D25405" t="str">
            <v>LINH</v>
          </cell>
          <cell r="E25405">
            <v>37663</v>
          </cell>
          <cell r="F25405" t="str">
            <v>DHTM15A1HN</v>
          </cell>
        </row>
        <row r="25406">
          <cell r="B25406">
            <v>21107200104</v>
          </cell>
          <cell r="C25406" t="str">
            <v>HOÀNG THỊ THU</v>
          </cell>
          <cell r="D25406" t="str">
            <v>LINH</v>
          </cell>
          <cell r="E25406">
            <v>37958</v>
          </cell>
          <cell r="F25406" t="str">
            <v>DHTM15A1HN</v>
          </cell>
        </row>
        <row r="25407">
          <cell r="B25407">
            <v>21107200626</v>
          </cell>
          <cell r="C25407" t="str">
            <v>Lê Thị</v>
          </cell>
          <cell r="D25407" t="str">
            <v>Loan</v>
          </cell>
          <cell r="E25407" t="str">
            <v>19/05/2003</v>
          </cell>
          <cell r="F25407" t="str">
            <v>DHTM15A1HN</v>
          </cell>
        </row>
        <row r="25408">
          <cell r="B25408">
            <v>21107200059</v>
          </cell>
          <cell r="C25408" t="str">
            <v>Đinh Thị Xuân</v>
          </cell>
          <cell r="D25408" t="str">
            <v>Mai</v>
          </cell>
          <cell r="E25408" t="str">
            <v>14/11/2003</v>
          </cell>
          <cell r="F25408" t="str">
            <v>DHTM15A1HN</v>
          </cell>
        </row>
        <row r="25409">
          <cell r="B25409">
            <v>21107200079</v>
          </cell>
          <cell r="C25409" t="str">
            <v>TRẦN THỊ TUYẾT</v>
          </cell>
          <cell r="D25409" t="str">
            <v>MAI</v>
          </cell>
          <cell r="E25409">
            <v>37775</v>
          </cell>
          <cell r="F25409" t="str">
            <v>DHTM15A1HN</v>
          </cell>
        </row>
        <row r="25410">
          <cell r="B25410">
            <v>21107200084</v>
          </cell>
          <cell r="C25410" t="str">
            <v>TRẦN BÌNH</v>
          </cell>
          <cell r="D25410" t="str">
            <v>MINH</v>
          </cell>
          <cell r="E25410">
            <v>37869</v>
          </cell>
          <cell r="F25410" t="str">
            <v>DHTM15A1HN</v>
          </cell>
        </row>
        <row r="25411">
          <cell r="B25411">
            <v>20107200007</v>
          </cell>
          <cell r="C25411" t="str">
            <v>Nguyễn Ngọc</v>
          </cell>
          <cell r="D25411" t="str">
            <v>Nam</v>
          </cell>
          <cell r="E25411">
            <v>37326</v>
          </cell>
          <cell r="F25411" t="str">
            <v>DHTM15A1HN</v>
          </cell>
        </row>
        <row r="25412">
          <cell r="B25412">
            <v>21107200021</v>
          </cell>
          <cell r="C25412" t="str">
            <v>Ma Công</v>
          </cell>
          <cell r="D25412" t="str">
            <v>Nam</v>
          </cell>
          <cell r="E25412">
            <v>37354</v>
          </cell>
          <cell r="F25412" t="str">
            <v>DHTM15A1HN</v>
          </cell>
        </row>
        <row r="25413">
          <cell r="B25413">
            <v>21107200099</v>
          </cell>
          <cell r="C25413" t="str">
            <v>ĐỖ THỊ THÚY</v>
          </cell>
          <cell r="D25413" t="str">
            <v>NGA</v>
          </cell>
          <cell r="E25413" t="str">
            <v>21/04/2003</v>
          </cell>
          <cell r="F25413" t="str">
            <v>DHTM15A1HN</v>
          </cell>
        </row>
        <row r="25414">
          <cell r="B25414">
            <v>21107200098</v>
          </cell>
          <cell r="C25414" t="str">
            <v>HOÀNG KIM</v>
          </cell>
          <cell r="D25414" t="str">
            <v>NGÂN</v>
          </cell>
          <cell r="E25414">
            <v>37662</v>
          </cell>
          <cell r="F25414" t="str">
            <v>DHTM15A1HN</v>
          </cell>
        </row>
        <row r="25415">
          <cell r="B25415">
            <v>21107200093</v>
          </cell>
          <cell r="C25415" t="str">
            <v>ĐẶNG THỊ</v>
          </cell>
          <cell r="D25415" t="str">
            <v>NHI</v>
          </cell>
          <cell r="E25415">
            <v>37629</v>
          </cell>
          <cell r="F25415" t="str">
            <v>DHTM15A1HN</v>
          </cell>
        </row>
        <row r="25416">
          <cell r="B25416">
            <v>21107200105</v>
          </cell>
          <cell r="C25416" t="str">
            <v>NGUYỄN HỒNG</v>
          </cell>
          <cell r="D25416" t="str">
            <v>NHUNG</v>
          </cell>
          <cell r="E25416" t="str">
            <v>20/06/2003</v>
          </cell>
          <cell r="F25416" t="str">
            <v>DHTM15A1HN</v>
          </cell>
        </row>
        <row r="25417">
          <cell r="B25417">
            <v>21107200086</v>
          </cell>
          <cell r="C25417" t="str">
            <v>NGUYỄN TRỌNG</v>
          </cell>
          <cell r="D25417" t="str">
            <v>PHÚ</v>
          </cell>
          <cell r="E25417" t="str">
            <v>21/07/2003</v>
          </cell>
          <cell r="F25417" t="str">
            <v>DHTM15A1HN</v>
          </cell>
        </row>
        <row r="25418">
          <cell r="B25418">
            <v>21107200011</v>
          </cell>
          <cell r="C25418" t="str">
            <v>Đinh Hoàng</v>
          </cell>
          <cell r="D25418" t="str">
            <v>Phúc</v>
          </cell>
          <cell r="E25418">
            <v>37930</v>
          </cell>
          <cell r="F25418" t="str">
            <v>DHTM15A1HN</v>
          </cell>
        </row>
        <row r="25419">
          <cell r="B25419">
            <v>21107200109</v>
          </cell>
          <cell r="C25419" t="str">
            <v>TRẦN THỊ THU</v>
          </cell>
          <cell r="D25419" t="str">
            <v>PHƯƠNG</v>
          </cell>
          <cell r="E25419" t="str">
            <v>24/05/2003</v>
          </cell>
          <cell r="F25419" t="str">
            <v>DHTM15A1HN</v>
          </cell>
        </row>
        <row r="25420">
          <cell r="B25420">
            <v>21107200083</v>
          </cell>
          <cell r="C25420" t="str">
            <v>NGUYỄN THU</v>
          </cell>
          <cell r="D25420" t="str">
            <v>PHƯƠNG</v>
          </cell>
          <cell r="E25420" t="str">
            <v>24/11/2003</v>
          </cell>
          <cell r="F25420" t="str">
            <v>DHTM15A1HN</v>
          </cell>
        </row>
        <row r="25421">
          <cell r="B25421">
            <v>21107200077</v>
          </cell>
          <cell r="C25421" t="str">
            <v>HOÀNG THỊ</v>
          </cell>
          <cell r="D25421" t="str">
            <v>PHƯƠNG</v>
          </cell>
          <cell r="E25421" t="str">
            <v>28/01/2003</v>
          </cell>
          <cell r="F25421" t="str">
            <v>DHTM15A1HN</v>
          </cell>
        </row>
        <row r="25422">
          <cell r="B25422">
            <v>21107200002</v>
          </cell>
          <cell r="C25422" t="str">
            <v>Nguyễn Thị Như</v>
          </cell>
          <cell r="D25422" t="str">
            <v>Quỳnh</v>
          </cell>
          <cell r="E25422" t="str">
            <v>16/09/2003</v>
          </cell>
          <cell r="F25422" t="str">
            <v>DHTM15A1HN</v>
          </cell>
        </row>
        <row r="25423">
          <cell r="B25423">
            <v>21107200106</v>
          </cell>
          <cell r="C25423" t="str">
            <v>NGUYỄN THỊ NHƯ</v>
          </cell>
          <cell r="D25423" t="str">
            <v>QUỲNH</v>
          </cell>
          <cell r="E25423" t="str">
            <v>19/11/2003</v>
          </cell>
          <cell r="F25423" t="str">
            <v>DHTM15A1HN</v>
          </cell>
        </row>
        <row r="25424">
          <cell r="B25424">
            <v>21107200101</v>
          </cell>
          <cell r="C25424" t="str">
            <v>ĐÀO THỊ THU</v>
          </cell>
          <cell r="D25424" t="str">
            <v>QUỲNH</v>
          </cell>
          <cell r="E25424" t="str">
            <v>18/08/2003</v>
          </cell>
          <cell r="F25424" t="str">
            <v>DHTM15A1HN</v>
          </cell>
        </row>
        <row r="25425">
          <cell r="B25425">
            <v>21107200017</v>
          </cell>
          <cell r="C25425" t="str">
            <v>Nguyễn Văn</v>
          </cell>
          <cell r="D25425" t="str">
            <v>Sơn</v>
          </cell>
          <cell r="E25425" t="str">
            <v>14/02/2003</v>
          </cell>
          <cell r="F25425" t="str">
            <v>DHTM15A1HN</v>
          </cell>
        </row>
        <row r="25426">
          <cell r="B25426">
            <v>21107200096</v>
          </cell>
          <cell r="C25426" t="str">
            <v>ĐỒNG TIẾN</v>
          </cell>
          <cell r="D25426" t="str">
            <v>THẮNG</v>
          </cell>
          <cell r="E25426" t="str">
            <v>19/03/2002</v>
          </cell>
          <cell r="F25426" t="str">
            <v>DHTM15A1HN</v>
          </cell>
        </row>
        <row r="25427">
          <cell r="B25427">
            <v>21203200002</v>
          </cell>
          <cell r="C25427" t="str">
            <v>Nguyễn Trường</v>
          </cell>
          <cell r="D25427" t="str">
            <v>Thanh</v>
          </cell>
          <cell r="E25427">
            <v>37935</v>
          </cell>
          <cell r="F25427" t="str">
            <v>DHTM15A1HN</v>
          </cell>
        </row>
        <row r="25428">
          <cell r="B25428">
            <v>21107200012</v>
          </cell>
          <cell r="C25428" t="str">
            <v>Nguyễn Doãn</v>
          </cell>
          <cell r="D25428" t="str">
            <v>Thành</v>
          </cell>
          <cell r="E25428" t="str">
            <v>14/12/2003</v>
          </cell>
          <cell r="F25428" t="str">
            <v>DHTM15A1HN</v>
          </cell>
        </row>
        <row r="25429">
          <cell r="B25429">
            <v>21107200007</v>
          </cell>
          <cell r="C25429" t="str">
            <v>Nguyễn Phương</v>
          </cell>
          <cell r="D25429" t="str">
            <v>Thảo</v>
          </cell>
          <cell r="E25429">
            <v>37411</v>
          </cell>
          <cell r="F25429" t="str">
            <v>DHTM15A1HN</v>
          </cell>
        </row>
        <row r="25430">
          <cell r="B25430">
            <v>21107200640</v>
          </cell>
          <cell r="C25430" t="str">
            <v>Nguyễn Thị</v>
          </cell>
          <cell r="D25430" t="str">
            <v>Thảo</v>
          </cell>
          <cell r="E25430">
            <v>37931</v>
          </cell>
          <cell r="F25430" t="str">
            <v>DHTM15A1HN</v>
          </cell>
        </row>
        <row r="25431">
          <cell r="B25431">
            <v>21107200089</v>
          </cell>
          <cell r="C25431" t="str">
            <v>LÊ THANH</v>
          </cell>
          <cell r="D25431" t="str">
            <v>THẢO</v>
          </cell>
          <cell r="E25431" t="str">
            <v>16/01/2003</v>
          </cell>
          <cell r="F25431" t="str">
            <v>DHTM15A1HN</v>
          </cell>
        </row>
        <row r="25432">
          <cell r="B25432">
            <v>21107200008</v>
          </cell>
          <cell r="C25432" t="str">
            <v>Nguyễn Thị</v>
          </cell>
          <cell r="D25432" t="str">
            <v>Thương</v>
          </cell>
          <cell r="E25432" t="str">
            <v>16/02/2003</v>
          </cell>
          <cell r="F25432" t="str">
            <v>DHTM15A1HN</v>
          </cell>
        </row>
        <row r="25433">
          <cell r="B25433">
            <v>21107200080</v>
          </cell>
          <cell r="C25433" t="str">
            <v>TRẦN PHƯƠNG</v>
          </cell>
          <cell r="D25433" t="str">
            <v>THÚY</v>
          </cell>
          <cell r="E25433" t="str">
            <v>23/08/2003</v>
          </cell>
          <cell r="F25433" t="str">
            <v>DHTM15A1HN</v>
          </cell>
        </row>
        <row r="25434">
          <cell r="B25434">
            <v>21107200088</v>
          </cell>
          <cell r="C25434" t="str">
            <v>ĐINH VĂN</v>
          </cell>
          <cell r="D25434" t="str">
            <v>TIỆP</v>
          </cell>
          <cell r="E25434" t="str">
            <v>23/03/2003</v>
          </cell>
          <cell r="F25434" t="str">
            <v>DHTM15A1HN</v>
          </cell>
        </row>
        <row r="25435">
          <cell r="B25435">
            <v>21107200100</v>
          </cell>
          <cell r="C25435" t="str">
            <v>LÊ HƯƠNG</v>
          </cell>
          <cell r="D25435" t="str">
            <v>TRÀ</v>
          </cell>
          <cell r="E25435">
            <v>37629</v>
          </cell>
          <cell r="F25435" t="str">
            <v>DHTM15A1HN</v>
          </cell>
        </row>
        <row r="25436">
          <cell r="B25436">
            <v>21107200063</v>
          </cell>
          <cell r="C25436" t="str">
            <v>Đặng Thị Thanh</v>
          </cell>
          <cell r="D25436" t="str">
            <v>Trúc</v>
          </cell>
          <cell r="E25436" t="str">
            <v>25/08/2003</v>
          </cell>
          <cell r="F25436" t="str">
            <v>DHTM15A1HN</v>
          </cell>
        </row>
        <row r="25437">
          <cell r="B25437">
            <v>21107200639</v>
          </cell>
          <cell r="C25437" t="str">
            <v>Nguyễn Bá</v>
          </cell>
          <cell r="D25437" t="str">
            <v>Trường</v>
          </cell>
          <cell r="E25437" t="str">
            <v>19/10/2003</v>
          </cell>
          <cell r="F25437" t="str">
            <v>DHTM15A1HN</v>
          </cell>
        </row>
        <row r="25438">
          <cell r="B25438">
            <v>21107200638</v>
          </cell>
          <cell r="C25438" t="str">
            <v>Trần Anh</v>
          </cell>
          <cell r="D25438" t="str">
            <v>Tuấn</v>
          </cell>
          <cell r="E25438" t="str">
            <v>29/05/2003</v>
          </cell>
          <cell r="F25438" t="str">
            <v>DHTM15A1HN</v>
          </cell>
        </row>
        <row r="25439">
          <cell r="B25439">
            <v>21107200014</v>
          </cell>
          <cell r="C25439" t="str">
            <v>Âu Đức</v>
          </cell>
          <cell r="D25439" t="str">
            <v>Tuấn</v>
          </cell>
          <cell r="E25439">
            <v>37537</v>
          </cell>
          <cell r="F25439" t="str">
            <v>DHTM15A1HN</v>
          </cell>
        </row>
        <row r="25440">
          <cell r="B25440">
            <v>21107200085</v>
          </cell>
          <cell r="C25440" t="str">
            <v>PHẠM NGỌC</v>
          </cell>
          <cell r="D25440" t="str">
            <v>TUẤN</v>
          </cell>
          <cell r="E25440" t="str">
            <v>19/01/2003</v>
          </cell>
          <cell r="F25440" t="str">
            <v>DHTM15A1HN</v>
          </cell>
        </row>
        <row r="25441">
          <cell r="B25441">
            <v>21107200062</v>
          </cell>
          <cell r="C25441" t="str">
            <v>Phạm Thị Thu</v>
          </cell>
          <cell r="D25441" t="str">
            <v>Uyên</v>
          </cell>
          <cell r="E25441">
            <v>37537</v>
          </cell>
          <cell r="F25441" t="str">
            <v>DHTM15A1HN</v>
          </cell>
        </row>
        <row r="25442">
          <cell r="B25442">
            <v>21107200005</v>
          </cell>
          <cell r="C25442" t="str">
            <v>Nguyễn Thị Phương</v>
          </cell>
          <cell r="D25442" t="str">
            <v>Uyên</v>
          </cell>
          <cell r="E25442">
            <v>37927</v>
          </cell>
          <cell r="F25442" t="str">
            <v>DHTM15A1HN</v>
          </cell>
        </row>
        <row r="25443">
          <cell r="B25443">
            <v>21107200016</v>
          </cell>
          <cell r="C25443" t="str">
            <v>Dương Văn</v>
          </cell>
          <cell r="D25443" t="str">
            <v>Vui</v>
          </cell>
          <cell r="E25443" t="str">
            <v>21/07/2002</v>
          </cell>
          <cell r="F25443" t="str">
            <v>DHTM15A1HN</v>
          </cell>
        </row>
        <row r="25444">
          <cell r="B25444">
            <v>21107200651</v>
          </cell>
          <cell r="C25444" t="str">
            <v>Nguyễn Thị Hồng</v>
          </cell>
          <cell r="D25444" t="str">
            <v>Anh</v>
          </cell>
          <cell r="E25444" t="str">
            <v>22/07/2003</v>
          </cell>
          <cell r="F25444" t="str">
            <v>DHTM15A2HN</v>
          </cell>
        </row>
        <row r="25445">
          <cell r="B25445">
            <v>21107200034</v>
          </cell>
          <cell r="C25445" t="str">
            <v>Vũ Vân</v>
          </cell>
          <cell r="D25445" t="str">
            <v>Anh</v>
          </cell>
          <cell r="E25445">
            <v>37844</v>
          </cell>
          <cell r="F25445" t="str">
            <v>DHTM15A2HN</v>
          </cell>
        </row>
        <row r="25446">
          <cell r="B25446">
            <v>21107200042</v>
          </cell>
          <cell r="C25446" t="str">
            <v>Nguyễn Phúc</v>
          </cell>
          <cell r="D25446" t="str">
            <v>Anh</v>
          </cell>
          <cell r="E25446">
            <v>37511</v>
          </cell>
          <cell r="F25446" t="str">
            <v>DHTM15A2HN</v>
          </cell>
        </row>
        <row r="25447">
          <cell r="B25447">
            <v>21107200150</v>
          </cell>
          <cell r="C25447" t="str">
            <v>NGUYỄN NGỌC MINH</v>
          </cell>
          <cell r="D25447" t="str">
            <v>ANH</v>
          </cell>
          <cell r="E25447" t="str">
            <v>27/12/2003</v>
          </cell>
          <cell r="F25447" t="str">
            <v>DHTM15A2HN</v>
          </cell>
        </row>
        <row r="25448">
          <cell r="B25448">
            <v>21107200135</v>
          </cell>
          <cell r="C25448" t="str">
            <v>MAI DIỆU</v>
          </cell>
          <cell r="D25448" t="str">
            <v>ANH</v>
          </cell>
          <cell r="E25448" t="str">
            <v>31/10/2003</v>
          </cell>
          <cell r="F25448" t="str">
            <v>DHTM15A2HN</v>
          </cell>
        </row>
        <row r="25449">
          <cell r="B25449">
            <v>21107200115</v>
          </cell>
          <cell r="C25449" t="str">
            <v>NGÔ TRUNG</v>
          </cell>
          <cell r="D25449" t="str">
            <v>ANH</v>
          </cell>
          <cell r="E25449">
            <v>37929</v>
          </cell>
          <cell r="F25449" t="str">
            <v>DHTM15A2HN</v>
          </cell>
        </row>
        <row r="25450">
          <cell r="B25450">
            <v>21107200140</v>
          </cell>
          <cell r="C25450" t="str">
            <v>LÊ TUẤN QUỐC</v>
          </cell>
          <cell r="D25450" t="str">
            <v>ANH</v>
          </cell>
          <cell r="E25450" t="str">
            <v>24/06/2003</v>
          </cell>
          <cell r="F25450" t="str">
            <v>DHTM15A2HN</v>
          </cell>
        </row>
        <row r="25451">
          <cell r="B25451">
            <v>21207200011</v>
          </cell>
          <cell r="C25451" t="str">
            <v>TRẦN MAI</v>
          </cell>
          <cell r="D25451" t="str">
            <v>CHI</v>
          </cell>
          <cell r="E25451" t="str">
            <v>16/08/2003</v>
          </cell>
          <cell r="F25451" t="str">
            <v>DHTM15A2HN</v>
          </cell>
        </row>
        <row r="25452">
          <cell r="B25452">
            <v>21107200120</v>
          </cell>
          <cell r="C25452" t="str">
            <v>ĐOÀN LINH</v>
          </cell>
          <cell r="D25452" t="str">
            <v>CHI</v>
          </cell>
          <cell r="E25452">
            <v>37839</v>
          </cell>
          <cell r="F25452" t="str">
            <v>DHTM15A2HN</v>
          </cell>
        </row>
        <row r="25453">
          <cell r="B25453">
            <v>21107200126</v>
          </cell>
          <cell r="C25453" t="str">
            <v>NGÔ CHÍ</v>
          </cell>
          <cell r="D25453" t="str">
            <v>DŨNG</v>
          </cell>
          <cell r="E25453">
            <v>37934</v>
          </cell>
          <cell r="F25453" t="str">
            <v>DHTM15A2HN</v>
          </cell>
        </row>
        <row r="25454">
          <cell r="B25454">
            <v>21107200142</v>
          </cell>
          <cell r="C25454" t="str">
            <v>NGUYỄN THỊ THÙY</v>
          </cell>
          <cell r="D25454" t="str">
            <v>DƯƠNG</v>
          </cell>
          <cell r="E25454" t="str">
            <v>14/09/2003</v>
          </cell>
          <cell r="F25454" t="str">
            <v>DHTM15A2HN</v>
          </cell>
        </row>
        <row r="25455">
          <cell r="B25455">
            <v>21107200143</v>
          </cell>
          <cell r="C25455" t="str">
            <v>NGUYỄN TIẾN</v>
          </cell>
          <cell r="D25455" t="str">
            <v>DUY</v>
          </cell>
          <cell r="E25455" t="str">
            <v>25/09/2003</v>
          </cell>
          <cell r="F25455" t="str">
            <v>DHTM15A2HN</v>
          </cell>
        </row>
        <row r="25456">
          <cell r="B25456">
            <v>21107200145</v>
          </cell>
          <cell r="C25456" t="str">
            <v>KHỔNG THỊ THU</v>
          </cell>
          <cell r="D25456" t="str">
            <v>HÀ</v>
          </cell>
          <cell r="E25456" t="str">
            <v>19/05/2003</v>
          </cell>
          <cell r="F25456" t="str">
            <v>DHTM15A2HN</v>
          </cell>
        </row>
        <row r="25457">
          <cell r="B25457">
            <v>21107200146</v>
          </cell>
          <cell r="C25457" t="str">
            <v>NGUYỄN THỊ THU</v>
          </cell>
          <cell r="D25457" t="str">
            <v>HÀ</v>
          </cell>
          <cell r="E25457">
            <v>37664</v>
          </cell>
          <cell r="F25457" t="str">
            <v>DHTM15A2HN</v>
          </cell>
        </row>
        <row r="25458">
          <cell r="B25458">
            <v>21107200129</v>
          </cell>
          <cell r="C25458" t="str">
            <v>HOÀNG THANH</v>
          </cell>
          <cell r="D25458" t="str">
            <v>HÀ</v>
          </cell>
          <cell r="E25458">
            <v>37804</v>
          </cell>
          <cell r="F25458" t="str">
            <v>DHTM15A2HN</v>
          </cell>
        </row>
        <row r="25459">
          <cell r="B25459">
            <v>21107200138</v>
          </cell>
          <cell r="C25459" t="str">
            <v>LÊ NGUYỆT</v>
          </cell>
          <cell r="D25459" t="str">
            <v>HÀ</v>
          </cell>
          <cell r="E25459" t="str">
            <v>15/06/2003</v>
          </cell>
          <cell r="F25459" t="str">
            <v>DHTM15A2HN</v>
          </cell>
        </row>
        <row r="25460">
          <cell r="B25460">
            <v>21107200124</v>
          </cell>
          <cell r="C25460" t="str">
            <v>NGUYỄN MINH</v>
          </cell>
          <cell r="D25460" t="str">
            <v>HẰNG</v>
          </cell>
          <cell r="E25460">
            <v>37812</v>
          </cell>
          <cell r="F25460" t="str">
            <v>DHTM15A2HN</v>
          </cell>
        </row>
        <row r="25461">
          <cell r="B25461">
            <v>21107200630</v>
          </cell>
          <cell r="C25461" t="str">
            <v>Trần Thị Như</v>
          </cell>
          <cell r="D25461" t="str">
            <v>Hậu</v>
          </cell>
          <cell r="E25461">
            <v>37631</v>
          </cell>
          <cell r="F25461" t="str">
            <v>DHTM15A2HN</v>
          </cell>
        </row>
        <row r="25462">
          <cell r="B25462">
            <v>21107200040</v>
          </cell>
          <cell r="C25462" t="str">
            <v>Lê Thị</v>
          </cell>
          <cell r="D25462" t="str">
            <v>Hiệp</v>
          </cell>
          <cell r="E25462">
            <v>37876</v>
          </cell>
          <cell r="F25462" t="str">
            <v>DHTM15A2HN</v>
          </cell>
        </row>
        <row r="25463">
          <cell r="B25463">
            <v>21107200125</v>
          </cell>
          <cell r="C25463" t="str">
            <v>LÊ THỊ THU</v>
          </cell>
          <cell r="D25463" t="str">
            <v>HÒA</v>
          </cell>
          <cell r="E25463" t="str">
            <v>29/11/2003</v>
          </cell>
          <cell r="F25463" t="str">
            <v>DHTM15A2HN</v>
          </cell>
        </row>
        <row r="25464">
          <cell r="B25464">
            <v>21107200030</v>
          </cell>
          <cell r="C25464" t="str">
            <v>Lương Thị</v>
          </cell>
          <cell r="D25464" t="str">
            <v>Huế</v>
          </cell>
          <cell r="E25464" t="str">
            <v>20/05/2003</v>
          </cell>
          <cell r="F25464" t="str">
            <v>DHTM15A2HN</v>
          </cell>
        </row>
        <row r="25465">
          <cell r="B25465">
            <v>21107200023</v>
          </cell>
          <cell r="C25465" t="str">
            <v>Trần Thị</v>
          </cell>
          <cell r="D25465" t="str">
            <v>Hương</v>
          </cell>
          <cell r="E25465">
            <v>37624</v>
          </cell>
          <cell r="F25465" t="str">
            <v>DHTM15A2HN</v>
          </cell>
        </row>
        <row r="25466">
          <cell r="B25466">
            <v>21107200027</v>
          </cell>
          <cell r="C25466" t="str">
            <v>Nguyễn Trà</v>
          </cell>
          <cell r="D25466" t="str">
            <v>Hương</v>
          </cell>
          <cell r="E25466" t="str">
            <v>17/01/2003</v>
          </cell>
          <cell r="F25466" t="str">
            <v>DHTM15A2HN</v>
          </cell>
        </row>
        <row r="25467">
          <cell r="B25467">
            <v>21107200064</v>
          </cell>
          <cell r="C25467" t="str">
            <v>Trần Gia</v>
          </cell>
          <cell r="D25467" t="str">
            <v>Huy</v>
          </cell>
          <cell r="E25467" t="str">
            <v>14/09/2003</v>
          </cell>
          <cell r="F25467" t="str">
            <v>DHTM15A2HN</v>
          </cell>
        </row>
        <row r="25468">
          <cell r="B25468">
            <v>21107200116</v>
          </cell>
          <cell r="C25468" t="str">
            <v>NGUYỄN MINH</v>
          </cell>
          <cell r="D25468" t="str">
            <v>KHÁNH</v>
          </cell>
          <cell r="E25468">
            <v>37779</v>
          </cell>
          <cell r="F25468" t="str">
            <v>DHTM15A2HN</v>
          </cell>
        </row>
        <row r="25469">
          <cell r="B25469">
            <v>21107200044</v>
          </cell>
          <cell r="C25469" t="str">
            <v>Dương Trung</v>
          </cell>
          <cell r="D25469" t="str">
            <v>Kiên</v>
          </cell>
          <cell r="E25469" t="str">
            <v>31/08/2002</v>
          </cell>
          <cell r="F25469" t="str">
            <v>DHTM15A2HN</v>
          </cell>
        </row>
        <row r="25470">
          <cell r="B25470">
            <v>21107200629</v>
          </cell>
          <cell r="C25470" t="str">
            <v>Trần Mai</v>
          </cell>
          <cell r="D25470" t="str">
            <v>Linh</v>
          </cell>
          <cell r="E25470" t="str">
            <v>23/01/2003</v>
          </cell>
          <cell r="F25470" t="str">
            <v>DHTM15A2HN</v>
          </cell>
        </row>
        <row r="25471">
          <cell r="B25471">
            <v>21107200133</v>
          </cell>
          <cell r="C25471" t="str">
            <v>LÊ THỊ MAI</v>
          </cell>
          <cell r="D25471" t="str">
            <v>LINH</v>
          </cell>
          <cell r="E25471" t="str">
            <v>18/12/2003</v>
          </cell>
          <cell r="F25471" t="str">
            <v>DHTM15A2HN</v>
          </cell>
        </row>
        <row r="25472">
          <cell r="B25472">
            <v>21107200033</v>
          </cell>
          <cell r="C25472" t="str">
            <v>Vũ Danh</v>
          </cell>
          <cell r="D25472" t="str">
            <v>Lợi</v>
          </cell>
          <cell r="E25472" t="str">
            <v>26/02/2003</v>
          </cell>
          <cell r="F25472" t="str">
            <v>DHTM15A2HN</v>
          </cell>
        </row>
        <row r="25473">
          <cell r="B25473">
            <v>21107200037</v>
          </cell>
          <cell r="C25473" t="str">
            <v>Nguyễn Thị Kim</v>
          </cell>
          <cell r="D25473" t="str">
            <v>Lương</v>
          </cell>
          <cell r="E25473" t="str">
            <v>29/12/2003</v>
          </cell>
          <cell r="F25473" t="str">
            <v>DHTM15A2HN</v>
          </cell>
        </row>
        <row r="25474">
          <cell r="B25474">
            <v>21107200130</v>
          </cell>
          <cell r="C25474" t="str">
            <v>BÙI THANH</v>
          </cell>
          <cell r="D25474" t="str">
            <v>MAI</v>
          </cell>
          <cell r="E25474" t="str">
            <v>14/10/2003</v>
          </cell>
          <cell r="F25474" t="str">
            <v>DHTM15A2HN</v>
          </cell>
        </row>
        <row r="25475">
          <cell r="B25475">
            <v>21107200036</v>
          </cell>
          <cell r="C25475" t="str">
            <v>Nguyễn Thị Trà</v>
          </cell>
          <cell r="D25475" t="str">
            <v>Mi</v>
          </cell>
          <cell r="E25475" t="str">
            <v>26/09/2003</v>
          </cell>
          <cell r="F25475" t="str">
            <v>DHTM15A2HN</v>
          </cell>
        </row>
        <row r="25476">
          <cell r="B25476">
            <v>21107200152</v>
          </cell>
          <cell r="C25476" t="str">
            <v>PHẠM CHÍ</v>
          </cell>
          <cell r="D25476" t="str">
            <v>NAM</v>
          </cell>
          <cell r="E25476">
            <v>37899</v>
          </cell>
          <cell r="F25476" t="str">
            <v>DHTM15A2HN</v>
          </cell>
        </row>
        <row r="25477">
          <cell r="B25477">
            <v>21107200121</v>
          </cell>
          <cell r="C25477" t="str">
            <v>HÀ THỊ QUỲNH</v>
          </cell>
          <cell r="D25477" t="str">
            <v>NGA</v>
          </cell>
          <cell r="E25477" t="str">
            <v>18/06/2003</v>
          </cell>
          <cell r="F25477" t="str">
            <v>DHTM15A2HN</v>
          </cell>
        </row>
        <row r="25478">
          <cell r="B25478">
            <v>21107200029</v>
          </cell>
          <cell r="C25478" t="str">
            <v>Dương Thị Kim</v>
          </cell>
          <cell r="D25478" t="str">
            <v>Ngân</v>
          </cell>
          <cell r="E25478" t="str">
            <v>18/08/2003</v>
          </cell>
          <cell r="F25478" t="str">
            <v>DHTM15A2HN</v>
          </cell>
        </row>
        <row r="25479">
          <cell r="B25479">
            <v>21107200652</v>
          </cell>
          <cell r="C25479" t="str">
            <v>Nguyễn Thị Hồng</v>
          </cell>
          <cell r="D25479" t="str">
            <v>Ngân</v>
          </cell>
          <cell r="E25479" t="str">
            <v>15/11/2003</v>
          </cell>
          <cell r="F25479" t="str">
            <v>DHTM15A2HN</v>
          </cell>
        </row>
        <row r="25480">
          <cell r="B25480">
            <v>21107200127</v>
          </cell>
          <cell r="C25480" t="str">
            <v>LÊ THỊ HỒNG</v>
          </cell>
          <cell r="D25480" t="str">
            <v>NGÂN</v>
          </cell>
          <cell r="E25480" t="str">
            <v>19/06/2003</v>
          </cell>
          <cell r="F25480" t="str">
            <v>DHTM15A2HN</v>
          </cell>
        </row>
        <row r="25481">
          <cell r="B25481">
            <v>21107200141</v>
          </cell>
          <cell r="C25481" t="str">
            <v>PHẠM THỊ</v>
          </cell>
          <cell r="D25481" t="str">
            <v>NGOAN</v>
          </cell>
          <cell r="E25481" t="str">
            <v>29/10/2003</v>
          </cell>
          <cell r="F25481" t="str">
            <v>DHTM15A2HN</v>
          </cell>
        </row>
        <row r="25482">
          <cell r="B25482">
            <v>21107200031</v>
          </cell>
          <cell r="C25482" t="str">
            <v>Nguyễn Hồng</v>
          </cell>
          <cell r="D25482" t="str">
            <v>Ngọc</v>
          </cell>
          <cell r="E25482">
            <v>37597</v>
          </cell>
          <cell r="F25482" t="str">
            <v>DHTM15A2HN</v>
          </cell>
        </row>
        <row r="25483">
          <cell r="B25483">
            <v>21107200066</v>
          </cell>
          <cell r="C25483" t="str">
            <v>Hồ Thảo</v>
          </cell>
          <cell r="D25483" t="str">
            <v>Nguyên</v>
          </cell>
          <cell r="E25483">
            <v>37750</v>
          </cell>
          <cell r="F25483" t="str">
            <v>DHTM15A2HN</v>
          </cell>
        </row>
        <row r="25484">
          <cell r="B25484">
            <v>21107200136</v>
          </cell>
          <cell r="C25484" t="str">
            <v>TRẦN HOÀNG YẾN</v>
          </cell>
          <cell r="D25484" t="str">
            <v>NHI</v>
          </cell>
          <cell r="E25484" t="str">
            <v>20/11/2003</v>
          </cell>
          <cell r="F25484" t="str">
            <v>DHTM15A2HN</v>
          </cell>
        </row>
        <row r="25485">
          <cell r="B25485">
            <v>21107200065</v>
          </cell>
          <cell r="C25485" t="str">
            <v>Đặng Thị Hồng</v>
          </cell>
          <cell r="D25485" t="str">
            <v>Nhung</v>
          </cell>
          <cell r="E25485" t="str">
            <v>15/08/2003</v>
          </cell>
          <cell r="F25485" t="str">
            <v>DHTM15A2HN</v>
          </cell>
        </row>
        <row r="25486">
          <cell r="B25486">
            <v>21107200151</v>
          </cell>
          <cell r="C25486" t="str">
            <v>LẠI THỊ</v>
          </cell>
          <cell r="D25486" t="str">
            <v>NHUNG</v>
          </cell>
          <cell r="E25486">
            <v>37780</v>
          </cell>
          <cell r="F25486" t="str">
            <v>DHTM15A2HN</v>
          </cell>
        </row>
        <row r="25487">
          <cell r="B25487">
            <v>21107200144</v>
          </cell>
          <cell r="C25487" t="str">
            <v>ĐÀO NGỌC ANH</v>
          </cell>
          <cell r="D25487" t="str">
            <v>PHƯƠNG</v>
          </cell>
          <cell r="E25487">
            <v>37719</v>
          </cell>
          <cell r="F25487" t="str">
            <v>DHTM15A2HN</v>
          </cell>
        </row>
        <row r="25488">
          <cell r="B25488">
            <v>21107200123</v>
          </cell>
          <cell r="C25488" t="str">
            <v>NGUYỄN THỊ THU</v>
          </cell>
          <cell r="D25488" t="str">
            <v>PHƯƠNG</v>
          </cell>
          <cell r="E25488" t="str">
            <v>19/07/2003</v>
          </cell>
          <cell r="F25488" t="str">
            <v>DHTM15A2HN</v>
          </cell>
        </row>
        <row r="25489">
          <cell r="B25489">
            <v>21107200134</v>
          </cell>
          <cell r="C25489" t="str">
            <v>TỐNG THỊ</v>
          </cell>
          <cell r="D25489" t="str">
            <v>PHƯƠNG</v>
          </cell>
          <cell r="E25489">
            <v>37868</v>
          </cell>
          <cell r="F25489" t="str">
            <v>DHTM15A2HN</v>
          </cell>
        </row>
        <row r="25490">
          <cell r="B25490">
            <v>21107200022</v>
          </cell>
          <cell r="C25490" t="str">
            <v>Đỗ Duy</v>
          </cell>
          <cell r="D25490" t="str">
            <v>Quang</v>
          </cell>
          <cell r="E25490" t="str">
            <v>23/07/2003</v>
          </cell>
          <cell r="F25490" t="str">
            <v>DHTM15A2HN</v>
          </cell>
        </row>
        <row r="25491">
          <cell r="B25491">
            <v>21107200067</v>
          </cell>
          <cell r="C25491" t="str">
            <v>Bùi Thị Lệ</v>
          </cell>
          <cell r="D25491" t="str">
            <v>Quyên</v>
          </cell>
          <cell r="E25491" t="str">
            <v>14/01/2003</v>
          </cell>
          <cell r="F25491" t="str">
            <v>DHTM15A2HN</v>
          </cell>
        </row>
        <row r="25492">
          <cell r="B25492">
            <v>21107200139</v>
          </cell>
          <cell r="C25492" t="str">
            <v>TẠ HẢI</v>
          </cell>
          <cell r="D25492" t="str">
            <v>SƠN</v>
          </cell>
          <cell r="E25492" t="str">
            <v>18/01/2003</v>
          </cell>
          <cell r="F25492" t="str">
            <v>DHTM15A2HN</v>
          </cell>
        </row>
        <row r="25493">
          <cell r="B25493">
            <v>21107200039</v>
          </cell>
          <cell r="C25493" t="str">
            <v>Lương Thị Minh</v>
          </cell>
          <cell r="D25493" t="str">
            <v>Tâm</v>
          </cell>
          <cell r="E25493" t="str">
            <v>20/12/2003</v>
          </cell>
          <cell r="F25493" t="str">
            <v>DHTM15A2HN</v>
          </cell>
        </row>
        <row r="25494">
          <cell r="B25494">
            <v>21107200118</v>
          </cell>
          <cell r="C25494" t="str">
            <v>TRỊNH THỊ THANH</v>
          </cell>
          <cell r="D25494" t="str">
            <v>THẢO</v>
          </cell>
          <cell r="E25494">
            <v>37874</v>
          </cell>
          <cell r="F25494" t="str">
            <v>DHTM15A2HN</v>
          </cell>
        </row>
        <row r="25495">
          <cell r="B25495">
            <v>21107200148</v>
          </cell>
          <cell r="C25495" t="str">
            <v>NGUYỄN PHƯƠNG</v>
          </cell>
          <cell r="D25495" t="str">
            <v>THẢO</v>
          </cell>
          <cell r="E25495">
            <v>37664</v>
          </cell>
          <cell r="F25495" t="str">
            <v>DHTM15A2HN</v>
          </cell>
        </row>
        <row r="25496">
          <cell r="B25496">
            <v>21107200131</v>
          </cell>
          <cell r="C25496" t="str">
            <v>PHẠM THỊ NGỌC</v>
          </cell>
          <cell r="D25496" t="str">
            <v>THƯƠNG</v>
          </cell>
          <cell r="E25496">
            <v>37742</v>
          </cell>
          <cell r="F25496" t="str">
            <v>DHTM15A2HN</v>
          </cell>
        </row>
        <row r="25497">
          <cell r="B25497">
            <v>21107200025</v>
          </cell>
          <cell r="C25497" t="str">
            <v>Nguyễn Quý</v>
          </cell>
          <cell r="D25497" t="str">
            <v>Tình</v>
          </cell>
          <cell r="E25497">
            <v>37933</v>
          </cell>
          <cell r="F25497" t="str">
            <v>DHTM15A2HN</v>
          </cell>
        </row>
        <row r="25498">
          <cell r="B25498">
            <v>21107200147</v>
          </cell>
          <cell r="C25498" t="str">
            <v>TRẦN THỊ TÚ</v>
          </cell>
          <cell r="D25498" t="str">
            <v>TRÂM</v>
          </cell>
          <cell r="E25498">
            <v>37935</v>
          </cell>
          <cell r="F25498" t="str">
            <v>DHTM15A2HN</v>
          </cell>
        </row>
        <row r="25499">
          <cell r="B25499">
            <v>21107200068</v>
          </cell>
          <cell r="C25499" t="str">
            <v>Lê Thị Kiều</v>
          </cell>
          <cell r="D25499" t="str">
            <v>Trang</v>
          </cell>
          <cell r="E25499" t="str">
            <v>21/10/2003</v>
          </cell>
          <cell r="F25499" t="str">
            <v>DHTM15A2HN</v>
          </cell>
        </row>
        <row r="25500">
          <cell r="B25500">
            <v>21107200043</v>
          </cell>
          <cell r="C25500" t="str">
            <v>Bùi Thị Huyền</v>
          </cell>
          <cell r="D25500" t="str">
            <v>Trang</v>
          </cell>
          <cell r="E25500" t="str">
            <v>23/12/2003</v>
          </cell>
          <cell r="F25500" t="str">
            <v>DHTM15A2HN</v>
          </cell>
        </row>
        <row r="25501">
          <cell r="B25501">
            <v>21107200045</v>
          </cell>
          <cell r="C25501" t="str">
            <v>Nguyễn Quỳnh</v>
          </cell>
          <cell r="D25501" t="str">
            <v>Trang</v>
          </cell>
          <cell r="E25501" t="str">
            <v>14/10/2003</v>
          </cell>
          <cell r="F25501" t="str">
            <v>DHTM15A2HN</v>
          </cell>
        </row>
        <row r="25502">
          <cell r="B25502">
            <v>21107200046</v>
          </cell>
          <cell r="C25502" t="str">
            <v>Lê Huyền</v>
          </cell>
          <cell r="D25502" t="str">
            <v>Trang</v>
          </cell>
          <cell r="E25502" t="str">
            <v>15/04/2000</v>
          </cell>
          <cell r="F25502" t="str">
            <v>DHTM15A2HN</v>
          </cell>
        </row>
        <row r="25503">
          <cell r="B25503">
            <v>21107200078</v>
          </cell>
          <cell r="C25503" t="str">
            <v>NGÔ THU</v>
          </cell>
          <cell r="D25503" t="str">
            <v>TRANG</v>
          </cell>
          <cell r="E25503" t="str">
            <v>28/09/2003</v>
          </cell>
          <cell r="F25503" t="str">
            <v>DHTM15A2HN</v>
          </cell>
        </row>
        <row r="25504">
          <cell r="B25504">
            <v>21107200132</v>
          </cell>
          <cell r="C25504" t="str">
            <v>ĐẶNG THU</v>
          </cell>
          <cell r="D25504" t="str">
            <v>TRANG</v>
          </cell>
          <cell r="E25504" t="str">
            <v>25/11/2003</v>
          </cell>
          <cell r="F25504" t="str">
            <v>DHTM15A2HN</v>
          </cell>
        </row>
        <row r="25505">
          <cell r="B25505">
            <v>21107200041</v>
          </cell>
          <cell r="C25505" t="str">
            <v>Ngô Diễm</v>
          </cell>
          <cell r="D25505" t="str">
            <v>Trinh</v>
          </cell>
          <cell r="E25505" t="str">
            <v>13/06/2003</v>
          </cell>
          <cell r="F25505" t="str">
            <v>DHTM15A2HN</v>
          </cell>
        </row>
        <row r="25506">
          <cell r="B25506">
            <v>21107200119</v>
          </cell>
          <cell r="C25506" t="str">
            <v>NGUYỄN ĐẮC</v>
          </cell>
          <cell r="D25506" t="str">
            <v>TÚ</v>
          </cell>
          <cell r="E25506" t="str">
            <v>28/05/2003</v>
          </cell>
          <cell r="F25506" t="str">
            <v>DHTM15A2HN</v>
          </cell>
        </row>
        <row r="25507">
          <cell r="B25507">
            <v>21107200114</v>
          </cell>
          <cell r="C25507" t="str">
            <v>VŨ THẢO</v>
          </cell>
          <cell r="D25507" t="str">
            <v>VÂN</v>
          </cell>
          <cell r="E25507" t="str">
            <v>29/07/2003</v>
          </cell>
          <cell r="F25507" t="str">
            <v>DHTM15A2HN</v>
          </cell>
        </row>
        <row r="25508">
          <cell r="B25508">
            <v>21107200128</v>
          </cell>
          <cell r="C25508" t="str">
            <v>NGUYỄN KHÁNH TRƯỜNG</v>
          </cell>
          <cell r="D25508" t="str">
            <v>VINH</v>
          </cell>
          <cell r="E25508">
            <v>37658</v>
          </cell>
          <cell r="F25508" t="str">
            <v>DHTM15A2HN</v>
          </cell>
        </row>
        <row r="25509">
          <cell r="B25509">
            <v>21107200182</v>
          </cell>
          <cell r="C25509" t="str">
            <v>LÊ HỒNG</v>
          </cell>
          <cell r="D25509" t="str">
            <v>ANH</v>
          </cell>
          <cell r="E25509">
            <v>37622</v>
          </cell>
          <cell r="F25509" t="str">
            <v>DHTM15A3HN</v>
          </cell>
        </row>
        <row r="25510">
          <cell r="B25510">
            <v>21107200154</v>
          </cell>
          <cell r="C25510" t="str">
            <v>NGUYỄN ĐỨC</v>
          </cell>
          <cell r="D25510" t="str">
            <v>ANH</v>
          </cell>
          <cell r="E25510">
            <v>37623</v>
          </cell>
          <cell r="F25510" t="str">
            <v>DHTM15A3HN</v>
          </cell>
        </row>
        <row r="25511">
          <cell r="B25511">
            <v>21107200177</v>
          </cell>
          <cell r="C25511" t="str">
            <v>ĐẬU HOÀNG MAI</v>
          </cell>
          <cell r="D25511" t="str">
            <v>ANH</v>
          </cell>
          <cell r="E25511" t="str">
            <v>27/02/2003</v>
          </cell>
          <cell r="F25511" t="str">
            <v>DHTM15A3HN</v>
          </cell>
        </row>
        <row r="25512">
          <cell r="B25512">
            <v>21107200203</v>
          </cell>
          <cell r="C25512" t="str">
            <v>LÊ THỊ NGỌC</v>
          </cell>
          <cell r="D25512" t="str">
            <v>ANH</v>
          </cell>
          <cell r="E25512" t="str">
            <v>22/12/2003</v>
          </cell>
          <cell r="F25512" t="str">
            <v>DHTM15A3HN</v>
          </cell>
        </row>
        <row r="25513">
          <cell r="B25513">
            <v>21107200183</v>
          </cell>
          <cell r="C25513" t="str">
            <v>HUỲNH PHƯƠNG</v>
          </cell>
          <cell r="D25513" t="str">
            <v>ANH</v>
          </cell>
          <cell r="E25513" t="str">
            <v>19/02/2003</v>
          </cell>
          <cell r="F25513" t="str">
            <v>DHTM15A3HN</v>
          </cell>
        </row>
        <row r="25514">
          <cell r="B25514">
            <v>21107200204</v>
          </cell>
          <cell r="C25514" t="str">
            <v>ĐỖ VÂN</v>
          </cell>
          <cell r="D25514" t="str">
            <v>ANH</v>
          </cell>
          <cell r="E25514" t="str">
            <v>25/10/2003</v>
          </cell>
          <cell r="F25514" t="str">
            <v>DHTM15A3HN</v>
          </cell>
        </row>
        <row r="25515">
          <cell r="B25515">
            <v>21107200172</v>
          </cell>
          <cell r="C25515" t="str">
            <v>CHU THỊ HẢI</v>
          </cell>
          <cell r="D25515" t="str">
            <v>ANH</v>
          </cell>
          <cell r="E25515">
            <v>37905</v>
          </cell>
          <cell r="F25515" t="str">
            <v>DHTM15A3HN</v>
          </cell>
        </row>
        <row r="25516">
          <cell r="B25516">
            <v>21107200173</v>
          </cell>
          <cell r="C25516" t="str">
            <v>NGUYỄN TUẤN</v>
          </cell>
          <cell r="D25516" t="str">
            <v>ĐẠT</v>
          </cell>
          <cell r="E25516" t="str">
            <v>19/09/2003</v>
          </cell>
          <cell r="F25516" t="str">
            <v>DHTM15A3HN</v>
          </cell>
        </row>
        <row r="25517">
          <cell r="B25517">
            <v>21107200054</v>
          </cell>
          <cell r="C25517" t="str">
            <v>Nguyễn Thị Bích</v>
          </cell>
          <cell r="D25517" t="str">
            <v>Diệp</v>
          </cell>
          <cell r="E25517" t="str">
            <v>28/02/2003</v>
          </cell>
          <cell r="F25517" t="str">
            <v>DHTM15A3HN</v>
          </cell>
        </row>
        <row r="25518">
          <cell r="B25518">
            <v>21107200191</v>
          </cell>
          <cell r="C25518" t="str">
            <v>NGUYỄN MINH</v>
          </cell>
          <cell r="D25518" t="str">
            <v>ĐỨC</v>
          </cell>
          <cell r="E25518" t="str">
            <v>30/08/2003</v>
          </cell>
          <cell r="F25518" t="str">
            <v>DHTM15A3HN</v>
          </cell>
        </row>
        <row r="25519">
          <cell r="B25519">
            <v>21107200165</v>
          </cell>
          <cell r="C25519" t="str">
            <v>LÊ THỊ</v>
          </cell>
          <cell r="D25519" t="str">
            <v>DUNG</v>
          </cell>
          <cell r="E25519">
            <v>37717</v>
          </cell>
          <cell r="F25519" t="str">
            <v>DHTM15A3HN</v>
          </cell>
        </row>
        <row r="25520">
          <cell r="B25520">
            <v>21107200206</v>
          </cell>
          <cell r="C25520" t="str">
            <v>ĐINH HỮU TRUNG</v>
          </cell>
          <cell r="D25520" t="str">
            <v>DŨNG</v>
          </cell>
          <cell r="E25520">
            <v>37692</v>
          </cell>
          <cell r="F25520" t="str">
            <v>DHTM15A3HN</v>
          </cell>
        </row>
        <row r="25521">
          <cell r="B25521">
            <v>21107200158</v>
          </cell>
          <cell r="C25521" t="str">
            <v>LÊ QUỲNH</v>
          </cell>
          <cell r="D25521" t="str">
            <v>GIANG</v>
          </cell>
          <cell r="E25521" t="str">
            <v>19/05/2003</v>
          </cell>
          <cell r="F25521" t="str">
            <v>DHTM15A3HN</v>
          </cell>
        </row>
        <row r="25522">
          <cell r="B25522">
            <v>21107200161</v>
          </cell>
          <cell r="C25522" t="str">
            <v>NGUYỄN THỊ LỆ</v>
          </cell>
          <cell r="D25522" t="str">
            <v>GIANG</v>
          </cell>
          <cell r="E25522">
            <v>37780</v>
          </cell>
          <cell r="F25522" t="str">
            <v>DHTM15A3HN</v>
          </cell>
        </row>
        <row r="25523">
          <cell r="B25523">
            <v>21107200057</v>
          </cell>
          <cell r="C25523" t="str">
            <v>Phạm Công</v>
          </cell>
          <cell r="D25523" t="str">
            <v>Hiếu</v>
          </cell>
          <cell r="E25523">
            <v>37935</v>
          </cell>
          <cell r="F25523" t="str">
            <v>DHTM15A3HN</v>
          </cell>
        </row>
        <row r="25524">
          <cell r="B25524">
            <v>21107200157</v>
          </cell>
          <cell r="C25524" t="str">
            <v>NGUYỄN ĐỨC</v>
          </cell>
          <cell r="D25524" t="str">
            <v>HIẾU</v>
          </cell>
          <cell r="E25524" t="str">
            <v>27/02/2003</v>
          </cell>
          <cell r="F25524" t="str">
            <v>DHTM15A3HN</v>
          </cell>
        </row>
        <row r="25525">
          <cell r="B25525">
            <v>21107200181</v>
          </cell>
          <cell r="C25525" t="str">
            <v>HÀ VIỆT</v>
          </cell>
          <cell r="D25525" t="str">
            <v>HOÀNG</v>
          </cell>
          <cell r="E25525" t="str">
            <v>15/05/2003</v>
          </cell>
          <cell r="F25525" t="str">
            <v>DHTM15A3HN</v>
          </cell>
        </row>
        <row r="25526">
          <cell r="B25526">
            <v>21107200056</v>
          </cell>
          <cell r="C25526" t="str">
            <v>Trịnh Thị</v>
          </cell>
          <cell r="D25526" t="str">
            <v>Huế</v>
          </cell>
          <cell r="E25526" t="str">
            <v>28/01/2003</v>
          </cell>
          <cell r="F25526" t="str">
            <v>DHTM15A3HN</v>
          </cell>
        </row>
        <row r="25527">
          <cell r="B25527">
            <v>21107200052</v>
          </cell>
          <cell r="C25527" t="str">
            <v>Trịnh Thị Thanh</v>
          </cell>
          <cell r="D25527" t="str">
            <v>Huệ</v>
          </cell>
          <cell r="E25527" t="str">
            <v>14/08/2003</v>
          </cell>
          <cell r="F25527" t="str">
            <v>DHTM15A3HN</v>
          </cell>
        </row>
        <row r="25528">
          <cell r="B25528">
            <v>21107200176</v>
          </cell>
          <cell r="C25528" t="str">
            <v>VŨ THỊ THUỲ</v>
          </cell>
          <cell r="D25528" t="str">
            <v>HƯƠNG</v>
          </cell>
          <cell r="E25528" t="str">
            <v>22/12/2003</v>
          </cell>
          <cell r="F25528" t="str">
            <v>DHTM15A3HN</v>
          </cell>
        </row>
        <row r="25529">
          <cell r="B25529">
            <v>21107200168</v>
          </cell>
          <cell r="C25529" t="str">
            <v>VŨ THỊ THANH</v>
          </cell>
          <cell r="D25529" t="str">
            <v>HƯƠNG</v>
          </cell>
          <cell r="E25529">
            <v>37960</v>
          </cell>
          <cell r="F25529" t="str">
            <v>DHTM15A3HN</v>
          </cell>
        </row>
        <row r="25530">
          <cell r="B25530">
            <v>21107200049</v>
          </cell>
          <cell r="C25530" t="str">
            <v>Nguyễn Quang</v>
          </cell>
          <cell r="D25530" t="str">
            <v>Huy</v>
          </cell>
          <cell r="E25530" t="str">
            <v>18/10/2003</v>
          </cell>
          <cell r="F25530" t="str">
            <v>DHTM15A3HN</v>
          </cell>
        </row>
        <row r="25531">
          <cell r="B25531">
            <v>21107200184</v>
          </cell>
          <cell r="C25531" t="str">
            <v>LÊ THỊ</v>
          </cell>
          <cell r="D25531" t="str">
            <v>LỆ</v>
          </cell>
          <cell r="E25531">
            <v>37628</v>
          </cell>
          <cell r="F25531" t="str">
            <v>DHTM15A3HN</v>
          </cell>
        </row>
        <row r="25532">
          <cell r="B25532">
            <v>21107200179</v>
          </cell>
          <cell r="C25532" t="str">
            <v>NGUYỄN DIỆU</v>
          </cell>
          <cell r="D25532" t="str">
            <v>LINH</v>
          </cell>
          <cell r="E25532" t="str">
            <v>20/03/2003</v>
          </cell>
          <cell r="F25532" t="str">
            <v>DHTM15A3HN</v>
          </cell>
        </row>
        <row r="25533">
          <cell r="B25533">
            <v>21107200202</v>
          </cell>
          <cell r="C25533" t="str">
            <v>LẠI THỊ HUYỀN</v>
          </cell>
          <cell r="D25533" t="str">
            <v>LINH</v>
          </cell>
          <cell r="E25533">
            <v>37959</v>
          </cell>
          <cell r="F25533" t="str">
            <v>DHTM15A3HN</v>
          </cell>
        </row>
        <row r="25534">
          <cell r="B25534">
            <v>21107200190</v>
          </cell>
          <cell r="C25534" t="str">
            <v>NGUYỄN THỊ THÙY</v>
          </cell>
          <cell r="D25534" t="str">
            <v>LINH</v>
          </cell>
          <cell r="E25534" t="str">
            <v>28/05/2002</v>
          </cell>
          <cell r="F25534" t="str">
            <v>DHTM15A3HN</v>
          </cell>
        </row>
        <row r="25535">
          <cell r="B25535">
            <v>21107200186</v>
          </cell>
          <cell r="C25535" t="str">
            <v>TRẦN THỊ MAI</v>
          </cell>
          <cell r="D25535" t="str">
            <v>LINH</v>
          </cell>
          <cell r="E25535" t="str">
            <v>26/07/2003</v>
          </cell>
          <cell r="F25535" t="str">
            <v>DHTM15A3HN</v>
          </cell>
        </row>
        <row r="25536">
          <cell r="B25536">
            <v>21107200070</v>
          </cell>
          <cell r="C25536" t="str">
            <v>Nguyễn Công</v>
          </cell>
          <cell r="D25536" t="str">
            <v>Lợi</v>
          </cell>
          <cell r="E25536">
            <v>37900</v>
          </cell>
          <cell r="F25536" t="str">
            <v>DHTM15A3HN</v>
          </cell>
        </row>
        <row r="25537">
          <cell r="B25537">
            <v>21107200193</v>
          </cell>
          <cell r="C25537" t="str">
            <v>NGUYỄN THỊ KIM</v>
          </cell>
          <cell r="D25537" t="str">
            <v>LUYẾN</v>
          </cell>
          <cell r="E25537" t="str">
            <v>17/10/2003</v>
          </cell>
          <cell r="F25537" t="str">
            <v>DHTM15A3HN</v>
          </cell>
        </row>
        <row r="25538">
          <cell r="B25538">
            <v>21107200050</v>
          </cell>
          <cell r="C25538" t="str">
            <v>Nguyễn Văn</v>
          </cell>
          <cell r="D25538" t="str">
            <v>Ly</v>
          </cell>
          <cell r="E25538" t="str">
            <v>20/08/2002</v>
          </cell>
          <cell r="F25538" t="str">
            <v>DHTM15A3HN</v>
          </cell>
        </row>
        <row r="25539">
          <cell r="B25539">
            <v>21107200174</v>
          </cell>
          <cell r="C25539" t="str">
            <v>NGỤY NHƯ NGỌC</v>
          </cell>
          <cell r="D25539" t="str">
            <v>MAI</v>
          </cell>
          <cell r="E25539" t="str">
            <v>19/04/2003</v>
          </cell>
          <cell r="F25539" t="str">
            <v>DHTM15A3HN</v>
          </cell>
        </row>
        <row r="25540">
          <cell r="B25540">
            <v>21107200192</v>
          </cell>
          <cell r="C25540" t="str">
            <v>TÔ THỊ HƠ</v>
          </cell>
          <cell r="D25540" t="str">
            <v>MÂY</v>
          </cell>
          <cell r="E25540">
            <v>37623</v>
          </cell>
          <cell r="F25540" t="str">
            <v>DHTM15A3HN</v>
          </cell>
        </row>
        <row r="25541">
          <cell r="B25541">
            <v>21107200155</v>
          </cell>
          <cell r="C25541" t="str">
            <v>LÊ NGUYỄN HỒNG</v>
          </cell>
          <cell r="D25541" t="str">
            <v>MINH</v>
          </cell>
          <cell r="E25541" t="str">
            <v>29/12/2003</v>
          </cell>
          <cell r="F25541" t="str">
            <v>DHTM15A3HN</v>
          </cell>
        </row>
        <row r="25542">
          <cell r="B25542">
            <v>21107200199</v>
          </cell>
          <cell r="C25542" t="str">
            <v>NGUYỄN HỒNG</v>
          </cell>
          <cell r="D25542" t="str">
            <v>MINH</v>
          </cell>
          <cell r="E25542">
            <v>37773</v>
          </cell>
          <cell r="F25542" t="str">
            <v>DHTM15A3HN</v>
          </cell>
        </row>
        <row r="25543">
          <cell r="B25543">
            <v>21107200180</v>
          </cell>
          <cell r="C25543" t="str">
            <v>NGUYỄN NGỌC</v>
          </cell>
          <cell r="D25543" t="str">
            <v>MINH</v>
          </cell>
          <cell r="E25543" t="str">
            <v>26/11/2003</v>
          </cell>
          <cell r="F25543" t="str">
            <v>DHTM15A3HN</v>
          </cell>
        </row>
        <row r="25544">
          <cell r="B25544">
            <v>21107200178</v>
          </cell>
          <cell r="C25544" t="str">
            <v>NGUYỄN THỊ TRÀ</v>
          </cell>
          <cell r="D25544" t="str">
            <v>MY</v>
          </cell>
          <cell r="E25544">
            <v>37687</v>
          </cell>
          <cell r="F25544" t="str">
            <v>DHTM15A3HN</v>
          </cell>
        </row>
        <row r="25545">
          <cell r="B25545">
            <v>21107200159</v>
          </cell>
          <cell r="C25545" t="str">
            <v>ĐỖ LINH</v>
          </cell>
          <cell r="D25545" t="str">
            <v>NGA</v>
          </cell>
          <cell r="E25545">
            <v>37897</v>
          </cell>
          <cell r="F25545" t="str">
            <v>DHTM15A3HN</v>
          </cell>
        </row>
        <row r="25546">
          <cell r="B25546">
            <v>21107200175</v>
          </cell>
          <cell r="C25546" t="str">
            <v>LÊ THỊ LỆ</v>
          </cell>
          <cell r="D25546" t="str">
            <v>NGÂN</v>
          </cell>
          <cell r="E25546">
            <v>37660</v>
          </cell>
          <cell r="F25546" t="str">
            <v>DHTM15A3HN</v>
          </cell>
        </row>
        <row r="25547">
          <cell r="B25547">
            <v>21107200153</v>
          </cell>
          <cell r="C25547" t="str">
            <v>PHẠM THỊ</v>
          </cell>
          <cell r="D25547" t="str">
            <v>NGỌC</v>
          </cell>
          <cell r="E25547" t="str">
            <v>18/07/2003</v>
          </cell>
          <cell r="F25547" t="str">
            <v>DHTM15A3HN</v>
          </cell>
        </row>
        <row r="25548">
          <cell r="B25548">
            <v>21107200205</v>
          </cell>
          <cell r="C25548" t="str">
            <v>PHẠM TUYẾT</v>
          </cell>
          <cell r="D25548" t="str">
            <v>NHI</v>
          </cell>
          <cell r="E25548" t="str">
            <v>25/04/2003</v>
          </cell>
          <cell r="F25548" t="str">
            <v>DHTM15A3HN</v>
          </cell>
        </row>
        <row r="25549">
          <cell r="B25549">
            <v>21107200166</v>
          </cell>
          <cell r="C25549" t="str">
            <v>HOÀNG THỊ</v>
          </cell>
          <cell r="D25549" t="str">
            <v>NHUNG</v>
          </cell>
          <cell r="E25549">
            <v>37897</v>
          </cell>
          <cell r="F25549" t="str">
            <v>DHTM15A3HN</v>
          </cell>
        </row>
        <row r="25550">
          <cell r="B25550">
            <v>21107200069</v>
          </cell>
          <cell r="C25550" t="str">
            <v>Dương Thị</v>
          </cell>
          <cell r="D25550" t="str">
            <v>Ninh</v>
          </cell>
          <cell r="E25550" t="str">
            <v>26/10/2003</v>
          </cell>
          <cell r="F25550" t="str">
            <v>DHTM15A3HN</v>
          </cell>
        </row>
        <row r="25551">
          <cell r="B25551">
            <v>21107200160</v>
          </cell>
          <cell r="C25551" t="str">
            <v>BÙI THỊ PHƯƠNG</v>
          </cell>
          <cell r="D25551" t="str">
            <v>QUYÊN</v>
          </cell>
          <cell r="E25551" t="str">
            <v>14/11/2003</v>
          </cell>
          <cell r="F25551" t="str">
            <v>DHTM15A3HN</v>
          </cell>
        </row>
        <row r="25552">
          <cell r="B25552">
            <v>21107200189</v>
          </cell>
          <cell r="C25552" t="str">
            <v>LÊ HỒNG</v>
          </cell>
          <cell r="D25552" t="str">
            <v>SƠN</v>
          </cell>
          <cell r="E25552" t="str">
            <v>13/01/2003</v>
          </cell>
          <cell r="F25552" t="str">
            <v>DHTM15A3HN</v>
          </cell>
        </row>
        <row r="25553">
          <cell r="B25553">
            <v>21107200200</v>
          </cell>
          <cell r="C25553" t="str">
            <v>PHẠM THỊ</v>
          </cell>
          <cell r="D25553" t="str">
            <v>TÂM</v>
          </cell>
          <cell r="E25553">
            <v>37810</v>
          </cell>
          <cell r="F25553" t="str">
            <v>DHTM15A3HN</v>
          </cell>
        </row>
        <row r="25554">
          <cell r="B25554">
            <v>21107200162</v>
          </cell>
          <cell r="C25554" t="str">
            <v>NGÔ VĂN</v>
          </cell>
          <cell r="D25554" t="str">
            <v>THẮNG</v>
          </cell>
          <cell r="E25554" t="str">
            <v>22/05/2003</v>
          </cell>
          <cell r="F25554" t="str">
            <v>DHTM15A3HN</v>
          </cell>
        </row>
        <row r="25555">
          <cell r="B25555">
            <v>21107200047</v>
          </cell>
          <cell r="C25555" t="str">
            <v>Nguyễn Thị</v>
          </cell>
          <cell r="D25555" t="str">
            <v>Thanh</v>
          </cell>
          <cell r="E25555" t="str">
            <v>28/07/2003</v>
          </cell>
          <cell r="F25555" t="str">
            <v>DHTM15A3HN</v>
          </cell>
        </row>
        <row r="25556">
          <cell r="B25556">
            <v>21107200171</v>
          </cell>
          <cell r="C25556" t="str">
            <v>PHẠM THỊ ANH</v>
          </cell>
          <cell r="D25556" t="str">
            <v>THƠ</v>
          </cell>
          <cell r="E25556">
            <v>37687</v>
          </cell>
          <cell r="F25556" t="str">
            <v>DHTM15A3HN</v>
          </cell>
        </row>
        <row r="25557">
          <cell r="B25557">
            <v>21107200167</v>
          </cell>
          <cell r="C25557" t="str">
            <v>TRẦN THỊ</v>
          </cell>
          <cell r="D25557" t="str">
            <v>THU</v>
          </cell>
          <cell r="E25557" t="str">
            <v>14/01/2003</v>
          </cell>
          <cell r="F25557" t="str">
            <v>DHTM15A3HN</v>
          </cell>
        </row>
        <row r="25558">
          <cell r="B25558">
            <v>21107200169</v>
          </cell>
          <cell r="C25558" t="str">
            <v>NGUYỄN MINH</v>
          </cell>
          <cell r="D25558" t="str">
            <v>THÚY</v>
          </cell>
          <cell r="E25558">
            <v>37840</v>
          </cell>
          <cell r="F25558" t="str">
            <v>DHTM15A3HN</v>
          </cell>
        </row>
        <row r="25559">
          <cell r="B25559">
            <v>21107200196</v>
          </cell>
          <cell r="C25559" t="str">
            <v>NGUYỄN THỊ PHƯƠNG</v>
          </cell>
          <cell r="D25559" t="str">
            <v>THÙY</v>
          </cell>
          <cell r="E25559" t="str">
            <v>16/02/2003</v>
          </cell>
          <cell r="F25559" t="str">
            <v>DHTM15A3HN</v>
          </cell>
        </row>
        <row r="25560">
          <cell r="B25560">
            <v>21107200185</v>
          </cell>
          <cell r="C25560" t="str">
            <v>LÊ ĐÌNH</v>
          </cell>
          <cell r="D25560" t="str">
            <v>TIẾN</v>
          </cell>
          <cell r="E25560">
            <v>37865</v>
          </cell>
          <cell r="F25560" t="str">
            <v>DHTM15A3HN</v>
          </cell>
        </row>
        <row r="25561">
          <cell r="B25561">
            <v>21107200055</v>
          </cell>
          <cell r="C25561" t="str">
            <v>Nguyễn Công</v>
          </cell>
          <cell r="D25561" t="str">
            <v>Toàn</v>
          </cell>
          <cell r="E25561">
            <v>37662</v>
          </cell>
          <cell r="F25561" t="str">
            <v>DHTM15A3HN</v>
          </cell>
        </row>
        <row r="25562">
          <cell r="B25562">
            <v>21107200051</v>
          </cell>
          <cell r="C25562" t="str">
            <v>Nguyễn Minh</v>
          </cell>
          <cell r="D25562" t="str">
            <v>Trâm</v>
          </cell>
          <cell r="E25562">
            <v>37753</v>
          </cell>
          <cell r="F25562" t="str">
            <v>DHTM15A3HN</v>
          </cell>
        </row>
        <row r="25563">
          <cell r="B25563">
            <v>21107200072</v>
          </cell>
          <cell r="C25563" t="str">
            <v>Nguyễn Thu</v>
          </cell>
          <cell r="D25563" t="str">
            <v>Trang</v>
          </cell>
          <cell r="E25563" t="str">
            <v>25/02/2003</v>
          </cell>
          <cell r="F25563" t="str">
            <v>DHTM15A3HN</v>
          </cell>
        </row>
        <row r="25564">
          <cell r="B25564">
            <v>21107200053</v>
          </cell>
          <cell r="C25564" t="str">
            <v>Nguyễn Thị Phương</v>
          </cell>
          <cell r="D25564" t="str">
            <v>Trang</v>
          </cell>
          <cell r="E25564" t="str">
            <v>16/12/2003</v>
          </cell>
          <cell r="F25564" t="str">
            <v>DHTM15A3HN</v>
          </cell>
        </row>
        <row r="25565">
          <cell r="B25565">
            <v>21107200164</v>
          </cell>
          <cell r="C25565" t="str">
            <v>NGUYỄN THANH</v>
          </cell>
          <cell r="D25565" t="str">
            <v>TRÚC</v>
          </cell>
          <cell r="E25565" t="str">
            <v>17/12/2003</v>
          </cell>
          <cell r="F25565" t="str">
            <v>DHTM15A3HN</v>
          </cell>
        </row>
        <row r="25566">
          <cell r="B25566">
            <v>21107200163</v>
          </cell>
          <cell r="C25566" t="str">
            <v>ĐỖ VĂN</v>
          </cell>
          <cell r="D25566" t="str">
            <v>TRƯỜNG</v>
          </cell>
          <cell r="E25566">
            <v>37806</v>
          </cell>
          <cell r="F25566" t="str">
            <v>DHTM15A3HN</v>
          </cell>
        </row>
        <row r="25567">
          <cell r="B25567">
            <v>21107200058</v>
          </cell>
          <cell r="C25567" t="str">
            <v>Nguyễn Thị Thảo</v>
          </cell>
          <cell r="D25567" t="str">
            <v>Vân</v>
          </cell>
          <cell r="E25567" t="str">
            <v>16/02/2003</v>
          </cell>
          <cell r="F25567" t="str">
            <v>DHTM15A3HN</v>
          </cell>
        </row>
        <row r="25568">
          <cell r="B25568">
            <v>21107200632</v>
          </cell>
          <cell r="C25568" t="str">
            <v>Trịnh Hải</v>
          </cell>
          <cell r="D25568" t="str">
            <v>Yến</v>
          </cell>
          <cell r="E25568" t="str">
            <v>17/05/2003</v>
          </cell>
          <cell r="F25568" t="str">
            <v>DHTM15A3HN</v>
          </cell>
        </row>
        <row r="25569">
          <cell r="B25569">
            <v>21107200195</v>
          </cell>
          <cell r="C25569" t="str">
            <v>CHU THỊ HẢI</v>
          </cell>
          <cell r="D25569" t="str">
            <v>YẾN</v>
          </cell>
          <cell r="E25569" t="str">
            <v>17/05/2003</v>
          </cell>
          <cell r="F25569" t="str">
            <v>DHTM15A3HN</v>
          </cell>
        </row>
        <row r="25570">
          <cell r="B25570">
            <v>21107200223</v>
          </cell>
          <cell r="C25570" t="str">
            <v>VŨ TRẦN NGỌC</v>
          </cell>
          <cell r="D25570" t="str">
            <v>ANH</v>
          </cell>
          <cell r="E25570">
            <v>37901</v>
          </cell>
          <cell r="F25570" t="str">
            <v>DHTM15A4HN</v>
          </cell>
        </row>
        <row r="25571">
          <cell r="B25571">
            <v>21107200247</v>
          </cell>
          <cell r="C25571" t="str">
            <v>NGUYỄN VIỆT</v>
          </cell>
          <cell r="D25571" t="str">
            <v>ANH</v>
          </cell>
          <cell r="E25571" t="str">
            <v>30/08/2003</v>
          </cell>
          <cell r="F25571" t="str">
            <v>DHTM15A4HN</v>
          </cell>
        </row>
        <row r="25572">
          <cell r="B25572">
            <v>21107200217</v>
          </cell>
          <cell r="C25572" t="str">
            <v>NGUYỄN QUỲNH</v>
          </cell>
          <cell r="D25572" t="str">
            <v>ANH</v>
          </cell>
          <cell r="E25572" t="str">
            <v>24/08/2003</v>
          </cell>
          <cell r="F25572" t="str">
            <v>DHTM15A4HN</v>
          </cell>
        </row>
        <row r="25573">
          <cell r="B25573">
            <v>21107200275</v>
          </cell>
          <cell r="C25573" t="str">
            <v>NGUYỄN THỊ PHƯƠNG</v>
          </cell>
          <cell r="D25573" t="str">
            <v>ANH</v>
          </cell>
          <cell r="E25573" t="str">
            <v>28/02/2003</v>
          </cell>
          <cell r="F25573" t="str">
            <v>DHTM15A4HN</v>
          </cell>
        </row>
        <row r="25574">
          <cell r="B25574">
            <v>21107200248</v>
          </cell>
          <cell r="C25574" t="str">
            <v>PHẠM VŨ MINH</v>
          </cell>
          <cell r="D25574" t="str">
            <v>ÁNH</v>
          </cell>
          <cell r="E25574" t="str">
            <v>21/02/2003</v>
          </cell>
          <cell r="F25574" t="str">
            <v>DHTM15A4HN</v>
          </cell>
        </row>
        <row r="25575">
          <cell r="B25575">
            <v>21107200214</v>
          </cell>
          <cell r="C25575" t="str">
            <v>NGUYỄN ĐỨC THỊ</v>
          </cell>
          <cell r="D25575" t="str">
            <v>CHÚC</v>
          </cell>
          <cell r="E25575" t="str">
            <v>28/03/2003</v>
          </cell>
          <cell r="F25575" t="str">
            <v>DHTM15A4HN</v>
          </cell>
        </row>
        <row r="25576">
          <cell r="B25576">
            <v>21107200225</v>
          </cell>
          <cell r="C25576" t="str">
            <v>ĐÀM BÍCH</v>
          </cell>
          <cell r="D25576" t="str">
            <v>DIỆP</v>
          </cell>
          <cell r="E25576" t="str">
            <v>19/07/2003</v>
          </cell>
          <cell r="F25576" t="str">
            <v>DHTM15A4HN</v>
          </cell>
        </row>
        <row r="25577">
          <cell r="B25577">
            <v>21107200268</v>
          </cell>
          <cell r="C25577" t="str">
            <v>PHẠM THỊ</v>
          </cell>
          <cell r="D25577" t="str">
            <v>ĐIỆP</v>
          </cell>
          <cell r="E25577" t="str">
            <v>24/08/2003</v>
          </cell>
          <cell r="F25577" t="str">
            <v>DHTM15A4HN</v>
          </cell>
        </row>
        <row r="25578">
          <cell r="B25578">
            <v>21107200228</v>
          </cell>
          <cell r="C25578" t="str">
            <v>LÊ THỊ THANH</v>
          </cell>
          <cell r="D25578" t="str">
            <v>ĐOAN</v>
          </cell>
          <cell r="E25578">
            <v>37749</v>
          </cell>
          <cell r="F25578" t="str">
            <v>DHTM15A4HN</v>
          </cell>
        </row>
        <row r="25579">
          <cell r="B25579">
            <v>21107200210</v>
          </cell>
          <cell r="C25579" t="str">
            <v>LÊ VĂN</v>
          </cell>
          <cell r="D25579" t="str">
            <v>ĐỨC</v>
          </cell>
          <cell r="E25579" t="str">
            <v>28/09/2003</v>
          </cell>
          <cell r="F25579" t="str">
            <v>DHTM15A4HN</v>
          </cell>
        </row>
        <row r="25580">
          <cell r="B25580">
            <v>21107200258</v>
          </cell>
          <cell r="C25580" t="str">
            <v>NGUYỄN VĂN MINH</v>
          </cell>
          <cell r="D25580" t="str">
            <v>ĐỨC</v>
          </cell>
          <cell r="E25580">
            <v>37782</v>
          </cell>
          <cell r="F25580" t="str">
            <v>DHTM15A4HN</v>
          </cell>
        </row>
        <row r="25581">
          <cell r="B25581">
            <v>21107200229</v>
          </cell>
          <cell r="C25581" t="str">
            <v>NGUYỄN THỊ THU</v>
          </cell>
          <cell r="D25581" t="str">
            <v>DƯƠNG</v>
          </cell>
          <cell r="E25581">
            <v>37742</v>
          </cell>
          <cell r="F25581" t="str">
            <v>DHTM15A4HN</v>
          </cell>
        </row>
        <row r="25582">
          <cell r="B25582">
            <v>21107200246</v>
          </cell>
          <cell r="C25582" t="str">
            <v>TRƯƠNG THỊ THANH</v>
          </cell>
          <cell r="D25582" t="str">
            <v>HẰNG</v>
          </cell>
          <cell r="E25582" t="str">
            <v>25/07/2003</v>
          </cell>
          <cell r="F25582" t="str">
            <v>DHTM15A4HN</v>
          </cell>
        </row>
        <row r="25583">
          <cell r="B25583">
            <v>21107200259</v>
          </cell>
          <cell r="C25583" t="str">
            <v>NGUYỄN THỊ</v>
          </cell>
          <cell r="D25583" t="str">
            <v>HIÊN</v>
          </cell>
          <cell r="E25583" t="str">
            <v>29/08/2003</v>
          </cell>
          <cell r="F25583" t="str">
            <v>DHTM15A4HN</v>
          </cell>
        </row>
        <row r="25584">
          <cell r="B25584">
            <v>21107200244</v>
          </cell>
          <cell r="C25584" t="str">
            <v>TRỊNH THỊ</v>
          </cell>
          <cell r="D25584" t="str">
            <v>HÒA</v>
          </cell>
          <cell r="E25584">
            <v>37843</v>
          </cell>
          <cell r="F25584" t="str">
            <v>DHTM15A4HN</v>
          </cell>
        </row>
        <row r="25585">
          <cell r="B25585">
            <v>21107200208</v>
          </cell>
          <cell r="C25585" t="str">
            <v>TẠ HUY</v>
          </cell>
          <cell r="D25585" t="str">
            <v>HOÀNG</v>
          </cell>
          <cell r="E25585">
            <v>37632</v>
          </cell>
          <cell r="F25585" t="str">
            <v>DHTM15A4HN</v>
          </cell>
        </row>
        <row r="25586">
          <cell r="B25586">
            <v>21107200221</v>
          </cell>
          <cell r="C25586" t="str">
            <v>ĐINH THỊ</v>
          </cell>
          <cell r="D25586" t="str">
            <v>HUẾ</v>
          </cell>
          <cell r="E25586">
            <v>37898</v>
          </cell>
          <cell r="F25586" t="str">
            <v>DHTM15A4HN</v>
          </cell>
        </row>
        <row r="25587">
          <cell r="B25587">
            <v>21107200234</v>
          </cell>
          <cell r="C25587" t="str">
            <v>NGUYỄN THANH</v>
          </cell>
          <cell r="D25587" t="str">
            <v>HƯƠNG</v>
          </cell>
          <cell r="E25587" t="str">
            <v>19/08/2003</v>
          </cell>
          <cell r="F25587" t="str">
            <v>DHTM15A4HN</v>
          </cell>
        </row>
        <row r="25588">
          <cell r="B25588">
            <v>21107200276</v>
          </cell>
          <cell r="C25588" t="str">
            <v>NGUYỄN XUÂN</v>
          </cell>
          <cell r="D25588" t="str">
            <v>HUY</v>
          </cell>
          <cell r="E25588">
            <v>37774</v>
          </cell>
          <cell r="F25588" t="str">
            <v>DHTM15A4HN</v>
          </cell>
        </row>
        <row r="25589">
          <cell r="B25589">
            <v>21107200219</v>
          </cell>
          <cell r="C25589" t="str">
            <v>NGUYỄN KHÁNH</v>
          </cell>
          <cell r="D25589" t="str">
            <v>HUYỀN</v>
          </cell>
          <cell r="E25589" t="str">
            <v>30/08/2003</v>
          </cell>
          <cell r="F25589" t="str">
            <v>DHTM15A4HN</v>
          </cell>
        </row>
        <row r="25590">
          <cell r="B25590">
            <v>21107200209</v>
          </cell>
          <cell r="C25590" t="str">
            <v>NGUYỄN THỊ NGỌC</v>
          </cell>
          <cell r="D25590" t="str">
            <v>LAN</v>
          </cell>
          <cell r="E25590" t="str">
            <v>17/06/2003</v>
          </cell>
          <cell r="F25590" t="str">
            <v>DHTM15A4HN</v>
          </cell>
        </row>
        <row r="25591">
          <cell r="B25591">
            <v>21107200272</v>
          </cell>
          <cell r="C25591" t="str">
            <v>NGUYỄN THÙY</v>
          </cell>
          <cell r="D25591" t="str">
            <v>LINH</v>
          </cell>
          <cell r="E25591">
            <v>37716</v>
          </cell>
          <cell r="F25591" t="str">
            <v>DHTM15A4HN</v>
          </cell>
        </row>
        <row r="25592">
          <cell r="B25592">
            <v>21107200269</v>
          </cell>
          <cell r="C25592" t="str">
            <v>NGUYỄN PHƯƠNG</v>
          </cell>
          <cell r="D25592" t="str">
            <v>LINH</v>
          </cell>
          <cell r="E25592" t="str">
            <v>20/11/2003</v>
          </cell>
          <cell r="F25592" t="str">
            <v>DHTM15A4HN</v>
          </cell>
        </row>
        <row r="25593">
          <cell r="B25593">
            <v>21107200636</v>
          </cell>
          <cell r="C25593" t="str">
            <v>Hoàng Trà</v>
          </cell>
          <cell r="D25593" t="str">
            <v>My</v>
          </cell>
          <cell r="E25593">
            <v>37664</v>
          </cell>
          <cell r="F25593" t="str">
            <v>DHTM15A4HN</v>
          </cell>
        </row>
        <row r="25594">
          <cell r="B25594">
            <v>21107200242</v>
          </cell>
          <cell r="C25594" t="str">
            <v>NGUYỄN ĐẶNG TRÀ</v>
          </cell>
          <cell r="D25594" t="str">
            <v>MY</v>
          </cell>
          <cell r="E25594" t="str">
            <v>19/11/2003</v>
          </cell>
          <cell r="F25594" t="str">
            <v>DHTM15A4HN</v>
          </cell>
        </row>
        <row r="25595">
          <cell r="B25595">
            <v>21107200252</v>
          </cell>
          <cell r="C25595" t="str">
            <v>NGUYỄN HOÀNG TRÀ</v>
          </cell>
          <cell r="D25595" t="str">
            <v>MY</v>
          </cell>
          <cell r="E25595">
            <v>37934</v>
          </cell>
          <cell r="F25595" t="str">
            <v>DHTM15A4HN</v>
          </cell>
        </row>
        <row r="25596">
          <cell r="B25596">
            <v>21107200249</v>
          </cell>
          <cell r="C25596" t="str">
            <v>HOÀNG THỊ</v>
          </cell>
          <cell r="D25596" t="str">
            <v>NGÀ</v>
          </cell>
          <cell r="E25596" t="str">
            <v>28/09/2002</v>
          </cell>
          <cell r="F25596" t="str">
            <v>DHTM15A4HN</v>
          </cell>
        </row>
        <row r="25597">
          <cell r="B25597">
            <v>21107200236</v>
          </cell>
          <cell r="C25597" t="str">
            <v>TRẦN THỊ</v>
          </cell>
          <cell r="D25597" t="str">
            <v>NGÂN</v>
          </cell>
          <cell r="E25597" t="str">
            <v>25/10/2003</v>
          </cell>
          <cell r="F25597" t="str">
            <v>DHTM15A4HN</v>
          </cell>
        </row>
        <row r="25598">
          <cell r="B25598">
            <v>21107200271</v>
          </cell>
          <cell r="C25598" t="str">
            <v>LƯƠNG THỊ HOÀI</v>
          </cell>
          <cell r="D25598" t="str">
            <v>NGỌC</v>
          </cell>
          <cell r="E25598" t="str">
            <v>28/03/2003</v>
          </cell>
          <cell r="F25598" t="str">
            <v>DHTM15A4HN</v>
          </cell>
        </row>
        <row r="25599">
          <cell r="B25599">
            <v>21107200255</v>
          </cell>
          <cell r="C25599" t="str">
            <v>HOÀNG YẾN</v>
          </cell>
          <cell r="D25599" t="str">
            <v>NHI</v>
          </cell>
          <cell r="E25599">
            <v>37934</v>
          </cell>
          <cell r="F25599" t="str">
            <v>DHTM15A4HN</v>
          </cell>
        </row>
        <row r="25600">
          <cell r="B25600">
            <v>21107200215</v>
          </cell>
          <cell r="C25600" t="str">
            <v>PHẠM THỊ LAN</v>
          </cell>
          <cell r="D25600" t="str">
            <v>NHI</v>
          </cell>
          <cell r="E25600" t="str">
            <v>29/12/2003</v>
          </cell>
          <cell r="F25600" t="str">
            <v>DHTM15A4HN</v>
          </cell>
        </row>
        <row r="25601">
          <cell r="B25601">
            <v>21107200251</v>
          </cell>
          <cell r="C25601" t="str">
            <v>NGÔ THỊ DIỆU</v>
          </cell>
          <cell r="D25601" t="str">
            <v>NINH</v>
          </cell>
          <cell r="E25601" t="str">
            <v>22/11/2003</v>
          </cell>
          <cell r="F25601" t="str">
            <v>DHTM15A4HN</v>
          </cell>
        </row>
        <row r="25602">
          <cell r="B25602">
            <v>21107200261</v>
          </cell>
          <cell r="C25602" t="str">
            <v>VŨ THỊ KIM</v>
          </cell>
          <cell r="D25602" t="str">
            <v>OANH</v>
          </cell>
          <cell r="E25602">
            <v>37902</v>
          </cell>
          <cell r="F25602" t="str">
            <v>DHTM15A4HN</v>
          </cell>
        </row>
        <row r="25603">
          <cell r="B25603">
            <v>21107200226</v>
          </cell>
          <cell r="C25603" t="str">
            <v>NGUYỄN THỊ MINH</v>
          </cell>
          <cell r="D25603" t="str">
            <v>PHƯƠNG</v>
          </cell>
          <cell r="E25603" t="str">
            <v>25/12/2003</v>
          </cell>
          <cell r="F25603" t="str">
            <v>DHTM15A4HN</v>
          </cell>
        </row>
        <row r="25604">
          <cell r="B25604">
            <v>21107200257</v>
          </cell>
          <cell r="C25604" t="str">
            <v>LÊ KHÁNH</v>
          </cell>
          <cell r="D25604" t="str">
            <v>PHƯƠNG</v>
          </cell>
          <cell r="E25604" t="str">
            <v>18/04/2003</v>
          </cell>
          <cell r="F25604" t="str">
            <v>DHTM15A4HN</v>
          </cell>
        </row>
        <row r="25605">
          <cell r="B25605">
            <v>21107200239</v>
          </cell>
          <cell r="C25605" t="str">
            <v>NGUYỄN NHƯ</v>
          </cell>
          <cell r="D25605" t="str">
            <v>QUỲNH</v>
          </cell>
          <cell r="E25605" t="str">
            <v>23/02/2003</v>
          </cell>
          <cell r="F25605" t="str">
            <v>DHTM15A4HN</v>
          </cell>
        </row>
        <row r="25606">
          <cell r="B25606">
            <v>21107200237</v>
          </cell>
          <cell r="C25606" t="str">
            <v>NGUYỄN HẢI</v>
          </cell>
          <cell r="D25606" t="str">
            <v>SƠN</v>
          </cell>
          <cell r="E25606" t="str">
            <v>19/12/2003</v>
          </cell>
          <cell r="F25606" t="str">
            <v>DHTM15A4HN</v>
          </cell>
        </row>
        <row r="25607">
          <cell r="B25607">
            <v>21107200233</v>
          </cell>
          <cell r="C25607" t="str">
            <v>CHU THỊ MINH</v>
          </cell>
          <cell r="D25607" t="str">
            <v>TÂM</v>
          </cell>
          <cell r="E25607" t="str">
            <v>27/02/2003</v>
          </cell>
          <cell r="F25607" t="str">
            <v>DHTM15A4HN</v>
          </cell>
        </row>
        <row r="25608">
          <cell r="B25608">
            <v>21107200213</v>
          </cell>
          <cell r="C25608" t="str">
            <v>PHAN ĐÌNH ĐÔNG</v>
          </cell>
          <cell r="D25608" t="str">
            <v>THÁI</v>
          </cell>
          <cell r="E25608">
            <v>37870</v>
          </cell>
          <cell r="F25608" t="str">
            <v>DHTM15A4HN</v>
          </cell>
        </row>
        <row r="25609">
          <cell r="B25609">
            <v>21107200243</v>
          </cell>
          <cell r="C25609" t="str">
            <v>NGUYỄN THỊ LAN</v>
          </cell>
          <cell r="D25609" t="str">
            <v>THANH</v>
          </cell>
          <cell r="E25609" t="str">
            <v>30/10/2003</v>
          </cell>
          <cell r="F25609" t="str">
            <v>DHTM15A4HN</v>
          </cell>
        </row>
        <row r="25610">
          <cell r="B25610">
            <v>21107200207</v>
          </cell>
          <cell r="C25610" t="str">
            <v>TRẦN THỊ PHƯƠNG</v>
          </cell>
          <cell r="D25610" t="str">
            <v>THẢO</v>
          </cell>
          <cell r="E25610" t="str">
            <v>30/09/2003</v>
          </cell>
          <cell r="F25610" t="str">
            <v>DHTM15A4HN</v>
          </cell>
        </row>
        <row r="25611">
          <cell r="B25611">
            <v>21107200245</v>
          </cell>
          <cell r="C25611" t="str">
            <v>ĐÀO THỊ HIỀN</v>
          </cell>
          <cell r="D25611" t="str">
            <v>THẢO</v>
          </cell>
          <cell r="E25611">
            <v>37692</v>
          </cell>
          <cell r="F25611" t="str">
            <v>DHTM15A4HN</v>
          </cell>
        </row>
        <row r="25612">
          <cell r="B25612">
            <v>21107200212</v>
          </cell>
          <cell r="C25612" t="str">
            <v>ĐẶNG THỊ</v>
          </cell>
          <cell r="D25612" t="str">
            <v>THU</v>
          </cell>
          <cell r="E25612" t="str">
            <v>27/07/2003</v>
          </cell>
          <cell r="F25612" t="str">
            <v>DHTM15A4HN</v>
          </cell>
        </row>
        <row r="25613">
          <cell r="B25613">
            <v>21107200270</v>
          </cell>
          <cell r="C25613" t="str">
            <v>TRẦN ANH</v>
          </cell>
          <cell r="D25613" t="str">
            <v>THƯ</v>
          </cell>
          <cell r="E25613" t="str">
            <v>29/07/2003</v>
          </cell>
          <cell r="F25613" t="str">
            <v>DHTM15A4HN</v>
          </cell>
        </row>
        <row r="25614">
          <cell r="B25614">
            <v>21107200264</v>
          </cell>
          <cell r="C25614" t="str">
            <v>LÊ THỊ</v>
          </cell>
          <cell r="D25614" t="str">
            <v>THƯƠNG</v>
          </cell>
          <cell r="E25614">
            <v>37903</v>
          </cell>
          <cell r="F25614" t="str">
            <v>DHTM15A4HN</v>
          </cell>
        </row>
        <row r="25615">
          <cell r="B25615">
            <v>21107200241</v>
          </cell>
          <cell r="C25615" t="str">
            <v>NGUYỄN VĂN TRUNG</v>
          </cell>
          <cell r="D25615" t="str">
            <v>TÍN</v>
          </cell>
          <cell r="E25615" t="str">
            <v>13/10/2003</v>
          </cell>
          <cell r="F25615" t="str">
            <v>DHTM15A4HN</v>
          </cell>
        </row>
        <row r="25616">
          <cell r="B25616">
            <v>21107200256</v>
          </cell>
          <cell r="C25616" t="str">
            <v>TRẦN QUỐC</v>
          </cell>
          <cell r="D25616" t="str">
            <v>TOẢN</v>
          </cell>
          <cell r="E25616" t="str">
            <v>14/11/2003</v>
          </cell>
          <cell r="F25616" t="str">
            <v>DHTM15A4HN</v>
          </cell>
        </row>
        <row r="25617">
          <cell r="B25617">
            <v>21107200254</v>
          </cell>
          <cell r="C25617" t="str">
            <v>NGUYỄN DƯƠNG THANH</v>
          </cell>
          <cell r="D25617" t="str">
            <v>TRÀ</v>
          </cell>
          <cell r="E25617">
            <v>37691</v>
          </cell>
          <cell r="F25617" t="str">
            <v>DHTM15A4HN</v>
          </cell>
        </row>
        <row r="25618">
          <cell r="B25618">
            <v>21107200231</v>
          </cell>
          <cell r="C25618" t="str">
            <v>PHẠM THỊ HUYỀN</v>
          </cell>
          <cell r="D25618" t="str">
            <v>TRANG</v>
          </cell>
          <cell r="E25618" t="str">
            <v>25/05/2003</v>
          </cell>
          <cell r="F25618" t="str">
            <v>DHTM15A4HN</v>
          </cell>
        </row>
        <row r="25619">
          <cell r="B25619">
            <v>21107200235</v>
          </cell>
          <cell r="C25619" t="str">
            <v>NGUYỄN THỊ</v>
          </cell>
          <cell r="D25619" t="str">
            <v>TRANG</v>
          </cell>
          <cell r="E25619" t="str">
            <v>27/03/2003</v>
          </cell>
          <cell r="F25619" t="str">
            <v>DHTM15A4HN</v>
          </cell>
        </row>
        <row r="25620">
          <cell r="B25620">
            <v>21107200230</v>
          </cell>
          <cell r="C25620" t="str">
            <v>NGUYỄN THU</v>
          </cell>
          <cell r="D25620" t="str">
            <v>TRANG</v>
          </cell>
          <cell r="E25620">
            <v>37600</v>
          </cell>
          <cell r="F25620" t="str">
            <v>DHTM15A4HN</v>
          </cell>
        </row>
        <row r="25621">
          <cell r="B25621">
            <v>21107200266</v>
          </cell>
          <cell r="C25621" t="str">
            <v>PHÙNG THỊ THU</v>
          </cell>
          <cell r="D25621" t="str">
            <v>TRANG</v>
          </cell>
          <cell r="E25621" t="str">
            <v>15/09/2003</v>
          </cell>
          <cell r="F25621" t="str">
            <v>DHTM15A4HN</v>
          </cell>
        </row>
        <row r="25622">
          <cell r="B25622">
            <v>21107200273</v>
          </cell>
          <cell r="C25622" t="str">
            <v>NGUYỄN QUANG</v>
          </cell>
          <cell r="D25622" t="str">
            <v>TRƯỜNG</v>
          </cell>
          <cell r="E25622" t="str">
            <v>17/02/2003</v>
          </cell>
          <cell r="F25622" t="str">
            <v>DHTM15A4HN</v>
          </cell>
        </row>
        <row r="25623">
          <cell r="B25623">
            <v>21107200224</v>
          </cell>
          <cell r="C25623" t="str">
            <v>NGUYỄN MINH</v>
          </cell>
          <cell r="D25623" t="str">
            <v>TÚ</v>
          </cell>
          <cell r="E25623" t="str">
            <v>19/08/2003</v>
          </cell>
          <cell r="F25623" t="str">
            <v>DHTM15A4HN</v>
          </cell>
        </row>
        <row r="25624">
          <cell r="B25624">
            <v>21107200635</v>
          </cell>
          <cell r="C25624" t="str">
            <v>Vũ Trần</v>
          </cell>
          <cell r="D25624" t="str">
            <v>Tùng</v>
          </cell>
          <cell r="E25624">
            <v>37295</v>
          </cell>
          <cell r="F25624" t="str">
            <v>DHTM15A4HN</v>
          </cell>
        </row>
        <row r="25625">
          <cell r="B25625">
            <v>21107200260</v>
          </cell>
          <cell r="C25625" t="str">
            <v>CAO VĂN</v>
          </cell>
          <cell r="D25625" t="str">
            <v>TÙNG</v>
          </cell>
          <cell r="E25625">
            <v>37839</v>
          </cell>
          <cell r="F25625" t="str">
            <v>DHTM15A4HN</v>
          </cell>
        </row>
        <row r="25626">
          <cell r="B25626">
            <v>21107200262</v>
          </cell>
          <cell r="C25626" t="str">
            <v>HOÀNG NHƯ</v>
          </cell>
          <cell r="D25626" t="str">
            <v>Ý</v>
          </cell>
          <cell r="E25626" t="str">
            <v>13/01/2003</v>
          </cell>
          <cell r="F25626" t="str">
            <v>DHTM15A4HN</v>
          </cell>
        </row>
        <row r="25627">
          <cell r="B25627">
            <v>21107200342</v>
          </cell>
          <cell r="C25627" t="str">
            <v>NGUYỄN TIẾN</v>
          </cell>
          <cell r="D25627" t="str">
            <v>AN</v>
          </cell>
          <cell r="E25627" t="str">
            <v>29/10/2003</v>
          </cell>
          <cell r="F25627" t="str">
            <v>DHTM15A5HN</v>
          </cell>
        </row>
        <row r="25628">
          <cell r="B25628">
            <v>21107200313</v>
          </cell>
          <cell r="C25628" t="str">
            <v>NGUYỄN THU</v>
          </cell>
          <cell r="D25628" t="str">
            <v>AN</v>
          </cell>
          <cell r="E25628" t="str">
            <v>18/10/2003</v>
          </cell>
          <cell r="F25628" t="str">
            <v>DHTM15A5HN</v>
          </cell>
        </row>
        <row r="25629">
          <cell r="B25629">
            <v>21107200283</v>
          </cell>
          <cell r="C25629" t="str">
            <v>TRẦN TRỊNH NGỌC</v>
          </cell>
          <cell r="D25629" t="str">
            <v>ANH</v>
          </cell>
          <cell r="E25629" t="str">
            <v>23/02/2003</v>
          </cell>
          <cell r="F25629" t="str">
            <v>DHTM15A5HN</v>
          </cell>
        </row>
        <row r="25630">
          <cell r="B25630">
            <v>21107200291</v>
          </cell>
          <cell r="C25630" t="str">
            <v>HOÀNG VÂN</v>
          </cell>
          <cell r="D25630" t="str">
            <v>ANH</v>
          </cell>
          <cell r="E25630">
            <v>37777</v>
          </cell>
          <cell r="F25630" t="str">
            <v>DHTM15A5HN</v>
          </cell>
        </row>
        <row r="25631">
          <cell r="B25631">
            <v>21107200335</v>
          </cell>
          <cell r="C25631" t="str">
            <v>PHẠM LAM</v>
          </cell>
          <cell r="D25631" t="str">
            <v>ANH</v>
          </cell>
          <cell r="E25631">
            <v>37718</v>
          </cell>
          <cell r="F25631" t="str">
            <v>DHTM15A5HN</v>
          </cell>
        </row>
        <row r="25632">
          <cell r="B25632">
            <v>21107200345</v>
          </cell>
          <cell r="C25632" t="str">
            <v>NGHIÊM THỊ NGỌC</v>
          </cell>
          <cell r="D25632" t="str">
            <v>ANH</v>
          </cell>
          <cell r="E25632">
            <v>37776</v>
          </cell>
          <cell r="F25632" t="str">
            <v>DHTM15A5HN</v>
          </cell>
        </row>
        <row r="25633">
          <cell r="B25633">
            <v>21107200302</v>
          </cell>
          <cell r="C25633" t="str">
            <v>TỪ THỊ NGỌC</v>
          </cell>
          <cell r="D25633" t="str">
            <v>ÁNH</v>
          </cell>
          <cell r="E25633">
            <v>37866</v>
          </cell>
          <cell r="F25633" t="str">
            <v>DHTM15A5HN</v>
          </cell>
        </row>
        <row r="25634">
          <cell r="B25634">
            <v>21107200281</v>
          </cell>
          <cell r="C25634" t="str">
            <v>NGUYỄN TRẦN BẢO</v>
          </cell>
          <cell r="D25634" t="str">
            <v>CHÂM</v>
          </cell>
          <cell r="E25634" t="str">
            <v>28/12/2003</v>
          </cell>
          <cell r="F25634" t="str">
            <v>DHTM15A5HN</v>
          </cell>
        </row>
        <row r="25635">
          <cell r="B25635">
            <v>21107200305</v>
          </cell>
          <cell r="C25635" t="str">
            <v>NGÔ KHÁNH</v>
          </cell>
          <cell r="D25635" t="str">
            <v>CHI</v>
          </cell>
          <cell r="E25635">
            <v>37899</v>
          </cell>
          <cell r="F25635" t="str">
            <v>DHTM15A5HN</v>
          </cell>
        </row>
        <row r="25636">
          <cell r="B25636">
            <v>21107200336</v>
          </cell>
          <cell r="C25636" t="str">
            <v>NGUYỄN HÀ LINH</v>
          </cell>
          <cell r="D25636" t="str">
            <v>CHI</v>
          </cell>
          <cell r="E25636" t="str">
            <v>28/06/2003</v>
          </cell>
          <cell r="F25636" t="str">
            <v>DHTM15A5HN</v>
          </cell>
        </row>
        <row r="25637">
          <cell r="B25637">
            <v>21107200306</v>
          </cell>
          <cell r="C25637" t="str">
            <v>NGUYỄN TIẾN</v>
          </cell>
          <cell r="D25637" t="str">
            <v>ĐẠT</v>
          </cell>
          <cell r="E25637">
            <v>37841</v>
          </cell>
          <cell r="F25637" t="str">
            <v>DHTM15A5HN</v>
          </cell>
        </row>
        <row r="25638">
          <cell r="B25638">
            <v>21107200278</v>
          </cell>
          <cell r="C25638" t="str">
            <v>BÙI THÀNH</v>
          </cell>
          <cell r="D25638" t="str">
            <v>ĐẠT</v>
          </cell>
          <cell r="E25638">
            <v>37719</v>
          </cell>
          <cell r="F25638" t="str">
            <v>DHTM15A5HN</v>
          </cell>
        </row>
        <row r="25639">
          <cell r="B25639">
            <v>21107200339</v>
          </cell>
          <cell r="C25639" t="str">
            <v>TRẦN ĐÌNH</v>
          </cell>
          <cell r="D25639" t="str">
            <v>ĐỨC</v>
          </cell>
          <cell r="E25639">
            <v>37691</v>
          </cell>
          <cell r="F25639" t="str">
            <v>DHTM15A5HN</v>
          </cell>
        </row>
        <row r="25640">
          <cell r="B25640">
            <v>21107200316</v>
          </cell>
          <cell r="C25640" t="str">
            <v>LÊ TRUNG</v>
          </cell>
          <cell r="D25640" t="str">
            <v>ĐỨC</v>
          </cell>
          <cell r="E25640" t="str">
            <v>30/11/2003</v>
          </cell>
          <cell r="F25640" t="str">
            <v>DHTM15A5HN</v>
          </cell>
        </row>
        <row r="25641">
          <cell r="B25641">
            <v>21107200295</v>
          </cell>
          <cell r="C25641" t="str">
            <v>PHẠM THÙY</v>
          </cell>
          <cell r="D25641" t="str">
            <v>DUNG</v>
          </cell>
          <cell r="E25641">
            <v>37803</v>
          </cell>
          <cell r="F25641" t="str">
            <v>DHTM15A5HN</v>
          </cell>
        </row>
        <row r="25642">
          <cell r="B25642">
            <v>21107200329</v>
          </cell>
          <cell r="C25642" t="str">
            <v>ĐỖ TIẾN</v>
          </cell>
          <cell r="D25642" t="str">
            <v>DŨNG</v>
          </cell>
          <cell r="E25642" t="str">
            <v>20/12/2003</v>
          </cell>
          <cell r="F25642" t="str">
            <v>DHTM15A5HN</v>
          </cell>
        </row>
        <row r="25643">
          <cell r="B25643">
            <v>21107200340</v>
          </cell>
          <cell r="C25643" t="str">
            <v>NGUYỄN THỊ</v>
          </cell>
          <cell r="D25643" t="str">
            <v>DUYÊN</v>
          </cell>
          <cell r="E25643" t="str">
            <v>23/10/2003</v>
          </cell>
          <cell r="F25643" t="str">
            <v>DHTM15A5HN</v>
          </cell>
        </row>
        <row r="25644">
          <cell r="B25644">
            <v>21107200285</v>
          </cell>
          <cell r="C25644" t="str">
            <v>NGUYỄN THU</v>
          </cell>
          <cell r="D25644" t="str">
            <v>HÀ</v>
          </cell>
          <cell r="E25644" t="str">
            <v>23/12/2003</v>
          </cell>
          <cell r="F25644" t="str">
            <v>DHTM15A5HN</v>
          </cell>
        </row>
        <row r="25645">
          <cell r="B25645">
            <v>21107200326</v>
          </cell>
          <cell r="C25645" t="str">
            <v>PHẠM THỊ HỒNG</v>
          </cell>
          <cell r="D25645" t="str">
            <v>HÀ</v>
          </cell>
          <cell r="E25645" t="str">
            <v>24/10/2003</v>
          </cell>
          <cell r="F25645" t="str">
            <v>DHTM15A5HN</v>
          </cell>
        </row>
        <row r="25646">
          <cell r="B25646">
            <v>21107200286</v>
          </cell>
          <cell r="C25646" t="str">
            <v>NGUYỄN THỊ THU</v>
          </cell>
          <cell r="D25646" t="str">
            <v>HIỀN</v>
          </cell>
          <cell r="E25646">
            <v>37898</v>
          </cell>
          <cell r="F25646" t="str">
            <v>DHTM15A5HN</v>
          </cell>
        </row>
        <row r="25647">
          <cell r="B25647">
            <v>21107200346</v>
          </cell>
          <cell r="C25647" t="str">
            <v>NGUYỄN THỊ THANH</v>
          </cell>
          <cell r="D25647" t="str">
            <v>HIỀN</v>
          </cell>
          <cell r="E25647" t="str">
            <v>18/12/2003</v>
          </cell>
          <cell r="F25647" t="str">
            <v>DHTM15A5HN</v>
          </cell>
        </row>
        <row r="25648">
          <cell r="B25648">
            <v>21107200643</v>
          </cell>
          <cell r="C25648" t="str">
            <v>Nguyễn Quang</v>
          </cell>
          <cell r="D25648" t="str">
            <v>Huy</v>
          </cell>
          <cell r="E25648" t="str">
            <v>18/02/2003</v>
          </cell>
          <cell r="F25648" t="str">
            <v>DHTM15A5HN</v>
          </cell>
        </row>
        <row r="25649">
          <cell r="B25649">
            <v>21107200308</v>
          </cell>
          <cell r="C25649" t="str">
            <v>NGUYỄN TUẤN</v>
          </cell>
          <cell r="D25649" t="str">
            <v>HUY</v>
          </cell>
          <cell r="E25649" t="str">
            <v>25/12/2003</v>
          </cell>
          <cell r="F25649" t="str">
            <v>DHTM15A5HN</v>
          </cell>
        </row>
        <row r="25650">
          <cell r="B25650">
            <v>21107200641</v>
          </cell>
          <cell r="C25650" t="str">
            <v>PHẠM MINH TRƯỜNG</v>
          </cell>
          <cell r="D25650" t="str">
            <v>HUY</v>
          </cell>
          <cell r="E25650">
            <v>37717</v>
          </cell>
          <cell r="F25650" t="str">
            <v>DHTM15A5HN</v>
          </cell>
        </row>
        <row r="25651">
          <cell r="B25651">
            <v>21107200337</v>
          </cell>
          <cell r="C25651" t="str">
            <v>NGUYỄN XUÂN</v>
          </cell>
          <cell r="D25651" t="str">
            <v>HUY</v>
          </cell>
          <cell r="E25651" t="str">
            <v>26/07/2003</v>
          </cell>
          <cell r="F25651" t="str">
            <v>DHTM15A5HN</v>
          </cell>
        </row>
        <row r="25652">
          <cell r="B25652">
            <v>21107200332</v>
          </cell>
          <cell r="C25652" t="str">
            <v>NGUYỄN MAI</v>
          </cell>
          <cell r="D25652" t="str">
            <v>HUYỀN</v>
          </cell>
          <cell r="E25652" t="str">
            <v>14/12/2003</v>
          </cell>
          <cell r="F25652" t="str">
            <v>DHTM15A5HN</v>
          </cell>
        </row>
        <row r="25653">
          <cell r="B25653">
            <v>21107200334</v>
          </cell>
          <cell r="C25653" t="str">
            <v>PHẠM THỊ</v>
          </cell>
          <cell r="D25653" t="str">
            <v>HUYỀN</v>
          </cell>
          <cell r="E25653" t="str">
            <v>28/09/2003</v>
          </cell>
          <cell r="F25653" t="str">
            <v>DHTM15A5HN</v>
          </cell>
        </row>
        <row r="25654">
          <cell r="B25654">
            <v>21107200284</v>
          </cell>
          <cell r="C25654" t="str">
            <v>PHAN THỊ</v>
          </cell>
          <cell r="D25654" t="str">
            <v>HUYỀN</v>
          </cell>
          <cell r="E25654" t="str">
            <v>27/10/2003</v>
          </cell>
          <cell r="F25654" t="str">
            <v>DHTM15A5HN</v>
          </cell>
        </row>
        <row r="25655">
          <cell r="B25655">
            <v>21107200318</v>
          </cell>
          <cell r="C25655" t="str">
            <v>NGUYỄN KHÁNH</v>
          </cell>
          <cell r="D25655" t="str">
            <v>HUYỀN</v>
          </cell>
          <cell r="E25655" t="str">
            <v>29/10/2003</v>
          </cell>
          <cell r="F25655" t="str">
            <v>DHTM15A5HN</v>
          </cell>
        </row>
        <row r="25656">
          <cell r="B25656">
            <v>21107200315</v>
          </cell>
          <cell r="C25656" t="str">
            <v>NGUYỄN TÙNG</v>
          </cell>
          <cell r="D25656" t="str">
            <v>LÂM</v>
          </cell>
          <cell r="E25656" t="str">
            <v>24/07/2003</v>
          </cell>
          <cell r="F25656" t="str">
            <v>DHTM15A5HN</v>
          </cell>
        </row>
        <row r="25657">
          <cell r="B25657">
            <v>21107200301</v>
          </cell>
          <cell r="C25657" t="str">
            <v>LÊ THỊ HỒNG</v>
          </cell>
          <cell r="D25657" t="str">
            <v>LINH</v>
          </cell>
          <cell r="E25657" t="str">
            <v>25/10/2003</v>
          </cell>
          <cell r="F25657" t="str">
            <v>DHTM15A5HN</v>
          </cell>
        </row>
        <row r="25658">
          <cell r="B25658">
            <v>21107200328</v>
          </cell>
          <cell r="C25658" t="str">
            <v>PHẠM THỊ MAI</v>
          </cell>
          <cell r="D25658" t="str">
            <v>LINH</v>
          </cell>
          <cell r="E25658" t="str">
            <v>25/01/2003</v>
          </cell>
          <cell r="F25658" t="str">
            <v>DHTM15A5HN</v>
          </cell>
        </row>
        <row r="25659">
          <cell r="B25659">
            <v>21107200277</v>
          </cell>
          <cell r="C25659" t="str">
            <v>TRẦN THỊ NGỌC</v>
          </cell>
          <cell r="D25659" t="str">
            <v>LINH</v>
          </cell>
          <cell r="E25659">
            <v>37904</v>
          </cell>
          <cell r="F25659" t="str">
            <v>DHTM15A5HN</v>
          </cell>
        </row>
        <row r="25660">
          <cell r="B25660">
            <v>21107200310</v>
          </cell>
          <cell r="C25660" t="str">
            <v>Nguyễn Trọng</v>
          </cell>
          <cell r="D25660" t="str">
            <v>Long</v>
          </cell>
          <cell r="E25660" t="str">
            <v>28/04/2003</v>
          </cell>
          <cell r="F25660" t="str">
            <v>DHTM15A5HN</v>
          </cell>
        </row>
        <row r="25661">
          <cell r="B25661">
            <v>21107200330</v>
          </cell>
          <cell r="C25661" t="str">
            <v>TRẦN MAI</v>
          </cell>
          <cell r="D25661" t="str">
            <v>LƯƠNG</v>
          </cell>
          <cell r="E25661">
            <v>37961</v>
          </cell>
          <cell r="F25661" t="str">
            <v>DHTM15A5HN</v>
          </cell>
        </row>
        <row r="25662">
          <cell r="B25662">
            <v>21107200341</v>
          </cell>
          <cell r="C25662" t="str">
            <v>CAO THỊ NGỌC</v>
          </cell>
          <cell r="D25662" t="str">
            <v>MAI</v>
          </cell>
          <cell r="E25662" t="str">
            <v>20/10/2002</v>
          </cell>
          <cell r="F25662" t="str">
            <v>DHTM15A5HN</v>
          </cell>
        </row>
        <row r="25663">
          <cell r="B25663">
            <v>21107200344</v>
          </cell>
          <cell r="C25663" t="str">
            <v>NGUYỄN THỊ THANH</v>
          </cell>
          <cell r="D25663" t="str">
            <v>MAI</v>
          </cell>
          <cell r="E25663">
            <v>37659</v>
          </cell>
          <cell r="F25663" t="str">
            <v>DHTM15A5HN</v>
          </cell>
        </row>
        <row r="25664">
          <cell r="B25664">
            <v>21107200300</v>
          </cell>
          <cell r="C25664" t="str">
            <v>ĐỖ THỊ</v>
          </cell>
          <cell r="D25664" t="str">
            <v>MAI</v>
          </cell>
          <cell r="E25664" t="str">
            <v>23/07/2003</v>
          </cell>
          <cell r="F25664" t="str">
            <v>DHTM15A5HN</v>
          </cell>
        </row>
        <row r="25665">
          <cell r="B25665">
            <v>21107200297</v>
          </cell>
          <cell r="C25665" t="str">
            <v>ĐÀO NGỌC</v>
          </cell>
          <cell r="D25665" t="str">
            <v>MINH</v>
          </cell>
          <cell r="E25665" t="str">
            <v>16/06/2003</v>
          </cell>
          <cell r="F25665" t="str">
            <v>DHTM15A5HN</v>
          </cell>
        </row>
        <row r="25666">
          <cell r="B25666">
            <v>21107200309</v>
          </cell>
          <cell r="C25666" t="str">
            <v>PHAN THÀNH</v>
          </cell>
          <cell r="D25666" t="str">
            <v>NAM</v>
          </cell>
          <cell r="E25666">
            <v>37843</v>
          </cell>
          <cell r="F25666" t="str">
            <v>DHTM15A5HN</v>
          </cell>
        </row>
        <row r="25667">
          <cell r="B25667">
            <v>21107200287</v>
          </cell>
          <cell r="C25667" t="str">
            <v>NGUYỄN THỊ</v>
          </cell>
          <cell r="D25667" t="str">
            <v>NHUNG</v>
          </cell>
          <cell r="E25667" t="str">
            <v>21/12/2003</v>
          </cell>
          <cell r="F25667" t="str">
            <v>DHTM15A5HN</v>
          </cell>
        </row>
        <row r="25668">
          <cell r="B25668">
            <v>21107200292</v>
          </cell>
          <cell r="C25668" t="str">
            <v>CAO THỊ HỒNG</v>
          </cell>
          <cell r="D25668" t="str">
            <v>NHUNG</v>
          </cell>
          <cell r="E25668" t="str">
            <v>24/10/2003</v>
          </cell>
          <cell r="F25668" t="str">
            <v>DHTM15A5HN</v>
          </cell>
        </row>
        <row r="25669">
          <cell r="B25669">
            <v>21107200323</v>
          </cell>
          <cell r="C25669" t="str">
            <v>PHẠM THỊ THU</v>
          </cell>
          <cell r="D25669" t="str">
            <v>PHƯƠNG</v>
          </cell>
          <cell r="E25669" t="str">
            <v>15/03/2003</v>
          </cell>
          <cell r="F25669" t="str">
            <v>DHTM15A5HN</v>
          </cell>
        </row>
        <row r="25670">
          <cell r="B25670">
            <v>21107200282</v>
          </cell>
          <cell r="C25670" t="str">
            <v>VŨ KIM</v>
          </cell>
          <cell r="D25670" t="str">
            <v>PHƯƠNG</v>
          </cell>
          <cell r="E25670">
            <v>37690</v>
          </cell>
          <cell r="F25670" t="str">
            <v>DHTM15A5HN</v>
          </cell>
        </row>
        <row r="25671">
          <cell r="B25671">
            <v>21107200280</v>
          </cell>
          <cell r="C25671" t="str">
            <v>NGUYỄN THỊ</v>
          </cell>
          <cell r="D25671" t="str">
            <v>QUỲNH</v>
          </cell>
          <cell r="E25671" t="str">
            <v>25/02/2003</v>
          </cell>
          <cell r="F25671" t="str">
            <v>DHTM15A5HN</v>
          </cell>
        </row>
        <row r="25672">
          <cell r="B25672">
            <v>21107200312</v>
          </cell>
          <cell r="C25672" t="str">
            <v>NGUYỄN THỊ</v>
          </cell>
          <cell r="D25672" t="str">
            <v>QUỲNH</v>
          </cell>
          <cell r="E25672">
            <v>37812</v>
          </cell>
          <cell r="F25672" t="str">
            <v>DHTM15A5HN</v>
          </cell>
        </row>
        <row r="25673">
          <cell r="B25673">
            <v>21107200294</v>
          </cell>
          <cell r="C25673" t="str">
            <v>VÕ NHƯ</v>
          </cell>
          <cell r="D25673" t="str">
            <v>QUỲNH</v>
          </cell>
          <cell r="E25673">
            <v>37689</v>
          </cell>
          <cell r="F25673" t="str">
            <v>DHTM15A5HN</v>
          </cell>
        </row>
        <row r="25674">
          <cell r="B25674">
            <v>21107200299</v>
          </cell>
          <cell r="C25674" t="str">
            <v>NGUYỄN THỊ DIỄM</v>
          </cell>
          <cell r="D25674" t="str">
            <v>QUỲNH</v>
          </cell>
          <cell r="E25674" t="str">
            <v>16/09/2003</v>
          </cell>
          <cell r="F25674" t="str">
            <v>DHTM15A5HN</v>
          </cell>
        </row>
        <row r="25675">
          <cell r="B25675">
            <v>21107200290</v>
          </cell>
          <cell r="C25675" t="str">
            <v>HOÀNG VĂN</v>
          </cell>
          <cell r="D25675" t="str">
            <v>THÀNH</v>
          </cell>
          <cell r="E25675" t="str">
            <v>25/05/2003</v>
          </cell>
          <cell r="F25675" t="str">
            <v>DHTM15A5HN</v>
          </cell>
        </row>
        <row r="25676">
          <cell r="B25676">
            <v>21107200338</v>
          </cell>
          <cell r="C25676" t="str">
            <v>NGUYỄN PHƯƠNG</v>
          </cell>
          <cell r="D25676" t="str">
            <v>THẢO</v>
          </cell>
          <cell r="E25676" t="str">
            <v>21/10/2003</v>
          </cell>
          <cell r="F25676" t="str">
            <v>DHTM15A5HN</v>
          </cell>
        </row>
        <row r="25677">
          <cell r="B25677">
            <v>21107200324</v>
          </cell>
          <cell r="C25677" t="str">
            <v>NGUYỄN HOÀI</v>
          </cell>
          <cell r="D25677" t="str">
            <v>THU</v>
          </cell>
          <cell r="E25677">
            <v>37803</v>
          </cell>
          <cell r="F25677" t="str">
            <v>DHTM15A5HN</v>
          </cell>
        </row>
        <row r="25678">
          <cell r="B25678">
            <v>21107200279</v>
          </cell>
          <cell r="C25678" t="str">
            <v>NGUYỄN THỊ MINH</v>
          </cell>
          <cell r="D25678" t="str">
            <v>THƯ</v>
          </cell>
          <cell r="E25678" t="str">
            <v>25/08/2003</v>
          </cell>
          <cell r="F25678" t="str">
            <v>DHTM15A5HN</v>
          </cell>
        </row>
        <row r="25679">
          <cell r="B25679">
            <v>21107200311</v>
          </cell>
          <cell r="C25679" t="str">
            <v>NINH THỊ NGỌC</v>
          </cell>
          <cell r="D25679" t="str">
            <v>THUÝ</v>
          </cell>
          <cell r="E25679" t="str">
            <v>29/03/2003</v>
          </cell>
          <cell r="F25679" t="str">
            <v>DHTM15A5HN</v>
          </cell>
        </row>
        <row r="25680">
          <cell r="B25680">
            <v>21107200314</v>
          </cell>
          <cell r="C25680" t="str">
            <v>TRẦN THỊ THANH</v>
          </cell>
          <cell r="D25680" t="str">
            <v>THỦY</v>
          </cell>
          <cell r="E25680">
            <v>37686</v>
          </cell>
          <cell r="F25680" t="str">
            <v>DHTM15A5HN</v>
          </cell>
        </row>
        <row r="25681">
          <cell r="B25681">
            <v>21107200644</v>
          </cell>
          <cell r="C25681" t="str">
            <v>Nguyễn Quang</v>
          </cell>
          <cell r="D25681" t="str">
            <v>Trường</v>
          </cell>
          <cell r="E25681" t="str">
            <v>17/12/2002</v>
          </cell>
          <cell r="F25681" t="str">
            <v>DHTM15A5HN</v>
          </cell>
        </row>
        <row r="25682">
          <cell r="B25682">
            <v>21107200325</v>
          </cell>
          <cell r="C25682" t="str">
            <v>NGUYỄN HỮU</v>
          </cell>
          <cell r="D25682" t="str">
            <v>TRƯỜNG</v>
          </cell>
          <cell r="E25682" t="str">
            <v>15/03/2003</v>
          </cell>
          <cell r="F25682" t="str">
            <v>DHTM15A5HN</v>
          </cell>
        </row>
        <row r="25683">
          <cell r="B25683">
            <v>21107200304</v>
          </cell>
          <cell r="C25683" t="str">
            <v>NGUYỄN MINH</v>
          </cell>
          <cell r="D25683" t="str">
            <v>TÚ</v>
          </cell>
          <cell r="E25683" t="str">
            <v>19/04/2003</v>
          </cell>
          <cell r="F25683" t="str">
            <v>DHTM15A5HN</v>
          </cell>
        </row>
        <row r="25684">
          <cell r="B25684">
            <v>21107200293</v>
          </cell>
          <cell r="C25684" t="str">
            <v>CHU THỊ KIM</v>
          </cell>
          <cell r="D25684" t="str">
            <v>TUYẾN</v>
          </cell>
          <cell r="E25684" t="str">
            <v>31/03/2003</v>
          </cell>
          <cell r="F25684" t="str">
            <v>DHTM15A5HN</v>
          </cell>
        </row>
        <row r="25685">
          <cell r="B25685">
            <v>21107200327</v>
          </cell>
          <cell r="C25685" t="str">
            <v>NGUYỄN THỊ THU</v>
          </cell>
          <cell r="D25685" t="str">
            <v>UYÊN</v>
          </cell>
          <cell r="E25685">
            <v>37681</v>
          </cell>
          <cell r="F25685" t="str">
            <v>DHTM15A5HN</v>
          </cell>
        </row>
        <row r="25686">
          <cell r="B25686">
            <v>21107200307</v>
          </cell>
          <cell r="C25686" t="str">
            <v>ĐẶNG THỊ TỐ</v>
          </cell>
          <cell r="D25686" t="str">
            <v>UYÊN</v>
          </cell>
          <cell r="E25686" t="str">
            <v>14/04/2003</v>
          </cell>
          <cell r="F25686" t="str">
            <v>DHTM15A5HN</v>
          </cell>
        </row>
        <row r="25687">
          <cell r="B25687">
            <v>21107200298</v>
          </cell>
          <cell r="C25687" t="str">
            <v>PHẠM QUỐC</v>
          </cell>
          <cell r="D25687" t="str">
            <v>VIỆT</v>
          </cell>
          <cell r="E25687" t="str">
            <v>21/11/2003</v>
          </cell>
          <cell r="F25687" t="str">
            <v>DHTM15A5HN</v>
          </cell>
        </row>
        <row r="25688">
          <cell r="B25688">
            <v>21107200288</v>
          </cell>
          <cell r="C25688" t="str">
            <v>ĐÀM QUANG</v>
          </cell>
          <cell r="D25688" t="str">
            <v>VIỆT</v>
          </cell>
          <cell r="E25688">
            <v>37631</v>
          </cell>
          <cell r="F25688" t="str">
            <v>DHTM15A5HN</v>
          </cell>
        </row>
        <row r="25689">
          <cell r="B25689">
            <v>21107200303</v>
          </cell>
          <cell r="C25689" t="str">
            <v>ĐẶNG KHÁNH</v>
          </cell>
          <cell r="D25689" t="str">
            <v>VY</v>
          </cell>
          <cell r="E25689" t="str">
            <v>24/12/2003</v>
          </cell>
          <cell r="F25689" t="str">
            <v>DHTM15A5HN</v>
          </cell>
        </row>
        <row r="25690">
          <cell r="B25690">
            <v>21107200645</v>
          </cell>
          <cell r="C25690" t="str">
            <v>Nguyễn Hải</v>
          </cell>
          <cell r="D25690" t="str">
            <v>Yến</v>
          </cell>
          <cell r="E25690" t="str">
            <v>20/10/2003</v>
          </cell>
          <cell r="F25690" t="str">
            <v>DHTM15A5HN</v>
          </cell>
        </row>
        <row r="25691">
          <cell r="B25691">
            <v>21107200646</v>
          </cell>
          <cell r="C25691" t="str">
            <v>Vũ Thị Phương</v>
          </cell>
          <cell r="D25691" t="str">
            <v>Anh</v>
          </cell>
          <cell r="E25691" t="str">
            <v>21/11/2003</v>
          </cell>
          <cell r="F25691" t="str">
            <v>DHTM15A6HN</v>
          </cell>
        </row>
        <row r="25692">
          <cell r="B25692">
            <v>21107200355</v>
          </cell>
          <cell r="C25692" t="str">
            <v>PHẠM THỊ MAI</v>
          </cell>
          <cell r="D25692" t="str">
            <v>ANH</v>
          </cell>
          <cell r="E25692">
            <v>37896</v>
          </cell>
          <cell r="F25692" t="str">
            <v>DHTM15A6HN</v>
          </cell>
        </row>
        <row r="25693">
          <cell r="B25693">
            <v>21107200383</v>
          </cell>
          <cell r="C25693" t="str">
            <v>VŨ VÂN</v>
          </cell>
          <cell r="D25693" t="str">
            <v>ANH</v>
          </cell>
          <cell r="E25693" t="str">
            <v>24/08/2003</v>
          </cell>
          <cell r="F25693" t="str">
            <v>DHTM15A6HN</v>
          </cell>
        </row>
        <row r="25694">
          <cell r="B25694">
            <v>21107200400</v>
          </cell>
          <cell r="C25694" t="str">
            <v>LÊ MAI</v>
          </cell>
          <cell r="D25694" t="str">
            <v>ANH</v>
          </cell>
          <cell r="E25694" t="str">
            <v>13/12/2003</v>
          </cell>
          <cell r="F25694" t="str">
            <v>DHTM15A6HN</v>
          </cell>
        </row>
        <row r="25695">
          <cell r="B25695">
            <v>21107200404</v>
          </cell>
          <cell r="C25695" t="str">
            <v>NGUYỄN THỊ HỒNG</v>
          </cell>
          <cell r="D25695" t="str">
            <v>ANH</v>
          </cell>
          <cell r="E25695">
            <v>37716</v>
          </cell>
          <cell r="F25695" t="str">
            <v>DHTM15A6HN</v>
          </cell>
        </row>
        <row r="25696">
          <cell r="B25696">
            <v>21107200412</v>
          </cell>
          <cell r="C25696" t="str">
            <v>ĐẶNG QUỲNH</v>
          </cell>
          <cell r="D25696" t="str">
            <v>ANH</v>
          </cell>
          <cell r="E25696">
            <v>37803</v>
          </cell>
          <cell r="F25696" t="str">
            <v>DHTM15A6HN</v>
          </cell>
        </row>
        <row r="25697">
          <cell r="B25697">
            <v>21107200362</v>
          </cell>
          <cell r="C25697" t="str">
            <v>HOÀNG QUÍ</v>
          </cell>
          <cell r="D25697" t="str">
            <v>ĐĂNG</v>
          </cell>
          <cell r="E25697" t="str">
            <v>26/07/2003</v>
          </cell>
          <cell r="F25697" t="str">
            <v>DHTM15A6HN</v>
          </cell>
        </row>
        <row r="25698">
          <cell r="B25698">
            <v>21107200364</v>
          </cell>
          <cell r="C25698" t="str">
            <v>MAI TIẾN</v>
          </cell>
          <cell r="D25698" t="str">
            <v>ĐẠT</v>
          </cell>
          <cell r="E25698" t="str">
            <v>26/12/2003</v>
          </cell>
          <cell r="F25698" t="str">
            <v>DHTM15A6HN</v>
          </cell>
        </row>
        <row r="25699">
          <cell r="B25699">
            <v>21107200358</v>
          </cell>
          <cell r="C25699" t="str">
            <v>BÙI MINH</v>
          </cell>
          <cell r="D25699" t="str">
            <v>DIỆP</v>
          </cell>
          <cell r="E25699" t="str">
            <v>29/09/2003</v>
          </cell>
          <cell r="F25699" t="str">
            <v>DHTM15A6HN</v>
          </cell>
        </row>
        <row r="25700">
          <cell r="B25700">
            <v>21107200373</v>
          </cell>
          <cell r="C25700" t="str">
            <v>TRẦN NGỌC</v>
          </cell>
          <cell r="D25700" t="str">
            <v>DŨNG</v>
          </cell>
          <cell r="E25700" t="str">
            <v>22/01/2003</v>
          </cell>
          <cell r="F25700" t="str">
            <v>DHTM15A6HN</v>
          </cell>
        </row>
        <row r="25701">
          <cell r="B25701">
            <v>21107200388</v>
          </cell>
          <cell r="C25701" t="str">
            <v>NGUYỄN HẢI</v>
          </cell>
          <cell r="D25701" t="str">
            <v>DƯƠNG</v>
          </cell>
          <cell r="E25701" t="str">
            <v>28/04/2003</v>
          </cell>
          <cell r="F25701" t="str">
            <v>DHTM15A6HN</v>
          </cell>
        </row>
        <row r="25702">
          <cell r="B25702">
            <v>21107200376</v>
          </cell>
          <cell r="C25702" t="str">
            <v>PHẠM SƠN</v>
          </cell>
          <cell r="D25702" t="str">
            <v>DƯƠNG</v>
          </cell>
          <cell r="E25702" t="str">
            <v>22/04/2003</v>
          </cell>
          <cell r="F25702" t="str">
            <v>DHTM15A6HN</v>
          </cell>
        </row>
        <row r="25703">
          <cell r="B25703">
            <v>21107200406</v>
          </cell>
          <cell r="C25703" t="str">
            <v>NGUYỄN THANH</v>
          </cell>
          <cell r="D25703" t="str">
            <v>HÀ</v>
          </cell>
          <cell r="E25703" t="str">
            <v>14/04/2003</v>
          </cell>
          <cell r="F25703" t="str">
            <v>DHTM15A6HN</v>
          </cell>
        </row>
        <row r="25704">
          <cell r="B25704">
            <v>21107200402</v>
          </cell>
          <cell r="C25704" t="str">
            <v>NGUYỄN THỊ</v>
          </cell>
          <cell r="D25704" t="str">
            <v>HÀ</v>
          </cell>
          <cell r="E25704" t="str">
            <v>20/05/2003</v>
          </cell>
          <cell r="F25704" t="str">
            <v>DHTM15A6HN</v>
          </cell>
        </row>
        <row r="25705">
          <cell r="B25705">
            <v>21107200348</v>
          </cell>
          <cell r="C25705" t="str">
            <v>TRỊNH THỊ NGÂN</v>
          </cell>
          <cell r="D25705" t="str">
            <v>HÀ</v>
          </cell>
          <cell r="E25705">
            <v>37691</v>
          </cell>
          <cell r="F25705" t="str">
            <v>DHTM15A6HN</v>
          </cell>
        </row>
        <row r="25706">
          <cell r="B25706">
            <v>21107200414</v>
          </cell>
          <cell r="C25706" t="str">
            <v>VŨ THỊ THU</v>
          </cell>
          <cell r="D25706" t="str">
            <v>HIỀN</v>
          </cell>
          <cell r="E25706">
            <v>37967</v>
          </cell>
          <cell r="F25706" t="str">
            <v>DHTM15A6HN</v>
          </cell>
        </row>
        <row r="25707">
          <cell r="B25707">
            <v>21107200360</v>
          </cell>
          <cell r="C25707" t="str">
            <v>ĐÀO THU</v>
          </cell>
          <cell r="D25707" t="str">
            <v>HIỀN</v>
          </cell>
          <cell r="E25707" t="str">
            <v>19/05/2003</v>
          </cell>
          <cell r="F25707" t="str">
            <v>DHTM15A6HN</v>
          </cell>
        </row>
        <row r="25708">
          <cell r="B25708">
            <v>21107200407</v>
          </cell>
          <cell r="C25708" t="str">
            <v>NGUYỄN THỊ THANH</v>
          </cell>
          <cell r="D25708" t="str">
            <v>HIẾU</v>
          </cell>
          <cell r="E25708" t="str">
            <v>18/07/2003</v>
          </cell>
          <cell r="F25708" t="str">
            <v>DHTM15A6HN</v>
          </cell>
        </row>
        <row r="25709">
          <cell r="B25709">
            <v>21107200390</v>
          </cell>
          <cell r="C25709" t="str">
            <v>HOÀNG NHƯ</v>
          </cell>
          <cell r="D25709" t="str">
            <v>HOA</v>
          </cell>
          <cell r="E25709" t="str">
            <v>14/12/2003</v>
          </cell>
          <cell r="F25709" t="str">
            <v>DHTM15A6HN</v>
          </cell>
        </row>
        <row r="25710">
          <cell r="B25710">
            <v>21107200405</v>
          </cell>
          <cell r="C25710" t="str">
            <v>NGÔ THÚY</v>
          </cell>
          <cell r="D25710" t="str">
            <v>HÒA</v>
          </cell>
          <cell r="E25710" t="str">
            <v>31/07/2003</v>
          </cell>
          <cell r="F25710" t="str">
            <v>DHTM15A6HN</v>
          </cell>
        </row>
        <row r="25711">
          <cell r="B25711">
            <v>21107200384</v>
          </cell>
          <cell r="C25711" t="str">
            <v>TRẦN THỊ</v>
          </cell>
          <cell r="D25711" t="str">
            <v>HUỆ</v>
          </cell>
          <cell r="E25711" t="str">
            <v>22/04/2003</v>
          </cell>
          <cell r="F25711" t="str">
            <v>DHTM15A6HN</v>
          </cell>
        </row>
        <row r="25712">
          <cell r="B25712">
            <v>21107200410</v>
          </cell>
          <cell r="C25712" t="str">
            <v>NGUYỄN VĂN</v>
          </cell>
          <cell r="D25712" t="str">
            <v>HƯNG</v>
          </cell>
          <cell r="E25712" t="str">
            <v>23/06/2003</v>
          </cell>
          <cell r="F25712" t="str">
            <v>DHTM15A6HN</v>
          </cell>
        </row>
        <row r="25713">
          <cell r="B25713">
            <v>21107200354</v>
          </cell>
          <cell r="C25713" t="str">
            <v>LÊ DIỆU</v>
          </cell>
          <cell r="D25713" t="str">
            <v>HƯƠNG</v>
          </cell>
          <cell r="E25713" t="str">
            <v>15/10/2003</v>
          </cell>
          <cell r="F25713" t="str">
            <v>DHTM15A6HN</v>
          </cell>
        </row>
        <row r="25714">
          <cell r="B25714">
            <v>21107200378</v>
          </cell>
          <cell r="C25714" t="str">
            <v>PHẠM THỊ</v>
          </cell>
          <cell r="D25714" t="str">
            <v>HƯƠNG</v>
          </cell>
          <cell r="E25714">
            <v>37966</v>
          </cell>
          <cell r="F25714" t="str">
            <v>DHTM15A6HN</v>
          </cell>
        </row>
        <row r="25715">
          <cell r="B25715">
            <v>21107200393</v>
          </cell>
          <cell r="C25715" t="str">
            <v>LÊ NGỌC</v>
          </cell>
          <cell r="D25715" t="str">
            <v>HUYỀN</v>
          </cell>
          <cell r="E25715" t="str">
            <v>27/11/2003</v>
          </cell>
          <cell r="F25715" t="str">
            <v>DHTM15A6HN</v>
          </cell>
        </row>
        <row r="25716">
          <cell r="B25716">
            <v>21107200411</v>
          </cell>
          <cell r="C25716" t="str">
            <v>BÙI THANH</v>
          </cell>
          <cell r="D25716" t="str">
            <v>HUYỀN</v>
          </cell>
          <cell r="E25716">
            <v>37842</v>
          </cell>
          <cell r="F25716" t="str">
            <v>DHTM15A6HN</v>
          </cell>
        </row>
        <row r="25717">
          <cell r="B25717">
            <v>21107200408</v>
          </cell>
          <cell r="C25717" t="str">
            <v>TRẦN MINH</v>
          </cell>
          <cell r="D25717" t="str">
            <v>KHUÊ</v>
          </cell>
          <cell r="E25717" t="str">
            <v>23/10/2003</v>
          </cell>
          <cell r="F25717" t="str">
            <v>DHTM15A6HN</v>
          </cell>
        </row>
        <row r="25718">
          <cell r="B25718">
            <v>21104300308</v>
          </cell>
          <cell r="C25718" t="str">
            <v>ĐOÀN ANH</v>
          </cell>
          <cell r="D25718" t="str">
            <v>LÂM</v>
          </cell>
          <cell r="E25718" t="str">
            <v>21/09/2003</v>
          </cell>
          <cell r="F25718" t="str">
            <v>DHTM15A6HN</v>
          </cell>
        </row>
        <row r="25719">
          <cell r="B25719">
            <v>21107200369</v>
          </cell>
          <cell r="C25719" t="str">
            <v>NGÔ THỊ KIỀU</v>
          </cell>
          <cell r="D25719" t="str">
            <v>LINH</v>
          </cell>
          <cell r="E25719">
            <v>37875</v>
          </cell>
          <cell r="F25719" t="str">
            <v>DHTM15A6HN</v>
          </cell>
        </row>
        <row r="25720">
          <cell r="B25720">
            <v>21107200379</v>
          </cell>
          <cell r="C25720" t="str">
            <v>NGUYỄN THỊ HỒNG</v>
          </cell>
          <cell r="D25720" t="str">
            <v>LY</v>
          </cell>
          <cell r="E25720" t="str">
            <v>21/09/2003</v>
          </cell>
          <cell r="F25720" t="str">
            <v>DHTM15A6HN</v>
          </cell>
        </row>
        <row r="25721">
          <cell r="B25721">
            <v>21107200359</v>
          </cell>
          <cell r="C25721" t="str">
            <v>NGUYỄN THỊ NGỌC</v>
          </cell>
          <cell r="D25721" t="str">
            <v>MAI</v>
          </cell>
          <cell r="E25721">
            <v>37656</v>
          </cell>
          <cell r="F25721" t="str">
            <v>DHTM15A6HN</v>
          </cell>
        </row>
        <row r="25722">
          <cell r="B25722">
            <v>21107200401</v>
          </cell>
          <cell r="C25722" t="str">
            <v>NGUYỄN THỊ</v>
          </cell>
          <cell r="D25722" t="str">
            <v>MẾN</v>
          </cell>
          <cell r="E25722">
            <v>37866</v>
          </cell>
          <cell r="F25722" t="str">
            <v>DHTM15A6HN</v>
          </cell>
        </row>
        <row r="25723">
          <cell r="B25723">
            <v>21107200392</v>
          </cell>
          <cell r="C25723" t="str">
            <v>NGUYỄN THỊ TRÀ</v>
          </cell>
          <cell r="D25723" t="str">
            <v>MY</v>
          </cell>
          <cell r="E25723" t="str">
            <v>17/03/2003</v>
          </cell>
          <cell r="F25723" t="str">
            <v>DHTM15A6HN</v>
          </cell>
        </row>
        <row r="25724">
          <cell r="B25724">
            <v>21107200398</v>
          </cell>
          <cell r="C25724" t="str">
            <v>HỨA HÀ</v>
          </cell>
          <cell r="D25724" t="str">
            <v>MY</v>
          </cell>
          <cell r="E25724" t="str">
            <v>22/09/2003</v>
          </cell>
          <cell r="F25724" t="str">
            <v>DHTM15A6HN</v>
          </cell>
        </row>
        <row r="25725">
          <cell r="B25725">
            <v>21107200391</v>
          </cell>
          <cell r="C25725" t="str">
            <v>NGUYỄN THU</v>
          </cell>
          <cell r="D25725" t="str">
            <v>NGA</v>
          </cell>
          <cell r="E25725">
            <v>37716</v>
          </cell>
          <cell r="F25725" t="str">
            <v>DHTM15A6HN</v>
          </cell>
        </row>
        <row r="25726">
          <cell r="B25726">
            <v>21107200363</v>
          </cell>
          <cell r="C25726" t="str">
            <v>NGUYỄN THỊ</v>
          </cell>
          <cell r="D25726" t="str">
            <v>NGA</v>
          </cell>
          <cell r="E25726" t="str">
            <v>19/02/2003</v>
          </cell>
          <cell r="F25726" t="str">
            <v>DHTM15A6HN</v>
          </cell>
        </row>
        <row r="25727">
          <cell r="B25727">
            <v>21107200366</v>
          </cell>
          <cell r="C25727" t="str">
            <v>NGUYỄN THỊ KIM</v>
          </cell>
          <cell r="D25727" t="str">
            <v>NGÂN</v>
          </cell>
          <cell r="E25727">
            <v>37742</v>
          </cell>
          <cell r="F25727" t="str">
            <v>DHTM15A6HN</v>
          </cell>
        </row>
        <row r="25728">
          <cell r="B25728">
            <v>21107200649</v>
          </cell>
          <cell r="C25728" t="str">
            <v>Trần Thị Hồng</v>
          </cell>
          <cell r="D25728" t="str">
            <v>Ngọc</v>
          </cell>
          <cell r="E25728" t="str">
            <v>18/08/2003</v>
          </cell>
          <cell r="F25728" t="str">
            <v>DHTM15A6HN</v>
          </cell>
        </row>
        <row r="25729">
          <cell r="B25729">
            <v>21107200395</v>
          </cell>
          <cell r="C25729" t="str">
            <v>CAO MINH</v>
          </cell>
          <cell r="D25729" t="str">
            <v>NGUYỆT</v>
          </cell>
          <cell r="E25729">
            <v>37749</v>
          </cell>
          <cell r="F25729" t="str">
            <v>DHTM15A6HN</v>
          </cell>
        </row>
        <row r="25730">
          <cell r="B25730">
            <v>21107200356</v>
          </cell>
          <cell r="C25730" t="str">
            <v>PHÙNG THỊ HÀ</v>
          </cell>
          <cell r="D25730" t="str">
            <v>NINH</v>
          </cell>
          <cell r="E25730" t="str">
            <v>28/09/2003</v>
          </cell>
          <cell r="F25730" t="str">
            <v>DHTM15A6HN</v>
          </cell>
        </row>
        <row r="25731">
          <cell r="B25731">
            <v>21107200397</v>
          </cell>
          <cell r="C25731" t="str">
            <v>LÊ THANH</v>
          </cell>
          <cell r="D25731" t="str">
            <v>PHƯƠNG</v>
          </cell>
          <cell r="E25731">
            <v>37623</v>
          </cell>
          <cell r="F25731" t="str">
            <v>DHTM15A6HN</v>
          </cell>
        </row>
        <row r="25732">
          <cell r="B25732">
            <v>21107200371</v>
          </cell>
          <cell r="C25732" t="str">
            <v>ĐÀO THỊ THU</v>
          </cell>
          <cell r="D25732" t="str">
            <v>PHƯƠNG</v>
          </cell>
          <cell r="E25732">
            <v>37842</v>
          </cell>
          <cell r="F25732" t="str">
            <v>DHTM15A6HN</v>
          </cell>
        </row>
        <row r="25733">
          <cell r="B25733">
            <v>21107200353</v>
          </cell>
          <cell r="C25733" t="str">
            <v>LÊ MINH</v>
          </cell>
          <cell r="D25733" t="str">
            <v>THÀNH</v>
          </cell>
          <cell r="E25733">
            <v>37625</v>
          </cell>
          <cell r="F25733" t="str">
            <v>DHTM15A6HN</v>
          </cell>
        </row>
        <row r="25734">
          <cell r="B25734">
            <v>21107200357</v>
          </cell>
          <cell r="C25734" t="str">
            <v>VŨ THỊ</v>
          </cell>
          <cell r="D25734" t="str">
            <v>THẢO</v>
          </cell>
          <cell r="E25734" t="str">
            <v>26/04/2003</v>
          </cell>
          <cell r="F25734" t="str">
            <v>DHTM15A6HN</v>
          </cell>
        </row>
        <row r="25735">
          <cell r="B25735">
            <v>21107200382</v>
          </cell>
          <cell r="C25735" t="str">
            <v>VŨ THANH</v>
          </cell>
          <cell r="D25735" t="str">
            <v>THẢO</v>
          </cell>
          <cell r="E25735">
            <v>37655</v>
          </cell>
          <cell r="F25735" t="str">
            <v>DHTM15A6HN</v>
          </cell>
        </row>
        <row r="25736">
          <cell r="B25736">
            <v>21107200380</v>
          </cell>
          <cell r="C25736" t="str">
            <v>PHẠM THỊ THANH</v>
          </cell>
          <cell r="D25736" t="str">
            <v>THẢO</v>
          </cell>
          <cell r="E25736" t="str">
            <v>26/08/2003</v>
          </cell>
          <cell r="F25736" t="str">
            <v>DHTM15A6HN</v>
          </cell>
        </row>
        <row r="25737">
          <cell r="B25737">
            <v>21107200409</v>
          </cell>
          <cell r="C25737" t="str">
            <v>LA THANH</v>
          </cell>
          <cell r="D25737" t="str">
            <v>THẢO</v>
          </cell>
          <cell r="E25737">
            <v>37871</v>
          </cell>
          <cell r="F25737" t="str">
            <v>DHTM15A6HN</v>
          </cell>
        </row>
        <row r="25738">
          <cell r="B25738">
            <v>21107200389</v>
          </cell>
          <cell r="C25738" t="str">
            <v>NGUYỄN THỊ MINH</v>
          </cell>
          <cell r="D25738" t="str">
            <v>THU</v>
          </cell>
          <cell r="E25738">
            <v>37632</v>
          </cell>
          <cell r="F25738" t="str">
            <v>DHTM15A6HN</v>
          </cell>
        </row>
        <row r="25739">
          <cell r="B25739">
            <v>21107200386</v>
          </cell>
          <cell r="C25739" t="str">
            <v>NGUYỄN BÁ THỊ</v>
          </cell>
          <cell r="D25739" t="str">
            <v>THÚY</v>
          </cell>
          <cell r="E25739" t="str">
            <v>25/05/2003</v>
          </cell>
          <cell r="F25739" t="str">
            <v>DHTM15A6HN</v>
          </cell>
        </row>
        <row r="25740">
          <cell r="B25740">
            <v>21107200349</v>
          </cell>
          <cell r="C25740" t="str">
            <v>TRẦN THỊ</v>
          </cell>
          <cell r="D25740" t="str">
            <v>THÙY</v>
          </cell>
          <cell r="E25740" t="str">
            <v>19/07/2003</v>
          </cell>
          <cell r="F25740" t="str">
            <v>DHTM15A6HN</v>
          </cell>
        </row>
        <row r="25741">
          <cell r="B25741">
            <v>21107200647</v>
          </cell>
          <cell r="C25741" t="str">
            <v>Trần Thị Kiều</v>
          </cell>
          <cell r="D25741" t="str">
            <v>Trang</v>
          </cell>
          <cell r="E25741">
            <v>37903</v>
          </cell>
          <cell r="F25741" t="str">
            <v>DHTM15A6HN</v>
          </cell>
        </row>
        <row r="25742">
          <cell r="B25742">
            <v>21107200367</v>
          </cell>
          <cell r="C25742" t="str">
            <v>NGUYỄN THỊ THU</v>
          </cell>
          <cell r="D25742" t="str">
            <v>TRANG</v>
          </cell>
          <cell r="E25742" t="str">
            <v>16/11/2003</v>
          </cell>
          <cell r="F25742" t="str">
            <v>DHTM15A6HN</v>
          </cell>
        </row>
        <row r="25743">
          <cell r="B25743">
            <v>21107200381</v>
          </cell>
          <cell r="C25743" t="str">
            <v>LÊ THỊ KIỀU</v>
          </cell>
          <cell r="D25743" t="str">
            <v>TRANG</v>
          </cell>
          <cell r="E25743" t="str">
            <v>17/07/2003</v>
          </cell>
          <cell r="F25743" t="str">
            <v>DHTM15A6HN</v>
          </cell>
        </row>
        <row r="25744">
          <cell r="B25744">
            <v>21107200413</v>
          </cell>
          <cell r="C25744" t="str">
            <v>NGUYỄN LÊ QUỲNH</v>
          </cell>
          <cell r="D25744" t="str">
            <v>TRANG</v>
          </cell>
          <cell r="E25744" t="str">
            <v>18/11/2003</v>
          </cell>
          <cell r="F25744" t="str">
            <v>DHTM15A6HN</v>
          </cell>
        </row>
        <row r="25745">
          <cell r="B25745">
            <v>21107200372</v>
          </cell>
          <cell r="C25745" t="str">
            <v>HUY QUỐC</v>
          </cell>
          <cell r="D25745" t="str">
            <v>TRIỆU</v>
          </cell>
          <cell r="E25745">
            <v>37746</v>
          </cell>
          <cell r="F25745" t="str">
            <v>DHTM15A6HN</v>
          </cell>
        </row>
        <row r="25746">
          <cell r="B25746">
            <v>21107200350</v>
          </cell>
          <cell r="C25746" t="str">
            <v>LÊ THỊ THANH</v>
          </cell>
          <cell r="D25746" t="str">
            <v>TRÚC</v>
          </cell>
          <cell r="E25746">
            <v>37961</v>
          </cell>
          <cell r="F25746" t="str">
            <v>DHTM15A6HN</v>
          </cell>
        </row>
        <row r="25747">
          <cell r="B25747">
            <v>21107200387</v>
          </cell>
          <cell r="C25747" t="str">
            <v>LÊ THỊ</v>
          </cell>
          <cell r="D25747" t="str">
            <v>TRÚC</v>
          </cell>
          <cell r="E25747" t="str">
            <v>24/08/2003</v>
          </cell>
          <cell r="F25747" t="str">
            <v>DHTM15A6HN</v>
          </cell>
        </row>
        <row r="25748">
          <cell r="B25748">
            <v>21107200403</v>
          </cell>
          <cell r="C25748" t="str">
            <v>TRẦN THU</v>
          </cell>
          <cell r="D25748" t="str">
            <v>TRÚC</v>
          </cell>
          <cell r="E25748" t="str">
            <v>21/07/2003</v>
          </cell>
          <cell r="F25748" t="str">
            <v>DHTM15A6HN</v>
          </cell>
        </row>
        <row r="25749">
          <cell r="B25749">
            <v>21107200399</v>
          </cell>
          <cell r="C25749" t="str">
            <v>NGUYỄN THỊ DIỆU</v>
          </cell>
          <cell r="D25749" t="str">
            <v>XUÂN</v>
          </cell>
          <cell r="E25749">
            <v>37630</v>
          </cell>
          <cell r="F25749" t="str">
            <v>DHTM15A6HN</v>
          </cell>
        </row>
        <row r="25750">
          <cell r="B25750">
            <v>21107200394</v>
          </cell>
          <cell r="C25750" t="str">
            <v>DƯƠNG THỊ</v>
          </cell>
          <cell r="D25750" t="str">
            <v>YẾN</v>
          </cell>
          <cell r="E25750">
            <v>37783</v>
          </cell>
          <cell r="F25750" t="str">
            <v>DHTM15A6HN</v>
          </cell>
        </row>
        <row r="25751">
          <cell r="B25751">
            <v>21107200486</v>
          </cell>
          <cell r="C25751" t="str">
            <v>AN NGỌC</v>
          </cell>
          <cell r="D25751" t="str">
            <v>ANH</v>
          </cell>
          <cell r="E25751">
            <v>37722</v>
          </cell>
          <cell r="F25751" t="str">
            <v>DHTM15A7HN</v>
          </cell>
        </row>
        <row r="25752">
          <cell r="B25752">
            <v>21107200481</v>
          </cell>
          <cell r="C25752" t="str">
            <v>NGUYỄN THỊ LAN</v>
          </cell>
          <cell r="D25752" t="str">
            <v>ANH</v>
          </cell>
          <cell r="E25752" t="str">
            <v>15/03/2003</v>
          </cell>
          <cell r="F25752" t="str">
            <v>DHTM15A7HN</v>
          </cell>
        </row>
        <row r="25753">
          <cell r="B25753">
            <v>21107200461</v>
          </cell>
          <cell r="C25753" t="str">
            <v>BÙI NGỌC</v>
          </cell>
          <cell r="D25753" t="str">
            <v>ÁNH</v>
          </cell>
          <cell r="E25753" t="str">
            <v>30/08/2003</v>
          </cell>
          <cell r="F25753" t="str">
            <v>DHTM15A7HN</v>
          </cell>
        </row>
        <row r="25754">
          <cell r="B25754">
            <v>21107200460</v>
          </cell>
          <cell r="C25754" t="str">
            <v>VŨ THỊ MINH</v>
          </cell>
          <cell r="D25754" t="str">
            <v>ÁNH</v>
          </cell>
          <cell r="E25754">
            <v>37869</v>
          </cell>
          <cell r="F25754" t="str">
            <v>DHTM15A7HN</v>
          </cell>
        </row>
        <row r="25755">
          <cell r="B25755">
            <v>21107200464</v>
          </cell>
          <cell r="C25755" t="str">
            <v>ĐỖ HỒNG</v>
          </cell>
          <cell r="D25755" t="str">
            <v>ÁNH</v>
          </cell>
          <cell r="E25755">
            <v>37962</v>
          </cell>
          <cell r="F25755" t="str">
            <v>DHTM15A7HN</v>
          </cell>
        </row>
        <row r="25756">
          <cell r="B25756">
            <v>21107200446</v>
          </cell>
          <cell r="C25756" t="str">
            <v>TRẦN HỒNG</v>
          </cell>
          <cell r="D25756" t="str">
            <v>CHINH</v>
          </cell>
          <cell r="E25756" t="str">
            <v>17/02/2003</v>
          </cell>
          <cell r="F25756" t="str">
            <v>DHTM15A7HN</v>
          </cell>
        </row>
        <row r="25757">
          <cell r="B25757">
            <v>21107200428</v>
          </cell>
          <cell r="C25757" t="str">
            <v>DƯƠNG THỊ</v>
          </cell>
          <cell r="D25757" t="str">
            <v>DIỄM</v>
          </cell>
          <cell r="E25757" t="str">
            <v>20/08/2003</v>
          </cell>
          <cell r="F25757" t="str">
            <v>DHTM15A7HN</v>
          </cell>
        </row>
        <row r="25758">
          <cell r="B25758">
            <v>21107200437</v>
          </cell>
          <cell r="C25758" t="str">
            <v>VŨ THÙY</v>
          </cell>
          <cell r="D25758" t="str">
            <v>DUNG</v>
          </cell>
          <cell r="E25758">
            <v>37899</v>
          </cell>
          <cell r="F25758" t="str">
            <v>DHTM15A7HN</v>
          </cell>
        </row>
        <row r="25759">
          <cell r="B25759">
            <v>21107200472</v>
          </cell>
          <cell r="C25759" t="str">
            <v>NGUYỄN THỊ</v>
          </cell>
          <cell r="D25759" t="str">
            <v>DUYÊN</v>
          </cell>
          <cell r="E25759" t="str">
            <v>31/12/2003</v>
          </cell>
          <cell r="F25759" t="str">
            <v>DHTM15A7HN</v>
          </cell>
        </row>
        <row r="25760">
          <cell r="B25760">
            <v>21107200457</v>
          </cell>
          <cell r="C25760" t="str">
            <v>LƯU ANH</v>
          </cell>
          <cell r="D25760" t="str">
            <v>HẢI</v>
          </cell>
          <cell r="E25760" t="str">
            <v>14/05/2003</v>
          </cell>
          <cell r="F25760" t="str">
            <v>DHTM15A7HN</v>
          </cell>
        </row>
        <row r="25761">
          <cell r="B25761">
            <v>21107200482</v>
          </cell>
          <cell r="C25761" t="str">
            <v>NGUYỄN THỊ THU</v>
          </cell>
          <cell r="D25761" t="str">
            <v>HẰNG</v>
          </cell>
          <cell r="E25761" t="str">
            <v>29/12/2003</v>
          </cell>
          <cell r="F25761" t="str">
            <v>DHTM15A7HN</v>
          </cell>
        </row>
        <row r="25762">
          <cell r="B25762">
            <v>21107200463</v>
          </cell>
          <cell r="C25762" t="str">
            <v>NGUYỄN THỊ</v>
          </cell>
          <cell r="D25762" t="str">
            <v>HẰNG</v>
          </cell>
          <cell r="E25762" t="str">
            <v>21/01/2003</v>
          </cell>
          <cell r="F25762" t="str">
            <v>DHTM15A7HN</v>
          </cell>
        </row>
        <row r="25763">
          <cell r="B25763">
            <v>21107200451</v>
          </cell>
          <cell r="C25763" t="str">
            <v>VŨ THỊ THANH</v>
          </cell>
          <cell r="D25763" t="str">
            <v>HIỀN</v>
          </cell>
          <cell r="E25763">
            <v>37957</v>
          </cell>
          <cell r="F25763" t="str">
            <v>DHTM15A7HN</v>
          </cell>
        </row>
        <row r="25764">
          <cell r="B25764">
            <v>21107200445</v>
          </cell>
          <cell r="C25764" t="str">
            <v>TRẦN VINH</v>
          </cell>
          <cell r="D25764" t="str">
            <v>HIỂN</v>
          </cell>
          <cell r="E25764">
            <v>37743</v>
          </cell>
          <cell r="F25764" t="str">
            <v>DHTM15A7HN</v>
          </cell>
        </row>
        <row r="25765">
          <cell r="B25765">
            <v>21107200469</v>
          </cell>
          <cell r="C25765" t="str">
            <v>NGUYỄN THUÝ</v>
          </cell>
          <cell r="D25765" t="str">
            <v>HỒNG</v>
          </cell>
          <cell r="E25765" t="str">
            <v>24/09/2003</v>
          </cell>
          <cell r="F25765" t="str">
            <v>DHTM15A7HN</v>
          </cell>
        </row>
        <row r="25766">
          <cell r="B25766">
            <v>21107200456</v>
          </cell>
          <cell r="C25766" t="str">
            <v>NGUYỄN THỊ</v>
          </cell>
          <cell r="D25766" t="str">
            <v>HUỆ</v>
          </cell>
          <cell r="E25766" t="str">
            <v>18/12/2003</v>
          </cell>
          <cell r="F25766" t="str">
            <v>DHTM15A7HN</v>
          </cell>
        </row>
        <row r="25767">
          <cell r="B25767">
            <v>21107200483</v>
          </cell>
          <cell r="C25767" t="str">
            <v>NGUYỄN VĂN</v>
          </cell>
          <cell r="D25767" t="str">
            <v>HƯỞNG</v>
          </cell>
          <cell r="E25767" t="str">
            <v>17/01/2003</v>
          </cell>
          <cell r="F25767" t="str">
            <v>DHTM15A7HN</v>
          </cell>
        </row>
        <row r="25768">
          <cell r="B25768">
            <v>21107200422</v>
          </cell>
          <cell r="C25768" t="str">
            <v>PHẠM THỊ</v>
          </cell>
          <cell r="D25768" t="str">
            <v>HUYỀN</v>
          </cell>
          <cell r="E25768" t="str">
            <v>22/09/2003</v>
          </cell>
          <cell r="F25768" t="str">
            <v>DHTM15A7HN</v>
          </cell>
        </row>
        <row r="25769">
          <cell r="B25769">
            <v>21107200444</v>
          </cell>
          <cell r="C25769" t="str">
            <v>NGUYỄN THỊ</v>
          </cell>
          <cell r="D25769" t="str">
            <v>HUYỀN</v>
          </cell>
          <cell r="E25769" t="str">
            <v>25/05/2003</v>
          </cell>
          <cell r="F25769" t="str">
            <v>DHTM15A7HN</v>
          </cell>
        </row>
        <row r="25770">
          <cell r="B25770">
            <v>21107200475</v>
          </cell>
          <cell r="C25770" t="str">
            <v>CAO THỊ NGỌC</v>
          </cell>
          <cell r="D25770" t="str">
            <v>HUYỀN</v>
          </cell>
          <cell r="E25770" t="str">
            <v>17/05/2003</v>
          </cell>
          <cell r="F25770" t="str">
            <v>DHTM15A7HN</v>
          </cell>
        </row>
        <row r="25771">
          <cell r="B25771">
            <v>21107200438</v>
          </cell>
          <cell r="C25771" t="str">
            <v>PHẠM VĂN</v>
          </cell>
          <cell r="D25771" t="str">
            <v>KHẢI</v>
          </cell>
          <cell r="E25771" t="str">
            <v>31/07/2003</v>
          </cell>
          <cell r="F25771" t="str">
            <v>DHTM15A7HN</v>
          </cell>
        </row>
        <row r="25772">
          <cell r="B25772">
            <v>21107200458</v>
          </cell>
          <cell r="C25772" t="str">
            <v>NGUYỄN LƯƠNG HỒNG</v>
          </cell>
          <cell r="D25772" t="str">
            <v>KIÊN</v>
          </cell>
          <cell r="E25772" t="str">
            <v>27/02/2003</v>
          </cell>
          <cell r="F25772" t="str">
            <v>DHTM15A7HN</v>
          </cell>
        </row>
        <row r="25773">
          <cell r="B25773">
            <v>21107200655</v>
          </cell>
          <cell r="C25773" t="str">
            <v>Phạm Hoài</v>
          </cell>
          <cell r="D25773" t="str">
            <v>Lam</v>
          </cell>
          <cell r="E25773">
            <v>37958</v>
          </cell>
          <cell r="F25773" t="str">
            <v>DHTM15A7HN</v>
          </cell>
        </row>
        <row r="25774">
          <cell r="B25774">
            <v>21107200425</v>
          </cell>
          <cell r="C25774" t="str">
            <v>NGUYỄN THÙY</v>
          </cell>
          <cell r="D25774" t="str">
            <v>LINH</v>
          </cell>
          <cell r="E25774" t="str">
            <v>18/10/2003</v>
          </cell>
          <cell r="F25774" t="str">
            <v>DHTM15A7HN</v>
          </cell>
        </row>
        <row r="25775">
          <cell r="B25775">
            <v>21107200439</v>
          </cell>
          <cell r="C25775" t="str">
            <v>ĐÀO MẠNH</v>
          </cell>
          <cell r="D25775" t="str">
            <v>LINH</v>
          </cell>
          <cell r="E25775" t="str">
            <v>22/12/2003</v>
          </cell>
          <cell r="F25775" t="str">
            <v>DHTM15A7HN</v>
          </cell>
        </row>
        <row r="25776">
          <cell r="B25776">
            <v>21107200465</v>
          </cell>
          <cell r="C25776" t="str">
            <v>NGUYỄN THỊ NGỌC</v>
          </cell>
          <cell r="D25776" t="str">
            <v>LINH</v>
          </cell>
          <cell r="E25776">
            <v>37661</v>
          </cell>
          <cell r="F25776" t="str">
            <v>DHTM15A7HN</v>
          </cell>
        </row>
        <row r="25777">
          <cell r="B25777">
            <v>21107200485</v>
          </cell>
          <cell r="C25777" t="str">
            <v>BÙI KHÁNH</v>
          </cell>
          <cell r="D25777" t="str">
            <v>LY</v>
          </cell>
          <cell r="E25777">
            <v>37904</v>
          </cell>
          <cell r="F25777" t="str">
            <v>DHTM15A7HN</v>
          </cell>
        </row>
        <row r="25778">
          <cell r="B25778">
            <v>21107200424</v>
          </cell>
          <cell r="C25778" t="str">
            <v>NGUYỄN THỊ KHÁNH</v>
          </cell>
          <cell r="D25778" t="str">
            <v>LY</v>
          </cell>
          <cell r="E25778">
            <v>37959</v>
          </cell>
          <cell r="F25778" t="str">
            <v>DHTM15A7HN</v>
          </cell>
        </row>
        <row r="25779">
          <cell r="B25779">
            <v>21107200447</v>
          </cell>
          <cell r="C25779" t="str">
            <v>VŨ THỊ BÌNH</v>
          </cell>
          <cell r="D25779" t="str">
            <v>MINH</v>
          </cell>
          <cell r="E25779">
            <v>37749</v>
          </cell>
          <cell r="F25779" t="str">
            <v>DHTM15A7HN</v>
          </cell>
        </row>
        <row r="25780">
          <cell r="B25780">
            <v>21107200432</v>
          </cell>
          <cell r="C25780" t="str">
            <v>VŨ THỊ QUỲNH</v>
          </cell>
          <cell r="D25780" t="str">
            <v>NGA</v>
          </cell>
          <cell r="E25780">
            <v>37927</v>
          </cell>
          <cell r="F25780" t="str">
            <v>DHTM15A7HN</v>
          </cell>
        </row>
        <row r="25781">
          <cell r="B25781">
            <v>21107200471</v>
          </cell>
          <cell r="C25781" t="str">
            <v>NGUYỄN THỊ</v>
          </cell>
          <cell r="D25781" t="str">
            <v>NHUNG</v>
          </cell>
          <cell r="E25781">
            <v>37691</v>
          </cell>
          <cell r="F25781" t="str">
            <v>DHTM15A7HN</v>
          </cell>
        </row>
        <row r="25782">
          <cell r="B25782">
            <v>21107200467</v>
          </cell>
          <cell r="C25782" t="str">
            <v>ĐẶNG THỊ HỒNG</v>
          </cell>
          <cell r="D25782" t="str">
            <v>NHUNG</v>
          </cell>
          <cell r="E25782" t="str">
            <v>27/09/2003</v>
          </cell>
          <cell r="F25782" t="str">
            <v>DHTM15A7HN</v>
          </cell>
        </row>
        <row r="25783">
          <cell r="B25783">
            <v>21107200473</v>
          </cell>
          <cell r="C25783" t="str">
            <v>NGUYỄN THỊ KIM</v>
          </cell>
          <cell r="D25783" t="str">
            <v>NHUNG</v>
          </cell>
          <cell r="E25783" t="str">
            <v>31/03/2003</v>
          </cell>
          <cell r="F25783" t="str">
            <v>DHTM15A7HN</v>
          </cell>
        </row>
        <row r="25784">
          <cell r="B25784">
            <v>21107200426</v>
          </cell>
          <cell r="C25784" t="str">
            <v>NGUYỄN THỊ</v>
          </cell>
          <cell r="D25784" t="str">
            <v>NHUNG</v>
          </cell>
          <cell r="E25784" t="str">
            <v>28/05/2003</v>
          </cell>
          <cell r="F25784" t="str">
            <v>DHTM15A7HN</v>
          </cell>
        </row>
        <row r="25785">
          <cell r="B25785">
            <v>21107200433</v>
          </cell>
          <cell r="C25785" t="str">
            <v>LÊ THỊ</v>
          </cell>
          <cell r="D25785" t="str">
            <v>OANH</v>
          </cell>
          <cell r="E25785" t="str">
            <v>18/06/2003</v>
          </cell>
          <cell r="F25785" t="str">
            <v>DHTM15A7HN</v>
          </cell>
        </row>
        <row r="25786">
          <cell r="B25786">
            <v>21107200441</v>
          </cell>
          <cell r="C25786" t="str">
            <v>NGUYỄN VĂN</v>
          </cell>
          <cell r="D25786" t="str">
            <v>QUANG</v>
          </cell>
          <cell r="E25786" t="str">
            <v>22/01/2003</v>
          </cell>
          <cell r="F25786" t="str">
            <v>DHTM15A7HN</v>
          </cell>
        </row>
        <row r="25787">
          <cell r="B25787">
            <v>21107200421</v>
          </cell>
          <cell r="C25787" t="str">
            <v>NGUYỄN TIẾN</v>
          </cell>
          <cell r="D25787" t="str">
            <v>QUANG</v>
          </cell>
          <cell r="E25787" t="str">
            <v>28/11/2003</v>
          </cell>
          <cell r="F25787" t="str">
            <v>DHTM15A7HN</v>
          </cell>
        </row>
        <row r="25788">
          <cell r="B25788">
            <v>21107200470</v>
          </cell>
          <cell r="C25788" t="str">
            <v>NGUYỄN NGỌC</v>
          </cell>
          <cell r="D25788" t="str">
            <v>QUANG</v>
          </cell>
          <cell r="E25788" t="str">
            <v>28/02/2003</v>
          </cell>
          <cell r="F25788" t="str">
            <v>DHTM15A7HN</v>
          </cell>
        </row>
        <row r="25789">
          <cell r="B25789">
            <v>21107200443</v>
          </cell>
          <cell r="C25789" t="str">
            <v>BÙI THỊ MAI</v>
          </cell>
          <cell r="D25789" t="str">
            <v>QUỲNH</v>
          </cell>
          <cell r="E25789" t="str">
            <v>26/06/2003</v>
          </cell>
          <cell r="F25789" t="str">
            <v>DHTM15A7HN</v>
          </cell>
        </row>
        <row r="25790">
          <cell r="B25790">
            <v>21107200480</v>
          </cell>
          <cell r="C25790" t="str">
            <v>NGUYỄN THỊ DIỄM</v>
          </cell>
          <cell r="D25790" t="str">
            <v>QUỲNH</v>
          </cell>
          <cell r="E25790" t="str">
            <v>30/09/2003</v>
          </cell>
          <cell r="F25790" t="str">
            <v>DHTM15A7HN</v>
          </cell>
        </row>
        <row r="25791">
          <cell r="B25791">
            <v>21107200459</v>
          </cell>
          <cell r="C25791" t="str">
            <v>ĐỖ BẢO</v>
          </cell>
          <cell r="D25791" t="str">
            <v>SƠN</v>
          </cell>
          <cell r="E25791" t="str">
            <v>18/07/2003</v>
          </cell>
          <cell r="F25791" t="str">
            <v>DHTM15A7HN</v>
          </cell>
        </row>
        <row r="25792">
          <cell r="B25792">
            <v>21107200430</v>
          </cell>
          <cell r="C25792" t="str">
            <v>NGUYỄN THỊ HỒNG</v>
          </cell>
          <cell r="D25792" t="str">
            <v>THẮM</v>
          </cell>
          <cell r="E25792">
            <v>37844</v>
          </cell>
          <cell r="F25792" t="str">
            <v>DHTM15A7HN</v>
          </cell>
        </row>
        <row r="25793">
          <cell r="B25793">
            <v>21107200429</v>
          </cell>
          <cell r="C25793" t="str">
            <v>NGUYỄN THỊ</v>
          </cell>
          <cell r="D25793" t="str">
            <v>THANH</v>
          </cell>
          <cell r="E25793">
            <v>37838</v>
          </cell>
          <cell r="F25793" t="str">
            <v>DHTM15A7HN</v>
          </cell>
        </row>
        <row r="25794">
          <cell r="B25794">
            <v>21107200484</v>
          </cell>
          <cell r="C25794" t="str">
            <v>NGUYỄN THỊ THU</v>
          </cell>
          <cell r="D25794" t="str">
            <v>THẢO</v>
          </cell>
          <cell r="E25794" t="str">
            <v>26/07/2003</v>
          </cell>
          <cell r="F25794" t="str">
            <v>DHTM15A7HN</v>
          </cell>
        </row>
        <row r="25795">
          <cell r="B25795">
            <v>21107200417</v>
          </cell>
          <cell r="C25795" t="str">
            <v>PHẠM PHƯƠNG</v>
          </cell>
          <cell r="D25795" t="str">
            <v>THẢO</v>
          </cell>
          <cell r="E25795" t="str">
            <v>29/10/2003</v>
          </cell>
          <cell r="F25795" t="str">
            <v>DHTM15A7HN</v>
          </cell>
        </row>
        <row r="25796">
          <cell r="B25796">
            <v>21107200434</v>
          </cell>
          <cell r="C25796" t="str">
            <v>NGUYỄN THU</v>
          </cell>
          <cell r="D25796" t="str">
            <v>THƯƠNG</v>
          </cell>
          <cell r="E25796">
            <v>37897</v>
          </cell>
          <cell r="F25796" t="str">
            <v>DHTM15A7HN</v>
          </cell>
        </row>
        <row r="25797">
          <cell r="B25797">
            <v>21107200468</v>
          </cell>
          <cell r="C25797" t="str">
            <v>PHẠM THỊ</v>
          </cell>
          <cell r="D25797" t="str">
            <v>THỦY</v>
          </cell>
          <cell r="E25797" t="str">
            <v>30/08/2003</v>
          </cell>
          <cell r="F25797" t="str">
            <v>DHTM15A7HN</v>
          </cell>
        </row>
        <row r="25798">
          <cell r="B25798">
            <v>21107200477</v>
          </cell>
          <cell r="C25798" t="str">
            <v>NGUYỄN THÙY</v>
          </cell>
          <cell r="D25798" t="str">
            <v>TRANG</v>
          </cell>
          <cell r="E25798" t="str">
            <v>22/11/2003</v>
          </cell>
          <cell r="F25798" t="str">
            <v>DHTM15A7HN</v>
          </cell>
        </row>
        <row r="25799">
          <cell r="B25799">
            <v>21107200657</v>
          </cell>
          <cell r="C25799" t="str">
            <v>Nguyễn Hoàng</v>
          </cell>
          <cell r="D25799" t="str">
            <v>Tùng</v>
          </cell>
          <cell r="E25799" t="str">
            <v>20/10/2003</v>
          </cell>
          <cell r="F25799" t="str">
            <v>DHTM15A7HN</v>
          </cell>
        </row>
        <row r="25800">
          <cell r="B25800">
            <v>21107200466</v>
          </cell>
          <cell r="C25800" t="str">
            <v>ĐỖ THỊ ÁNH</v>
          </cell>
          <cell r="D25800" t="str">
            <v>TUYẾT</v>
          </cell>
          <cell r="E25800">
            <v>37781</v>
          </cell>
          <cell r="F25800" t="str">
            <v>DHTM15A7HN</v>
          </cell>
        </row>
        <row r="25801">
          <cell r="B25801">
            <v>21107200453</v>
          </cell>
          <cell r="C25801" t="str">
            <v>ĐẶNG HỒNG</v>
          </cell>
          <cell r="D25801" t="str">
            <v>VÂN</v>
          </cell>
          <cell r="E25801">
            <v>37751</v>
          </cell>
          <cell r="F25801" t="str">
            <v>DHTM15A7HN</v>
          </cell>
        </row>
        <row r="25802">
          <cell r="B25802">
            <v>21107200656</v>
          </cell>
          <cell r="C25802" t="str">
            <v>Hoàng Thị Hoài</v>
          </cell>
          <cell r="D25802" t="str">
            <v>Vi</v>
          </cell>
          <cell r="E25802" t="str">
            <v>13/12/2003</v>
          </cell>
          <cell r="F25802" t="str">
            <v>DHTM15A7HN</v>
          </cell>
        </row>
        <row r="25803">
          <cell r="B25803">
            <v>21107200449</v>
          </cell>
          <cell r="C25803" t="str">
            <v>MAI THỊ NHƯ</v>
          </cell>
          <cell r="D25803" t="str">
            <v>YẾN</v>
          </cell>
          <cell r="E25803" t="str">
            <v>14/09/2003</v>
          </cell>
          <cell r="F25803" t="str">
            <v>DHTM15A7HN</v>
          </cell>
        </row>
        <row r="25804">
          <cell r="B25804">
            <v>21107200539</v>
          </cell>
          <cell r="C25804" t="str">
            <v>DƯƠNG HOÀI</v>
          </cell>
          <cell r="D25804" t="str">
            <v>ANH</v>
          </cell>
          <cell r="E25804">
            <v>37898</v>
          </cell>
          <cell r="F25804" t="str">
            <v>DHTM15A8HN</v>
          </cell>
        </row>
        <row r="25805">
          <cell r="B25805">
            <v>21107200506</v>
          </cell>
          <cell r="C25805" t="str">
            <v>VŨ HOÀNG MAI</v>
          </cell>
          <cell r="D25805" t="str">
            <v>ANH</v>
          </cell>
          <cell r="E25805" t="str">
            <v>18/11/2003</v>
          </cell>
          <cell r="F25805" t="str">
            <v>DHTM15A8HN</v>
          </cell>
        </row>
        <row r="25806">
          <cell r="B25806">
            <v>21107200555</v>
          </cell>
          <cell r="C25806" t="str">
            <v>LƯƠNG MINH</v>
          </cell>
          <cell r="D25806" t="str">
            <v>ANH</v>
          </cell>
          <cell r="E25806" t="str">
            <v>22/07/2003</v>
          </cell>
          <cell r="F25806" t="str">
            <v>DHTM15A8HN</v>
          </cell>
        </row>
        <row r="25807">
          <cell r="B25807">
            <v>21107200529</v>
          </cell>
          <cell r="C25807" t="str">
            <v>TRẦN DIỆP</v>
          </cell>
          <cell r="D25807" t="str">
            <v>ANH</v>
          </cell>
          <cell r="E25807" t="str">
            <v>17/01/2003</v>
          </cell>
          <cell r="F25807" t="str">
            <v>DHTM15A8HN</v>
          </cell>
        </row>
        <row r="25808">
          <cell r="B25808">
            <v>21107200546</v>
          </cell>
          <cell r="C25808" t="str">
            <v>NGUYỄN THỊ PHƯƠNG</v>
          </cell>
          <cell r="D25808" t="str">
            <v>ANH</v>
          </cell>
          <cell r="E25808" t="str">
            <v>14/10/2003</v>
          </cell>
          <cell r="F25808" t="str">
            <v>DHTM15A8HN</v>
          </cell>
        </row>
        <row r="25809">
          <cell r="B25809">
            <v>21107200556</v>
          </cell>
          <cell r="C25809" t="str">
            <v>LÊ THỊ QUỲNH</v>
          </cell>
          <cell r="D25809" t="str">
            <v>ANH</v>
          </cell>
          <cell r="E25809" t="str">
            <v>13/10/2003</v>
          </cell>
          <cell r="F25809" t="str">
            <v>DHTM15A8HN</v>
          </cell>
        </row>
        <row r="25810">
          <cell r="B25810">
            <v>21107200554</v>
          </cell>
          <cell r="C25810" t="str">
            <v>NGUYỄN THỊ</v>
          </cell>
          <cell r="D25810" t="str">
            <v>ÁNH</v>
          </cell>
          <cell r="E25810" t="str">
            <v>23/01/2003</v>
          </cell>
          <cell r="F25810" t="str">
            <v>DHTM15A8HN</v>
          </cell>
        </row>
        <row r="25811">
          <cell r="B25811">
            <v>21107200505</v>
          </cell>
          <cell r="C25811" t="str">
            <v>MAI NGỌC</v>
          </cell>
          <cell r="D25811" t="str">
            <v>ÁNH</v>
          </cell>
          <cell r="E25811" t="str">
            <v>26/10/2003</v>
          </cell>
          <cell r="F25811" t="str">
            <v>DHTM15A8HN</v>
          </cell>
        </row>
        <row r="25812">
          <cell r="B25812">
            <v>21107200504</v>
          </cell>
          <cell r="C25812" t="str">
            <v>THÂN TRỌNG</v>
          </cell>
          <cell r="D25812" t="str">
            <v>BẰNG</v>
          </cell>
          <cell r="E25812" t="str">
            <v>21/03/2003</v>
          </cell>
          <cell r="F25812" t="str">
            <v>DHTM15A8HN</v>
          </cell>
        </row>
        <row r="25813">
          <cell r="B25813">
            <v>21107200499</v>
          </cell>
          <cell r="C25813" t="str">
            <v>LÊ HẢI</v>
          </cell>
          <cell r="D25813" t="str">
            <v>ĐĂNG</v>
          </cell>
          <cell r="E25813" t="str">
            <v>14/07/2003</v>
          </cell>
          <cell r="F25813" t="str">
            <v>DHTM15A8HN</v>
          </cell>
        </row>
        <row r="25814">
          <cell r="B25814">
            <v>21107200517</v>
          </cell>
          <cell r="C25814" t="str">
            <v>LÊ THÀNH</v>
          </cell>
          <cell r="D25814" t="str">
            <v>ĐẠT</v>
          </cell>
          <cell r="E25814" t="str">
            <v>14/12/2002</v>
          </cell>
          <cell r="F25814" t="str">
            <v>DHTM15A8HN</v>
          </cell>
        </row>
        <row r="25815">
          <cell r="B25815">
            <v>21107200541</v>
          </cell>
          <cell r="C25815" t="str">
            <v>NGUYỄN TIẾN</v>
          </cell>
          <cell r="D25815" t="str">
            <v>ĐẠT</v>
          </cell>
          <cell r="E25815" t="str">
            <v>21/09/2003</v>
          </cell>
          <cell r="F25815" t="str">
            <v>DHTM15A8HN</v>
          </cell>
        </row>
        <row r="25816">
          <cell r="B25816">
            <v>21107200540</v>
          </cell>
          <cell r="C25816" t="str">
            <v>VŨ TUẤN</v>
          </cell>
          <cell r="D25816" t="str">
            <v>ĐẠT</v>
          </cell>
          <cell r="E25816" t="str">
            <v>15/04/2003</v>
          </cell>
          <cell r="F25816" t="str">
            <v>DHTM15A8HN</v>
          </cell>
        </row>
        <row r="25817">
          <cell r="B25817">
            <v>21107200501</v>
          </cell>
          <cell r="C25817" t="str">
            <v>NGUYỄN THỊ</v>
          </cell>
          <cell r="D25817" t="str">
            <v>DIỆP</v>
          </cell>
          <cell r="E25817">
            <v>37774</v>
          </cell>
          <cell r="F25817" t="str">
            <v>DHTM15A8HN</v>
          </cell>
        </row>
        <row r="25818">
          <cell r="B25818">
            <v>21107200525</v>
          </cell>
          <cell r="C25818" t="str">
            <v>VƯƠNG QUÝ</v>
          </cell>
          <cell r="D25818" t="str">
            <v>ĐÔNG</v>
          </cell>
          <cell r="E25818">
            <v>37804</v>
          </cell>
          <cell r="F25818" t="str">
            <v>DHTM15A8HN</v>
          </cell>
        </row>
        <row r="25819">
          <cell r="B25819">
            <v>21107200511</v>
          </cell>
          <cell r="C25819" t="str">
            <v>NGUYỄN THU</v>
          </cell>
          <cell r="D25819" t="str">
            <v>HÀ</v>
          </cell>
          <cell r="E25819" t="str">
            <v>24/07/2003</v>
          </cell>
          <cell r="F25819" t="str">
            <v>DHTM15A8HN</v>
          </cell>
        </row>
        <row r="25820">
          <cell r="B25820">
            <v>21107200496</v>
          </cell>
          <cell r="C25820" t="str">
            <v>PHẠM HỒNG</v>
          </cell>
          <cell r="D25820" t="str">
            <v>HÀ</v>
          </cell>
          <cell r="E25820" t="str">
            <v>19/05/2003</v>
          </cell>
          <cell r="F25820" t="str">
            <v>DHTM15A8HN</v>
          </cell>
        </row>
        <row r="25821">
          <cell r="B25821">
            <v>21107200489</v>
          </cell>
          <cell r="C25821" t="str">
            <v>BÙI THỊ THU</v>
          </cell>
          <cell r="D25821" t="str">
            <v>HÀ</v>
          </cell>
          <cell r="E25821" t="str">
            <v>29/07/2003</v>
          </cell>
          <cell r="F25821" t="str">
            <v>DHTM15A8HN</v>
          </cell>
        </row>
        <row r="25822">
          <cell r="B25822">
            <v>21107200490</v>
          </cell>
          <cell r="C25822" t="str">
            <v>NGUYỄN THU</v>
          </cell>
          <cell r="D25822" t="str">
            <v>HẰNG</v>
          </cell>
          <cell r="E25822" t="str">
            <v>15/05/2003</v>
          </cell>
          <cell r="F25822" t="str">
            <v>DHTM15A8HN</v>
          </cell>
        </row>
        <row r="25823">
          <cell r="B25823">
            <v>21107200537</v>
          </cell>
          <cell r="C25823" t="str">
            <v>NGUYỄN ANH</v>
          </cell>
          <cell r="D25823" t="str">
            <v>HÀO</v>
          </cell>
          <cell r="E25823">
            <v>37961</v>
          </cell>
          <cell r="F25823" t="str">
            <v>DHTM15A8HN</v>
          </cell>
        </row>
        <row r="25824">
          <cell r="B25824">
            <v>21107200536</v>
          </cell>
          <cell r="C25824" t="str">
            <v>PHÙNG THỊ</v>
          </cell>
          <cell r="D25824" t="str">
            <v>HẢO</v>
          </cell>
          <cell r="E25824">
            <v>37688</v>
          </cell>
          <cell r="F25824" t="str">
            <v>DHTM15A8HN</v>
          </cell>
        </row>
        <row r="25825">
          <cell r="B25825">
            <v>21107200518</v>
          </cell>
          <cell r="C25825" t="str">
            <v>ĐINH THÚY</v>
          </cell>
          <cell r="D25825" t="str">
            <v>HIỀN</v>
          </cell>
          <cell r="E25825">
            <v>37902</v>
          </cell>
          <cell r="F25825" t="str">
            <v>DHTM15A8HN</v>
          </cell>
        </row>
        <row r="25826">
          <cell r="B25826">
            <v>21107200521</v>
          </cell>
          <cell r="C25826" t="str">
            <v>LÊ</v>
          </cell>
          <cell r="D25826" t="str">
            <v>HIỆP</v>
          </cell>
          <cell r="E25826">
            <v>37841</v>
          </cell>
          <cell r="F25826" t="str">
            <v>DHTM15A8HN</v>
          </cell>
        </row>
        <row r="25827">
          <cell r="B25827">
            <v>21107200542</v>
          </cell>
          <cell r="C25827" t="str">
            <v>NGUYỄN THỊ</v>
          </cell>
          <cell r="D25827" t="str">
            <v>HOA</v>
          </cell>
          <cell r="E25827" t="str">
            <v>14/05/2003</v>
          </cell>
          <cell r="F25827" t="str">
            <v>DHTM15A8HN</v>
          </cell>
        </row>
        <row r="25828">
          <cell r="B25828">
            <v>21107200492</v>
          </cell>
          <cell r="C25828" t="str">
            <v>ĐÀO THỊ</v>
          </cell>
          <cell r="D25828" t="str">
            <v>HỒNG</v>
          </cell>
          <cell r="E25828">
            <v>37876</v>
          </cell>
          <cell r="F25828" t="str">
            <v>DHTM15A8HN</v>
          </cell>
        </row>
        <row r="25829">
          <cell r="B25829">
            <v>21107200526</v>
          </cell>
          <cell r="C25829" t="str">
            <v>TRẦN VIỆT</v>
          </cell>
          <cell r="D25829" t="str">
            <v>HƯNG</v>
          </cell>
          <cell r="E25829" t="str">
            <v>17/10/2003</v>
          </cell>
          <cell r="F25829" t="str">
            <v>DHTM15A8HN</v>
          </cell>
        </row>
        <row r="25830">
          <cell r="B25830">
            <v>21107200533</v>
          </cell>
          <cell r="C25830" t="str">
            <v>PHẠM THU</v>
          </cell>
          <cell r="D25830" t="str">
            <v>HƯƠNG</v>
          </cell>
          <cell r="E25830">
            <v>37936</v>
          </cell>
          <cell r="F25830" t="str">
            <v>DHTM15A8HN</v>
          </cell>
        </row>
        <row r="25831">
          <cell r="B25831">
            <v>21107200548</v>
          </cell>
          <cell r="C25831" t="str">
            <v>NGUYỄN THỊ MAI</v>
          </cell>
          <cell r="D25831" t="str">
            <v>HƯƠNG</v>
          </cell>
          <cell r="E25831" t="str">
            <v>28/04/2003</v>
          </cell>
          <cell r="F25831" t="str">
            <v>DHTM15A8HN</v>
          </cell>
        </row>
        <row r="25832">
          <cell r="B25832">
            <v>21107200516</v>
          </cell>
          <cell r="C25832" t="str">
            <v>NGUYỄN VĂN</v>
          </cell>
          <cell r="D25832" t="str">
            <v>KHẢI</v>
          </cell>
          <cell r="E25832">
            <v>37962</v>
          </cell>
          <cell r="F25832" t="str">
            <v>DHTM15A8HN</v>
          </cell>
        </row>
        <row r="25833">
          <cell r="B25833">
            <v>21107200487</v>
          </cell>
          <cell r="C25833" t="str">
            <v>PHẠM THỊ</v>
          </cell>
          <cell r="D25833" t="str">
            <v>LAN</v>
          </cell>
          <cell r="E25833" t="str">
            <v>30/03/2003</v>
          </cell>
          <cell r="F25833" t="str">
            <v>DHTM15A8HN</v>
          </cell>
        </row>
        <row r="25834">
          <cell r="B25834">
            <v>21107200498</v>
          </cell>
          <cell r="C25834" t="str">
            <v>VŨ NGỌC</v>
          </cell>
          <cell r="D25834" t="str">
            <v>LINH</v>
          </cell>
          <cell r="E25834" t="str">
            <v>23/08/2003</v>
          </cell>
          <cell r="F25834" t="str">
            <v>DHTM15A8HN</v>
          </cell>
        </row>
        <row r="25835">
          <cell r="B25835">
            <v>21107200528</v>
          </cell>
          <cell r="C25835" t="str">
            <v>PHẠM THỊ</v>
          </cell>
          <cell r="D25835" t="str">
            <v>LOAN</v>
          </cell>
          <cell r="E25835" t="str">
            <v>26/09/2003</v>
          </cell>
          <cell r="F25835" t="str">
            <v>DHTM15A8HN</v>
          </cell>
        </row>
        <row r="25836">
          <cell r="B25836">
            <v>21107200494</v>
          </cell>
          <cell r="C25836" t="str">
            <v>NGUYỄN THỊ</v>
          </cell>
          <cell r="D25836" t="str">
            <v>LOAN</v>
          </cell>
          <cell r="E25836">
            <v>37926</v>
          </cell>
          <cell r="F25836" t="str">
            <v>DHTM15A8HN</v>
          </cell>
        </row>
        <row r="25837">
          <cell r="B25837">
            <v>21107200547</v>
          </cell>
          <cell r="C25837" t="str">
            <v>NGUYỄN THỊ</v>
          </cell>
          <cell r="D25837" t="str">
            <v>LỢI</v>
          </cell>
          <cell r="E25837" t="str">
            <v>19/09/2003</v>
          </cell>
          <cell r="F25837" t="str">
            <v>DHTM15A8HN</v>
          </cell>
        </row>
        <row r="25838">
          <cell r="B25838">
            <v>21107200500</v>
          </cell>
          <cell r="C25838" t="str">
            <v>ĐẶNG NGỌC</v>
          </cell>
          <cell r="D25838" t="str">
            <v>MAI</v>
          </cell>
          <cell r="E25838">
            <v>37839</v>
          </cell>
          <cell r="F25838" t="str">
            <v>DHTM15A8HN</v>
          </cell>
        </row>
        <row r="25839">
          <cell r="B25839">
            <v>21107200527</v>
          </cell>
          <cell r="C25839" t="str">
            <v>TRẦN QUỐC</v>
          </cell>
          <cell r="D25839" t="str">
            <v>MẠNH</v>
          </cell>
          <cell r="E25839">
            <v>37967</v>
          </cell>
          <cell r="F25839" t="str">
            <v>DHTM15A8HN</v>
          </cell>
        </row>
        <row r="25840">
          <cell r="B25840">
            <v>21107200512</v>
          </cell>
          <cell r="C25840" t="str">
            <v>NGUYỄN THỊ QUÍ</v>
          </cell>
          <cell r="D25840" t="str">
            <v>MÙI</v>
          </cell>
          <cell r="E25840" t="str">
            <v>13/02/2003</v>
          </cell>
          <cell r="F25840" t="str">
            <v>DHTM15A8HN</v>
          </cell>
        </row>
        <row r="25841">
          <cell r="B25841">
            <v>21107200509</v>
          </cell>
          <cell r="C25841" t="str">
            <v>NGUYỄN CÔNG</v>
          </cell>
          <cell r="D25841" t="str">
            <v>NGHĨA</v>
          </cell>
          <cell r="E25841">
            <v>37837</v>
          </cell>
          <cell r="F25841" t="str">
            <v>DHTM15A8HN</v>
          </cell>
        </row>
        <row r="25842">
          <cell r="B25842">
            <v>21107200544</v>
          </cell>
          <cell r="C25842" t="str">
            <v>TRẦN LÊ UYÊN</v>
          </cell>
          <cell r="D25842" t="str">
            <v>NHI</v>
          </cell>
          <cell r="E25842" t="str">
            <v>21/06/2003</v>
          </cell>
          <cell r="F25842" t="str">
            <v>DHTM15A8HN</v>
          </cell>
        </row>
        <row r="25843">
          <cell r="B25843">
            <v>21107200497</v>
          </cell>
          <cell r="C25843" t="str">
            <v>THỊNH PHƯƠNG</v>
          </cell>
          <cell r="D25843" t="str">
            <v>NHUNG</v>
          </cell>
          <cell r="E25843" t="str">
            <v>22/10/2003</v>
          </cell>
          <cell r="F25843" t="str">
            <v>DHTM15A8HN</v>
          </cell>
        </row>
        <row r="25844">
          <cell r="B25844">
            <v>21107200493</v>
          </cell>
          <cell r="C25844" t="str">
            <v>VŨ THỊ THANH</v>
          </cell>
          <cell r="D25844" t="str">
            <v>PHƯƠNG</v>
          </cell>
          <cell r="E25844">
            <v>37722</v>
          </cell>
          <cell r="F25844" t="str">
            <v>DHTM15A8HN</v>
          </cell>
        </row>
        <row r="25845">
          <cell r="B25845">
            <v>21107200553</v>
          </cell>
          <cell r="C25845" t="str">
            <v>HOÀNG VÂN</v>
          </cell>
          <cell r="D25845" t="str">
            <v>PHƯỢNG</v>
          </cell>
          <cell r="E25845">
            <v>37966</v>
          </cell>
          <cell r="F25845" t="str">
            <v>DHTM15A8HN</v>
          </cell>
        </row>
        <row r="25846">
          <cell r="B25846">
            <v>21107200508</v>
          </cell>
          <cell r="C25846" t="str">
            <v>NGUYỄN THỊ</v>
          </cell>
          <cell r="D25846" t="str">
            <v>PHƯỢNG</v>
          </cell>
          <cell r="E25846">
            <v>37931</v>
          </cell>
          <cell r="F25846" t="str">
            <v>DHTM15A8HN</v>
          </cell>
        </row>
        <row r="25847">
          <cell r="B25847">
            <v>21107200524</v>
          </cell>
          <cell r="C25847" t="str">
            <v>TRẦN MINH</v>
          </cell>
          <cell r="D25847" t="str">
            <v>QUANG</v>
          </cell>
          <cell r="E25847">
            <v>37689</v>
          </cell>
          <cell r="F25847" t="str">
            <v>DHTM15A8HN</v>
          </cell>
        </row>
        <row r="25848">
          <cell r="B25848">
            <v>21107200551</v>
          </cell>
          <cell r="C25848" t="str">
            <v>NGUYỄN PHƯƠNG</v>
          </cell>
          <cell r="D25848" t="str">
            <v>THANH</v>
          </cell>
          <cell r="E25848">
            <v>37839</v>
          </cell>
          <cell r="F25848" t="str">
            <v>DHTM15A8HN</v>
          </cell>
        </row>
        <row r="25849">
          <cell r="B25849">
            <v>21107200534</v>
          </cell>
          <cell r="C25849" t="str">
            <v>NGÔ THỊ PHƯƠNG</v>
          </cell>
          <cell r="D25849" t="str">
            <v>THẢO</v>
          </cell>
          <cell r="E25849" t="str">
            <v>15/05/2003</v>
          </cell>
          <cell r="F25849" t="str">
            <v>DHTM15A8HN</v>
          </cell>
        </row>
        <row r="25850">
          <cell r="B25850">
            <v>21107200502</v>
          </cell>
          <cell r="C25850" t="str">
            <v>NGUYỄN PHƯƠNG</v>
          </cell>
          <cell r="D25850" t="str">
            <v>THẢO</v>
          </cell>
          <cell r="E25850" t="str">
            <v>14/06/2003</v>
          </cell>
          <cell r="F25850" t="str">
            <v>DHTM15A8HN</v>
          </cell>
        </row>
        <row r="25851">
          <cell r="B25851">
            <v>21107200515</v>
          </cell>
          <cell r="C25851" t="str">
            <v>VŨ THỊ ANH</v>
          </cell>
          <cell r="D25851" t="str">
            <v>THƯ</v>
          </cell>
          <cell r="E25851" t="str">
            <v>24/04/2003</v>
          </cell>
          <cell r="F25851" t="str">
            <v>DHTM15A8HN</v>
          </cell>
        </row>
        <row r="25852">
          <cell r="B25852">
            <v>21107200531</v>
          </cell>
          <cell r="C25852" t="str">
            <v>NGUYỄN THỊ HOÀI</v>
          </cell>
          <cell r="D25852" t="str">
            <v>THƯƠNG</v>
          </cell>
          <cell r="E25852" t="str">
            <v>26/12/2003</v>
          </cell>
          <cell r="F25852" t="str">
            <v>DHTM15A8HN</v>
          </cell>
        </row>
        <row r="25853">
          <cell r="B25853">
            <v>21107200488</v>
          </cell>
          <cell r="C25853" t="str">
            <v>TRẦN THỊ</v>
          </cell>
          <cell r="D25853" t="str">
            <v>TOAN</v>
          </cell>
          <cell r="E25853" t="str">
            <v>30/01/2003</v>
          </cell>
          <cell r="F25853" t="str">
            <v>DHTM15A8HN</v>
          </cell>
        </row>
        <row r="25854">
          <cell r="B25854">
            <v>21107200519</v>
          </cell>
          <cell r="C25854" t="str">
            <v>ĐINH QUỲNH</v>
          </cell>
          <cell r="D25854" t="str">
            <v>TRÂM</v>
          </cell>
          <cell r="E25854" t="str">
            <v>15/08/2003</v>
          </cell>
          <cell r="F25854" t="str">
            <v>DHTM15A8HN</v>
          </cell>
        </row>
        <row r="25855">
          <cell r="B25855">
            <v>21107200538</v>
          </cell>
          <cell r="C25855" t="str">
            <v>TRẦN THU</v>
          </cell>
          <cell r="D25855" t="str">
            <v>TRANG</v>
          </cell>
          <cell r="E25855" t="str">
            <v>20/07/2003</v>
          </cell>
          <cell r="F25855" t="str">
            <v>DHTM15A8HN</v>
          </cell>
        </row>
        <row r="25856">
          <cell r="B25856">
            <v>21107200522</v>
          </cell>
          <cell r="C25856" t="str">
            <v>ĐÀO THỊ</v>
          </cell>
          <cell r="D25856" t="str">
            <v>TƯƠI</v>
          </cell>
          <cell r="E25856">
            <v>37873</v>
          </cell>
          <cell r="F25856" t="str">
            <v>DHTM15A8HN</v>
          </cell>
        </row>
        <row r="25857">
          <cell r="B25857">
            <v>21107200520</v>
          </cell>
          <cell r="C25857" t="str">
            <v>TRẦN THỊ THẢO</v>
          </cell>
          <cell r="D25857" t="str">
            <v>VÂN</v>
          </cell>
          <cell r="E25857" t="str">
            <v>19/09/2003</v>
          </cell>
          <cell r="F25857" t="str">
            <v>DHTM15A8HN</v>
          </cell>
        </row>
        <row r="25858">
          <cell r="B25858">
            <v>21107200605</v>
          </cell>
          <cell r="C25858" t="str">
            <v>ĐẶNG THỊ NGỌC</v>
          </cell>
          <cell r="D25858" t="str">
            <v>ANH</v>
          </cell>
          <cell r="E25858">
            <v>37538</v>
          </cell>
          <cell r="F25858" t="str">
            <v>DHTM15A9HN</v>
          </cell>
        </row>
        <row r="25859">
          <cell r="B25859">
            <v>21107200598</v>
          </cell>
          <cell r="C25859" t="str">
            <v>PHẠM ĐỨC</v>
          </cell>
          <cell r="D25859" t="str">
            <v>ANH</v>
          </cell>
          <cell r="E25859" t="str">
            <v>13/05/2003</v>
          </cell>
          <cell r="F25859" t="str">
            <v>DHTM15A9HN</v>
          </cell>
        </row>
        <row r="25860">
          <cell r="B25860">
            <v>21107200572</v>
          </cell>
          <cell r="C25860" t="str">
            <v>ĐẶNG THỊ NGỌC</v>
          </cell>
          <cell r="D25860" t="str">
            <v>ANH</v>
          </cell>
          <cell r="E25860" t="str">
            <v>30/05/2003</v>
          </cell>
          <cell r="F25860" t="str">
            <v>DHTM15A9HN</v>
          </cell>
        </row>
        <row r="25861">
          <cell r="B25861">
            <v>21107200577</v>
          </cell>
          <cell r="C25861" t="str">
            <v>TRƯƠNG VIỆT</v>
          </cell>
          <cell r="D25861" t="str">
            <v>ANH</v>
          </cell>
          <cell r="E25861">
            <v>37804</v>
          </cell>
          <cell r="F25861" t="str">
            <v>DHTM15A9HN</v>
          </cell>
        </row>
        <row r="25862">
          <cell r="B25862">
            <v>21107200594</v>
          </cell>
          <cell r="C25862" t="str">
            <v>VŨ NGỌC</v>
          </cell>
          <cell r="D25862" t="str">
            <v>ANH</v>
          </cell>
          <cell r="E25862">
            <v>37937</v>
          </cell>
          <cell r="F25862" t="str">
            <v>DHTM15A9HN</v>
          </cell>
        </row>
        <row r="25863">
          <cell r="B25863">
            <v>21107200574</v>
          </cell>
          <cell r="C25863" t="str">
            <v>NGUYỄN THỊ NGỌC</v>
          </cell>
          <cell r="D25863" t="str">
            <v>ÁNH</v>
          </cell>
          <cell r="E25863">
            <v>37662</v>
          </cell>
          <cell r="F25863" t="str">
            <v>DHTM15A9HN</v>
          </cell>
        </row>
        <row r="25864">
          <cell r="B25864">
            <v>21107200561</v>
          </cell>
          <cell r="C25864" t="str">
            <v>NGUYỄN QUỲNH</v>
          </cell>
          <cell r="D25864" t="str">
            <v>CHI</v>
          </cell>
          <cell r="E25864" t="str">
            <v>25/09/2003</v>
          </cell>
          <cell r="F25864" t="str">
            <v>DHTM15A9HN</v>
          </cell>
        </row>
        <row r="25865">
          <cell r="B25865">
            <v>21107200620</v>
          </cell>
          <cell r="C25865" t="str">
            <v>LÊ LINH</v>
          </cell>
          <cell r="D25865" t="str">
            <v>ĐAN</v>
          </cell>
          <cell r="E25865" t="str">
            <v>16/08/2003</v>
          </cell>
          <cell r="F25865" t="str">
            <v>DHTM15A9HN</v>
          </cell>
        </row>
        <row r="25866">
          <cell r="B25866">
            <v>21107200616</v>
          </cell>
          <cell r="C25866" t="str">
            <v>NGÔ NGỌC</v>
          </cell>
          <cell r="D25866" t="str">
            <v>DIỆP</v>
          </cell>
          <cell r="E25866" t="str">
            <v>14/04/2003</v>
          </cell>
          <cell r="F25866" t="str">
            <v>DHTM15A9HN</v>
          </cell>
        </row>
        <row r="25867">
          <cell r="B25867">
            <v>21107200568</v>
          </cell>
          <cell r="C25867" t="str">
            <v>TU THỊ XUÂN</v>
          </cell>
          <cell r="D25867" t="str">
            <v>DIỆU</v>
          </cell>
          <cell r="E25867" t="str">
            <v>20/01/2003</v>
          </cell>
          <cell r="F25867" t="str">
            <v>DHTM15A9HN</v>
          </cell>
        </row>
        <row r="25868">
          <cell r="B25868">
            <v>21107200562</v>
          </cell>
          <cell r="C25868" t="str">
            <v>BÙI</v>
          </cell>
          <cell r="D25868" t="str">
            <v>ĐIỀU</v>
          </cell>
          <cell r="E25868">
            <v>37927</v>
          </cell>
          <cell r="F25868" t="str">
            <v>DHTM15A9HN</v>
          </cell>
        </row>
        <row r="25869">
          <cell r="B25869">
            <v>21107200613</v>
          </cell>
          <cell r="C25869" t="str">
            <v>NGÔ QUANG</v>
          </cell>
          <cell r="D25869" t="str">
            <v>ĐÔNG</v>
          </cell>
          <cell r="E25869">
            <v>37260</v>
          </cell>
          <cell r="F25869" t="str">
            <v>DHTM15A9HN</v>
          </cell>
        </row>
        <row r="25870">
          <cell r="B25870">
            <v>21107200588</v>
          </cell>
          <cell r="C25870" t="str">
            <v>LÊ THỊ</v>
          </cell>
          <cell r="D25870" t="str">
            <v>DUNG</v>
          </cell>
          <cell r="E25870" t="str">
            <v>25/05/2003</v>
          </cell>
          <cell r="F25870" t="str">
            <v>DHTM15A9HN</v>
          </cell>
        </row>
        <row r="25871">
          <cell r="B25871">
            <v>21107200571</v>
          </cell>
          <cell r="C25871" t="str">
            <v>ĐỖ THÙY</v>
          </cell>
          <cell r="D25871" t="str">
            <v>DUNG</v>
          </cell>
          <cell r="E25871" t="str">
            <v>22/12/2003</v>
          </cell>
          <cell r="F25871" t="str">
            <v>DHTM15A9HN</v>
          </cell>
        </row>
        <row r="25872">
          <cell r="B25872">
            <v>21107200650</v>
          </cell>
          <cell r="C25872" t="str">
            <v>Phạm Thùy</v>
          </cell>
          <cell r="D25872" t="str">
            <v>Dương</v>
          </cell>
          <cell r="E25872" t="str">
            <v>16/10/2002</v>
          </cell>
          <cell r="F25872" t="str">
            <v>DHTM15A9HN</v>
          </cell>
        </row>
        <row r="25873">
          <cell r="B25873">
            <v>21107200580</v>
          </cell>
          <cell r="C25873" t="str">
            <v>NGUYỄN THỊ THUỲ</v>
          </cell>
          <cell r="D25873" t="str">
            <v>DƯƠNG</v>
          </cell>
          <cell r="E25873" t="str">
            <v>25/10/2003</v>
          </cell>
          <cell r="F25873" t="str">
            <v>DHTM15A9HN</v>
          </cell>
        </row>
        <row r="25874">
          <cell r="B25874">
            <v>21107200599</v>
          </cell>
          <cell r="C25874" t="str">
            <v>BÙI MINH</v>
          </cell>
          <cell r="D25874" t="str">
            <v>GIANG</v>
          </cell>
          <cell r="E25874" t="str">
            <v>16/02/2003</v>
          </cell>
          <cell r="F25874" t="str">
            <v>DHTM15A9HN</v>
          </cell>
        </row>
        <row r="25875">
          <cell r="B25875">
            <v>21107200625</v>
          </cell>
          <cell r="C25875" t="str">
            <v>HOÀNG THỊ</v>
          </cell>
          <cell r="D25875" t="str">
            <v>GIANG</v>
          </cell>
          <cell r="E25875">
            <v>37509</v>
          </cell>
          <cell r="F25875" t="str">
            <v>DHTM15A9HN</v>
          </cell>
        </row>
        <row r="25876">
          <cell r="B25876">
            <v>21107200565</v>
          </cell>
          <cell r="C25876" t="str">
            <v>LƯƠNG THỊ</v>
          </cell>
          <cell r="D25876" t="str">
            <v>HÀ</v>
          </cell>
          <cell r="E25876" t="str">
            <v>23/10/2003</v>
          </cell>
          <cell r="F25876" t="str">
            <v>DHTM15A9HN</v>
          </cell>
        </row>
        <row r="25877">
          <cell r="B25877">
            <v>21107200624</v>
          </cell>
          <cell r="C25877" t="str">
            <v>LƯU THỊ</v>
          </cell>
          <cell r="D25877" t="str">
            <v>HÀ</v>
          </cell>
          <cell r="E25877" t="str">
            <v>22/03/2003</v>
          </cell>
          <cell r="F25877" t="str">
            <v>DHTM15A9HN</v>
          </cell>
        </row>
        <row r="25878">
          <cell r="B25878">
            <v>21107200596</v>
          </cell>
          <cell r="C25878" t="str">
            <v>Lê Trung</v>
          </cell>
          <cell r="D25878" t="str">
            <v>Hiếu</v>
          </cell>
          <cell r="E25878">
            <v>37777</v>
          </cell>
          <cell r="F25878" t="str">
            <v>DHTM15A9HN</v>
          </cell>
        </row>
        <row r="25879">
          <cell r="B25879">
            <v>21107200619</v>
          </cell>
          <cell r="C25879" t="str">
            <v>NGUYỄN THỊ</v>
          </cell>
          <cell r="D25879" t="str">
            <v>HOA</v>
          </cell>
          <cell r="E25879" t="str">
            <v>21/02/2003</v>
          </cell>
          <cell r="F25879" t="str">
            <v>DHTM15A9HN</v>
          </cell>
        </row>
        <row r="25880">
          <cell r="B25880">
            <v>21107200566</v>
          </cell>
          <cell r="C25880" t="str">
            <v>NGUYỄN THỊ</v>
          </cell>
          <cell r="D25880" t="str">
            <v>HOÀI</v>
          </cell>
          <cell r="E25880" t="str">
            <v>20/01/2003</v>
          </cell>
          <cell r="F25880" t="str">
            <v>DHTM15A9HN</v>
          </cell>
        </row>
        <row r="25881">
          <cell r="B25881">
            <v>21107200608</v>
          </cell>
          <cell r="C25881" t="str">
            <v>NGUYỄN THỊ</v>
          </cell>
          <cell r="D25881" t="str">
            <v>HUỆ</v>
          </cell>
          <cell r="E25881" t="str">
            <v>19/10/2003</v>
          </cell>
          <cell r="F25881" t="str">
            <v>DHTM15A9HN</v>
          </cell>
        </row>
        <row r="25882">
          <cell r="B25882">
            <v>21107200558</v>
          </cell>
          <cell r="C25882" t="str">
            <v>VŨ THỊ</v>
          </cell>
          <cell r="D25882" t="str">
            <v>HƯƠNG</v>
          </cell>
          <cell r="E25882">
            <v>37900</v>
          </cell>
          <cell r="F25882" t="str">
            <v>DHTM15A9HN</v>
          </cell>
        </row>
        <row r="25883">
          <cell r="B25883">
            <v>21107200559</v>
          </cell>
          <cell r="C25883" t="str">
            <v>NGUYỄN THỊ THU</v>
          </cell>
          <cell r="D25883" t="str">
            <v>HUYỀN</v>
          </cell>
          <cell r="E25883" t="str">
            <v>24/03/2003</v>
          </cell>
          <cell r="F25883" t="str">
            <v>DHTM15A9HN</v>
          </cell>
        </row>
        <row r="25884">
          <cell r="B25884">
            <v>21107200606</v>
          </cell>
          <cell r="C25884" t="str">
            <v>TRẦN THỊ KHÁNH</v>
          </cell>
          <cell r="D25884" t="str">
            <v>HUYỀN</v>
          </cell>
          <cell r="E25884" t="str">
            <v>29/12/2003</v>
          </cell>
          <cell r="F25884" t="str">
            <v>DHTM15A9HN</v>
          </cell>
        </row>
        <row r="25885">
          <cell r="B25885">
            <v>21107200602</v>
          </cell>
          <cell r="C25885" t="str">
            <v>VÕ THỊ</v>
          </cell>
          <cell r="D25885" t="str">
            <v>LANH</v>
          </cell>
          <cell r="E25885" t="str">
            <v>21/11/2003</v>
          </cell>
          <cell r="F25885" t="str">
            <v>DHTM15A9HN</v>
          </cell>
        </row>
        <row r="25886">
          <cell r="B25886">
            <v>21107200576</v>
          </cell>
          <cell r="C25886" t="str">
            <v>NGUYỄN THỊ</v>
          </cell>
          <cell r="D25886" t="str">
            <v>LINH</v>
          </cell>
          <cell r="E25886" t="str">
            <v>16/11/2003</v>
          </cell>
          <cell r="F25886" t="str">
            <v>DHTM15A9HN</v>
          </cell>
        </row>
        <row r="25887">
          <cell r="B25887">
            <v>21107200586</v>
          </cell>
          <cell r="C25887" t="str">
            <v>PHẠM THÙY</v>
          </cell>
          <cell r="D25887" t="str">
            <v>LINH</v>
          </cell>
          <cell r="E25887">
            <v>37813</v>
          </cell>
          <cell r="F25887" t="str">
            <v>DHTM15A9HN</v>
          </cell>
        </row>
        <row r="25888">
          <cell r="B25888">
            <v>21107200591</v>
          </cell>
          <cell r="C25888" t="str">
            <v>VÕ THỊ THÙY</v>
          </cell>
          <cell r="D25888" t="str">
            <v>LINH</v>
          </cell>
          <cell r="E25888">
            <v>37663</v>
          </cell>
          <cell r="F25888" t="str">
            <v>DHTM15A9HN</v>
          </cell>
        </row>
        <row r="25889">
          <cell r="B25889">
            <v>21107200570</v>
          </cell>
          <cell r="C25889" t="str">
            <v>HỒ PHƯƠNG</v>
          </cell>
          <cell r="D25889" t="str">
            <v>LINH</v>
          </cell>
          <cell r="E25889" t="str">
            <v>20/10/2002</v>
          </cell>
          <cell r="F25889" t="str">
            <v>DHTM15A9HN</v>
          </cell>
        </row>
        <row r="25890">
          <cell r="B25890">
            <v>21204400006</v>
          </cell>
          <cell r="C25890" t="str">
            <v>Bùi Sỹ Nhật</v>
          </cell>
          <cell r="D25890" t="str">
            <v>Minh</v>
          </cell>
          <cell r="E25890">
            <v>37689</v>
          </cell>
          <cell r="F25890" t="str">
            <v>DHTM15A9HN</v>
          </cell>
        </row>
        <row r="25891">
          <cell r="B25891">
            <v>21107200592</v>
          </cell>
          <cell r="C25891" t="str">
            <v>DƯƠNG QUỲNH</v>
          </cell>
          <cell r="D25891" t="str">
            <v>NGA</v>
          </cell>
          <cell r="E25891">
            <v>37633</v>
          </cell>
          <cell r="F25891" t="str">
            <v>DHTM15A9HN</v>
          </cell>
        </row>
        <row r="25892">
          <cell r="B25892">
            <v>21107200564</v>
          </cell>
          <cell r="C25892" t="str">
            <v>NGUYỄN THỊ KIỀU</v>
          </cell>
          <cell r="D25892" t="str">
            <v>NGÂN</v>
          </cell>
          <cell r="E25892" t="str">
            <v>31/07/2003</v>
          </cell>
          <cell r="F25892" t="str">
            <v>DHTM15A9HN</v>
          </cell>
        </row>
        <row r="25893">
          <cell r="B25893">
            <v>21107200618</v>
          </cell>
          <cell r="C25893" t="str">
            <v>NGUYỄN HỒNG</v>
          </cell>
          <cell r="D25893" t="str">
            <v>NGỌC</v>
          </cell>
          <cell r="E25893" t="str">
            <v>17/02/2003</v>
          </cell>
          <cell r="F25893" t="str">
            <v>DHTM15A9HN</v>
          </cell>
        </row>
        <row r="25894">
          <cell r="B25894">
            <v>21107200622</v>
          </cell>
          <cell r="C25894" t="str">
            <v>VŨ THỊ BÍCH</v>
          </cell>
          <cell r="D25894" t="str">
            <v>NGỌC</v>
          </cell>
          <cell r="E25894">
            <v>37441</v>
          </cell>
          <cell r="F25894" t="str">
            <v>DHTM15A9HN</v>
          </cell>
        </row>
        <row r="25895">
          <cell r="B25895">
            <v>21107200610</v>
          </cell>
          <cell r="C25895" t="str">
            <v>ĐÀO THỊ</v>
          </cell>
          <cell r="D25895" t="str">
            <v>NHƯ</v>
          </cell>
          <cell r="E25895" t="str">
            <v>29/12/2003</v>
          </cell>
          <cell r="F25895" t="str">
            <v>DHTM15A9HN</v>
          </cell>
        </row>
        <row r="25896">
          <cell r="B25896">
            <v>21107200611</v>
          </cell>
          <cell r="C25896" t="str">
            <v>PHẠM THỊ HỒNG</v>
          </cell>
          <cell r="D25896" t="str">
            <v>NHUNG</v>
          </cell>
          <cell r="E25896" t="str">
            <v>24/12/2003</v>
          </cell>
          <cell r="F25896" t="str">
            <v>DHTM15A9HN</v>
          </cell>
        </row>
        <row r="25897">
          <cell r="B25897">
            <v>21107200583</v>
          </cell>
          <cell r="C25897" t="str">
            <v>NGUYỄN TRANG</v>
          </cell>
          <cell r="D25897" t="str">
            <v>NHUNG</v>
          </cell>
          <cell r="E25897">
            <v>37751</v>
          </cell>
          <cell r="F25897" t="str">
            <v>DHTM15A9HN</v>
          </cell>
        </row>
        <row r="25898">
          <cell r="B25898">
            <v>21107200581</v>
          </cell>
          <cell r="C25898" t="str">
            <v>ĐẶNG MINH</v>
          </cell>
          <cell r="D25898" t="str">
            <v>QUÂN</v>
          </cell>
          <cell r="E25898" t="str">
            <v>13/12/2003</v>
          </cell>
          <cell r="F25898" t="str">
            <v>DHTM15A9HN</v>
          </cell>
        </row>
        <row r="25899">
          <cell r="B25899">
            <v>21107200612</v>
          </cell>
          <cell r="C25899" t="str">
            <v>ĐỖ THỊ</v>
          </cell>
          <cell r="D25899" t="str">
            <v>THANH</v>
          </cell>
          <cell r="E25899">
            <v>37632</v>
          </cell>
          <cell r="F25899" t="str">
            <v>DHTM15A9HN</v>
          </cell>
        </row>
        <row r="25900">
          <cell r="B25900">
            <v>21107200569</v>
          </cell>
          <cell r="C25900" t="str">
            <v>LƯƠNG THỊ QUẾ</v>
          </cell>
          <cell r="D25900" t="str">
            <v>THƯƠNG</v>
          </cell>
          <cell r="E25900" t="str">
            <v>18/03/2003</v>
          </cell>
          <cell r="F25900" t="str">
            <v>DHTM15A9HN</v>
          </cell>
        </row>
        <row r="25901">
          <cell r="B25901">
            <v>21107200584</v>
          </cell>
          <cell r="C25901" t="str">
            <v>NGUYỄN XUÂN</v>
          </cell>
          <cell r="D25901" t="str">
            <v>TIẾN</v>
          </cell>
          <cell r="E25901">
            <v>37842</v>
          </cell>
          <cell r="F25901" t="str">
            <v>DHTM15A9HN</v>
          </cell>
        </row>
        <row r="25902">
          <cell r="B25902">
            <v>21107200601</v>
          </cell>
          <cell r="C25902" t="str">
            <v>LÊ THỊ HỒNG</v>
          </cell>
          <cell r="D25902" t="str">
            <v>TRANG</v>
          </cell>
          <cell r="E25902">
            <v>37936</v>
          </cell>
          <cell r="F25902" t="str">
            <v>DHTM15A9HN</v>
          </cell>
        </row>
        <row r="25903">
          <cell r="B25903">
            <v>21107200593</v>
          </cell>
          <cell r="C25903" t="str">
            <v>NGUYỄN THỊ THU</v>
          </cell>
          <cell r="D25903" t="str">
            <v>TRANG</v>
          </cell>
          <cell r="E25903">
            <v>37777</v>
          </cell>
          <cell r="F25903" t="str">
            <v>DHTM15A9HN</v>
          </cell>
        </row>
        <row r="25904">
          <cell r="B25904">
            <v>21107200560</v>
          </cell>
          <cell r="C25904" t="str">
            <v>HÀN THỊ</v>
          </cell>
          <cell r="D25904" t="str">
            <v>TRANG</v>
          </cell>
          <cell r="E25904">
            <v>37904</v>
          </cell>
          <cell r="F25904" t="str">
            <v>DHTM15A9HN</v>
          </cell>
        </row>
        <row r="25905">
          <cell r="B25905">
            <v>21107200582</v>
          </cell>
          <cell r="C25905" t="str">
            <v>PHẠM KIỀU</v>
          </cell>
          <cell r="D25905" t="str">
            <v>TRANG</v>
          </cell>
          <cell r="E25905" t="str">
            <v>26/11/2003</v>
          </cell>
          <cell r="F25905" t="str">
            <v>DHTM15A9HN</v>
          </cell>
        </row>
        <row r="25906">
          <cell r="B25906">
            <v>21107200578</v>
          </cell>
          <cell r="C25906" t="str">
            <v>BÙI THỊ</v>
          </cell>
          <cell r="D25906" t="str">
            <v>TRÚC</v>
          </cell>
          <cell r="E25906">
            <v>37936</v>
          </cell>
          <cell r="F25906" t="str">
            <v>DHTM15A9HN</v>
          </cell>
        </row>
        <row r="25907">
          <cell r="B25907">
            <v>21107200617</v>
          </cell>
          <cell r="C25907" t="str">
            <v>HOÀNG VĂN</v>
          </cell>
          <cell r="D25907" t="str">
            <v>VIỆT</v>
          </cell>
          <cell r="E25907" t="str">
            <v>29/11/2002</v>
          </cell>
          <cell r="F25907" t="str">
            <v>DHTM15A9HN</v>
          </cell>
        </row>
        <row r="25908">
          <cell r="B25908">
            <v>21107200600</v>
          </cell>
          <cell r="C25908" t="str">
            <v>PHẠM THỊ</v>
          </cell>
          <cell r="D25908" t="str">
            <v>YẾN</v>
          </cell>
          <cell r="E25908">
            <v>37748</v>
          </cell>
          <cell r="F25908" t="str">
            <v>DHTM15A9HN</v>
          </cell>
        </row>
        <row r="25909">
          <cell r="B25909">
            <v>22107200135</v>
          </cell>
          <cell r="C25909" t="str">
            <v>VŨ XUÂN</v>
          </cell>
          <cell r="D25909" t="str">
            <v>AN</v>
          </cell>
          <cell r="E25909" t="str">
            <v>20/07/2004</v>
          </cell>
          <cell r="F25909" t="str">
            <v>DHTM16A1CL</v>
          </cell>
        </row>
        <row r="25910">
          <cell r="B25910">
            <v>22107200036</v>
          </cell>
          <cell r="C25910" t="str">
            <v>VŨ THỊ LINH</v>
          </cell>
          <cell r="D25910" t="str">
            <v>CHI</v>
          </cell>
          <cell r="E25910">
            <v>38020</v>
          </cell>
          <cell r="F25910" t="str">
            <v>DHTM16A1CL</v>
          </cell>
        </row>
        <row r="25911">
          <cell r="B25911">
            <v>22107200088</v>
          </cell>
          <cell r="C25911" t="str">
            <v>NGUYỄN TIẾN</v>
          </cell>
          <cell r="D25911" t="str">
            <v>ĐẠT</v>
          </cell>
          <cell r="E25911">
            <v>38087</v>
          </cell>
          <cell r="F25911" t="str">
            <v>DHTM16A1CL</v>
          </cell>
        </row>
        <row r="25912">
          <cell r="B25912">
            <v>22107200140</v>
          </cell>
          <cell r="C25912" t="str">
            <v>NGUYỄN TUẤN</v>
          </cell>
          <cell r="D25912" t="str">
            <v>ĐỨC</v>
          </cell>
          <cell r="E25912" t="str">
            <v>18/09/2004</v>
          </cell>
          <cell r="F25912" t="str">
            <v>DHTM16A1CL</v>
          </cell>
        </row>
        <row r="25913">
          <cell r="B25913">
            <v>22107200085</v>
          </cell>
          <cell r="C25913" t="str">
            <v>LƯU THỊ HỒNG</v>
          </cell>
          <cell r="D25913" t="str">
            <v>DUYÊN</v>
          </cell>
          <cell r="E25913" t="str">
            <v>31/07/2004</v>
          </cell>
          <cell r="F25913" t="str">
            <v>DHTM16A1CL</v>
          </cell>
        </row>
        <row r="25914">
          <cell r="B25914">
            <v>22107200008</v>
          </cell>
          <cell r="C25914" t="str">
            <v>NGUYỄN NGỌC</v>
          </cell>
          <cell r="D25914" t="str">
            <v>HÀ</v>
          </cell>
          <cell r="E25914" t="str">
            <v>31/10/2004</v>
          </cell>
          <cell r="F25914" t="str">
            <v>DHTM16A1CL</v>
          </cell>
        </row>
        <row r="25915">
          <cell r="B25915">
            <v>22107200186</v>
          </cell>
          <cell r="C25915" t="str">
            <v>NGUYỄN NHƯ</v>
          </cell>
          <cell r="D25915" t="str">
            <v>HẢI</v>
          </cell>
          <cell r="E25915" t="str">
            <v>18/08/2004</v>
          </cell>
          <cell r="F25915" t="str">
            <v>DHTM16A1CL</v>
          </cell>
        </row>
        <row r="25916">
          <cell r="B25916">
            <v>22107200083</v>
          </cell>
          <cell r="C25916" t="str">
            <v>LÊ THỊ MỸ</v>
          </cell>
          <cell r="D25916" t="str">
            <v>HẠNH</v>
          </cell>
          <cell r="E25916">
            <v>38206</v>
          </cell>
          <cell r="F25916" t="str">
            <v>DHTM16A1CL</v>
          </cell>
        </row>
        <row r="25917">
          <cell r="B25917">
            <v>22107200044</v>
          </cell>
          <cell r="C25917" t="str">
            <v>NGUYỄN THÚY</v>
          </cell>
          <cell r="D25917" t="str">
            <v>HIỀN</v>
          </cell>
          <cell r="E25917" t="str">
            <v>16/06/2004</v>
          </cell>
          <cell r="F25917" t="str">
            <v>DHTM16A1CL</v>
          </cell>
        </row>
        <row r="25918">
          <cell r="B25918">
            <v>22107200163</v>
          </cell>
          <cell r="C25918" t="str">
            <v>NGUYỄN TRƯỜNG</v>
          </cell>
          <cell r="D25918" t="str">
            <v>HUY</v>
          </cell>
          <cell r="E25918">
            <v>38180</v>
          </cell>
          <cell r="F25918" t="str">
            <v>DHTM16A1CL</v>
          </cell>
        </row>
        <row r="25919">
          <cell r="B25919">
            <v>22107200117</v>
          </cell>
          <cell r="C25919" t="str">
            <v>NGUYỄN PHƯƠNG</v>
          </cell>
          <cell r="D25919" t="str">
            <v>LINH</v>
          </cell>
          <cell r="E25919">
            <v>38143</v>
          </cell>
          <cell r="F25919" t="str">
            <v>DHTM16A1CL</v>
          </cell>
        </row>
        <row r="25920">
          <cell r="B25920">
            <v>22107200043</v>
          </cell>
          <cell r="C25920" t="str">
            <v>NGUYỄN DIỆU</v>
          </cell>
          <cell r="D25920" t="str">
            <v>LINH</v>
          </cell>
          <cell r="E25920" t="str">
            <v>27/01/2004</v>
          </cell>
          <cell r="F25920" t="str">
            <v>DHTM16A1CL</v>
          </cell>
        </row>
        <row r="25921">
          <cell r="B25921">
            <v>22107200051</v>
          </cell>
          <cell r="C25921" t="str">
            <v>ĐINH KIỀU</v>
          </cell>
          <cell r="D25921" t="str">
            <v>LINH</v>
          </cell>
          <cell r="E25921" t="str">
            <v>27/10/2004</v>
          </cell>
          <cell r="F25921" t="str">
            <v>DHTM16A1CL</v>
          </cell>
        </row>
        <row r="25922">
          <cell r="B25922">
            <v>22107200027</v>
          </cell>
          <cell r="C25922" t="str">
            <v>PHẠM THỊ PHƯƠNG</v>
          </cell>
          <cell r="D25922" t="str">
            <v>LOAN</v>
          </cell>
          <cell r="E25922" t="str">
            <v>28/12/2004</v>
          </cell>
          <cell r="F25922" t="str">
            <v>DHTM16A1CL</v>
          </cell>
        </row>
        <row r="25923">
          <cell r="B25923">
            <v>22107200025</v>
          </cell>
          <cell r="C25923" t="str">
            <v>TRẦN NGỌC</v>
          </cell>
          <cell r="D25923" t="str">
            <v>MAI</v>
          </cell>
          <cell r="E25923" t="str">
            <v>17/12/2004</v>
          </cell>
          <cell r="F25923" t="str">
            <v>DHTM16A1CL</v>
          </cell>
        </row>
        <row r="25924">
          <cell r="B25924">
            <v>22107200032</v>
          </cell>
          <cell r="C25924" t="str">
            <v>NGUYỄN THỊ XUÂN</v>
          </cell>
          <cell r="D25924" t="str">
            <v>MAI</v>
          </cell>
          <cell r="E25924" t="str">
            <v>27/01/2004</v>
          </cell>
          <cell r="F25924" t="str">
            <v>DHTM16A1CL</v>
          </cell>
        </row>
        <row r="25925">
          <cell r="B25925">
            <v>22107200041</v>
          </cell>
          <cell r="C25925" t="str">
            <v>NGÔ THỊ PHƯƠNG</v>
          </cell>
          <cell r="D25925" t="str">
            <v>NGA</v>
          </cell>
          <cell r="E25925" t="str">
            <v>14/10/2004</v>
          </cell>
          <cell r="F25925" t="str">
            <v>DHTM16A1CL</v>
          </cell>
        </row>
        <row r="25926">
          <cell r="B25926">
            <v>22107200042</v>
          </cell>
          <cell r="C25926" t="str">
            <v>NGUYỄN THỊ KIM</v>
          </cell>
          <cell r="D25926" t="str">
            <v>NGÂN</v>
          </cell>
          <cell r="E25926" t="str">
            <v>19/11/2004</v>
          </cell>
          <cell r="F25926" t="str">
            <v>DHTM16A1CL</v>
          </cell>
        </row>
        <row r="25927">
          <cell r="B25927">
            <v>22107200225</v>
          </cell>
          <cell r="C25927" t="str">
            <v>ĐẶNG THỊ BÍCH</v>
          </cell>
          <cell r="D25927" t="str">
            <v>NGỌC</v>
          </cell>
          <cell r="E25927" t="str">
            <v>14/02/2004</v>
          </cell>
          <cell r="F25927" t="str">
            <v>DHTM16A1CL</v>
          </cell>
        </row>
        <row r="25928">
          <cell r="B25928">
            <v>22107200214</v>
          </cell>
          <cell r="C25928" t="str">
            <v>Đào Tuyết</v>
          </cell>
          <cell r="D25928" t="str">
            <v>Nhi</v>
          </cell>
          <cell r="E25928">
            <v>38234</v>
          </cell>
          <cell r="F25928" t="str">
            <v>DHTM16A1CL</v>
          </cell>
        </row>
        <row r="25929">
          <cell r="B25929">
            <v>22107200152</v>
          </cell>
          <cell r="C25929" t="str">
            <v>NGUYỄN HUYỀN</v>
          </cell>
          <cell r="D25929" t="str">
            <v>NHI</v>
          </cell>
          <cell r="E25929" t="str">
            <v>27/01/2004</v>
          </cell>
          <cell r="F25929" t="str">
            <v>DHTM16A1CL</v>
          </cell>
        </row>
        <row r="25930">
          <cell r="B25930">
            <v>22107200103</v>
          </cell>
          <cell r="C25930" t="str">
            <v>PHẠM HỒNG</v>
          </cell>
          <cell r="D25930" t="str">
            <v>PHƯỢNG</v>
          </cell>
          <cell r="E25930">
            <v>38052</v>
          </cell>
          <cell r="F25930" t="str">
            <v>DHTM16A1CL</v>
          </cell>
        </row>
        <row r="25931">
          <cell r="B25931">
            <v>22107200119</v>
          </cell>
          <cell r="C25931" t="str">
            <v>NGUYỄN NGỌC NHƯ</v>
          </cell>
          <cell r="D25931" t="str">
            <v>QUỲNH</v>
          </cell>
          <cell r="E25931">
            <v>38057</v>
          </cell>
          <cell r="F25931" t="str">
            <v>DHTM16A1CL</v>
          </cell>
        </row>
        <row r="25932">
          <cell r="B25932">
            <v>22107200091</v>
          </cell>
          <cell r="C25932" t="str">
            <v>TRẦN THỊ MINH</v>
          </cell>
          <cell r="D25932" t="str">
            <v>TÂM</v>
          </cell>
          <cell r="E25932">
            <v>38232</v>
          </cell>
          <cell r="F25932" t="str">
            <v>DHTM16A1CL</v>
          </cell>
        </row>
        <row r="25933">
          <cell r="B25933">
            <v>22107200037</v>
          </cell>
          <cell r="C25933" t="str">
            <v>PHẠM THỦY</v>
          </cell>
          <cell r="D25933" t="str">
            <v>TIÊN</v>
          </cell>
          <cell r="E25933">
            <v>38303</v>
          </cell>
          <cell r="F25933" t="str">
            <v>DHTM16A1CL</v>
          </cell>
        </row>
        <row r="25934">
          <cell r="B25934">
            <v>22107200202</v>
          </cell>
          <cell r="C25934" t="str">
            <v>LÊ THỊ</v>
          </cell>
          <cell r="D25934" t="str">
            <v>TRANG</v>
          </cell>
          <cell r="E25934">
            <v>38333</v>
          </cell>
          <cell r="F25934" t="str">
            <v>DHTM16A1CL</v>
          </cell>
        </row>
        <row r="25935">
          <cell r="B25935">
            <v>22107200013</v>
          </cell>
          <cell r="C25935" t="str">
            <v>NGUYỄN THỊ THU</v>
          </cell>
          <cell r="D25935" t="str">
            <v>TRANG</v>
          </cell>
          <cell r="E25935" t="str">
            <v>15/10/2004</v>
          </cell>
          <cell r="F25935" t="str">
            <v>DHTM16A1CL</v>
          </cell>
        </row>
        <row r="25936">
          <cell r="B25936">
            <v>22107200181</v>
          </cell>
          <cell r="C25936" t="str">
            <v>ĐÀO THỊ TỐ</v>
          </cell>
          <cell r="D25936" t="str">
            <v>UYÊN</v>
          </cell>
          <cell r="E25936">
            <v>38018</v>
          </cell>
          <cell r="F25936" t="str">
            <v>DHTM16A1CL</v>
          </cell>
        </row>
        <row r="25937">
          <cell r="B25937">
            <v>22107200188</v>
          </cell>
          <cell r="C25937" t="str">
            <v>NGUYỄN HỒNG</v>
          </cell>
          <cell r="D25937" t="str">
            <v>VÂN</v>
          </cell>
          <cell r="E25937" t="str">
            <v>20/01/2004</v>
          </cell>
          <cell r="F25937" t="str">
            <v>DHTM16A1CL</v>
          </cell>
        </row>
        <row r="25938">
          <cell r="B25938">
            <v>22107200038</v>
          </cell>
          <cell r="C25938" t="str">
            <v>ĐỖ THỊ</v>
          </cell>
          <cell r="D25938" t="str">
            <v>VÂN</v>
          </cell>
          <cell r="E25938" t="str">
            <v>27/12/2004</v>
          </cell>
          <cell r="F25938" t="str">
            <v>DHTM16A1CL</v>
          </cell>
        </row>
        <row r="25939">
          <cell r="B25939">
            <v>22107200084</v>
          </cell>
          <cell r="C25939" t="str">
            <v>NGUYỄN HẢI</v>
          </cell>
          <cell r="D25939" t="str">
            <v>YẾN</v>
          </cell>
          <cell r="E25939" t="str">
            <v>31/08/2004</v>
          </cell>
          <cell r="F25939" t="str">
            <v>DHTM16A1CL</v>
          </cell>
        </row>
        <row r="25940">
          <cell r="B25940">
            <v>21107200654</v>
          </cell>
          <cell r="C25940" t="str">
            <v>Nguyễn Thị</v>
          </cell>
          <cell r="D25940" t="str">
            <v>An</v>
          </cell>
          <cell r="E25940" t="str">
            <v>27/01/2003</v>
          </cell>
          <cell r="F25940" t="str">
            <v>DHTM16A1HN</v>
          </cell>
        </row>
        <row r="25941">
          <cell r="B25941">
            <v>22107200014</v>
          </cell>
          <cell r="C25941" t="str">
            <v>TRẦN BÁ</v>
          </cell>
          <cell r="D25941" t="str">
            <v>AN</v>
          </cell>
          <cell r="E25941">
            <v>38328</v>
          </cell>
          <cell r="F25941" t="str">
            <v>DHTM16A1HN</v>
          </cell>
        </row>
        <row r="25942">
          <cell r="B25942">
            <v>22107200029</v>
          </cell>
          <cell r="C25942" t="str">
            <v>TRẦN THỊ MAI</v>
          </cell>
          <cell r="D25942" t="str">
            <v>ANH</v>
          </cell>
          <cell r="E25942">
            <v>38269</v>
          </cell>
          <cell r="F25942" t="str">
            <v>DHTM16A1HN</v>
          </cell>
        </row>
        <row r="25943">
          <cell r="B25943">
            <v>22207200007</v>
          </cell>
          <cell r="C25943" t="str">
            <v>BÙI HUY</v>
          </cell>
          <cell r="D25943" t="str">
            <v>ANH</v>
          </cell>
          <cell r="E25943" t="str">
            <v>22/11/2004</v>
          </cell>
          <cell r="F25943" t="str">
            <v>DHTM16A1HN</v>
          </cell>
        </row>
        <row r="25944">
          <cell r="B25944">
            <v>22107200024</v>
          </cell>
          <cell r="C25944" t="str">
            <v>TRƯƠNG HOÀNG</v>
          </cell>
          <cell r="D25944" t="str">
            <v>ÁNH</v>
          </cell>
          <cell r="E25944" t="str">
            <v>29/02/2004</v>
          </cell>
          <cell r="F25944" t="str">
            <v>DHTM16A1HN</v>
          </cell>
        </row>
        <row r="25945">
          <cell r="B25945">
            <v>22107200046</v>
          </cell>
          <cell r="C25945" t="str">
            <v>NHỮ PHƯƠNG</v>
          </cell>
          <cell r="D25945" t="str">
            <v>ÁNH</v>
          </cell>
          <cell r="E25945" t="str">
            <v>13/10/2004</v>
          </cell>
          <cell r="F25945" t="str">
            <v>DHTM16A1HN</v>
          </cell>
        </row>
        <row r="25946">
          <cell r="B25946">
            <v>22107200010</v>
          </cell>
          <cell r="C25946" t="str">
            <v>NGUYỄN THỊ NGỌC</v>
          </cell>
          <cell r="D25946" t="str">
            <v>ÁNH</v>
          </cell>
          <cell r="E25946" t="str">
            <v>13/04/2004</v>
          </cell>
          <cell r="F25946" t="str">
            <v>DHTM16A1HN</v>
          </cell>
        </row>
        <row r="25947">
          <cell r="B25947">
            <v>22107200069</v>
          </cell>
          <cell r="C25947" t="str">
            <v>ĐOÀN THỊ</v>
          </cell>
          <cell r="D25947" t="str">
            <v>BÍCH</v>
          </cell>
          <cell r="E25947">
            <v>38241</v>
          </cell>
          <cell r="F25947" t="str">
            <v>DHTM16A1HN</v>
          </cell>
        </row>
        <row r="25948">
          <cell r="B25948">
            <v>22107200026</v>
          </cell>
          <cell r="C25948" t="str">
            <v>TRƯƠNG THỊ</v>
          </cell>
          <cell r="D25948" t="str">
            <v>BÌNH</v>
          </cell>
          <cell r="E25948" t="str">
            <v>27/08/2004</v>
          </cell>
          <cell r="F25948" t="str">
            <v>DHTM16A1HN</v>
          </cell>
        </row>
        <row r="25949">
          <cell r="B25949">
            <v>22107200030</v>
          </cell>
          <cell r="C25949" t="str">
            <v>ĐỖ QUỐC</v>
          </cell>
          <cell r="D25949" t="str">
            <v>CỬ</v>
          </cell>
          <cell r="E25949" t="str">
            <v>25/04/2004</v>
          </cell>
          <cell r="F25949" t="str">
            <v>DHTM16A1HN</v>
          </cell>
        </row>
        <row r="25950">
          <cell r="B25950">
            <v>22107200012</v>
          </cell>
          <cell r="C25950" t="str">
            <v>NGUYỄN QUỐC</v>
          </cell>
          <cell r="D25950" t="str">
            <v>CƯỜNG</v>
          </cell>
          <cell r="E25950" t="str">
            <v>19/06/2004</v>
          </cell>
          <cell r="F25950" t="str">
            <v>DHTM16A1HN</v>
          </cell>
        </row>
        <row r="25951">
          <cell r="B25951">
            <v>22107200007</v>
          </cell>
          <cell r="C25951" t="str">
            <v>BÙI LÊ ĐỨC</v>
          </cell>
          <cell r="D25951" t="str">
            <v>CƯỜNG</v>
          </cell>
          <cell r="E25951" t="str">
            <v>16/11/2003</v>
          </cell>
          <cell r="F25951" t="str">
            <v>DHTM16A1HN</v>
          </cell>
        </row>
        <row r="25952">
          <cell r="B25952">
            <v>21207200002</v>
          </cell>
          <cell r="C25952" t="str">
            <v>Nguyễn Tiến</v>
          </cell>
          <cell r="D25952" t="str">
            <v>Đạt</v>
          </cell>
          <cell r="E25952">
            <v>37845</v>
          </cell>
          <cell r="F25952" t="str">
            <v>DHTM16A1HN</v>
          </cell>
        </row>
        <row r="25953">
          <cell r="B25953">
            <v>22107200011</v>
          </cell>
          <cell r="C25953" t="str">
            <v>ĐẶNG THỊ</v>
          </cell>
          <cell r="D25953" t="str">
            <v>DIỆU</v>
          </cell>
          <cell r="E25953" t="str">
            <v>24/05/2004</v>
          </cell>
          <cell r="F25953" t="str">
            <v>DHTM16A1HN</v>
          </cell>
        </row>
        <row r="25954">
          <cell r="B25954">
            <v>22107200022</v>
          </cell>
          <cell r="C25954" t="str">
            <v>HÀ THỊ THANH</v>
          </cell>
          <cell r="D25954" t="str">
            <v>DUNG</v>
          </cell>
          <cell r="E25954" t="str">
            <v>22/09/2004</v>
          </cell>
          <cell r="F25954" t="str">
            <v>DHTM16A1HN</v>
          </cell>
        </row>
        <row r="25955">
          <cell r="B25955">
            <v>22107200017</v>
          </cell>
          <cell r="C25955" t="str">
            <v>VŨ THỊ ÁNH</v>
          </cell>
          <cell r="D25955" t="str">
            <v>DƯƠNG</v>
          </cell>
          <cell r="E25955">
            <v>37994</v>
          </cell>
          <cell r="F25955" t="str">
            <v>DHTM16A1HN</v>
          </cell>
        </row>
        <row r="25956">
          <cell r="B25956">
            <v>22107200055</v>
          </cell>
          <cell r="C25956" t="str">
            <v>NGUYỄN TRẦN THÙY</v>
          </cell>
          <cell r="D25956" t="str">
            <v>DƯƠNG</v>
          </cell>
          <cell r="E25956">
            <v>38026</v>
          </cell>
          <cell r="F25956" t="str">
            <v>DHTM16A1HN</v>
          </cell>
        </row>
        <row r="25957">
          <cell r="B25957">
            <v>22107200023</v>
          </cell>
          <cell r="C25957" t="str">
            <v>TRẦN MỸ</v>
          </cell>
          <cell r="D25957" t="str">
            <v>DUYÊN</v>
          </cell>
          <cell r="E25957">
            <v>38330</v>
          </cell>
          <cell r="F25957" t="str">
            <v>DHTM16A1HN</v>
          </cell>
        </row>
        <row r="25958">
          <cell r="B25958">
            <v>22107200061</v>
          </cell>
          <cell r="C25958" t="str">
            <v>ĐẶNG HOÀNG</v>
          </cell>
          <cell r="D25958" t="str">
            <v>GIA</v>
          </cell>
          <cell r="E25958" t="str">
            <v>22/01/2004</v>
          </cell>
          <cell r="F25958" t="str">
            <v>DHTM16A1HN</v>
          </cell>
        </row>
        <row r="25959">
          <cell r="B25959">
            <v>22107200058</v>
          </cell>
          <cell r="C25959" t="str">
            <v>NGUYỄN THỊ</v>
          </cell>
          <cell r="D25959" t="str">
            <v>GIANG</v>
          </cell>
          <cell r="E25959" t="str">
            <v>15/01/2004</v>
          </cell>
          <cell r="F25959" t="str">
            <v>DHTM16A1HN</v>
          </cell>
        </row>
        <row r="25960">
          <cell r="B25960">
            <v>21107200028</v>
          </cell>
          <cell r="C25960" t="str">
            <v>Lê Mạnh</v>
          </cell>
          <cell r="D25960" t="str">
            <v>Hà</v>
          </cell>
          <cell r="E25960">
            <v>37718</v>
          </cell>
          <cell r="F25960" t="str">
            <v>DHTM16A1HN</v>
          </cell>
        </row>
        <row r="25961">
          <cell r="B25961">
            <v>22107200020</v>
          </cell>
          <cell r="C25961" t="str">
            <v>PHẠM NGỌC</v>
          </cell>
          <cell r="D25961" t="str">
            <v>HẢI</v>
          </cell>
          <cell r="E25961" t="str">
            <v>25/09/2003</v>
          </cell>
          <cell r="F25961" t="str">
            <v>DHTM16A1HN</v>
          </cell>
        </row>
        <row r="25962">
          <cell r="B25962">
            <v>22107200033</v>
          </cell>
          <cell r="C25962" t="str">
            <v>NGUYỄN THỊ THU</v>
          </cell>
          <cell r="D25962" t="str">
            <v>HẰNG</v>
          </cell>
          <cell r="E25962">
            <v>38056</v>
          </cell>
          <cell r="F25962" t="str">
            <v>DHTM16A1HN</v>
          </cell>
        </row>
        <row r="25963">
          <cell r="B25963">
            <v>22107200056</v>
          </cell>
          <cell r="C25963" t="str">
            <v>NGUYỄN THỊ</v>
          </cell>
          <cell r="D25963" t="str">
            <v>HẰNG</v>
          </cell>
          <cell r="E25963">
            <v>38116</v>
          </cell>
          <cell r="F25963" t="str">
            <v>DHTM16A1HN</v>
          </cell>
        </row>
        <row r="25964">
          <cell r="B25964">
            <v>22107200005</v>
          </cell>
          <cell r="C25964" t="str">
            <v>NGUYỄN ĐÌNH</v>
          </cell>
          <cell r="D25964" t="str">
            <v>HẬU</v>
          </cell>
          <cell r="E25964">
            <v>37988</v>
          </cell>
          <cell r="F25964" t="str">
            <v>DHTM16A1HN</v>
          </cell>
        </row>
        <row r="25965">
          <cell r="B25965">
            <v>22107200049</v>
          </cell>
          <cell r="C25965" t="str">
            <v>NGUYỄN THỊ THU</v>
          </cell>
          <cell r="D25965" t="str">
            <v>HIỀN</v>
          </cell>
          <cell r="E25965" t="str">
            <v>15/04/2004</v>
          </cell>
          <cell r="F25965" t="str">
            <v>DHTM16A1HN</v>
          </cell>
        </row>
        <row r="25966">
          <cell r="B25966">
            <v>22107200039</v>
          </cell>
          <cell r="C25966" t="str">
            <v>LÊ THỊ THU</v>
          </cell>
          <cell r="D25966" t="str">
            <v>HOÀN</v>
          </cell>
          <cell r="E25966" t="str">
            <v>19/10/2003</v>
          </cell>
          <cell r="F25966" t="str">
            <v>DHTM16A1HN</v>
          </cell>
        </row>
        <row r="25967">
          <cell r="B25967">
            <v>22107200059</v>
          </cell>
          <cell r="C25967" t="str">
            <v>NGÔ DUY</v>
          </cell>
          <cell r="D25967" t="str">
            <v>HOÀNG</v>
          </cell>
          <cell r="E25967" t="str">
            <v>15/12/2003</v>
          </cell>
          <cell r="F25967" t="str">
            <v>DHTM16A1HN</v>
          </cell>
        </row>
        <row r="25968">
          <cell r="B25968">
            <v>22107200002</v>
          </cell>
          <cell r="C25968" t="str">
            <v>VŨ VĂN</v>
          </cell>
          <cell r="D25968" t="str">
            <v>HUY</v>
          </cell>
          <cell r="E25968" t="str">
            <v>17/04/2004</v>
          </cell>
          <cell r="F25968" t="str">
            <v>DHTM16A1HN</v>
          </cell>
        </row>
        <row r="25969">
          <cell r="B25969">
            <v>22107200232</v>
          </cell>
          <cell r="C25969" t="str">
            <v>TRẦN GIA</v>
          </cell>
          <cell r="D25969" t="str">
            <v>HUY</v>
          </cell>
          <cell r="E25969" t="str">
            <v>19/03/2004</v>
          </cell>
          <cell r="F25969" t="str">
            <v>DHTM16A1HN</v>
          </cell>
        </row>
        <row r="25970">
          <cell r="B25970">
            <v>22107200003</v>
          </cell>
          <cell r="C25970" t="str">
            <v>NGUYỄN THỊ THANH</v>
          </cell>
          <cell r="D25970" t="str">
            <v>HUYỀN</v>
          </cell>
          <cell r="E25970" t="str">
            <v>16/08/2004</v>
          </cell>
          <cell r="F25970" t="str">
            <v>DHTM16A1HN</v>
          </cell>
        </row>
        <row r="25971">
          <cell r="B25971">
            <v>22107200067</v>
          </cell>
          <cell r="C25971" t="str">
            <v>BÙI THỊ HƯƠNG</v>
          </cell>
          <cell r="D25971" t="str">
            <v>LAN</v>
          </cell>
          <cell r="E25971" t="str">
            <v>27/08/2004</v>
          </cell>
          <cell r="F25971" t="str">
            <v>DHTM16A1HN</v>
          </cell>
        </row>
        <row r="25972">
          <cell r="B25972">
            <v>22107200070</v>
          </cell>
          <cell r="C25972" t="str">
            <v>NGUYỄN THỊ NGỌC</v>
          </cell>
          <cell r="D25972" t="str">
            <v>LINH</v>
          </cell>
          <cell r="E25972" t="str">
            <v>25/08/2004</v>
          </cell>
          <cell r="F25972" t="str">
            <v>DHTM16A1HN</v>
          </cell>
        </row>
        <row r="25973">
          <cell r="B25973">
            <v>22107200034</v>
          </cell>
          <cell r="C25973" t="str">
            <v>TRẦN LÊ THÙY</v>
          </cell>
          <cell r="D25973" t="str">
            <v>LINH</v>
          </cell>
          <cell r="E25973">
            <v>38147</v>
          </cell>
          <cell r="F25973" t="str">
            <v>DHTM16A1HN</v>
          </cell>
        </row>
        <row r="25974">
          <cell r="B25974">
            <v>22107200047</v>
          </cell>
          <cell r="C25974" t="str">
            <v>NGUYỄN THỊ</v>
          </cell>
          <cell r="D25974" t="str">
            <v>MAI</v>
          </cell>
          <cell r="E25974">
            <v>38058</v>
          </cell>
          <cell r="F25974" t="str">
            <v>DHTM16A1HN</v>
          </cell>
        </row>
        <row r="25975">
          <cell r="B25975">
            <v>22107200004</v>
          </cell>
          <cell r="C25975" t="str">
            <v>NGUYỄN THANH</v>
          </cell>
          <cell r="D25975" t="str">
            <v>MINH</v>
          </cell>
          <cell r="E25975">
            <v>38231</v>
          </cell>
          <cell r="F25975" t="str">
            <v>DHTM16A1HN</v>
          </cell>
        </row>
        <row r="25976">
          <cell r="B25976">
            <v>22107200001</v>
          </cell>
          <cell r="C25976" t="str">
            <v>THÂN NGỌC HÀ</v>
          </cell>
          <cell r="D25976" t="str">
            <v>MY</v>
          </cell>
          <cell r="E25976" t="str">
            <v>18/02/2004</v>
          </cell>
          <cell r="F25976" t="str">
            <v>DHTM16A1HN</v>
          </cell>
        </row>
        <row r="25977">
          <cell r="B25977">
            <v>22107200062</v>
          </cell>
          <cell r="C25977" t="str">
            <v>BÙI THỊ</v>
          </cell>
          <cell r="D25977" t="str">
            <v>NGÂN</v>
          </cell>
          <cell r="E25977">
            <v>38295</v>
          </cell>
          <cell r="F25977" t="str">
            <v>DHTM16A1HN</v>
          </cell>
        </row>
        <row r="25978">
          <cell r="B25978">
            <v>22107200028</v>
          </cell>
          <cell r="C25978" t="str">
            <v>HOÀNG LINH</v>
          </cell>
          <cell r="D25978" t="str">
            <v>NGHI</v>
          </cell>
          <cell r="E25978" t="str">
            <v>16/07/2004</v>
          </cell>
          <cell r="F25978" t="str">
            <v>DHTM16A1HN</v>
          </cell>
        </row>
        <row r="25979">
          <cell r="B25979">
            <v>22107200019</v>
          </cell>
          <cell r="C25979" t="str">
            <v>ĐỖ HỒNG</v>
          </cell>
          <cell r="D25979" t="str">
            <v>QUÂN</v>
          </cell>
          <cell r="E25979">
            <v>38268</v>
          </cell>
          <cell r="F25979" t="str">
            <v>DHTM16A1HN</v>
          </cell>
        </row>
        <row r="25980">
          <cell r="B25980">
            <v>22107200050</v>
          </cell>
          <cell r="C25980" t="str">
            <v>NGUYỄN DIỄM</v>
          </cell>
          <cell r="D25980" t="str">
            <v>QUỲNH</v>
          </cell>
          <cell r="E25980" t="str">
            <v>24/04/2004</v>
          </cell>
          <cell r="F25980" t="str">
            <v>DHTM16A1HN</v>
          </cell>
        </row>
        <row r="25981">
          <cell r="B25981">
            <v>22107200009</v>
          </cell>
          <cell r="C25981" t="str">
            <v>TRẦN NGỌC</v>
          </cell>
          <cell r="D25981" t="str">
            <v>SƠN</v>
          </cell>
          <cell r="E25981">
            <v>38083</v>
          </cell>
          <cell r="F25981" t="str">
            <v>DHTM16A1HN</v>
          </cell>
        </row>
        <row r="25982">
          <cell r="B25982">
            <v>22107200217</v>
          </cell>
          <cell r="C25982" t="str">
            <v>ĐẶNG VĂN GIANG</v>
          </cell>
          <cell r="D25982" t="str">
            <v>SƠN</v>
          </cell>
          <cell r="E25982">
            <v>38179</v>
          </cell>
          <cell r="F25982" t="str">
            <v>DHTM16A1HN</v>
          </cell>
        </row>
        <row r="25983">
          <cell r="B25983">
            <v>22107200068</v>
          </cell>
          <cell r="C25983" t="str">
            <v>LÝ LONG</v>
          </cell>
          <cell r="D25983" t="str">
            <v>THÀNH</v>
          </cell>
          <cell r="E25983" t="str">
            <v>25/06/2004</v>
          </cell>
          <cell r="F25983" t="str">
            <v>DHTM16A1HN</v>
          </cell>
        </row>
        <row r="25984">
          <cell r="B25984">
            <v>22107200064</v>
          </cell>
          <cell r="C25984" t="str">
            <v>NGUYỄN THỊ</v>
          </cell>
          <cell r="D25984" t="str">
            <v>THỦY</v>
          </cell>
          <cell r="E25984">
            <v>38331</v>
          </cell>
          <cell r="F25984" t="str">
            <v>DHTM16A1HN</v>
          </cell>
        </row>
        <row r="25985">
          <cell r="B25985">
            <v>21107200507</v>
          </cell>
          <cell r="C25985" t="str">
            <v>NGUYỄN ĐỨC</v>
          </cell>
          <cell r="D25985" t="str">
            <v>TIẾN</v>
          </cell>
          <cell r="E25985">
            <v>37936</v>
          </cell>
          <cell r="F25985" t="str">
            <v>DHTM16A1HN</v>
          </cell>
        </row>
        <row r="25986">
          <cell r="B25986">
            <v>22107200065</v>
          </cell>
          <cell r="C25986" t="str">
            <v>TRỊNH THU</v>
          </cell>
          <cell r="D25986" t="str">
            <v>TRANG</v>
          </cell>
          <cell r="E25986">
            <v>38025</v>
          </cell>
          <cell r="F25986" t="str">
            <v>DHTM16A1HN</v>
          </cell>
        </row>
        <row r="25987">
          <cell r="B25987">
            <v>22107200045</v>
          </cell>
          <cell r="C25987" t="str">
            <v>PHẠM THỊ HUYỀN</v>
          </cell>
          <cell r="D25987" t="str">
            <v>TRANG</v>
          </cell>
          <cell r="E25987" t="str">
            <v>28/06/2004</v>
          </cell>
          <cell r="F25987" t="str">
            <v>DHTM16A1HN</v>
          </cell>
        </row>
        <row r="25988">
          <cell r="B25988">
            <v>22107200053</v>
          </cell>
          <cell r="C25988" t="str">
            <v>NGUYỄN THỊ</v>
          </cell>
          <cell r="D25988" t="str">
            <v>TRANG</v>
          </cell>
          <cell r="E25988" t="str">
            <v>14/10/2004</v>
          </cell>
          <cell r="F25988" t="str">
            <v>DHTM16A1HN</v>
          </cell>
        </row>
        <row r="25989">
          <cell r="B25989">
            <v>22107200057</v>
          </cell>
          <cell r="C25989" t="str">
            <v>NGUYỄN THỊ THU</v>
          </cell>
          <cell r="D25989" t="str">
            <v>TRANG</v>
          </cell>
          <cell r="E25989">
            <v>38020</v>
          </cell>
          <cell r="F25989" t="str">
            <v>DHTM16A1HN</v>
          </cell>
        </row>
        <row r="25990">
          <cell r="B25990">
            <v>22107200035</v>
          </cell>
          <cell r="C25990" t="str">
            <v>ĐỖ NGỌC PHƯƠNG</v>
          </cell>
          <cell r="D25990" t="str">
            <v>TRINH</v>
          </cell>
          <cell r="E25990" t="str">
            <v>25/06/2004</v>
          </cell>
          <cell r="F25990" t="str">
            <v>DHTM16A1HN</v>
          </cell>
        </row>
        <row r="25991">
          <cell r="B25991">
            <v>22107200066</v>
          </cell>
          <cell r="C25991" t="str">
            <v>PHAN THỊ THANH</v>
          </cell>
          <cell r="D25991" t="str">
            <v>TRÚC</v>
          </cell>
          <cell r="E25991" t="str">
            <v>15/12/2004</v>
          </cell>
          <cell r="F25991" t="str">
            <v>DHTM16A1HN</v>
          </cell>
        </row>
        <row r="25992">
          <cell r="B25992">
            <v>21107200530</v>
          </cell>
          <cell r="C25992" t="str">
            <v>ĐỖ SƠN</v>
          </cell>
          <cell r="D25992" t="str">
            <v>TÙNG</v>
          </cell>
          <cell r="E25992">
            <v>37746</v>
          </cell>
          <cell r="F25992" t="str">
            <v>DHTM16A1HN</v>
          </cell>
        </row>
        <row r="25993">
          <cell r="B25993">
            <v>22107200048</v>
          </cell>
          <cell r="C25993" t="str">
            <v>PHAN ÁNH</v>
          </cell>
          <cell r="D25993" t="str">
            <v>TUYẾT</v>
          </cell>
          <cell r="E25993">
            <v>38208</v>
          </cell>
          <cell r="F25993" t="str">
            <v>DHTM16A1HN</v>
          </cell>
        </row>
        <row r="25994">
          <cell r="B25994">
            <v>22107200234</v>
          </cell>
          <cell r="C25994" t="str">
            <v>PHẠM BÙI PHƯƠNG</v>
          </cell>
          <cell r="D25994" t="str">
            <v>UYÊN</v>
          </cell>
          <cell r="E25994" t="str">
            <v>29/10/2004</v>
          </cell>
          <cell r="F25994" t="str">
            <v>DHTM16A1HN</v>
          </cell>
        </row>
        <row r="25995">
          <cell r="B25995">
            <v>22207200031</v>
          </cell>
          <cell r="C25995" t="str">
            <v>Nguyễn Văn Đức</v>
          </cell>
          <cell r="D25995" t="str">
            <v>Anh</v>
          </cell>
          <cell r="E25995" t="str">
            <v>20/10/2004</v>
          </cell>
          <cell r="F25995" t="str">
            <v>DHTM16A1ND</v>
          </cell>
        </row>
        <row r="25996">
          <cell r="B25996">
            <v>22207200042</v>
          </cell>
          <cell r="C25996" t="str">
            <v>Đoàn Thị Ngọc</v>
          </cell>
          <cell r="D25996" t="str">
            <v>Ánh</v>
          </cell>
          <cell r="E25996" t="str">
            <v>29/12/2004</v>
          </cell>
          <cell r="F25996" t="str">
            <v>DHTM16A1ND</v>
          </cell>
        </row>
        <row r="25997">
          <cell r="B25997">
            <v>22207200037</v>
          </cell>
          <cell r="C25997" t="str">
            <v>Vũ Thị Ngọc</v>
          </cell>
          <cell r="D25997" t="str">
            <v>Ánh</v>
          </cell>
          <cell r="E25997" t="str">
            <v>27/10/2004</v>
          </cell>
          <cell r="F25997" t="str">
            <v>DHTM16A1ND</v>
          </cell>
        </row>
        <row r="25998">
          <cell r="B25998">
            <v>22207200015</v>
          </cell>
          <cell r="C25998" t="str">
            <v>ĐẶNG THỊ TIỂU</v>
          </cell>
          <cell r="D25998" t="str">
            <v>BÌNH</v>
          </cell>
          <cell r="E25998">
            <v>38053</v>
          </cell>
          <cell r="F25998" t="str">
            <v>DHTM16A1ND</v>
          </cell>
        </row>
        <row r="25999">
          <cell r="B25999">
            <v>22207200027</v>
          </cell>
          <cell r="C25999" t="str">
            <v>TRẦN THỊ HẢI</v>
          </cell>
          <cell r="D25999" t="str">
            <v>DƯƠNG</v>
          </cell>
          <cell r="E25999" t="str">
            <v>29/09/2004</v>
          </cell>
          <cell r="F25999" t="str">
            <v>DHTM16A1ND</v>
          </cell>
        </row>
        <row r="26000">
          <cell r="B26000">
            <v>22207200009</v>
          </cell>
          <cell r="C26000" t="str">
            <v>NGUYỄN NGỌC</v>
          </cell>
          <cell r="D26000" t="str">
            <v>DƯƠNG</v>
          </cell>
          <cell r="E26000" t="str">
            <v>30/11/2004</v>
          </cell>
          <cell r="F26000" t="str">
            <v>DHTM16A1ND</v>
          </cell>
        </row>
        <row r="26001">
          <cell r="B26001">
            <v>22207200028</v>
          </cell>
          <cell r="C26001" t="str">
            <v>Phạm Ngọc</v>
          </cell>
          <cell r="D26001" t="str">
            <v>Duyên</v>
          </cell>
          <cell r="E26001">
            <v>38179</v>
          </cell>
          <cell r="F26001" t="str">
            <v>DHTM16A1ND</v>
          </cell>
        </row>
        <row r="26002">
          <cell r="B26002">
            <v>22207200024</v>
          </cell>
          <cell r="C26002" t="str">
            <v>PHAN VIỆT</v>
          </cell>
          <cell r="D26002" t="str">
            <v>HÀ</v>
          </cell>
          <cell r="E26002" t="str">
            <v>29/09/2004</v>
          </cell>
          <cell r="F26002" t="str">
            <v>DHTM16A1ND</v>
          </cell>
        </row>
        <row r="26003">
          <cell r="B26003">
            <v>22207200033</v>
          </cell>
          <cell r="C26003" t="str">
            <v>ĐỒNG THỊ THU</v>
          </cell>
          <cell r="D26003" t="str">
            <v>HẰNG</v>
          </cell>
          <cell r="E26003" t="str">
            <v>17/02/2004</v>
          </cell>
          <cell r="F26003" t="str">
            <v>DHTM16A1ND</v>
          </cell>
        </row>
        <row r="26004">
          <cell r="B26004">
            <v>22207200001</v>
          </cell>
          <cell r="C26004" t="str">
            <v>LÊ THỊ THUÝ</v>
          </cell>
          <cell r="D26004" t="str">
            <v>HẰNG</v>
          </cell>
          <cell r="E26004" t="str">
            <v>31/03/2004</v>
          </cell>
          <cell r="F26004" t="str">
            <v>DHTM16A1ND</v>
          </cell>
        </row>
        <row r="26005">
          <cell r="B26005">
            <v>22207200012</v>
          </cell>
          <cell r="C26005" t="str">
            <v>NGUYỄN TRUNG</v>
          </cell>
          <cell r="D26005" t="str">
            <v>HĨU</v>
          </cell>
          <cell r="E26005" t="str">
            <v>19/10/2004</v>
          </cell>
          <cell r="F26005" t="str">
            <v>DHTM16A1ND</v>
          </cell>
        </row>
        <row r="26006">
          <cell r="B26006">
            <v>22207200003</v>
          </cell>
          <cell r="C26006" t="str">
            <v>NGUYỄN THỊ THU</v>
          </cell>
          <cell r="D26006" t="str">
            <v>HUYỀN</v>
          </cell>
          <cell r="E26006">
            <v>38080</v>
          </cell>
          <cell r="F26006" t="str">
            <v>DHTM16A1ND</v>
          </cell>
        </row>
        <row r="26007">
          <cell r="B26007">
            <v>22207200029</v>
          </cell>
          <cell r="C26007" t="str">
            <v>Lê Tùng</v>
          </cell>
          <cell r="D26007" t="str">
            <v>Lâm</v>
          </cell>
          <cell r="E26007">
            <v>38328</v>
          </cell>
          <cell r="F26007" t="str">
            <v>DHTM16A1ND</v>
          </cell>
        </row>
        <row r="26008">
          <cell r="B26008">
            <v>22207200006</v>
          </cell>
          <cell r="C26008" t="str">
            <v>ĐẶNG THỊ MỸ</v>
          </cell>
          <cell r="D26008" t="str">
            <v>LỆ</v>
          </cell>
          <cell r="E26008">
            <v>38203</v>
          </cell>
          <cell r="F26008" t="str">
            <v>DHTM16A1ND</v>
          </cell>
        </row>
        <row r="26009">
          <cell r="B26009">
            <v>22207200011</v>
          </cell>
          <cell r="C26009" t="str">
            <v>PHẠM THỊ</v>
          </cell>
          <cell r="D26009" t="str">
            <v>LIÊN</v>
          </cell>
          <cell r="E26009">
            <v>37993</v>
          </cell>
          <cell r="F26009" t="str">
            <v>DHTM16A1ND</v>
          </cell>
        </row>
        <row r="26010">
          <cell r="B26010">
            <v>22207200017</v>
          </cell>
          <cell r="C26010" t="str">
            <v>TÔ KIỀU</v>
          </cell>
          <cell r="D26010" t="str">
            <v>LIÊN</v>
          </cell>
          <cell r="E26010">
            <v>37990</v>
          </cell>
          <cell r="F26010" t="str">
            <v>DHTM16A1ND</v>
          </cell>
        </row>
        <row r="26011">
          <cell r="B26011">
            <v>22207200019</v>
          </cell>
          <cell r="C26011" t="str">
            <v>BÙI THỊ THU</v>
          </cell>
          <cell r="D26011" t="str">
            <v>LOAN</v>
          </cell>
          <cell r="E26011" t="str">
            <v>15/02/2004</v>
          </cell>
          <cell r="F26011" t="str">
            <v>DHTM16A1ND</v>
          </cell>
        </row>
        <row r="26012">
          <cell r="B26012">
            <v>22207200025</v>
          </cell>
          <cell r="C26012" t="str">
            <v>DƯƠNG QUỲNH</v>
          </cell>
          <cell r="D26012" t="str">
            <v>MAI</v>
          </cell>
          <cell r="E26012">
            <v>38027</v>
          </cell>
          <cell r="F26012" t="str">
            <v>DHTM16A1ND</v>
          </cell>
        </row>
        <row r="26013">
          <cell r="B26013">
            <v>22207200008</v>
          </cell>
          <cell r="C26013" t="str">
            <v>TRẦN ĐỨC</v>
          </cell>
          <cell r="D26013" t="str">
            <v>NAM</v>
          </cell>
          <cell r="E26013" t="str">
            <v>19/08/2004</v>
          </cell>
          <cell r="F26013" t="str">
            <v>DHTM16A1ND</v>
          </cell>
        </row>
        <row r="26014">
          <cell r="B26014">
            <v>22207200041</v>
          </cell>
          <cell r="C26014" t="str">
            <v>Lại Mỹ</v>
          </cell>
          <cell r="D26014" t="str">
            <v>Ngân</v>
          </cell>
          <cell r="E26014">
            <v>37722</v>
          </cell>
          <cell r="F26014" t="str">
            <v>DHTM16A1ND</v>
          </cell>
        </row>
        <row r="26015">
          <cell r="B26015">
            <v>22207200034</v>
          </cell>
          <cell r="C26015" t="str">
            <v>Trần Thị Quỳnh</v>
          </cell>
          <cell r="D26015" t="str">
            <v>Ngân</v>
          </cell>
          <cell r="E26015" t="str">
            <v>15/11/2004</v>
          </cell>
          <cell r="F26015" t="str">
            <v>DHTM16A1ND</v>
          </cell>
        </row>
        <row r="26016">
          <cell r="B26016">
            <v>22207200014</v>
          </cell>
          <cell r="C26016" t="str">
            <v>ĐOÀN NGUYỄN THU</v>
          </cell>
          <cell r="D26016" t="str">
            <v>NGÂN</v>
          </cell>
          <cell r="E26016" t="str">
            <v>30/04/2004</v>
          </cell>
          <cell r="F26016" t="str">
            <v>DHTM16A1ND</v>
          </cell>
        </row>
        <row r="26017">
          <cell r="B26017">
            <v>22207200016</v>
          </cell>
          <cell r="C26017" t="str">
            <v>TRẦN THỊ MINH</v>
          </cell>
          <cell r="D26017" t="str">
            <v>NGỌC</v>
          </cell>
          <cell r="E26017">
            <v>38025</v>
          </cell>
          <cell r="F26017" t="str">
            <v>DHTM16A1ND</v>
          </cell>
        </row>
        <row r="26018">
          <cell r="B26018">
            <v>22207200004</v>
          </cell>
          <cell r="C26018" t="str">
            <v>NGUYỄN XUÂN BẢO</v>
          </cell>
          <cell r="D26018" t="str">
            <v>NGỌC</v>
          </cell>
          <cell r="E26018" t="str">
            <v>25/05/2002</v>
          </cell>
          <cell r="F26018" t="str">
            <v>DHTM16A1ND</v>
          </cell>
        </row>
        <row r="26019">
          <cell r="B26019">
            <v>22207200013</v>
          </cell>
          <cell r="C26019" t="str">
            <v>NÔNG THỊ BÍCH</v>
          </cell>
          <cell r="D26019" t="str">
            <v>NGỌC</v>
          </cell>
          <cell r="E26019" t="str">
            <v>29/07/2003</v>
          </cell>
          <cell r="F26019" t="str">
            <v>DHTM16A1ND</v>
          </cell>
        </row>
        <row r="26020">
          <cell r="B26020">
            <v>22207200032</v>
          </cell>
          <cell r="C26020" t="str">
            <v>Trần Thị</v>
          </cell>
          <cell r="D26020" t="str">
            <v>Nguyệt</v>
          </cell>
          <cell r="E26020" t="str">
            <v>15/12/2004</v>
          </cell>
          <cell r="F26020" t="str">
            <v>DHTM16A1ND</v>
          </cell>
        </row>
        <row r="26021">
          <cell r="B26021">
            <v>22207200005</v>
          </cell>
          <cell r="C26021" t="str">
            <v>LÊ ĐÌNH</v>
          </cell>
          <cell r="D26021" t="str">
            <v>QUÝ</v>
          </cell>
          <cell r="E26021">
            <v>38108</v>
          </cell>
          <cell r="F26021" t="str">
            <v>DHTM16A1ND</v>
          </cell>
        </row>
        <row r="26022">
          <cell r="B26022">
            <v>22207200030</v>
          </cell>
          <cell r="C26022" t="str">
            <v>Trần Phương</v>
          </cell>
          <cell r="D26022" t="str">
            <v>Thanh</v>
          </cell>
          <cell r="E26022">
            <v>38293</v>
          </cell>
          <cell r="F26022" t="str">
            <v>DHTM16A1ND</v>
          </cell>
        </row>
        <row r="26023">
          <cell r="B26023">
            <v>22207200036</v>
          </cell>
          <cell r="C26023" t="str">
            <v>Trần Phương</v>
          </cell>
          <cell r="D26023" t="str">
            <v>Thảo</v>
          </cell>
          <cell r="E26023" t="str">
            <v>28/09/2004</v>
          </cell>
          <cell r="F26023" t="str">
            <v>DHTM16A1ND</v>
          </cell>
        </row>
        <row r="26024">
          <cell r="B26024">
            <v>22207200021</v>
          </cell>
          <cell r="C26024" t="str">
            <v>VŨ THỊ THU</v>
          </cell>
          <cell r="D26024" t="str">
            <v>THẢO</v>
          </cell>
          <cell r="E26024" t="str">
            <v>22/02/2004</v>
          </cell>
          <cell r="F26024" t="str">
            <v>DHTM16A1ND</v>
          </cell>
        </row>
        <row r="26025">
          <cell r="B26025">
            <v>22207200002</v>
          </cell>
          <cell r="C26025" t="str">
            <v>NGUYỄN MINH</v>
          </cell>
          <cell r="D26025" t="str">
            <v>TÚ</v>
          </cell>
          <cell r="E26025">
            <v>38231</v>
          </cell>
          <cell r="F26025" t="str">
            <v>DHTM16A1ND</v>
          </cell>
        </row>
        <row r="26026">
          <cell r="B26026">
            <v>22207200038</v>
          </cell>
          <cell r="C26026" t="str">
            <v>Hoàng Long</v>
          </cell>
          <cell r="D26026" t="str">
            <v>Vũ</v>
          </cell>
          <cell r="E26026" t="str">
            <v>21/05/2004</v>
          </cell>
          <cell r="F26026" t="str">
            <v>DHTM16A1ND</v>
          </cell>
        </row>
        <row r="26027">
          <cell r="B26027">
            <v>22207200035</v>
          </cell>
          <cell r="C26027" t="str">
            <v>Vũ Thị Thanh</v>
          </cell>
          <cell r="D26027" t="str">
            <v>Xuân</v>
          </cell>
          <cell r="E26027">
            <v>38048</v>
          </cell>
          <cell r="F26027" t="str">
            <v>DHTM16A1ND</v>
          </cell>
        </row>
        <row r="26028">
          <cell r="B26028">
            <v>22107200122</v>
          </cell>
          <cell r="C26028" t="str">
            <v>ĐẬU THỊ HOÀI</v>
          </cell>
          <cell r="D26028" t="str">
            <v>AN</v>
          </cell>
          <cell r="E26028">
            <v>38238</v>
          </cell>
          <cell r="F26028" t="str">
            <v>DHTM16A2HN</v>
          </cell>
        </row>
        <row r="26029">
          <cell r="B26029">
            <v>22107200090</v>
          </cell>
          <cell r="C26029" t="str">
            <v>NGUYỄN THỊ PHƯƠNG</v>
          </cell>
          <cell r="D26029" t="str">
            <v>ANH</v>
          </cell>
          <cell r="E26029" t="str">
            <v>25/11/2004</v>
          </cell>
          <cell r="F26029" t="str">
            <v>DHTM16A2HN</v>
          </cell>
        </row>
        <row r="26030">
          <cell r="B26030">
            <v>22107200130</v>
          </cell>
          <cell r="C26030" t="str">
            <v>NGUYỄN THỊ PHƯƠNG</v>
          </cell>
          <cell r="D26030" t="str">
            <v>ANH</v>
          </cell>
          <cell r="E26030" t="str">
            <v>22/09/2004</v>
          </cell>
          <cell r="F26030" t="str">
            <v>DHTM16A2HN</v>
          </cell>
        </row>
        <row r="26031">
          <cell r="B26031">
            <v>22107200081</v>
          </cell>
          <cell r="C26031" t="str">
            <v>TẠ NGỌC</v>
          </cell>
          <cell r="D26031" t="str">
            <v>ANH</v>
          </cell>
          <cell r="E26031">
            <v>38140</v>
          </cell>
          <cell r="F26031" t="str">
            <v>DHTM16A2HN</v>
          </cell>
        </row>
        <row r="26032">
          <cell r="B26032">
            <v>22107200121</v>
          </cell>
          <cell r="C26032" t="str">
            <v>TRẦN THỊ LAN</v>
          </cell>
          <cell r="D26032" t="str">
            <v>ANH</v>
          </cell>
          <cell r="E26032" t="str">
            <v>19/03/2004</v>
          </cell>
          <cell r="F26032" t="str">
            <v>DHTM16A2HN</v>
          </cell>
        </row>
        <row r="26033">
          <cell r="B26033">
            <v>22107200108</v>
          </cell>
          <cell r="C26033" t="str">
            <v>TRẦN THỊ PHƯƠNG</v>
          </cell>
          <cell r="D26033" t="str">
            <v>ANH</v>
          </cell>
          <cell r="E26033" t="str">
            <v>19/09/2004</v>
          </cell>
          <cell r="F26033" t="str">
            <v>DHTM16A2HN</v>
          </cell>
        </row>
        <row r="26034">
          <cell r="B26034">
            <v>22107200228</v>
          </cell>
          <cell r="C26034" t="str">
            <v>NGUYỄN THỊ HỒNG</v>
          </cell>
          <cell r="D26034" t="str">
            <v>ÁNH</v>
          </cell>
          <cell r="E26034" t="str">
            <v>29/08/2004</v>
          </cell>
          <cell r="F26034" t="str">
            <v>DHTM16A2HN</v>
          </cell>
        </row>
        <row r="26035">
          <cell r="B26035">
            <v>22107200101</v>
          </cell>
          <cell r="C26035" t="str">
            <v>NGUYỄN THỊ</v>
          </cell>
          <cell r="D26035" t="str">
            <v>CHÚC</v>
          </cell>
          <cell r="E26035">
            <v>38144</v>
          </cell>
          <cell r="F26035" t="str">
            <v>DHTM16A2HN</v>
          </cell>
        </row>
        <row r="26036">
          <cell r="B26036">
            <v>22107200136</v>
          </cell>
          <cell r="C26036" t="str">
            <v>CHU THỊ</v>
          </cell>
          <cell r="D26036" t="str">
            <v>ĐAN</v>
          </cell>
          <cell r="E26036" t="str">
            <v>23/04/2004</v>
          </cell>
          <cell r="F26036" t="str">
            <v>DHTM16A2HN</v>
          </cell>
        </row>
        <row r="26037">
          <cell r="B26037">
            <v>22107200113</v>
          </cell>
          <cell r="C26037" t="str">
            <v>TRẦN BÍCH</v>
          </cell>
          <cell r="D26037" t="str">
            <v>DIỆP</v>
          </cell>
          <cell r="E26037">
            <v>38332</v>
          </cell>
          <cell r="F26037" t="str">
            <v>DHTM16A2HN</v>
          </cell>
        </row>
        <row r="26038">
          <cell r="B26038">
            <v>22107200221</v>
          </cell>
          <cell r="C26038" t="str">
            <v>ĐINH THỊ</v>
          </cell>
          <cell r="D26038" t="str">
            <v>DỊU</v>
          </cell>
          <cell r="E26038" t="str">
            <v>20/02/2004</v>
          </cell>
          <cell r="F26038" t="str">
            <v>DHTM16A2HN</v>
          </cell>
        </row>
        <row r="26039">
          <cell r="B26039">
            <v>22107200093</v>
          </cell>
          <cell r="C26039" t="str">
            <v>LÊ HƯƠNG</v>
          </cell>
          <cell r="D26039" t="str">
            <v>GIANG</v>
          </cell>
          <cell r="E26039">
            <v>38208</v>
          </cell>
          <cell r="F26039" t="str">
            <v>DHTM16A2HN</v>
          </cell>
        </row>
        <row r="26040">
          <cell r="B26040">
            <v>22107200105</v>
          </cell>
          <cell r="C26040" t="str">
            <v>NGUYỄN THỊ</v>
          </cell>
          <cell r="D26040" t="str">
            <v>GIANG</v>
          </cell>
          <cell r="E26040">
            <v>38206</v>
          </cell>
          <cell r="F26040" t="str">
            <v>DHTM16A2HN</v>
          </cell>
        </row>
        <row r="26041">
          <cell r="B26041">
            <v>22107200078</v>
          </cell>
          <cell r="C26041" t="str">
            <v>LÊ THỊ HỒNG</v>
          </cell>
          <cell r="D26041" t="str">
            <v>HẠNH</v>
          </cell>
          <cell r="E26041" t="str">
            <v>27/09/2004</v>
          </cell>
          <cell r="F26041" t="str">
            <v>DHTM16A2HN</v>
          </cell>
        </row>
        <row r="26042">
          <cell r="B26042">
            <v>22107200100</v>
          </cell>
          <cell r="C26042" t="str">
            <v>PHAN THỊ THÙY</v>
          </cell>
          <cell r="D26042" t="str">
            <v>HIẾU</v>
          </cell>
          <cell r="E26042">
            <v>38028</v>
          </cell>
          <cell r="F26042" t="str">
            <v>DHTM16A2HN</v>
          </cell>
        </row>
        <row r="26043">
          <cell r="B26043">
            <v>22107200115</v>
          </cell>
          <cell r="C26043" t="str">
            <v>ĐÀO THỊ HỒNG</v>
          </cell>
          <cell r="D26043" t="str">
            <v>HOA</v>
          </cell>
          <cell r="E26043" t="str">
            <v>25/08/2004</v>
          </cell>
          <cell r="F26043" t="str">
            <v>DHTM16A2HN</v>
          </cell>
        </row>
        <row r="26044">
          <cell r="B26044">
            <v>22107200109</v>
          </cell>
          <cell r="C26044" t="str">
            <v>HOÀNG THỊ THÚY</v>
          </cell>
          <cell r="D26044" t="str">
            <v>HỒNG</v>
          </cell>
          <cell r="E26044" t="str">
            <v>31/05/2004</v>
          </cell>
          <cell r="F26044" t="str">
            <v>DHTM16A2HN</v>
          </cell>
        </row>
        <row r="26045">
          <cell r="B26045">
            <v>22107200215</v>
          </cell>
          <cell r="C26045" t="str">
            <v>PHẠM THỊ HỒNG</v>
          </cell>
          <cell r="D26045" t="str">
            <v>HUỆ</v>
          </cell>
          <cell r="E26045" t="str">
            <v>17/02/2004</v>
          </cell>
          <cell r="F26045" t="str">
            <v>DHTM16A2HN</v>
          </cell>
        </row>
        <row r="26046">
          <cell r="B26046">
            <v>22107200073</v>
          </cell>
          <cell r="C26046" t="str">
            <v>ĐỖ THỊ XUÂN</v>
          </cell>
          <cell r="D26046" t="str">
            <v>HƯƠNG</v>
          </cell>
          <cell r="E26046" t="str">
            <v>19/09/2004</v>
          </cell>
          <cell r="F26046" t="str">
            <v>DHTM16A2HN</v>
          </cell>
        </row>
        <row r="26047">
          <cell r="B26047">
            <v>22107200074</v>
          </cell>
          <cell r="C26047" t="str">
            <v>NGUYỄN THỊ THANH</v>
          </cell>
          <cell r="D26047" t="str">
            <v>HUYỀN</v>
          </cell>
          <cell r="E26047" t="str">
            <v>20/07/2004</v>
          </cell>
          <cell r="F26047" t="str">
            <v>DHTM16A2HN</v>
          </cell>
        </row>
        <row r="26048">
          <cell r="B26048">
            <v>22107200097</v>
          </cell>
          <cell r="C26048" t="str">
            <v>PHẠM THU</v>
          </cell>
          <cell r="D26048" t="str">
            <v>HUYỀN</v>
          </cell>
          <cell r="E26048" t="str">
            <v>20/11/2004</v>
          </cell>
          <cell r="F26048" t="str">
            <v>DHTM16A2HN</v>
          </cell>
        </row>
        <row r="26049">
          <cell r="B26049">
            <v>22107200120</v>
          </cell>
          <cell r="C26049" t="str">
            <v>DƯƠNG THỊ</v>
          </cell>
          <cell r="D26049" t="str">
            <v>HUYỀN</v>
          </cell>
          <cell r="E26049" t="str">
            <v>29/02/2004</v>
          </cell>
          <cell r="F26049" t="str">
            <v>DHTM16A2HN</v>
          </cell>
        </row>
        <row r="26050">
          <cell r="B26050">
            <v>22107200087</v>
          </cell>
          <cell r="C26050" t="str">
            <v>VŨ THỊ</v>
          </cell>
          <cell r="D26050" t="str">
            <v>HUYỀN</v>
          </cell>
          <cell r="E26050">
            <v>38331</v>
          </cell>
          <cell r="F26050" t="str">
            <v>DHTM16A2HN</v>
          </cell>
        </row>
        <row r="26051">
          <cell r="B26051">
            <v>22107200096</v>
          </cell>
          <cell r="C26051" t="str">
            <v>TRỊNH THỊ</v>
          </cell>
          <cell r="D26051" t="str">
            <v>LINH</v>
          </cell>
          <cell r="E26051" t="str">
            <v>19/09/2004</v>
          </cell>
          <cell r="F26051" t="str">
            <v>DHTM16A2HN</v>
          </cell>
        </row>
        <row r="26052">
          <cell r="B26052">
            <v>22107200126</v>
          </cell>
          <cell r="C26052" t="str">
            <v>LẠI THÙY</v>
          </cell>
          <cell r="D26052" t="str">
            <v>LINH</v>
          </cell>
          <cell r="E26052">
            <v>38148</v>
          </cell>
          <cell r="F26052" t="str">
            <v>DHTM16A2HN</v>
          </cell>
        </row>
        <row r="26053">
          <cell r="B26053">
            <v>22107200127</v>
          </cell>
          <cell r="C26053" t="str">
            <v>BÙI DUY</v>
          </cell>
          <cell r="D26053" t="str">
            <v>LONG</v>
          </cell>
          <cell r="E26053" t="str">
            <v>18/11/2004</v>
          </cell>
          <cell r="F26053" t="str">
            <v>DHTM16A2HN</v>
          </cell>
        </row>
        <row r="26054">
          <cell r="B26054">
            <v>22107200106</v>
          </cell>
          <cell r="C26054" t="str">
            <v>TRẦN KHÁNH</v>
          </cell>
          <cell r="D26054" t="str">
            <v>LY</v>
          </cell>
          <cell r="E26054">
            <v>38232</v>
          </cell>
          <cell r="F26054" t="str">
            <v>DHTM16A2HN</v>
          </cell>
        </row>
        <row r="26055">
          <cell r="B26055">
            <v>22107200123</v>
          </cell>
          <cell r="C26055" t="str">
            <v>NGUYỄN THỊ</v>
          </cell>
          <cell r="D26055" t="str">
            <v>LY</v>
          </cell>
          <cell r="E26055">
            <v>38297</v>
          </cell>
          <cell r="F26055" t="str">
            <v>DHTM16A2HN</v>
          </cell>
        </row>
        <row r="26056">
          <cell r="B26056">
            <v>22107200095</v>
          </cell>
          <cell r="C26056" t="str">
            <v>TRỊNH THỊ</v>
          </cell>
          <cell r="D26056" t="str">
            <v>MAI</v>
          </cell>
          <cell r="E26056" t="str">
            <v>27/07/2004</v>
          </cell>
          <cell r="F26056" t="str">
            <v>DHTM16A2HN</v>
          </cell>
        </row>
        <row r="26057">
          <cell r="B26057">
            <v>22107200086</v>
          </cell>
          <cell r="C26057" t="str">
            <v>NGUYỄN TRÀ</v>
          </cell>
          <cell r="D26057" t="str">
            <v>MY</v>
          </cell>
          <cell r="E26057">
            <v>38210</v>
          </cell>
          <cell r="F26057" t="str">
            <v>DHTM16A2HN</v>
          </cell>
        </row>
        <row r="26058">
          <cell r="B26058">
            <v>22107200216</v>
          </cell>
          <cell r="C26058" t="str">
            <v>VŨ HẰNG</v>
          </cell>
          <cell r="D26058" t="str">
            <v>NGA</v>
          </cell>
          <cell r="E26058">
            <v>38108</v>
          </cell>
          <cell r="F26058" t="str">
            <v>DHTM16A2HN</v>
          </cell>
        </row>
        <row r="26059">
          <cell r="B26059">
            <v>22107200110</v>
          </cell>
          <cell r="C26059" t="str">
            <v>NGUYỄN TUYẾT</v>
          </cell>
          <cell r="D26059" t="str">
            <v>NHI</v>
          </cell>
          <cell r="E26059" t="str">
            <v>14/09/2004</v>
          </cell>
          <cell r="F26059" t="str">
            <v>DHTM16A2HN</v>
          </cell>
        </row>
        <row r="26060">
          <cell r="B26060">
            <v>22107200098</v>
          </cell>
          <cell r="C26060" t="str">
            <v>PHẠM THỊ TUYẾT</v>
          </cell>
          <cell r="D26060" t="str">
            <v>NHƯ</v>
          </cell>
          <cell r="E26060">
            <v>38088</v>
          </cell>
          <cell r="F26060" t="str">
            <v>DHTM16A2HN</v>
          </cell>
        </row>
        <row r="26061">
          <cell r="B26061">
            <v>22107200223</v>
          </cell>
          <cell r="C26061" t="str">
            <v>HOÀNG THU</v>
          </cell>
          <cell r="D26061" t="str">
            <v>PHƯỢNG</v>
          </cell>
          <cell r="E26061">
            <v>38026</v>
          </cell>
          <cell r="F26061" t="str">
            <v>DHTM16A2HN</v>
          </cell>
        </row>
        <row r="26062">
          <cell r="B26062">
            <v>22107200139</v>
          </cell>
          <cell r="C26062" t="str">
            <v>NGUYỄN THỊ TRÚC</v>
          </cell>
          <cell r="D26062" t="str">
            <v>QUỲNH</v>
          </cell>
          <cell r="E26062" t="str">
            <v>16/10/2004</v>
          </cell>
          <cell r="F26062" t="str">
            <v>DHTM16A2HN</v>
          </cell>
        </row>
        <row r="26063">
          <cell r="B26063">
            <v>22107200233</v>
          </cell>
          <cell r="C26063" t="str">
            <v>LÊ ĐÌNH</v>
          </cell>
          <cell r="D26063" t="str">
            <v>SANG</v>
          </cell>
          <cell r="E26063">
            <v>37989</v>
          </cell>
          <cell r="F26063" t="str">
            <v>DHTM16A2HN</v>
          </cell>
        </row>
        <row r="26064">
          <cell r="B26064">
            <v>22107200231</v>
          </cell>
          <cell r="C26064" t="str">
            <v>PHAN THỊ MỸ</v>
          </cell>
          <cell r="D26064" t="str">
            <v>TÂM</v>
          </cell>
          <cell r="E26064" t="str">
            <v>14/06/2004</v>
          </cell>
          <cell r="F26064" t="str">
            <v>DHTM16A2HN</v>
          </cell>
        </row>
        <row r="26065">
          <cell r="B26065">
            <v>22107200138</v>
          </cell>
          <cell r="C26065" t="str">
            <v>MAI THANH</v>
          </cell>
          <cell r="D26065" t="str">
            <v>TÂM</v>
          </cell>
          <cell r="E26065">
            <v>37998</v>
          </cell>
          <cell r="F26065" t="str">
            <v>DHTM16A2HN</v>
          </cell>
        </row>
        <row r="26066">
          <cell r="B26066">
            <v>22107200102</v>
          </cell>
          <cell r="C26066" t="str">
            <v>HỒ THỊ</v>
          </cell>
          <cell r="D26066" t="str">
            <v>THẮM</v>
          </cell>
          <cell r="E26066" t="str">
            <v>22/10/2004</v>
          </cell>
          <cell r="F26066" t="str">
            <v>DHTM16A2HN</v>
          </cell>
        </row>
        <row r="26067">
          <cell r="B26067">
            <v>22107200071</v>
          </cell>
          <cell r="C26067" t="str">
            <v>NGUYỄN THỊ</v>
          </cell>
          <cell r="D26067" t="str">
            <v>THAO</v>
          </cell>
          <cell r="E26067" t="str">
            <v>16/10/2004</v>
          </cell>
          <cell r="F26067" t="str">
            <v>DHTM16A2HN</v>
          </cell>
        </row>
        <row r="26068">
          <cell r="B26068">
            <v>22107200125</v>
          </cell>
          <cell r="C26068" t="str">
            <v>NGUYỄN HƯƠNG</v>
          </cell>
          <cell r="D26068" t="str">
            <v>THẢO</v>
          </cell>
          <cell r="E26068" t="str">
            <v>29/03/2004</v>
          </cell>
          <cell r="F26068" t="str">
            <v>DHTM16A2HN</v>
          </cell>
        </row>
        <row r="26069">
          <cell r="B26069">
            <v>22107200099</v>
          </cell>
          <cell r="C26069" t="str">
            <v>HỒ THỊ</v>
          </cell>
          <cell r="D26069" t="str">
            <v>THIẾT</v>
          </cell>
          <cell r="E26069" t="str">
            <v>22/10/2004</v>
          </cell>
          <cell r="F26069" t="str">
            <v>DHTM16A2HN</v>
          </cell>
        </row>
        <row r="26070">
          <cell r="B26070">
            <v>22107200118</v>
          </cell>
          <cell r="C26070" t="str">
            <v>TRẦN THỊ HOÀI</v>
          </cell>
          <cell r="D26070" t="str">
            <v>THU</v>
          </cell>
          <cell r="E26070" t="str">
            <v>16/06/2004</v>
          </cell>
          <cell r="F26070" t="str">
            <v>DHTM16A2HN</v>
          </cell>
        </row>
        <row r="26071">
          <cell r="B26071">
            <v>22107200227</v>
          </cell>
          <cell r="C26071" t="str">
            <v>LÊ THỊ HOÀI</v>
          </cell>
          <cell r="D26071" t="str">
            <v>THU</v>
          </cell>
          <cell r="E26071">
            <v>38293</v>
          </cell>
          <cell r="F26071" t="str">
            <v>DHTM16A2HN</v>
          </cell>
        </row>
        <row r="26072">
          <cell r="B26072">
            <v>22107200104</v>
          </cell>
          <cell r="C26072" t="str">
            <v>DƯƠNG THỊ</v>
          </cell>
          <cell r="D26072" t="str">
            <v>THỦY</v>
          </cell>
          <cell r="E26072" t="str">
            <v>26/01/2004</v>
          </cell>
          <cell r="F26072" t="str">
            <v>DHTM16A2HN</v>
          </cell>
        </row>
        <row r="26073">
          <cell r="B26073">
            <v>22107200114</v>
          </cell>
          <cell r="C26073" t="str">
            <v>LÊ THỊ</v>
          </cell>
          <cell r="D26073" t="str">
            <v>TRANG</v>
          </cell>
          <cell r="E26073" t="str">
            <v>22/05/2004</v>
          </cell>
          <cell r="F26073" t="str">
            <v>DHTM16A2HN</v>
          </cell>
        </row>
        <row r="26074">
          <cell r="B26074">
            <v>22107200116</v>
          </cell>
          <cell r="C26074" t="str">
            <v>NGUYỄN THỊ THU</v>
          </cell>
          <cell r="D26074" t="str">
            <v>TRANG</v>
          </cell>
          <cell r="E26074">
            <v>38108</v>
          </cell>
          <cell r="F26074" t="str">
            <v>DHTM16A2HN</v>
          </cell>
        </row>
        <row r="26075">
          <cell r="B26075">
            <v>22107200124</v>
          </cell>
          <cell r="C26075" t="str">
            <v>DƯƠNG THỊ THANH</v>
          </cell>
          <cell r="D26075" t="str">
            <v>VÂN</v>
          </cell>
          <cell r="E26075" t="str">
            <v>23/10/2004</v>
          </cell>
          <cell r="F26075" t="str">
            <v>DHTM16A2HN</v>
          </cell>
        </row>
        <row r="26076">
          <cell r="B26076">
            <v>22107200213</v>
          </cell>
          <cell r="C26076" t="str">
            <v>BÙI THỊ THẢO</v>
          </cell>
          <cell r="D26076" t="str">
            <v>VY</v>
          </cell>
          <cell r="E26076" t="str">
            <v>28/08/2004</v>
          </cell>
          <cell r="F26076" t="str">
            <v>DHTM16A2HN</v>
          </cell>
        </row>
        <row r="26077">
          <cell r="B26077">
            <v>22107200112</v>
          </cell>
          <cell r="C26077" t="str">
            <v>ĐẶNG THỊ</v>
          </cell>
          <cell r="D26077" t="str">
            <v>XINH</v>
          </cell>
          <cell r="E26077">
            <v>38051</v>
          </cell>
          <cell r="F26077" t="str">
            <v>DHTM16A2HN</v>
          </cell>
        </row>
        <row r="26078">
          <cell r="B26078">
            <v>22107200107</v>
          </cell>
          <cell r="C26078" t="str">
            <v>VÕ THỊ THANH</v>
          </cell>
          <cell r="D26078" t="str">
            <v>XUÂN</v>
          </cell>
          <cell r="E26078">
            <v>38292</v>
          </cell>
          <cell r="F26078" t="str">
            <v>DHTM16A2HN</v>
          </cell>
        </row>
        <row r="26079">
          <cell r="B26079">
            <v>22107200132</v>
          </cell>
          <cell r="C26079" t="str">
            <v>NGUYỄN HẢI</v>
          </cell>
          <cell r="D26079" t="str">
            <v>YẾN</v>
          </cell>
          <cell r="E26079">
            <v>37994</v>
          </cell>
          <cell r="F26079" t="str">
            <v>DHTM16A2HN</v>
          </cell>
        </row>
        <row r="26080">
          <cell r="B26080">
            <v>22107200212</v>
          </cell>
          <cell r="C26080" t="str">
            <v>TRẦN THỊ</v>
          </cell>
          <cell r="D26080" t="str">
            <v>YẾN</v>
          </cell>
          <cell r="E26080">
            <v>38024</v>
          </cell>
          <cell r="F26080" t="str">
            <v>DHTM16A2HN</v>
          </cell>
        </row>
        <row r="26081">
          <cell r="B26081">
            <v>22107200076</v>
          </cell>
          <cell r="C26081" t="str">
            <v>NÔNG THỊ</v>
          </cell>
          <cell r="D26081" t="str">
            <v>YẾN</v>
          </cell>
          <cell r="E26081" t="str">
            <v>30/01/2004</v>
          </cell>
          <cell r="F26081" t="str">
            <v>DHTM16A2HN</v>
          </cell>
        </row>
        <row r="26082">
          <cell r="B26082">
            <v>21207200001</v>
          </cell>
          <cell r="C26082" t="str">
            <v>Nguyễn Xuân</v>
          </cell>
          <cell r="D26082" t="str">
            <v>An</v>
          </cell>
          <cell r="E26082" t="str">
            <v>17/10/2003</v>
          </cell>
          <cell r="F26082" t="str">
            <v>DHTM16A3HN</v>
          </cell>
        </row>
        <row r="26083">
          <cell r="B26083">
            <v>22107200170</v>
          </cell>
          <cell r="C26083" t="str">
            <v>LÊ THUÝ</v>
          </cell>
          <cell r="D26083" t="str">
            <v>AN</v>
          </cell>
          <cell r="E26083">
            <v>38323</v>
          </cell>
          <cell r="F26083" t="str">
            <v>DHTM16A3HN</v>
          </cell>
        </row>
        <row r="26084">
          <cell r="B26084">
            <v>21107200267</v>
          </cell>
          <cell r="C26084" t="str">
            <v>NGUYỄN KHOA VIỆT</v>
          </cell>
          <cell r="D26084" t="str">
            <v>ANH</v>
          </cell>
          <cell r="E26084" t="str">
            <v>26/10/2003</v>
          </cell>
          <cell r="F26084" t="str">
            <v>DHTM16A3HN</v>
          </cell>
        </row>
        <row r="26085">
          <cell r="B26085">
            <v>22107200192</v>
          </cell>
          <cell r="C26085" t="str">
            <v>ĐÀO THỊ MAI</v>
          </cell>
          <cell r="D26085" t="str">
            <v>ANH</v>
          </cell>
          <cell r="E26085" t="str">
            <v>24/03/2004</v>
          </cell>
          <cell r="F26085" t="str">
            <v>DHTM16A3HN</v>
          </cell>
        </row>
        <row r="26086">
          <cell r="B26086">
            <v>21107200250</v>
          </cell>
          <cell r="C26086" t="str">
            <v>NGUYỄN NGỌC</v>
          </cell>
          <cell r="D26086" t="str">
            <v>ANH</v>
          </cell>
          <cell r="E26086" t="str">
            <v>21/12/2003</v>
          </cell>
          <cell r="F26086" t="str">
            <v>DHTM16A3HN</v>
          </cell>
        </row>
        <row r="26087">
          <cell r="B26087">
            <v>22107200146</v>
          </cell>
          <cell r="C26087" t="str">
            <v>NGUYỄN VÂN</v>
          </cell>
          <cell r="D26087" t="str">
            <v>ANH</v>
          </cell>
          <cell r="E26087" t="str">
            <v>22/04/2004</v>
          </cell>
          <cell r="F26087" t="str">
            <v>DHTM16A3HN</v>
          </cell>
        </row>
        <row r="26088">
          <cell r="B26088">
            <v>22107200199</v>
          </cell>
          <cell r="C26088" t="str">
            <v>TRẦN THỊ PHƯƠNG</v>
          </cell>
          <cell r="D26088" t="str">
            <v>ANH</v>
          </cell>
          <cell r="E26088" t="str">
            <v>24/11/2004</v>
          </cell>
          <cell r="F26088" t="str">
            <v>DHTM16A3HN</v>
          </cell>
        </row>
        <row r="26089">
          <cell r="B26089">
            <v>22107200200</v>
          </cell>
          <cell r="C26089" t="str">
            <v>PHAN NGỌC</v>
          </cell>
          <cell r="D26089" t="str">
            <v>ANH</v>
          </cell>
          <cell r="E26089">
            <v>38150</v>
          </cell>
          <cell r="F26089" t="str">
            <v>DHTM16A3HN</v>
          </cell>
        </row>
        <row r="26090">
          <cell r="B26090">
            <v>22107200222</v>
          </cell>
          <cell r="C26090" t="str">
            <v>NGUYỄN THỊ THU</v>
          </cell>
          <cell r="D26090" t="str">
            <v>CÚC</v>
          </cell>
          <cell r="E26090">
            <v>38086</v>
          </cell>
          <cell r="F26090" t="str">
            <v>DHTM16A3HN</v>
          </cell>
        </row>
        <row r="26091">
          <cell r="B26091">
            <v>22107200191</v>
          </cell>
          <cell r="C26091" t="str">
            <v>BÙI ĐÌNH</v>
          </cell>
          <cell r="D26091" t="str">
            <v>ĐẠI</v>
          </cell>
          <cell r="E26091" t="str">
            <v>16/08/2004</v>
          </cell>
          <cell r="F26091" t="str">
            <v>DHTM16A3HN</v>
          </cell>
        </row>
        <row r="26092">
          <cell r="B26092">
            <v>22107200173</v>
          </cell>
          <cell r="C26092" t="str">
            <v>NGUYỄN NGỌC</v>
          </cell>
          <cell r="D26092" t="str">
            <v>DIỆP</v>
          </cell>
          <cell r="E26092" t="str">
            <v>24/07/2003</v>
          </cell>
          <cell r="F26092" t="str">
            <v>DHTM16A3HN</v>
          </cell>
        </row>
        <row r="26093">
          <cell r="B26093">
            <v>21107200026</v>
          </cell>
          <cell r="C26093" t="str">
            <v>Đặng Văn</v>
          </cell>
          <cell r="D26093" t="str">
            <v>Doanh</v>
          </cell>
          <cell r="E26093">
            <v>37712</v>
          </cell>
          <cell r="F26093" t="str">
            <v>DHTM16A3HN</v>
          </cell>
        </row>
        <row r="26094">
          <cell r="B26094">
            <v>22107200161</v>
          </cell>
          <cell r="C26094" t="str">
            <v>MAI TIẾN</v>
          </cell>
          <cell r="D26094" t="str">
            <v>DŨNG</v>
          </cell>
          <cell r="E26094">
            <v>38202</v>
          </cell>
          <cell r="F26094" t="str">
            <v>DHTM16A3HN</v>
          </cell>
        </row>
        <row r="26095">
          <cell r="B26095">
            <v>22107200201</v>
          </cell>
          <cell r="C26095" t="str">
            <v>NGUYỄN THÙY</v>
          </cell>
          <cell r="D26095" t="str">
            <v>DƯƠNG</v>
          </cell>
          <cell r="E26095">
            <v>37997</v>
          </cell>
          <cell r="F26095" t="str">
            <v>DHTM16A3HN</v>
          </cell>
        </row>
        <row r="26096">
          <cell r="B26096">
            <v>22107200157</v>
          </cell>
          <cell r="C26096" t="str">
            <v>LÊ THỊ MINH</v>
          </cell>
          <cell r="D26096" t="str">
            <v>HÀ</v>
          </cell>
          <cell r="E26096">
            <v>38027</v>
          </cell>
          <cell r="F26096" t="str">
            <v>DHTM16A3HN</v>
          </cell>
        </row>
        <row r="26097">
          <cell r="B26097">
            <v>22107200224</v>
          </cell>
          <cell r="C26097" t="str">
            <v>TRỊNH THỊ</v>
          </cell>
          <cell r="D26097" t="str">
            <v>HÀ</v>
          </cell>
          <cell r="E26097" t="str">
            <v>13/08/2003</v>
          </cell>
          <cell r="F26097" t="str">
            <v>DHTM16A3HN</v>
          </cell>
        </row>
        <row r="26098">
          <cell r="B26098">
            <v>22107200156</v>
          </cell>
          <cell r="C26098" t="str">
            <v>PHẠM HỒNG</v>
          </cell>
          <cell r="D26098" t="str">
            <v>HOA</v>
          </cell>
          <cell r="E26098">
            <v>37990</v>
          </cell>
          <cell r="F26098" t="str">
            <v>DHTM16A3HN</v>
          </cell>
        </row>
        <row r="26099">
          <cell r="B26099">
            <v>22107200174</v>
          </cell>
          <cell r="C26099" t="str">
            <v>TRẦN THỊ</v>
          </cell>
          <cell r="D26099" t="str">
            <v>HOA</v>
          </cell>
          <cell r="E26099">
            <v>38169</v>
          </cell>
          <cell r="F26099" t="str">
            <v>DHTM16A3HN</v>
          </cell>
        </row>
        <row r="26100">
          <cell r="B26100">
            <v>22107200194</v>
          </cell>
          <cell r="C26100" t="str">
            <v>HOÀNG THỊ THU</v>
          </cell>
          <cell r="D26100" t="str">
            <v>HOÀI</v>
          </cell>
          <cell r="E26100">
            <v>38018</v>
          </cell>
          <cell r="F26100" t="str">
            <v>DHTM16A3HN</v>
          </cell>
        </row>
        <row r="26101">
          <cell r="B26101">
            <v>22107200196</v>
          </cell>
          <cell r="C26101" t="str">
            <v>NGUYỄN VIỆT</v>
          </cell>
          <cell r="D26101" t="str">
            <v>HỒNG</v>
          </cell>
          <cell r="E26101">
            <v>38232</v>
          </cell>
          <cell r="F26101" t="str">
            <v>DHTM16A3HN</v>
          </cell>
        </row>
        <row r="26102">
          <cell r="B26102">
            <v>22107200168</v>
          </cell>
          <cell r="C26102" t="str">
            <v>PHẠM KHÁNH</v>
          </cell>
          <cell r="D26102" t="str">
            <v>HUYỀN</v>
          </cell>
          <cell r="E26102" t="str">
            <v>15/02/2004</v>
          </cell>
          <cell r="F26102" t="str">
            <v>DHTM16A3HN</v>
          </cell>
        </row>
        <row r="26103">
          <cell r="B26103">
            <v>22107200183</v>
          </cell>
          <cell r="C26103" t="str">
            <v>LÊ THỊ THU</v>
          </cell>
          <cell r="D26103" t="str">
            <v>HUYỀN</v>
          </cell>
          <cell r="E26103">
            <v>38110</v>
          </cell>
          <cell r="F26103" t="str">
            <v>DHTM16A3HN</v>
          </cell>
        </row>
        <row r="26104">
          <cell r="B26104">
            <v>22107200206</v>
          </cell>
          <cell r="C26104" t="str">
            <v>PHÙNG THỊ MINH</v>
          </cell>
          <cell r="D26104" t="str">
            <v>KHUYÊN</v>
          </cell>
          <cell r="E26104">
            <v>38109</v>
          </cell>
          <cell r="F26104" t="str">
            <v>DHTM16A3HN</v>
          </cell>
        </row>
        <row r="26105">
          <cell r="B26105">
            <v>22107200148</v>
          </cell>
          <cell r="C26105" t="str">
            <v>NGUYỄN THỊ NGỌC</v>
          </cell>
          <cell r="D26105" t="str">
            <v>LAN</v>
          </cell>
          <cell r="E26105" t="str">
            <v>22/06/2004</v>
          </cell>
          <cell r="F26105" t="str">
            <v>DHTM16A3HN</v>
          </cell>
        </row>
        <row r="26106">
          <cell r="B26106">
            <v>22203100081</v>
          </cell>
          <cell r="C26106" t="str">
            <v>Lê Hoàng</v>
          </cell>
          <cell r="D26106" t="str">
            <v>Linh</v>
          </cell>
          <cell r="E26106" t="str">
            <v>19/07/2004</v>
          </cell>
          <cell r="F26106" t="str">
            <v>DHTM16A3HN</v>
          </cell>
        </row>
        <row r="26107">
          <cell r="B26107">
            <v>22107200226</v>
          </cell>
          <cell r="C26107" t="str">
            <v>NGUYỄN THỊ YẾN</v>
          </cell>
          <cell r="D26107" t="str">
            <v>LINH</v>
          </cell>
          <cell r="E26107" t="str">
            <v>19/07/2004</v>
          </cell>
          <cell r="F26107" t="str">
            <v>DHTM16A3HN</v>
          </cell>
        </row>
        <row r="26108">
          <cell r="B26108">
            <v>22107200165</v>
          </cell>
          <cell r="C26108" t="str">
            <v>NGUYỄN THỊ KHÁNH</v>
          </cell>
          <cell r="D26108" t="str">
            <v>LY</v>
          </cell>
          <cell r="E26108" t="str">
            <v>19/01/2004</v>
          </cell>
          <cell r="F26108" t="str">
            <v>DHTM16A3HN</v>
          </cell>
        </row>
        <row r="26109">
          <cell r="B26109">
            <v>22107200155</v>
          </cell>
          <cell r="C26109" t="str">
            <v>LÊ THỊ NGỌC</v>
          </cell>
          <cell r="D26109" t="str">
            <v>MAI</v>
          </cell>
          <cell r="E26109" t="str">
            <v>29/01/2004</v>
          </cell>
          <cell r="F26109" t="str">
            <v>DHTM16A3HN</v>
          </cell>
        </row>
        <row r="26110">
          <cell r="B26110">
            <v>22107200176</v>
          </cell>
          <cell r="C26110" t="str">
            <v>NGUYỄN PHƯƠNG</v>
          </cell>
          <cell r="D26110" t="str">
            <v>NHI</v>
          </cell>
          <cell r="E26110" t="str">
            <v>17/01/2004</v>
          </cell>
          <cell r="F26110" t="str">
            <v>DHTM16A3HN</v>
          </cell>
        </row>
        <row r="26111">
          <cell r="B26111">
            <v>22107200236</v>
          </cell>
          <cell r="C26111" t="str">
            <v>Nguyễn Thị Hồng</v>
          </cell>
          <cell r="D26111" t="str">
            <v>Nhung</v>
          </cell>
          <cell r="E26111" t="str">
            <v>21/01/2004</v>
          </cell>
          <cell r="F26111" t="str">
            <v>DHTM16A3HN</v>
          </cell>
        </row>
        <row r="26112">
          <cell r="B26112">
            <v>22107200150</v>
          </cell>
          <cell r="C26112" t="str">
            <v>NGUYỄN TẤN</v>
          </cell>
          <cell r="D26112" t="str">
            <v>PHÁT</v>
          </cell>
          <cell r="E26112" t="str">
            <v>24/04/2004</v>
          </cell>
          <cell r="F26112" t="str">
            <v>DHTM16A3HN</v>
          </cell>
        </row>
        <row r="26113">
          <cell r="B26113">
            <v>22107200142</v>
          </cell>
          <cell r="C26113" t="str">
            <v>ĐỖ THỊ BÍCH</v>
          </cell>
          <cell r="D26113" t="str">
            <v>PHƯỢNG</v>
          </cell>
          <cell r="E26113">
            <v>38080</v>
          </cell>
          <cell r="F26113" t="str">
            <v>DHTM16A3HN</v>
          </cell>
        </row>
        <row r="26114">
          <cell r="B26114">
            <v>22107200193</v>
          </cell>
          <cell r="C26114" t="str">
            <v>PHẠM ANH</v>
          </cell>
          <cell r="D26114" t="str">
            <v>QUYẾN</v>
          </cell>
          <cell r="E26114">
            <v>38109</v>
          </cell>
          <cell r="F26114" t="str">
            <v>DHTM16A3HN</v>
          </cell>
        </row>
        <row r="26115">
          <cell r="B26115">
            <v>22107200203</v>
          </cell>
          <cell r="C26115" t="str">
            <v>NGUYỄN LƯƠNG</v>
          </cell>
          <cell r="D26115" t="str">
            <v>QUYỀN</v>
          </cell>
          <cell r="E26115" t="str">
            <v>16/11/2004</v>
          </cell>
          <cell r="F26115" t="str">
            <v>DHTM16A3HN</v>
          </cell>
        </row>
        <row r="26116">
          <cell r="B26116">
            <v>22107200184</v>
          </cell>
          <cell r="C26116" t="str">
            <v>PHẠM VĂN</v>
          </cell>
          <cell r="D26116" t="str">
            <v>QUYẾT</v>
          </cell>
          <cell r="E26116">
            <v>38299</v>
          </cell>
          <cell r="F26116" t="str">
            <v>DHTM16A3HN</v>
          </cell>
        </row>
        <row r="26117">
          <cell r="B26117">
            <v>22107200153</v>
          </cell>
          <cell r="C26117" t="str">
            <v>NGUYỄN THỊ</v>
          </cell>
          <cell r="D26117" t="str">
            <v>QUỲNH</v>
          </cell>
          <cell r="E26117" t="str">
            <v>17/07/2004</v>
          </cell>
          <cell r="F26117" t="str">
            <v>DHTM16A3HN</v>
          </cell>
        </row>
        <row r="26118">
          <cell r="B26118">
            <v>22107200229</v>
          </cell>
          <cell r="C26118" t="str">
            <v>TRẦN THỊ</v>
          </cell>
          <cell r="D26118" t="str">
            <v>QUỲNH</v>
          </cell>
          <cell r="E26118">
            <v>38054</v>
          </cell>
          <cell r="F26118" t="str">
            <v>DHTM16A3HN</v>
          </cell>
        </row>
        <row r="26119">
          <cell r="B26119">
            <v>22107200230</v>
          </cell>
          <cell r="C26119" t="str">
            <v>ĐÀM MINH</v>
          </cell>
          <cell r="D26119" t="str">
            <v>TÂM</v>
          </cell>
          <cell r="E26119" t="str">
            <v>18/11/2004</v>
          </cell>
          <cell r="F26119" t="str">
            <v>DHTM16A3HN</v>
          </cell>
        </row>
        <row r="26120">
          <cell r="B26120">
            <v>22107200143</v>
          </cell>
          <cell r="C26120" t="str">
            <v>TRẦN THỊ</v>
          </cell>
          <cell r="D26120" t="str">
            <v>THẢO</v>
          </cell>
          <cell r="E26120">
            <v>38176</v>
          </cell>
          <cell r="F26120" t="str">
            <v>DHTM16A3HN</v>
          </cell>
        </row>
        <row r="26121">
          <cell r="B26121">
            <v>22107200207</v>
          </cell>
          <cell r="C26121" t="str">
            <v>PHẠM ANH</v>
          </cell>
          <cell r="D26121" t="str">
            <v>THƯ</v>
          </cell>
          <cell r="E26121" t="str">
            <v>26/07/2004</v>
          </cell>
          <cell r="F26121" t="str">
            <v>DHTM16A3HN</v>
          </cell>
        </row>
        <row r="26122">
          <cell r="B26122">
            <v>22107200178</v>
          </cell>
          <cell r="C26122" t="str">
            <v>NGÔ THỊ HOÀI</v>
          </cell>
          <cell r="D26122" t="str">
            <v>THƯƠNG</v>
          </cell>
          <cell r="E26122" t="str">
            <v>18/06/2004</v>
          </cell>
          <cell r="F26122" t="str">
            <v>DHTM16A3HN</v>
          </cell>
        </row>
        <row r="26123">
          <cell r="B26123">
            <v>22107200141</v>
          </cell>
          <cell r="C26123" t="str">
            <v>NÔNG THỊ</v>
          </cell>
          <cell r="D26123" t="str">
            <v>THƯƠNG</v>
          </cell>
          <cell r="E26123">
            <v>38027</v>
          </cell>
          <cell r="F26123" t="str">
            <v>DHTM16A3HN</v>
          </cell>
        </row>
        <row r="26124">
          <cell r="B26124">
            <v>22107200167</v>
          </cell>
          <cell r="C26124" t="str">
            <v>LÊ THỊ THANH</v>
          </cell>
          <cell r="D26124" t="str">
            <v>THỦY</v>
          </cell>
          <cell r="E26124" t="str">
            <v>17/02/2004</v>
          </cell>
          <cell r="F26124" t="str">
            <v>DHTM16A3HN</v>
          </cell>
        </row>
        <row r="26125">
          <cell r="B26125">
            <v>21107200238</v>
          </cell>
          <cell r="C26125" t="str">
            <v>ĐẶNG THỊ THANH</v>
          </cell>
          <cell r="D26125" t="str">
            <v>THỦY</v>
          </cell>
          <cell r="E26125" t="str">
            <v>15/03/2003</v>
          </cell>
          <cell r="F26125" t="str">
            <v>DHTM16A3HN</v>
          </cell>
        </row>
        <row r="26126">
          <cell r="B26126">
            <v>21107200211</v>
          </cell>
          <cell r="C26126" t="str">
            <v>HÀ KIỀU</v>
          </cell>
          <cell r="D26126" t="str">
            <v>TRANG</v>
          </cell>
          <cell r="E26126" t="str">
            <v>25/06/2003</v>
          </cell>
          <cell r="F26126" t="str">
            <v>DHTM16A3HN</v>
          </cell>
        </row>
        <row r="26127">
          <cell r="B26127">
            <v>22107200204</v>
          </cell>
          <cell r="C26127" t="str">
            <v>PHẠM THÙY</v>
          </cell>
          <cell r="D26127" t="str">
            <v>TRANG</v>
          </cell>
          <cell r="E26127" t="str">
            <v>21/01/2004</v>
          </cell>
          <cell r="F26127" t="str">
            <v>DHTM16A3HN</v>
          </cell>
        </row>
        <row r="26128">
          <cell r="B26128">
            <v>22107200151</v>
          </cell>
          <cell r="C26128" t="str">
            <v>HOÀNG THỊ HUYỀN</v>
          </cell>
          <cell r="D26128" t="str">
            <v>TRANG</v>
          </cell>
          <cell r="E26128" t="str">
            <v>20/08/2004</v>
          </cell>
          <cell r="F26128" t="str">
            <v>DHTM16A3HN</v>
          </cell>
        </row>
        <row r="26129">
          <cell r="B26129">
            <v>22107200149</v>
          </cell>
          <cell r="C26129" t="str">
            <v>NGUYỄN TUẤN</v>
          </cell>
          <cell r="D26129" t="str">
            <v>TRỤ</v>
          </cell>
          <cell r="E26129" t="str">
            <v>17/07/2004</v>
          </cell>
          <cell r="F26129" t="str">
            <v>DHTM16A3HN</v>
          </cell>
        </row>
        <row r="26130">
          <cell r="B26130">
            <v>22107200144</v>
          </cell>
          <cell r="C26130" t="str">
            <v>NGUYỄN THANH</v>
          </cell>
          <cell r="D26130" t="str">
            <v>TRÚC</v>
          </cell>
          <cell r="E26130">
            <v>38148</v>
          </cell>
          <cell r="F26130" t="str">
            <v>DHTM16A3HN</v>
          </cell>
        </row>
        <row r="26131">
          <cell r="B26131">
            <v>22107200182</v>
          </cell>
          <cell r="C26131" t="str">
            <v>PHAN DUY</v>
          </cell>
          <cell r="D26131" t="str">
            <v>TUẤN</v>
          </cell>
          <cell r="E26131" t="str">
            <v>25/07/2002</v>
          </cell>
          <cell r="F26131" t="str">
            <v>DHTM16A3HN</v>
          </cell>
        </row>
        <row r="26132">
          <cell r="B26132">
            <v>22107200154</v>
          </cell>
          <cell r="C26132" t="str">
            <v>NGUYỄN PHƯƠNG</v>
          </cell>
          <cell r="D26132" t="str">
            <v>UYÊN</v>
          </cell>
          <cell r="E26132">
            <v>38117</v>
          </cell>
          <cell r="F26132" t="str">
            <v>DHTM16A3HN</v>
          </cell>
        </row>
        <row r="26133">
          <cell r="B26133">
            <v>22107200172</v>
          </cell>
          <cell r="C26133" t="str">
            <v>NGUYỄN KHÁNH</v>
          </cell>
          <cell r="D26133" t="str">
            <v>VÂN</v>
          </cell>
          <cell r="E26133" t="str">
            <v>17/07/2004</v>
          </cell>
          <cell r="F26133" t="str">
            <v>DHTM16A3HN</v>
          </cell>
        </row>
        <row r="26134">
          <cell r="B26134">
            <v>22107200164</v>
          </cell>
          <cell r="C26134" t="str">
            <v>VŨ THỊ THẢO</v>
          </cell>
          <cell r="D26134" t="str">
            <v>VÂN</v>
          </cell>
          <cell r="E26134" t="str">
            <v>20/04/2004</v>
          </cell>
          <cell r="F26134" t="str">
            <v>DHTM16A3HN</v>
          </cell>
        </row>
        <row r="26135">
          <cell r="B26135">
            <v>22107200166</v>
          </cell>
          <cell r="C26135" t="str">
            <v>TRẦN NHƯ</v>
          </cell>
          <cell r="D26135" t="str">
            <v>Ý</v>
          </cell>
          <cell r="E26135" t="str">
            <v>18/05/2004</v>
          </cell>
          <cell r="F26135" t="str">
            <v>DHTM16A3HN</v>
          </cell>
        </row>
        <row r="26136">
          <cell r="B26136">
            <v>22107200235</v>
          </cell>
          <cell r="C26136" t="str">
            <v>Nguyễn Hải</v>
          </cell>
          <cell r="D26136" t="str">
            <v>Yến</v>
          </cell>
          <cell r="E26136">
            <v>38261</v>
          </cell>
          <cell r="F26136" t="str">
            <v>DHTM16A3HN</v>
          </cell>
        </row>
        <row r="26137">
          <cell r="B26137">
            <v>23107200021</v>
          </cell>
          <cell r="C26137" t="str">
            <v>Lại Thị Phương</v>
          </cell>
          <cell r="D26137" t="str">
            <v>Anh</v>
          </cell>
          <cell r="E26137">
            <v>38353</v>
          </cell>
          <cell r="F26137" t="str">
            <v>DHTM17A1CL</v>
          </cell>
        </row>
        <row r="26138">
          <cell r="B26138">
            <v>23107200291</v>
          </cell>
          <cell r="C26138" t="str">
            <v>Nguyễn Thị Lan</v>
          </cell>
          <cell r="D26138" t="str">
            <v>Anh</v>
          </cell>
          <cell r="E26138" t="str">
            <v>26/08/2005</v>
          </cell>
          <cell r="F26138" t="str">
            <v>DHTM17A1CL</v>
          </cell>
        </row>
        <row r="26139">
          <cell r="B26139">
            <v>23107200141</v>
          </cell>
          <cell r="C26139" t="str">
            <v>Nguyễn Phương</v>
          </cell>
          <cell r="D26139" t="str">
            <v>Anh</v>
          </cell>
          <cell r="E26139" t="str">
            <v>14/07/2005</v>
          </cell>
          <cell r="F26139" t="str">
            <v>DHTM17A1CL</v>
          </cell>
        </row>
        <row r="26140">
          <cell r="B26140">
            <v>23107200013</v>
          </cell>
          <cell r="C26140" t="str">
            <v>Nguyễn Trí</v>
          </cell>
          <cell r="D26140" t="str">
            <v>Công</v>
          </cell>
          <cell r="E26140">
            <v>38602</v>
          </cell>
          <cell r="F26140" t="str">
            <v>DHTM17A1CL</v>
          </cell>
        </row>
        <row r="26141">
          <cell r="B26141">
            <v>23107200074</v>
          </cell>
          <cell r="C26141" t="str">
            <v>Vũ Thùy</v>
          </cell>
          <cell r="D26141" t="str">
            <v>Dung</v>
          </cell>
          <cell r="E26141" t="str">
            <v>21/04/2005</v>
          </cell>
          <cell r="F26141" t="str">
            <v>DHTM17A1CL</v>
          </cell>
        </row>
        <row r="26142">
          <cell r="B26142">
            <v>23107200061</v>
          </cell>
          <cell r="C26142" t="str">
            <v>Ngô Công</v>
          </cell>
          <cell r="D26142" t="str">
            <v>Hiếu</v>
          </cell>
          <cell r="E26142" t="str">
            <v>22/04/2005</v>
          </cell>
          <cell r="F26142" t="str">
            <v>DHTM17A1CL</v>
          </cell>
        </row>
        <row r="26143">
          <cell r="B26143">
            <v>23107200219</v>
          </cell>
          <cell r="C26143" t="str">
            <v>Trần Thị</v>
          </cell>
          <cell r="D26143" t="str">
            <v>Hương</v>
          </cell>
          <cell r="E26143" t="str">
            <v>13/02/2005</v>
          </cell>
          <cell r="F26143" t="str">
            <v>DHTM17A1CL</v>
          </cell>
        </row>
        <row r="26144">
          <cell r="B26144">
            <v>23107200071</v>
          </cell>
          <cell r="C26144" t="str">
            <v>Lã Quốc</v>
          </cell>
          <cell r="D26144" t="str">
            <v>Huy</v>
          </cell>
          <cell r="E26144" t="str">
            <v>18/10/2005</v>
          </cell>
          <cell r="F26144" t="str">
            <v>DHTM17A1CL</v>
          </cell>
        </row>
        <row r="26145">
          <cell r="B26145">
            <v>23107200251</v>
          </cell>
          <cell r="C26145" t="str">
            <v>Nguyễn Lê Khánh</v>
          </cell>
          <cell r="D26145" t="str">
            <v>Huyền</v>
          </cell>
          <cell r="E26145" t="str">
            <v>20/04/2005</v>
          </cell>
          <cell r="F26145" t="str">
            <v>DHTM17A1CL</v>
          </cell>
        </row>
        <row r="26146">
          <cell r="B26146">
            <v>23107200118</v>
          </cell>
          <cell r="C26146" t="str">
            <v>Đàm Thu</v>
          </cell>
          <cell r="D26146" t="str">
            <v>Huyền</v>
          </cell>
          <cell r="E26146">
            <v>38628</v>
          </cell>
          <cell r="F26146" t="str">
            <v>DHTM17A1CL</v>
          </cell>
        </row>
        <row r="26147">
          <cell r="B26147">
            <v>23107200077</v>
          </cell>
          <cell r="C26147" t="str">
            <v>Nguyễn Ngọc Bảo</v>
          </cell>
          <cell r="D26147" t="str">
            <v>Khánh</v>
          </cell>
          <cell r="E26147">
            <v>38695</v>
          </cell>
          <cell r="F26147" t="str">
            <v>DHTM17A1CL</v>
          </cell>
        </row>
        <row r="26148">
          <cell r="B26148">
            <v>23107200138</v>
          </cell>
          <cell r="C26148" t="str">
            <v>Nguyễn Hoàng</v>
          </cell>
          <cell r="D26148" t="str">
            <v>Mai</v>
          </cell>
          <cell r="E26148" t="str">
            <v>26/01/2005</v>
          </cell>
          <cell r="F26148" t="str">
            <v>DHTM17A1CL</v>
          </cell>
        </row>
        <row r="26149">
          <cell r="B26149">
            <v>23107200275</v>
          </cell>
          <cell r="C26149" t="str">
            <v>Trương Tuệ</v>
          </cell>
          <cell r="D26149" t="str">
            <v>Minh</v>
          </cell>
          <cell r="E26149" t="str">
            <v>31/05/2005</v>
          </cell>
          <cell r="F26149" t="str">
            <v>DHTM17A1CL</v>
          </cell>
        </row>
        <row r="26150">
          <cell r="B26150">
            <v>23107200025</v>
          </cell>
          <cell r="C26150" t="str">
            <v>Trần Hải</v>
          </cell>
          <cell r="D26150" t="str">
            <v>Nam</v>
          </cell>
          <cell r="E26150">
            <v>38663</v>
          </cell>
          <cell r="F26150" t="str">
            <v>DHTM17A1CL</v>
          </cell>
        </row>
        <row r="26151">
          <cell r="B26151">
            <v>23107200295</v>
          </cell>
          <cell r="C26151" t="str">
            <v>Nguyễn Thị Minh</v>
          </cell>
          <cell r="D26151" t="str">
            <v>Nguyệt</v>
          </cell>
          <cell r="E26151" t="str">
            <v>22/07/2005</v>
          </cell>
          <cell r="F26151" t="str">
            <v>DHTM17A1CL</v>
          </cell>
        </row>
        <row r="26152">
          <cell r="B26152">
            <v>23107200218</v>
          </cell>
          <cell r="C26152" t="str">
            <v>Trần Thị Hồng</v>
          </cell>
          <cell r="D26152" t="str">
            <v>Như</v>
          </cell>
          <cell r="E26152">
            <v>38694</v>
          </cell>
          <cell r="F26152" t="str">
            <v>DHTM17A1CL</v>
          </cell>
        </row>
        <row r="26153">
          <cell r="B26153">
            <v>23107200022</v>
          </cell>
          <cell r="C26153" t="str">
            <v>La Thu</v>
          </cell>
          <cell r="D26153" t="str">
            <v>Phương</v>
          </cell>
          <cell r="E26153" t="str">
            <v>22/08/2005</v>
          </cell>
          <cell r="F26153" t="str">
            <v>DHTM17A1CL</v>
          </cell>
        </row>
        <row r="26154">
          <cell r="B26154">
            <v>23107200039</v>
          </cell>
          <cell r="C26154" t="str">
            <v>Nguyễn Thu</v>
          </cell>
          <cell r="D26154" t="str">
            <v>Phương</v>
          </cell>
          <cell r="E26154" t="str">
            <v>19/10/2005</v>
          </cell>
          <cell r="F26154" t="str">
            <v>DHTM17A1CL</v>
          </cell>
        </row>
        <row r="26155">
          <cell r="B26155">
            <v>23107200065</v>
          </cell>
          <cell r="C26155" t="str">
            <v>Phạm Thị Thanh</v>
          </cell>
          <cell r="D26155" t="str">
            <v>Tâm</v>
          </cell>
          <cell r="E26155" t="str">
            <v>29/04/2005</v>
          </cell>
          <cell r="F26155" t="str">
            <v>DHTM17A1CL</v>
          </cell>
        </row>
        <row r="26156">
          <cell r="B26156">
            <v>23107200181</v>
          </cell>
          <cell r="C26156" t="str">
            <v>Trần Hoài</v>
          </cell>
          <cell r="D26156" t="str">
            <v>Thanh</v>
          </cell>
          <cell r="E26156" t="str">
            <v>23/11/2005</v>
          </cell>
          <cell r="F26156" t="str">
            <v>DHTM17A1CL</v>
          </cell>
        </row>
        <row r="26157">
          <cell r="B26157">
            <v>23107200037</v>
          </cell>
          <cell r="C26157" t="str">
            <v>Vũ Đức</v>
          </cell>
          <cell r="D26157" t="str">
            <v>Thành</v>
          </cell>
          <cell r="E26157">
            <v>38454</v>
          </cell>
          <cell r="F26157" t="str">
            <v>DHTM17A1CL</v>
          </cell>
        </row>
        <row r="26158">
          <cell r="B26158">
            <v>23107200024</v>
          </cell>
          <cell r="C26158" t="str">
            <v>Đinh Thị Phương</v>
          </cell>
          <cell r="D26158" t="str">
            <v>Thảo</v>
          </cell>
          <cell r="E26158" t="str">
            <v>28/10/2005</v>
          </cell>
          <cell r="F26158" t="str">
            <v>DHTM17A1CL</v>
          </cell>
        </row>
        <row r="26159">
          <cell r="B26159">
            <v>23107200203</v>
          </cell>
          <cell r="C26159" t="str">
            <v>Vũ Thị</v>
          </cell>
          <cell r="D26159" t="str">
            <v>Thảo</v>
          </cell>
          <cell r="E26159" t="str">
            <v>28/08/2005</v>
          </cell>
          <cell r="F26159" t="str">
            <v>DHTM17A1CL</v>
          </cell>
        </row>
        <row r="26160">
          <cell r="B26160">
            <v>23107200111</v>
          </cell>
          <cell r="C26160" t="str">
            <v>Nguyễn Thị Minh</v>
          </cell>
          <cell r="D26160" t="str">
            <v>Thư</v>
          </cell>
          <cell r="E26160">
            <v>38636</v>
          </cell>
          <cell r="F26160" t="str">
            <v>DHTM17A1CL</v>
          </cell>
        </row>
        <row r="26161">
          <cell r="B26161">
            <v>23107200078</v>
          </cell>
          <cell r="C26161" t="str">
            <v>Đinh Thị Thu</v>
          </cell>
          <cell r="D26161" t="str">
            <v>Trang</v>
          </cell>
          <cell r="E26161">
            <v>38692</v>
          </cell>
          <cell r="F26161" t="str">
            <v>DHTM17A1CL</v>
          </cell>
        </row>
        <row r="26162">
          <cell r="B26162">
            <v>23107200017</v>
          </cell>
          <cell r="C26162" t="str">
            <v>Nguyễn Thị Thu</v>
          </cell>
          <cell r="D26162" t="str">
            <v>Trang</v>
          </cell>
          <cell r="E26162" t="str">
            <v>26/09/2005</v>
          </cell>
          <cell r="F26162" t="str">
            <v>DHTM17A1CL</v>
          </cell>
        </row>
        <row r="26163">
          <cell r="B26163">
            <v>23107200277</v>
          </cell>
          <cell r="C26163" t="str">
            <v>Phùng Kim</v>
          </cell>
          <cell r="D26163" t="str">
            <v>Trang</v>
          </cell>
          <cell r="E26163" t="str">
            <v>24/08/2005</v>
          </cell>
          <cell r="F26163" t="str">
            <v>DHTM17A1CL</v>
          </cell>
        </row>
        <row r="26164">
          <cell r="B26164">
            <v>23107200173</v>
          </cell>
          <cell r="C26164" t="str">
            <v>Bùi Thu</v>
          </cell>
          <cell r="D26164" t="str">
            <v>Trang</v>
          </cell>
          <cell r="E26164">
            <v>38660</v>
          </cell>
          <cell r="F26164" t="str">
            <v>DHTM17A1CL</v>
          </cell>
        </row>
        <row r="26165">
          <cell r="B26165">
            <v>23107200254</v>
          </cell>
          <cell r="C26165" t="str">
            <v>Đồng Thị</v>
          </cell>
          <cell r="D26165" t="str">
            <v>Trang</v>
          </cell>
          <cell r="E26165" t="str">
            <v>30/04/2005</v>
          </cell>
          <cell r="F26165" t="str">
            <v>DHTM17A1CL</v>
          </cell>
        </row>
        <row r="26166">
          <cell r="B26166">
            <v>23107200001</v>
          </cell>
          <cell r="C26166" t="str">
            <v>Trần Huy</v>
          </cell>
          <cell r="D26166" t="str">
            <v>Trường</v>
          </cell>
          <cell r="E26166">
            <v>38566</v>
          </cell>
          <cell r="F26166" t="str">
            <v>DHTM17A1CL</v>
          </cell>
        </row>
        <row r="26167">
          <cell r="B26167">
            <v>23107200154</v>
          </cell>
          <cell r="C26167" t="str">
            <v>Trịnh Hứa Minh</v>
          </cell>
          <cell r="D26167" t="str">
            <v>Tú</v>
          </cell>
          <cell r="E26167">
            <v>38515</v>
          </cell>
          <cell r="F26167" t="str">
            <v>DHTM17A1CL</v>
          </cell>
        </row>
        <row r="26168">
          <cell r="B26168">
            <v>23107200129</v>
          </cell>
          <cell r="C26168" t="str">
            <v>Vũ Thị Ánh</v>
          </cell>
          <cell r="D26168" t="str">
            <v>Tuyết</v>
          </cell>
          <cell r="E26168" t="str">
            <v>19/10/2005</v>
          </cell>
          <cell r="F26168" t="str">
            <v>DHTM17A1CL</v>
          </cell>
        </row>
        <row r="26169">
          <cell r="B26169">
            <v>23107200147</v>
          </cell>
          <cell r="C26169" t="str">
            <v>Vi Thị Thu</v>
          </cell>
          <cell r="D26169" t="str">
            <v>Uyên</v>
          </cell>
          <cell r="E26169" t="str">
            <v>23/05/2005</v>
          </cell>
          <cell r="F26169" t="str">
            <v>DHTM17A1CL</v>
          </cell>
        </row>
        <row r="26170">
          <cell r="B26170">
            <v>23107200020</v>
          </cell>
          <cell r="C26170" t="str">
            <v>Lê Hoàng</v>
          </cell>
          <cell r="D26170" t="str">
            <v>Uyên</v>
          </cell>
          <cell r="E26170" t="str">
            <v>26/06/2005</v>
          </cell>
          <cell r="F26170" t="str">
            <v>DHTM17A1CL</v>
          </cell>
        </row>
        <row r="26171">
          <cell r="B26171">
            <v>23107200103</v>
          </cell>
          <cell r="C26171" t="str">
            <v>Nguyễn Văn</v>
          </cell>
          <cell r="D26171" t="str">
            <v>Việt</v>
          </cell>
          <cell r="E26171">
            <v>38568</v>
          </cell>
          <cell r="F26171" t="str">
            <v>DHTM17A1CL</v>
          </cell>
        </row>
        <row r="26172">
          <cell r="B26172">
            <v>23107200187</v>
          </cell>
          <cell r="C26172" t="str">
            <v>Lê Thị Như</v>
          </cell>
          <cell r="D26172" t="str">
            <v>Ý</v>
          </cell>
          <cell r="E26172">
            <v>38692</v>
          </cell>
          <cell r="F26172" t="str">
            <v>DHTM17A1CL</v>
          </cell>
        </row>
        <row r="26173">
          <cell r="B26173">
            <v>23107200215</v>
          </cell>
          <cell r="C26173" t="str">
            <v>Lê Thị Hải</v>
          </cell>
          <cell r="D26173" t="str">
            <v>Yến</v>
          </cell>
          <cell r="E26173" t="str">
            <v>25/01/2005</v>
          </cell>
          <cell r="F26173" t="str">
            <v>DHTM17A1CL</v>
          </cell>
        </row>
        <row r="26174">
          <cell r="B26174">
            <v>23107200040</v>
          </cell>
          <cell r="C26174" t="str">
            <v>Hoàng Thị Ngọc</v>
          </cell>
          <cell r="D26174" t="str">
            <v>Anh</v>
          </cell>
          <cell r="E26174">
            <v>38626</v>
          </cell>
          <cell r="F26174" t="str">
            <v>DHTM17A1HN</v>
          </cell>
        </row>
        <row r="26175">
          <cell r="B26175">
            <v>23107200068</v>
          </cell>
          <cell r="C26175" t="str">
            <v>Nguyễn Hà Quỳnh</v>
          </cell>
          <cell r="D26175" t="str">
            <v>Anh</v>
          </cell>
          <cell r="E26175" t="str">
            <v>23/11/2005</v>
          </cell>
          <cell r="F26175" t="str">
            <v>DHTM17A1HN</v>
          </cell>
        </row>
        <row r="26176">
          <cell r="B26176">
            <v>23107200056</v>
          </cell>
          <cell r="C26176" t="str">
            <v>Tạ Phương</v>
          </cell>
          <cell r="D26176" t="str">
            <v>Anh</v>
          </cell>
          <cell r="E26176" t="str">
            <v>27/02/2005</v>
          </cell>
          <cell r="F26176" t="str">
            <v>DHTM17A1HN</v>
          </cell>
        </row>
        <row r="26177">
          <cell r="B26177">
            <v>23107200035</v>
          </cell>
          <cell r="C26177" t="str">
            <v>Nguyễn Hải</v>
          </cell>
          <cell r="D26177" t="str">
            <v>Anh</v>
          </cell>
          <cell r="E26177" t="str">
            <v>14/10/2005</v>
          </cell>
          <cell r="F26177" t="str">
            <v>DHTM17A1HN</v>
          </cell>
        </row>
        <row r="26178">
          <cell r="B26178">
            <v>23107200055</v>
          </cell>
          <cell r="C26178" t="str">
            <v>Phạm Phương</v>
          </cell>
          <cell r="D26178" t="str">
            <v>Anh</v>
          </cell>
          <cell r="E26178" t="str">
            <v>22/11/2005</v>
          </cell>
          <cell r="F26178" t="str">
            <v>DHTM17A1HN</v>
          </cell>
        </row>
        <row r="26179">
          <cell r="B26179">
            <v>23107200019</v>
          </cell>
          <cell r="C26179" t="str">
            <v>Nguyễn Thị Kim</v>
          </cell>
          <cell r="D26179" t="str">
            <v>Anh</v>
          </cell>
          <cell r="E26179" t="str">
            <v>21/08/2005</v>
          </cell>
          <cell r="F26179" t="str">
            <v>DHTM17A1HN</v>
          </cell>
        </row>
        <row r="26180">
          <cell r="B26180">
            <v>23107200067</v>
          </cell>
          <cell r="C26180" t="str">
            <v>Nguyễn Thị Quỳnh</v>
          </cell>
          <cell r="D26180" t="str">
            <v>Anh</v>
          </cell>
          <cell r="E26180" t="str">
            <v>21/08/2005</v>
          </cell>
          <cell r="F26180" t="str">
            <v>DHTM17A1HN</v>
          </cell>
        </row>
        <row r="26181">
          <cell r="B26181">
            <v>23107200014</v>
          </cell>
          <cell r="C26181" t="str">
            <v>Trần Đỗ Quỳnh</v>
          </cell>
          <cell r="D26181" t="str">
            <v>Anh</v>
          </cell>
          <cell r="E26181" t="str">
            <v>27/12/2005</v>
          </cell>
          <cell r="F26181" t="str">
            <v>DHTM17A1HN</v>
          </cell>
        </row>
        <row r="26182">
          <cell r="B26182">
            <v>23107200060</v>
          </cell>
          <cell r="C26182" t="str">
            <v>Đặng Thị Ngọc</v>
          </cell>
          <cell r="D26182" t="str">
            <v>Ánh</v>
          </cell>
          <cell r="E26182" t="str">
            <v>26/03/2005</v>
          </cell>
          <cell r="F26182" t="str">
            <v>DHTM17A1HN</v>
          </cell>
        </row>
        <row r="26183">
          <cell r="B26183">
            <v>23107200031</v>
          </cell>
          <cell r="C26183" t="str">
            <v>Nguyễn Thị Ngọc</v>
          </cell>
          <cell r="D26183" t="str">
            <v>Ánh</v>
          </cell>
          <cell r="E26183">
            <v>38357</v>
          </cell>
          <cell r="F26183" t="str">
            <v>DHTM17A1HN</v>
          </cell>
        </row>
        <row r="26184">
          <cell r="B26184">
            <v>23107200002</v>
          </cell>
          <cell r="C26184" t="str">
            <v>Nguyễn Thị Tố</v>
          </cell>
          <cell r="D26184" t="str">
            <v>Chinh</v>
          </cell>
          <cell r="E26184">
            <v>38511</v>
          </cell>
          <cell r="F26184" t="str">
            <v>DHTM17A1HN</v>
          </cell>
        </row>
        <row r="26185">
          <cell r="B26185">
            <v>23107200005</v>
          </cell>
          <cell r="C26185" t="str">
            <v>Vũ Việt</v>
          </cell>
          <cell r="D26185" t="str">
            <v>Chinh</v>
          </cell>
          <cell r="E26185">
            <v>38568</v>
          </cell>
          <cell r="F26185" t="str">
            <v>DHTM17A1HN</v>
          </cell>
        </row>
        <row r="26186">
          <cell r="B26186">
            <v>23107200004</v>
          </cell>
          <cell r="C26186" t="str">
            <v>Hoàng Đình</v>
          </cell>
          <cell r="D26186" t="str">
            <v>Đại</v>
          </cell>
          <cell r="E26186" t="str">
            <v>24/12/2005</v>
          </cell>
          <cell r="F26186" t="str">
            <v>DHTM17A1HN</v>
          </cell>
        </row>
        <row r="26187">
          <cell r="B26187">
            <v>23107200033</v>
          </cell>
          <cell r="C26187" t="str">
            <v>Nguyễn Hải</v>
          </cell>
          <cell r="D26187" t="str">
            <v>Đăng</v>
          </cell>
          <cell r="E26187" t="str">
            <v>24/06/2005</v>
          </cell>
          <cell r="F26187" t="str">
            <v>DHTM17A1HN</v>
          </cell>
        </row>
        <row r="26188">
          <cell r="B26188">
            <v>23107200054</v>
          </cell>
          <cell r="C26188" t="str">
            <v>Nguyễn Thị</v>
          </cell>
          <cell r="D26188" t="str">
            <v>Dung</v>
          </cell>
          <cell r="E26188">
            <v>38566</v>
          </cell>
          <cell r="F26188" t="str">
            <v>DHTM17A1HN</v>
          </cell>
        </row>
        <row r="26189">
          <cell r="B26189">
            <v>23107200003</v>
          </cell>
          <cell r="C26189" t="str">
            <v>Trần Tiến</v>
          </cell>
          <cell r="D26189" t="str">
            <v>Dũng</v>
          </cell>
          <cell r="E26189" t="str">
            <v>17/02/2005</v>
          </cell>
          <cell r="F26189" t="str">
            <v>DHTM17A1HN</v>
          </cell>
        </row>
        <row r="26190">
          <cell r="B26190">
            <v>23107200042</v>
          </cell>
          <cell r="C26190" t="str">
            <v>Nông Thị Ngọc</v>
          </cell>
          <cell r="D26190" t="str">
            <v>Hà</v>
          </cell>
          <cell r="E26190" t="str">
            <v>20/06/2005</v>
          </cell>
          <cell r="F26190" t="str">
            <v>DHTM17A1HN</v>
          </cell>
        </row>
        <row r="26191">
          <cell r="B26191">
            <v>23107200027</v>
          </cell>
          <cell r="C26191" t="str">
            <v>Phạm Thúy</v>
          </cell>
          <cell r="D26191" t="str">
            <v>Hằng</v>
          </cell>
          <cell r="E26191" t="str">
            <v>17/05/2005</v>
          </cell>
          <cell r="F26191" t="str">
            <v>DHTM17A1HN</v>
          </cell>
        </row>
        <row r="26192">
          <cell r="B26192">
            <v>23107200012</v>
          </cell>
          <cell r="C26192" t="str">
            <v>Nguyễn Thị</v>
          </cell>
          <cell r="D26192" t="str">
            <v>Hằng</v>
          </cell>
          <cell r="E26192" t="str">
            <v>28/03/2005</v>
          </cell>
          <cell r="F26192" t="str">
            <v>DHTM17A1HN</v>
          </cell>
        </row>
        <row r="26193">
          <cell r="B26193">
            <v>23107200038</v>
          </cell>
          <cell r="C26193" t="str">
            <v>Đỗ Thị Hồng</v>
          </cell>
          <cell r="D26193" t="str">
            <v>Hạnh</v>
          </cell>
          <cell r="E26193">
            <v>38514</v>
          </cell>
          <cell r="F26193" t="str">
            <v>DHTM17A1HN</v>
          </cell>
        </row>
        <row r="26194">
          <cell r="B26194">
            <v>23107200063</v>
          </cell>
          <cell r="C26194" t="str">
            <v>Trần Thị</v>
          </cell>
          <cell r="D26194" t="str">
            <v>Hạnh</v>
          </cell>
          <cell r="E26194">
            <v>38597</v>
          </cell>
          <cell r="F26194" t="str">
            <v>DHTM17A1HN</v>
          </cell>
        </row>
        <row r="26195">
          <cell r="B26195">
            <v>23107200046</v>
          </cell>
          <cell r="C26195" t="str">
            <v>Nguyễn Chí</v>
          </cell>
          <cell r="D26195" t="str">
            <v>Hiếu</v>
          </cell>
          <cell r="E26195" t="str">
            <v>15/01/2005</v>
          </cell>
          <cell r="F26195" t="str">
            <v>DHTM17A1HN</v>
          </cell>
        </row>
        <row r="26196">
          <cell r="B26196">
            <v>23107200034</v>
          </cell>
          <cell r="C26196" t="str">
            <v>Nguyễn Hùng</v>
          </cell>
          <cell r="D26196" t="str">
            <v>Hưng</v>
          </cell>
          <cell r="E26196" t="str">
            <v>27/02/2005</v>
          </cell>
          <cell r="F26196" t="str">
            <v>DHTM17A1HN</v>
          </cell>
        </row>
        <row r="26197">
          <cell r="B26197">
            <v>23107200010</v>
          </cell>
          <cell r="C26197" t="str">
            <v>Phạm Thị</v>
          </cell>
          <cell r="D26197" t="str">
            <v>Hương</v>
          </cell>
          <cell r="E26197" t="str">
            <v>19/11/2005</v>
          </cell>
          <cell r="F26197" t="str">
            <v>DHTM17A1HN</v>
          </cell>
        </row>
        <row r="26198">
          <cell r="B26198">
            <v>23107200029</v>
          </cell>
          <cell r="C26198" t="str">
            <v>Lê Thị</v>
          </cell>
          <cell r="D26198" t="str">
            <v>Hường</v>
          </cell>
          <cell r="E26198" t="str">
            <v>20/04/2005</v>
          </cell>
          <cell r="F26198" t="str">
            <v>DHTM17A1HN</v>
          </cell>
        </row>
        <row r="26199">
          <cell r="B26199">
            <v>23107200045</v>
          </cell>
          <cell r="C26199" t="str">
            <v>Nguyễn Quốc</v>
          </cell>
          <cell r="D26199" t="str">
            <v>Huy</v>
          </cell>
          <cell r="E26199" t="str">
            <v>29/10/2005</v>
          </cell>
          <cell r="F26199" t="str">
            <v>DHTM17A1HN</v>
          </cell>
        </row>
        <row r="26200">
          <cell r="B26200">
            <v>23107200066</v>
          </cell>
          <cell r="C26200" t="str">
            <v>Nguyễn Thị Phương</v>
          </cell>
          <cell r="D26200" t="str">
            <v>Linh</v>
          </cell>
          <cell r="E26200" t="str">
            <v>24/08/2005</v>
          </cell>
          <cell r="F26200" t="str">
            <v>DHTM17A1HN</v>
          </cell>
        </row>
        <row r="26201">
          <cell r="B26201">
            <v>23107200016</v>
          </cell>
          <cell r="C26201" t="str">
            <v>Vũ Thị Thùy</v>
          </cell>
          <cell r="D26201" t="str">
            <v>Linh</v>
          </cell>
          <cell r="E26201">
            <v>38482</v>
          </cell>
          <cell r="F26201" t="str">
            <v>DHTM17A1HN</v>
          </cell>
        </row>
        <row r="26202">
          <cell r="B26202">
            <v>23107200032</v>
          </cell>
          <cell r="C26202" t="str">
            <v>Nguyễn Bình</v>
          </cell>
          <cell r="D26202" t="str">
            <v>Minh</v>
          </cell>
          <cell r="E26202">
            <v>38446</v>
          </cell>
          <cell r="F26202" t="str">
            <v>DHTM17A1HN</v>
          </cell>
        </row>
        <row r="26203">
          <cell r="B26203">
            <v>23107200051</v>
          </cell>
          <cell r="C26203" t="str">
            <v>Trần Bích</v>
          </cell>
          <cell r="D26203" t="str">
            <v>Ngọc</v>
          </cell>
          <cell r="E26203">
            <v>38534</v>
          </cell>
          <cell r="F26203" t="str">
            <v>DHTM17A1HN</v>
          </cell>
        </row>
        <row r="26204">
          <cell r="B26204">
            <v>23107200069</v>
          </cell>
          <cell r="C26204" t="str">
            <v>Nguyễn Thị Bảo</v>
          </cell>
          <cell r="D26204" t="str">
            <v>Ngọc</v>
          </cell>
          <cell r="E26204">
            <v>38514</v>
          </cell>
          <cell r="F26204" t="str">
            <v>DHTM17A1HN</v>
          </cell>
        </row>
        <row r="26205">
          <cell r="B26205">
            <v>23107200041</v>
          </cell>
          <cell r="C26205" t="str">
            <v>Đỗ Thị Như</v>
          </cell>
          <cell r="D26205" t="str">
            <v>Nguyệt</v>
          </cell>
          <cell r="E26205" t="str">
            <v>25/01/2005</v>
          </cell>
          <cell r="F26205" t="str">
            <v>DHTM17A1HN</v>
          </cell>
        </row>
        <row r="26206">
          <cell r="B26206">
            <v>23107200049</v>
          </cell>
          <cell r="C26206" t="str">
            <v>Phạm Hữu</v>
          </cell>
          <cell r="D26206" t="str">
            <v>Nhật</v>
          </cell>
          <cell r="E26206">
            <v>38445</v>
          </cell>
          <cell r="F26206" t="str">
            <v>DHTM17A1HN</v>
          </cell>
        </row>
        <row r="26207">
          <cell r="B26207">
            <v>23107200050</v>
          </cell>
          <cell r="C26207" t="str">
            <v>Nguyễn Thị</v>
          </cell>
          <cell r="D26207" t="str">
            <v>Nhung</v>
          </cell>
          <cell r="E26207" t="str">
            <v>21/02/2005</v>
          </cell>
          <cell r="F26207" t="str">
            <v>DHTM17A1HN</v>
          </cell>
        </row>
        <row r="26208">
          <cell r="B26208">
            <v>23107200070</v>
          </cell>
          <cell r="C26208" t="str">
            <v>Nguyễn Bảo</v>
          </cell>
          <cell r="D26208" t="str">
            <v>Quốc</v>
          </cell>
          <cell r="E26208" t="str">
            <v>26/03/2005</v>
          </cell>
          <cell r="F26208" t="str">
            <v>DHTM17A1HN</v>
          </cell>
        </row>
        <row r="26209">
          <cell r="B26209">
            <v>23107200030</v>
          </cell>
          <cell r="C26209" t="str">
            <v>Phạm Như</v>
          </cell>
          <cell r="D26209" t="str">
            <v>Quỳnh</v>
          </cell>
          <cell r="E26209" t="str">
            <v>29/06/2005</v>
          </cell>
          <cell r="F26209" t="str">
            <v>DHTM17A1HN</v>
          </cell>
        </row>
        <row r="26210">
          <cell r="B26210">
            <v>23107200057</v>
          </cell>
          <cell r="C26210" t="str">
            <v>Trần Thị</v>
          </cell>
          <cell r="D26210" t="str">
            <v>Tâm</v>
          </cell>
          <cell r="E26210" t="str">
            <v>18/11/2005</v>
          </cell>
          <cell r="F26210" t="str">
            <v>DHTM17A1HN</v>
          </cell>
        </row>
        <row r="26211">
          <cell r="B26211">
            <v>23107200011</v>
          </cell>
          <cell r="C26211" t="str">
            <v>Lại Thị Phương</v>
          </cell>
          <cell r="D26211" t="str">
            <v>Thảo</v>
          </cell>
          <cell r="E26211">
            <v>38505</v>
          </cell>
          <cell r="F26211" t="str">
            <v>DHTM17A1HN</v>
          </cell>
        </row>
        <row r="26212">
          <cell r="B26212">
            <v>23107200043</v>
          </cell>
          <cell r="C26212" t="str">
            <v>Trần Thị Phương</v>
          </cell>
          <cell r="D26212" t="str">
            <v>Thảo</v>
          </cell>
          <cell r="E26212">
            <v>38604</v>
          </cell>
          <cell r="F26212" t="str">
            <v>DHTM17A1HN</v>
          </cell>
        </row>
        <row r="26213">
          <cell r="B26213">
            <v>23107200058</v>
          </cell>
          <cell r="C26213" t="str">
            <v>Đoàn Thị Thu</v>
          </cell>
          <cell r="D26213" t="str">
            <v>Thảo</v>
          </cell>
          <cell r="E26213" t="str">
            <v>20/07/2005</v>
          </cell>
          <cell r="F26213" t="str">
            <v>DHTM17A1HN</v>
          </cell>
        </row>
        <row r="26214">
          <cell r="B26214">
            <v>23107200286</v>
          </cell>
          <cell r="C26214" t="str">
            <v>Nguyễn Thị Phương</v>
          </cell>
          <cell r="D26214" t="str">
            <v>Thảo</v>
          </cell>
          <cell r="E26214">
            <v>38232</v>
          </cell>
          <cell r="F26214" t="str">
            <v>DHTM17A1HN</v>
          </cell>
        </row>
        <row r="26215">
          <cell r="B26215">
            <v>23107200053</v>
          </cell>
          <cell r="C26215" t="str">
            <v>Nguyễn Thị Phương</v>
          </cell>
          <cell r="D26215" t="str">
            <v>Thảo</v>
          </cell>
          <cell r="E26215" t="str">
            <v>16/07/2005</v>
          </cell>
          <cell r="F26215" t="str">
            <v>DHTM17A1HN</v>
          </cell>
        </row>
        <row r="26216">
          <cell r="B26216">
            <v>23107200048</v>
          </cell>
          <cell r="C26216" t="str">
            <v>Trần Thanh</v>
          </cell>
          <cell r="D26216" t="str">
            <v>Thảo</v>
          </cell>
          <cell r="E26216" t="str">
            <v>18/04/2005</v>
          </cell>
          <cell r="F26216" t="str">
            <v>DHTM17A1HN</v>
          </cell>
        </row>
        <row r="26217">
          <cell r="B26217">
            <v>23107200062</v>
          </cell>
          <cell r="C26217" t="str">
            <v>Lưu Thị Thu</v>
          </cell>
          <cell r="D26217" t="str">
            <v>Thảo</v>
          </cell>
          <cell r="E26217" t="str">
            <v>18/04/2005</v>
          </cell>
          <cell r="F26217" t="str">
            <v>DHTM17A1HN</v>
          </cell>
        </row>
        <row r="26218">
          <cell r="B26218">
            <v>23107200028</v>
          </cell>
          <cell r="C26218" t="str">
            <v>Phan Huy</v>
          </cell>
          <cell r="D26218" t="str">
            <v>Toàn</v>
          </cell>
          <cell r="E26218">
            <v>38443</v>
          </cell>
          <cell r="F26218" t="str">
            <v>DHTM17A1HN</v>
          </cell>
        </row>
        <row r="26219">
          <cell r="B26219">
            <v>23107200036</v>
          </cell>
          <cell r="C26219" t="str">
            <v>Phạm Quỳnh</v>
          </cell>
          <cell r="D26219" t="str">
            <v>Trang</v>
          </cell>
          <cell r="E26219">
            <v>38690</v>
          </cell>
          <cell r="F26219" t="str">
            <v>DHTM17A1HN</v>
          </cell>
        </row>
        <row r="26220">
          <cell r="B26220">
            <v>23107200059</v>
          </cell>
          <cell r="C26220" t="str">
            <v>Đoàn Thị Thu</v>
          </cell>
          <cell r="D26220" t="str">
            <v>Trang</v>
          </cell>
          <cell r="E26220" t="str">
            <v>19/07/2005</v>
          </cell>
          <cell r="F26220" t="str">
            <v>DHTM17A1HN</v>
          </cell>
        </row>
        <row r="26221">
          <cell r="B26221">
            <v>23107200008</v>
          </cell>
          <cell r="C26221" t="str">
            <v>Nguyễn Hà</v>
          </cell>
          <cell r="D26221" t="str">
            <v>Trang</v>
          </cell>
          <cell r="E26221">
            <v>38419</v>
          </cell>
          <cell r="F26221" t="str">
            <v>DHTM17A1HN</v>
          </cell>
        </row>
        <row r="26222">
          <cell r="B26222">
            <v>23107200044</v>
          </cell>
          <cell r="C26222" t="str">
            <v>Nguyễn Quỳnh</v>
          </cell>
          <cell r="D26222" t="str">
            <v>Trang</v>
          </cell>
          <cell r="E26222" t="str">
            <v>13/03/2005</v>
          </cell>
          <cell r="F26222" t="str">
            <v>DHTM17A1HN</v>
          </cell>
        </row>
        <row r="26223">
          <cell r="B26223">
            <v>23107200047</v>
          </cell>
          <cell r="C26223" t="str">
            <v>Phạm Anh</v>
          </cell>
          <cell r="D26223" t="str">
            <v>Tú</v>
          </cell>
          <cell r="E26223" t="str">
            <v>26/01/2005</v>
          </cell>
          <cell r="F26223" t="str">
            <v>DHTM17A1HN</v>
          </cell>
        </row>
        <row r="26224">
          <cell r="B26224">
            <v>23107200023</v>
          </cell>
          <cell r="C26224" t="str">
            <v>Trần Như</v>
          </cell>
          <cell r="D26224" t="str">
            <v>Ý</v>
          </cell>
          <cell r="E26224" t="str">
            <v>15/09/2005</v>
          </cell>
          <cell r="F26224" t="str">
            <v>DHTM17A1HN</v>
          </cell>
        </row>
        <row r="26225">
          <cell r="B26225">
            <v>23107200009</v>
          </cell>
          <cell r="C26225" t="str">
            <v>Vũ Thị Hải</v>
          </cell>
          <cell r="D26225" t="str">
            <v>Yến</v>
          </cell>
          <cell r="E26225">
            <v>38357</v>
          </cell>
          <cell r="F26225" t="str">
            <v>DHTM17A1HN</v>
          </cell>
        </row>
        <row r="26226">
          <cell r="B26226">
            <v>23107200026</v>
          </cell>
          <cell r="C26226" t="str">
            <v>Phạm Thị Hải</v>
          </cell>
          <cell r="D26226" t="str">
            <v>Yến</v>
          </cell>
          <cell r="E26226">
            <v>38575</v>
          </cell>
          <cell r="F26226" t="str">
            <v>DHTM17A1HN</v>
          </cell>
        </row>
        <row r="26227">
          <cell r="B26227">
            <v>23107200018</v>
          </cell>
          <cell r="C26227" t="str">
            <v>Bùi Thị</v>
          </cell>
          <cell r="D26227" t="str">
            <v>Yến</v>
          </cell>
          <cell r="E26227">
            <v>38444</v>
          </cell>
          <cell r="F26227" t="str">
            <v>DHTM17A1HN</v>
          </cell>
        </row>
        <row r="26228">
          <cell r="B26228">
            <v>23207200237</v>
          </cell>
          <cell r="C26228" t="str">
            <v>Trần Hoàng</v>
          </cell>
          <cell r="D26228" t="str">
            <v>Ánh</v>
          </cell>
          <cell r="E26228">
            <v>38566</v>
          </cell>
          <cell r="F26228" t="str">
            <v>DHTM17A1ND</v>
          </cell>
        </row>
        <row r="26229">
          <cell r="B26229">
            <v>23207200007</v>
          </cell>
          <cell r="C26229" t="str">
            <v>Trần Thị Ngọc</v>
          </cell>
          <cell r="D26229" t="str">
            <v>Bích</v>
          </cell>
          <cell r="E26229">
            <v>38423</v>
          </cell>
          <cell r="F26229" t="str">
            <v>DHTM17A1ND</v>
          </cell>
        </row>
        <row r="26230">
          <cell r="B26230">
            <v>23207200002</v>
          </cell>
          <cell r="C26230" t="str">
            <v>Chu Thị Linh</v>
          </cell>
          <cell r="D26230" t="str">
            <v>Chi</v>
          </cell>
          <cell r="E26230" t="str">
            <v>21/10/2005</v>
          </cell>
          <cell r="F26230" t="str">
            <v>DHTM17A1ND</v>
          </cell>
        </row>
        <row r="26231">
          <cell r="B26231">
            <v>23207200014</v>
          </cell>
          <cell r="C26231" t="str">
            <v>Cao Minh</v>
          </cell>
          <cell r="D26231" t="str">
            <v>Đăng</v>
          </cell>
          <cell r="E26231">
            <v>38509</v>
          </cell>
          <cell r="F26231" t="str">
            <v>DHTM17A1ND</v>
          </cell>
        </row>
        <row r="26232">
          <cell r="B26232">
            <v>23107200236</v>
          </cell>
          <cell r="C26232" t="str">
            <v>Nguyễn Thu</v>
          </cell>
          <cell r="D26232" t="str">
            <v>Hà</v>
          </cell>
          <cell r="E26232">
            <v>38508</v>
          </cell>
          <cell r="F26232" t="str">
            <v>DHTM17A1ND</v>
          </cell>
        </row>
        <row r="26233">
          <cell r="B26233">
            <v>23207200005</v>
          </cell>
          <cell r="C26233" t="str">
            <v>Trần Thị</v>
          </cell>
          <cell r="D26233" t="str">
            <v>Hằng</v>
          </cell>
          <cell r="E26233" t="str">
            <v>25/03/2005</v>
          </cell>
          <cell r="F26233" t="str">
            <v>DHTM17A1ND</v>
          </cell>
        </row>
        <row r="26234">
          <cell r="B26234">
            <v>23207200009</v>
          </cell>
          <cell r="C26234" t="str">
            <v>Trần Thị Kim</v>
          </cell>
          <cell r="D26234" t="str">
            <v>Hồng</v>
          </cell>
          <cell r="E26234" t="str">
            <v>25/08/2005</v>
          </cell>
          <cell r="F26234" t="str">
            <v>DHTM17A1ND</v>
          </cell>
        </row>
        <row r="26235">
          <cell r="B26235">
            <v>23207200006</v>
          </cell>
          <cell r="C26235" t="str">
            <v>Đoàn Thị Thu</v>
          </cell>
          <cell r="D26235" t="str">
            <v>Hương</v>
          </cell>
          <cell r="E26235" t="str">
            <v>26/12/2004</v>
          </cell>
          <cell r="F26235" t="str">
            <v>DHTM17A1ND</v>
          </cell>
        </row>
        <row r="26236">
          <cell r="B26236">
            <v>23207200004</v>
          </cell>
          <cell r="C26236" t="str">
            <v>Phạm Thu</v>
          </cell>
          <cell r="D26236" t="str">
            <v>Hương</v>
          </cell>
          <cell r="E26236" t="str">
            <v>25/08/2005</v>
          </cell>
          <cell r="F26236" t="str">
            <v>DHTM17A1ND</v>
          </cell>
        </row>
        <row r="26237">
          <cell r="B26237">
            <v>23207200008</v>
          </cell>
          <cell r="C26237" t="str">
            <v>Nguyễn Thị Thu</v>
          </cell>
          <cell r="D26237" t="str">
            <v>Hướng</v>
          </cell>
          <cell r="E26237" t="str">
            <v>13/12/2005</v>
          </cell>
          <cell r="F26237" t="str">
            <v>DHTM17A1ND</v>
          </cell>
        </row>
        <row r="26238">
          <cell r="B26238">
            <v>23207200018</v>
          </cell>
          <cell r="C26238" t="str">
            <v>Nguyễn Thu</v>
          </cell>
          <cell r="D26238" t="str">
            <v>Hường</v>
          </cell>
          <cell r="E26238" t="str">
            <v>21/12/2005</v>
          </cell>
          <cell r="F26238" t="str">
            <v>DHTM17A1ND</v>
          </cell>
        </row>
        <row r="26239">
          <cell r="B26239">
            <v>23207200015</v>
          </cell>
          <cell r="C26239" t="str">
            <v>Mai Thị</v>
          </cell>
          <cell r="D26239" t="str">
            <v>Kim</v>
          </cell>
          <cell r="E26239" t="str">
            <v>22/01/2005</v>
          </cell>
          <cell r="F26239" t="str">
            <v>DHTM17A1ND</v>
          </cell>
        </row>
        <row r="26240">
          <cell r="B26240">
            <v>23207200003</v>
          </cell>
          <cell r="C26240" t="str">
            <v>Ninh Thị Như</v>
          </cell>
          <cell r="D26240" t="str">
            <v>Quỳnh</v>
          </cell>
          <cell r="E26240">
            <v>38515</v>
          </cell>
          <cell r="F26240" t="str">
            <v>DHTM17A1ND</v>
          </cell>
        </row>
        <row r="26241">
          <cell r="B26241">
            <v>23209100002</v>
          </cell>
          <cell r="C26241" t="str">
            <v>Nguyễn Như</v>
          </cell>
          <cell r="D26241" t="str">
            <v>Quỳnh</v>
          </cell>
          <cell r="E26241" t="str">
            <v>20/10/2005</v>
          </cell>
          <cell r="F26241" t="str">
            <v>DHTM17A1ND</v>
          </cell>
        </row>
        <row r="26242">
          <cell r="B26242">
            <v>23207200019</v>
          </cell>
          <cell r="C26242" t="str">
            <v>Vũ Thị</v>
          </cell>
          <cell r="D26242" t="str">
            <v>Thanh</v>
          </cell>
          <cell r="E26242">
            <v>38505</v>
          </cell>
          <cell r="F26242" t="str">
            <v>DHTM17A1ND</v>
          </cell>
        </row>
        <row r="26243">
          <cell r="B26243">
            <v>23207200011</v>
          </cell>
          <cell r="C26243" t="str">
            <v>Nguyễn Phương</v>
          </cell>
          <cell r="D26243" t="str">
            <v>Thúy</v>
          </cell>
          <cell r="E26243" t="str">
            <v>21/10/2004</v>
          </cell>
          <cell r="F26243" t="str">
            <v>DHTM17A1ND</v>
          </cell>
        </row>
        <row r="26244">
          <cell r="B26244">
            <v>23107200076</v>
          </cell>
          <cell r="C26244" t="str">
            <v>Trần Minh</v>
          </cell>
          <cell r="D26244" t="str">
            <v>Anh</v>
          </cell>
          <cell r="E26244">
            <v>38566</v>
          </cell>
          <cell r="F26244" t="str">
            <v>DHTM17A2HN</v>
          </cell>
        </row>
        <row r="26245">
          <cell r="B26245">
            <v>23107200093</v>
          </cell>
          <cell r="C26245" t="str">
            <v>Trần Phương</v>
          </cell>
          <cell r="D26245" t="str">
            <v>Anh</v>
          </cell>
          <cell r="E26245" t="str">
            <v>19/11/2005</v>
          </cell>
          <cell r="F26245" t="str">
            <v>DHTM17A2HN</v>
          </cell>
        </row>
        <row r="26246">
          <cell r="B26246">
            <v>23107200107</v>
          </cell>
          <cell r="C26246" t="str">
            <v>Nguyễn Lan</v>
          </cell>
          <cell r="D26246" t="str">
            <v>Anh</v>
          </cell>
          <cell r="E26246" t="str">
            <v>18/08/2005</v>
          </cell>
          <cell r="F26246" t="str">
            <v>DHTM17A2HN</v>
          </cell>
        </row>
        <row r="26247">
          <cell r="B26247">
            <v>23107200130</v>
          </cell>
          <cell r="C26247" t="str">
            <v>Hoàng Thị Lan</v>
          </cell>
          <cell r="D26247" t="str">
            <v>Anh</v>
          </cell>
          <cell r="E26247">
            <v>38510</v>
          </cell>
          <cell r="F26247" t="str">
            <v>DHTM17A2HN</v>
          </cell>
        </row>
        <row r="26248">
          <cell r="B26248">
            <v>23107200136</v>
          </cell>
          <cell r="C26248" t="str">
            <v>Lê Thị Mai</v>
          </cell>
          <cell r="D26248" t="str">
            <v>Anh</v>
          </cell>
          <cell r="E26248" t="str">
            <v>23/01/2005</v>
          </cell>
          <cell r="F26248" t="str">
            <v>DHTM17A2HN</v>
          </cell>
        </row>
        <row r="26249">
          <cell r="B26249">
            <v>23107200287</v>
          </cell>
          <cell r="C26249" t="str">
            <v>Lê Thị Minh</v>
          </cell>
          <cell r="D26249" t="str">
            <v>Ánh</v>
          </cell>
          <cell r="E26249" t="str">
            <v>23/10/2005</v>
          </cell>
          <cell r="F26249" t="str">
            <v>DHTM17A2HN</v>
          </cell>
        </row>
        <row r="26250">
          <cell r="B26250">
            <v>23107200083</v>
          </cell>
          <cell r="C26250" t="str">
            <v>Nguyễn Thị Minh</v>
          </cell>
          <cell r="D26250" t="str">
            <v>Ánh</v>
          </cell>
          <cell r="E26250" t="str">
            <v>28/11/2005</v>
          </cell>
          <cell r="F26250" t="str">
            <v>DHTM17A2HN</v>
          </cell>
        </row>
        <row r="26251">
          <cell r="B26251">
            <v>23107200100</v>
          </cell>
          <cell r="C26251" t="str">
            <v>Đoàn Thị</v>
          </cell>
          <cell r="D26251" t="str">
            <v>Chung</v>
          </cell>
          <cell r="E26251" t="str">
            <v>24/11/2005</v>
          </cell>
          <cell r="F26251" t="str">
            <v>DHTM17A2HN</v>
          </cell>
        </row>
        <row r="26252">
          <cell r="B26252">
            <v>23107200108</v>
          </cell>
          <cell r="C26252" t="str">
            <v>Cao Bích</v>
          </cell>
          <cell r="D26252" t="str">
            <v>Diệp</v>
          </cell>
          <cell r="E26252">
            <v>38667</v>
          </cell>
          <cell r="F26252" t="str">
            <v>DHTM17A2HN</v>
          </cell>
        </row>
        <row r="26253">
          <cell r="B26253">
            <v>23107200131</v>
          </cell>
          <cell r="C26253" t="str">
            <v>Đào Thị Thùy</v>
          </cell>
          <cell r="D26253" t="str">
            <v>Dung</v>
          </cell>
          <cell r="E26253" t="str">
            <v>21/02/2005</v>
          </cell>
          <cell r="F26253" t="str">
            <v>DHTM17A2HN</v>
          </cell>
        </row>
        <row r="26254">
          <cell r="B26254">
            <v>23107200084</v>
          </cell>
          <cell r="C26254" t="str">
            <v>Dương Tuấn</v>
          </cell>
          <cell r="D26254" t="str">
            <v>Dũng</v>
          </cell>
          <cell r="E26254">
            <v>38566</v>
          </cell>
          <cell r="F26254" t="str">
            <v>DHTM17A2HN</v>
          </cell>
        </row>
        <row r="26255">
          <cell r="B26255">
            <v>23107200104</v>
          </cell>
          <cell r="C26255" t="str">
            <v>Vi Thị Mỹ</v>
          </cell>
          <cell r="D26255" t="str">
            <v>Duyên</v>
          </cell>
          <cell r="E26255">
            <v>38449</v>
          </cell>
          <cell r="F26255" t="str">
            <v>DHTM17A2HN</v>
          </cell>
        </row>
        <row r="26256">
          <cell r="B26256">
            <v>23107200073</v>
          </cell>
          <cell r="C26256" t="str">
            <v>Ngô Thị Hương</v>
          </cell>
          <cell r="D26256" t="str">
            <v>Giang</v>
          </cell>
          <cell r="E26256" t="str">
            <v>28/12/2005</v>
          </cell>
          <cell r="F26256" t="str">
            <v>DHTM17A2HN</v>
          </cell>
        </row>
        <row r="26257">
          <cell r="B26257">
            <v>23107200282</v>
          </cell>
          <cell r="C26257" t="str">
            <v>Tạ Thị</v>
          </cell>
          <cell r="D26257" t="str">
            <v>Giang</v>
          </cell>
          <cell r="E26257" t="str">
            <v>14/06/2005</v>
          </cell>
          <cell r="F26257" t="str">
            <v>DHTM17A2HN</v>
          </cell>
        </row>
        <row r="26258">
          <cell r="B26258">
            <v>23107200109</v>
          </cell>
          <cell r="C26258" t="str">
            <v>Đỗ Thị Hương</v>
          </cell>
          <cell r="D26258" t="str">
            <v>Giang</v>
          </cell>
          <cell r="E26258" t="str">
            <v>21/08/2005</v>
          </cell>
          <cell r="F26258" t="str">
            <v>DHTM17A2HN</v>
          </cell>
        </row>
        <row r="26259">
          <cell r="B26259">
            <v>23107200090</v>
          </cell>
          <cell r="C26259" t="str">
            <v>Mã Thị</v>
          </cell>
          <cell r="D26259" t="str">
            <v>Hà</v>
          </cell>
          <cell r="E26259">
            <v>38507</v>
          </cell>
          <cell r="F26259" t="str">
            <v>DHTM17A2HN</v>
          </cell>
        </row>
        <row r="26260">
          <cell r="B26260">
            <v>23107200080</v>
          </cell>
          <cell r="C26260" t="str">
            <v>Nguyễn Thị Ngọc</v>
          </cell>
          <cell r="D26260" t="str">
            <v>Hà</v>
          </cell>
          <cell r="E26260">
            <v>38423</v>
          </cell>
          <cell r="F26260" t="str">
            <v>DHTM17A2HN</v>
          </cell>
        </row>
        <row r="26261">
          <cell r="B26261">
            <v>23107200096</v>
          </cell>
          <cell r="C26261" t="str">
            <v>Nguyễn Thanh</v>
          </cell>
          <cell r="D26261" t="str">
            <v>Hải</v>
          </cell>
          <cell r="E26261">
            <v>38394</v>
          </cell>
          <cell r="F26261" t="str">
            <v>DHTM17A2HN</v>
          </cell>
        </row>
        <row r="26262">
          <cell r="B26262">
            <v>23107200114</v>
          </cell>
          <cell r="C26262" t="str">
            <v>Lê Thị Thanh</v>
          </cell>
          <cell r="D26262" t="str">
            <v>Hằng</v>
          </cell>
          <cell r="E26262">
            <v>38659</v>
          </cell>
          <cell r="F26262" t="str">
            <v>DHTM17A2HN</v>
          </cell>
        </row>
        <row r="26263">
          <cell r="B26263">
            <v>23107200105</v>
          </cell>
          <cell r="C26263" t="str">
            <v>Vũ Thị</v>
          </cell>
          <cell r="D26263" t="str">
            <v>Hạnh</v>
          </cell>
          <cell r="E26263" t="str">
            <v>13/01/2005</v>
          </cell>
          <cell r="F26263" t="str">
            <v>DHTM17A2HN</v>
          </cell>
        </row>
        <row r="26264">
          <cell r="B26264">
            <v>23107200079</v>
          </cell>
          <cell r="C26264" t="str">
            <v>Nguyễn Thị</v>
          </cell>
          <cell r="D26264" t="str">
            <v>Hảo</v>
          </cell>
          <cell r="E26264" t="str">
            <v>21/10/2005</v>
          </cell>
          <cell r="F26264" t="str">
            <v>DHTM17A2HN</v>
          </cell>
        </row>
        <row r="26265">
          <cell r="B26265">
            <v>23107200091</v>
          </cell>
          <cell r="C26265" t="str">
            <v>Khổng Thị Thu</v>
          </cell>
          <cell r="D26265" t="str">
            <v>Hiền</v>
          </cell>
          <cell r="E26265">
            <v>38537</v>
          </cell>
          <cell r="F26265" t="str">
            <v>DHTM17A2HN</v>
          </cell>
        </row>
        <row r="26266">
          <cell r="B26266">
            <v>23107200294</v>
          </cell>
          <cell r="C26266" t="str">
            <v>Đinh Thị</v>
          </cell>
          <cell r="D26266" t="str">
            <v>Hiền</v>
          </cell>
          <cell r="E26266" t="str">
            <v>17/08/2005</v>
          </cell>
          <cell r="F26266" t="str">
            <v>DHTM17A2HN</v>
          </cell>
        </row>
        <row r="26267">
          <cell r="B26267">
            <v>23107200075</v>
          </cell>
          <cell r="C26267" t="str">
            <v>Nguyễn Đình</v>
          </cell>
          <cell r="D26267" t="str">
            <v>Hiệp</v>
          </cell>
          <cell r="E26267" t="str">
            <v>26/07/2005</v>
          </cell>
          <cell r="F26267" t="str">
            <v>DHTM17A2HN</v>
          </cell>
        </row>
        <row r="26268">
          <cell r="B26268">
            <v>23107200098</v>
          </cell>
          <cell r="C26268" t="str">
            <v>Đoàn Thị Như</v>
          </cell>
          <cell r="D26268" t="str">
            <v>Hoa</v>
          </cell>
          <cell r="E26268" t="str">
            <v>28/03/2005</v>
          </cell>
          <cell r="F26268" t="str">
            <v>DHTM17A2HN</v>
          </cell>
        </row>
        <row r="26269">
          <cell r="B26269">
            <v>23107200126</v>
          </cell>
          <cell r="C26269" t="str">
            <v>Phạm Ngọc</v>
          </cell>
          <cell r="D26269" t="str">
            <v>Hồng</v>
          </cell>
          <cell r="E26269">
            <v>38390</v>
          </cell>
          <cell r="F26269" t="str">
            <v>DHTM17A2HN</v>
          </cell>
        </row>
        <row r="26270">
          <cell r="B26270">
            <v>23107200082</v>
          </cell>
          <cell r="C26270" t="str">
            <v>Đặng Thị Lan</v>
          </cell>
          <cell r="D26270" t="str">
            <v>Hương</v>
          </cell>
          <cell r="E26270">
            <v>38631</v>
          </cell>
          <cell r="F26270" t="str">
            <v>DHTM17A2HN</v>
          </cell>
        </row>
        <row r="26271">
          <cell r="B26271">
            <v>23107200106</v>
          </cell>
          <cell r="C26271" t="str">
            <v>Phạm Thị Thu</v>
          </cell>
          <cell r="D26271" t="str">
            <v>Huyền</v>
          </cell>
          <cell r="E26271" t="str">
            <v>22/09/2005</v>
          </cell>
          <cell r="F26271" t="str">
            <v>DHTM17A2HN</v>
          </cell>
        </row>
        <row r="26272">
          <cell r="B26272">
            <v>23107200119</v>
          </cell>
          <cell r="C26272" t="str">
            <v>Nguyễn Thị Thanh</v>
          </cell>
          <cell r="D26272" t="str">
            <v>Huyền</v>
          </cell>
          <cell r="E26272" t="str">
            <v>26/02/2005</v>
          </cell>
          <cell r="F26272" t="str">
            <v>DHTM17A2HN</v>
          </cell>
        </row>
        <row r="26273">
          <cell r="B26273">
            <v>23107200092</v>
          </cell>
          <cell r="C26273" t="str">
            <v>Nguyễn Ngọc</v>
          </cell>
          <cell r="D26273" t="str">
            <v>Khánh</v>
          </cell>
          <cell r="E26273">
            <v>38392</v>
          </cell>
          <cell r="F26273" t="str">
            <v>DHTM17A2HN</v>
          </cell>
        </row>
        <row r="26274">
          <cell r="B26274">
            <v>23107200117</v>
          </cell>
          <cell r="C26274" t="str">
            <v>Lê Thị Ngọc</v>
          </cell>
          <cell r="D26274" t="str">
            <v>Lan</v>
          </cell>
          <cell r="E26274">
            <v>38412</v>
          </cell>
          <cell r="F26274" t="str">
            <v>DHTM17A2HN</v>
          </cell>
        </row>
        <row r="26275">
          <cell r="B26275">
            <v>23107200097</v>
          </cell>
          <cell r="C26275" t="str">
            <v>Trương Thuỳ</v>
          </cell>
          <cell r="D26275" t="str">
            <v>Linh</v>
          </cell>
          <cell r="E26275">
            <v>38514</v>
          </cell>
          <cell r="F26275" t="str">
            <v>DHTM17A2HN</v>
          </cell>
        </row>
        <row r="26276">
          <cell r="B26276">
            <v>23107200121</v>
          </cell>
          <cell r="C26276" t="str">
            <v>Nguyễn Thị Diệu</v>
          </cell>
          <cell r="D26276" t="str">
            <v>Linh</v>
          </cell>
          <cell r="E26276" t="str">
            <v>28/12/2005</v>
          </cell>
          <cell r="F26276" t="str">
            <v>DHTM17A2HN</v>
          </cell>
        </row>
        <row r="26277">
          <cell r="B26277">
            <v>23107200122</v>
          </cell>
          <cell r="C26277" t="str">
            <v>Lê Thùy</v>
          </cell>
          <cell r="D26277" t="str">
            <v>Linh</v>
          </cell>
          <cell r="E26277" t="str">
            <v>29/04/2005</v>
          </cell>
          <cell r="F26277" t="str">
            <v>DHTM17A2HN</v>
          </cell>
        </row>
        <row r="26278">
          <cell r="B26278">
            <v>23107200137</v>
          </cell>
          <cell r="C26278" t="str">
            <v>Dương Thị</v>
          </cell>
          <cell r="D26278" t="str">
            <v>Linh</v>
          </cell>
          <cell r="E26278">
            <v>38386</v>
          </cell>
          <cell r="F26278" t="str">
            <v>DHTM17A2HN</v>
          </cell>
        </row>
        <row r="26279">
          <cell r="B26279">
            <v>23107200120</v>
          </cell>
          <cell r="C26279" t="str">
            <v>Vũ Thùy</v>
          </cell>
          <cell r="D26279" t="str">
            <v>Linh</v>
          </cell>
          <cell r="E26279">
            <v>38364</v>
          </cell>
          <cell r="F26279" t="str">
            <v>DHTM17A2HN</v>
          </cell>
        </row>
        <row r="26280">
          <cell r="B26280">
            <v>23107200135</v>
          </cell>
          <cell r="C26280" t="str">
            <v>Trần Thị Cẩm</v>
          </cell>
          <cell r="D26280" t="str">
            <v>Ly</v>
          </cell>
          <cell r="E26280">
            <v>38395</v>
          </cell>
          <cell r="F26280" t="str">
            <v>DHTM17A2HN</v>
          </cell>
        </row>
        <row r="26281">
          <cell r="B26281">
            <v>23107200087</v>
          </cell>
          <cell r="C26281" t="str">
            <v>Trịnh Thị Khánh</v>
          </cell>
          <cell r="D26281" t="str">
            <v>Ly</v>
          </cell>
          <cell r="E26281" t="str">
            <v>21/09/2005</v>
          </cell>
          <cell r="F26281" t="str">
            <v>DHTM17A2HN</v>
          </cell>
        </row>
        <row r="26282">
          <cell r="B26282">
            <v>23107200086</v>
          </cell>
          <cell r="C26282" t="str">
            <v>Lê Đình Nhật</v>
          </cell>
          <cell r="D26282" t="str">
            <v>Nam</v>
          </cell>
          <cell r="E26282" t="str">
            <v>24/02/2005</v>
          </cell>
          <cell r="F26282" t="str">
            <v>DHTM17A2HN</v>
          </cell>
        </row>
        <row r="26283">
          <cell r="B26283">
            <v>23107200081</v>
          </cell>
          <cell r="C26283" t="str">
            <v>Hoàng Quỳnh</v>
          </cell>
          <cell r="D26283" t="str">
            <v>Nga</v>
          </cell>
          <cell r="E26283" t="str">
            <v>17/03/2005</v>
          </cell>
          <cell r="F26283" t="str">
            <v>DHTM17A2HN</v>
          </cell>
        </row>
        <row r="26284">
          <cell r="B26284">
            <v>23107200099</v>
          </cell>
          <cell r="C26284" t="str">
            <v>Nguyễn Kim</v>
          </cell>
          <cell r="D26284" t="str">
            <v>Ngân</v>
          </cell>
          <cell r="E26284">
            <v>38446</v>
          </cell>
          <cell r="F26284" t="str">
            <v>DHTM17A2HN</v>
          </cell>
        </row>
        <row r="26285">
          <cell r="B26285">
            <v>23107200116</v>
          </cell>
          <cell r="C26285" t="str">
            <v>Nguyễn Thị</v>
          </cell>
          <cell r="D26285" t="str">
            <v>Ngân</v>
          </cell>
          <cell r="E26285">
            <v>38697</v>
          </cell>
          <cell r="F26285" t="str">
            <v>DHTM17A2HN</v>
          </cell>
        </row>
        <row r="26286">
          <cell r="B26286">
            <v>23107200101</v>
          </cell>
          <cell r="C26286" t="str">
            <v>Kim Thị Ánh</v>
          </cell>
          <cell r="D26286" t="str">
            <v>Ngọc</v>
          </cell>
          <cell r="E26286" t="str">
            <v>14/06/2005</v>
          </cell>
          <cell r="F26286" t="str">
            <v>DHTM17A2HN</v>
          </cell>
        </row>
        <row r="26287">
          <cell r="B26287">
            <v>23107200102</v>
          </cell>
          <cell r="C26287" t="str">
            <v>Bùi Nguyễn Yến</v>
          </cell>
          <cell r="D26287" t="str">
            <v>Nhi</v>
          </cell>
          <cell r="E26287" t="str">
            <v>29/06/2005</v>
          </cell>
          <cell r="F26287" t="str">
            <v>DHTM17A2HN</v>
          </cell>
        </row>
        <row r="26288">
          <cell r="B26288">
            <v>23107200125</v>
          </cell>
          <cell r="C26288" t="str">
            <v>Bùi Quang</v>
          </cell>
          <cell r="D26288" t="str">
            <v>Ninh</v>
          </cell>
          <cell r="E26288" t="str">
            <v>27/09/2005</v>
          </cell>
          <cell r="F26288" t="str">
            <v>DHTM17A2HN</v>
          </cell>
        </row>
        <row r="26289">
          <cell r="B26289">
            <v>23107200127</v>
          </cell>
          <cell r="C26289" t="str">
            <v>Cao Văn</v>
          </cell>
          <cell r="D26289" t="str">
            <v>Phúc</v>
          </cell>
          <cell r="E26289">
            <v>38506</v>
          </cell>
          <cell r="F26289" t="str">
            <v>DHTM17A2HN</v>
          </cell>
        </row>
        <row r="26290">
          <cell r="B26290">
            <v>23107200128</v>
          </cell>
          <cell r="C26290" t="str">
            <v>Nguyễn Ngọc</v>
          </cell>
          <cell r="D26290" t="str">
            <v>Quyến</v>
          </cell>
          <cell r="E26290" t="str">
            <v>15/11/2005</v>
          </cell>
          <cell r="F26290" t="str">
            <v>DHTM17A2HN</v>
          </cell>
        </row>
        <row r="26291">
          <cell r="B26291">
            <v>23107200072</v>
          </cell>
          <cell r="C26291" t="str">
            <v>Ngô Thị Vân</v>
          </cell>
          <cell r="D26291" t="str">
            <v>Sâm</v>
          </cell>
          <cell r="E26291">
            <v>38626</v>
          </cell>
          <cell r="F26291" t="str">
            <v>DHTM17A2HN</v>
          </cell>
        </row>
        <row r="26292">
          <cell r="B26292">
            <v>23107200110</v>
          </cell>
          <cell r="C26292" t="str">
            <v>Hà Thị</v>
          </cell>
          <cell r="D26292" t="str">
            <v>Thành</v>
          </cell>
          <cell r="E26292" t="str">
            <v>21/01/2005</v>
          </cell>
          <cell r="F26292" t="str">
            <v>DHTM17A2HN</v>
          </cell>
        </row>
        <row r="26293">
          <cell r="B26293">
            <v>23107200293</v>
          </cell>
          <cell r="C26293" t="str">
            <v>Lê Đình</v>
          </cell>
          <cell r="D26293" t="str">
            <v>Thành</v>
          </cell>
          <cell r="E26293" t="str">
            <v>21/12/2005</v>
          </cell>
          <cell r="F26293" t="str">
            <v>DHTM17A2HN</v>
          </cell>
        </row>
        <row r="26294">
          <cell r="B26294">
            <v>23107200134</v>
          </cell>
          <cell r="C26294" t="str">
            <v>Hoàng Anh</v>
          </cell>
          <cell r="D26294" t="str">
            <v>Thư</v>
          </cell>
          <cell r="E26294">
            <v>38572</v>
          </cell>
          <cell r="F26294" t="str">
            <v>DHTM17A2HN</v>
          </cell>
        </row>
        <row r="26295">
          <cell r="B26295">
            <v>23107200085</v>
          </cell>
          <cell r="C26295" t="str">
            <v>Đinh Văn</v>
          </cell>
          <cell r="D26295" t="str">
            <v>Tiến</v>
          </cell>
          <cell r="E26295">
            <v>38539</v>
          </cell>
          <cell r="F26295" t="str">
            <v>DHTM17A2HN</v>
          </cell>
        </row>
        <row r="26296">
          <cell r="B26296">
            <v>23107200095</v>
          </cell>
          <cell r="C26296" t="str">
            <v>Nguyễn Thị Huyền</v>
          </cell>
          <cell r="D26296" t="str">
            <v>Trang</v>
          </cell>
          <cell r="E26296">
            <v>38390</v>
          </cell>
          <cell r="F26296" t="str">
            <v>DHTM17A2HN</v>
          </cell>
        </row>
        <row r="26297">
          <cell r="B26297">
            <v>23107200115</v>
          </cell>
          <cell r="C26297" t="str">
            <v>Nguyễn Thị Huyền</v>
          </cell>
          <cell r="D26297" t="str">
            <v>Trang</v>
          </cell>
          <cell r="E26297" t="str">
            <v>19/10/2005</v>
          </cell>
          <cell r="F26297" t="str">
            <v>DHTM17A2HN</v>
          </cell>
        </row>
        <row r="26298">
          <cell r="B26298">
            <v>23107200094</v>
          </cell>
          <cell r="C26298" t="str">
            <v>Lại Thu</v>
          </cell>
          <cell r="D26298" t="str">
            <v>Trang</v>
          </cell>
          <cell r="E26298">
            <v>38538</v>
          </cell>
          <cell r="F26298" t="str">
            <v>DHTM17A2HN</v>
          </cell>
        </row>
        <row r="26299">
          <cell r="B26299">
            <v>23107200124</v>
          </cell>
          <cell r="C26299" t="str">
            <v>Bùi Chí</v>
          </cell>
          <cell r="D26299" t="str">
            <v>Trung</v>
          </cell>
          <cell r="E26299" t="str">
            <v>28/09/2005</v>
          </cell>
          <cell r="F26299" t="str">
            <v>DHTM17A2HN</v>
          </cell>
        </row>
        <row r="26300">
          <cell r="B26300">
            <v>23107200113</v>
          </cell>
          <cell r="C26300" t="str">
            <v>Nguyễn Đức</v>
          </cell>
          <cell r="D26300" t="str">
            <v>Trung</v>
          </cell>
          <cell r="E26300" t="str">
            <v>29/05/2005</v>
          </cell>
          <cell r="F26300" t="str">
            <v>DHTM17A2HN</v>
          </cell>
        </row>
        <row r="26301">
          <cell r="B26301">
            <v>23107200132</v>
          </cell>
          <cell r="C26301" t="str">
            <v>Phạm Thị Cẩm</v>
          </cell>
          <cell r="D26301" t="str">
            <v>Vân</v>
          </cell>
          <cell r="E26301">
            <v>38537</v>
          </cell>
          <cell r="F26301" t="str">
            <v>DHTM17A2HN</v>
          </cell>
        </row>
        <row r="26302">
          <cell r="B26302">
            <v>23107200140</v>
          </cell>
          <cell r="C26302" t="str">
            <v>Nguyễn Thị</v>
          </cell>
          <cell r="D26302" t="str">
            <v>Vân</v>
          </cell>
          <cell r="E26302" t="str">
            <v>17/05/2005</v>
          </cell>
          <cell r="F26302" t="str">
            <v>DHTM17A2HN</v>
          </cell>
        </row>
        <row r="26303">
          <cell r="B26303">
            <v>23107200112</v>
          </cell>
          <cell r="C26303" t="str">
            <v>Nguyễn Hải</v>
          </cell>
          <cell r="D26303" t="str">
            <v>Yến</v>
          </cell>
          <cell r="E26303">
            <v>38416</v>
          </cell>
          <cell r="F26303" t="str">
            <v>DHTM17A2HN</v>
          </cell>
        </row>
        <row r="26304">
          <cell r="B26304">
            <v>23107200089</v>
          </cell>
          <cell r="C26304" t="str">
            <v>Ngô Hải</v>
          </cell>
          <cell r="D26304" t="str">
            <v>Yến</v>
          </cell>
          <cell r="E26304" t="str">
            <v>19/10/2005</v>
          </cell>
          <cell r="F26304" t="str">
            <v>DHTM17A2HN</v>
          </cell>
        </row>
        <row r="26305">
          <cell r="B26305">
            <v>23107200088</v>
          </cell>
          <cell r="C26305" t="str">
            <v>Lê Thị Hải</v>
          </cell>
          <cell r="D26305" t="str">
            <v>Yến</v>
          </cell>
          <cell r="E26305">
            <v>38632</v>
          </cell>
          <cell r="F26305" t="str">
            <v>DHTM17A2HN</v>
          </cell>
        </row>
        <row r="26306">
          <cell r="B26306">
            <v>23107200150</v>
          </cell>
          <cell r="C26306" t="str">
            <v>Nguyễn Ngọc</v>
          </cell>
          <cell r="D26306" t="str">
            <v>Anh</v>
          </cell>
          <cell r="E26306">
            <v>38627</v>
          </cell>
          <cell r="F26306" t="str">
            <v>DHTM17A3HN</v>
          </cell>
        </row>
        <row r="26307">
          <cell r="B26307">
            <v>23107200297</v>
          </cell>
          <cell r="C26307" t="str">
            <v>Nguyễn Thị Ngọc</v>
          </cell>
          <cell r="D26307" t="str">
            <v>Ánh</v>
          </cell>
          <cell r="E26307" t="str">
            <v>24/02/2005</v>
          </cell>
          <cell r="F26307" t="str">
            <v>DHTM17A3HN</v>
          </cell>
        </row>
        <row r="26308">
          <cell r="B26308">
            <v>23107200175</v>
          </cell>
          <cell r="C26308" t="str">
            <v>Nguyễn Thị Bảo</v>
          </cell>
          <cell r="D26308" t="str">
            <v>Châu</v>
          </cell>
          <cell r="E26308" t="str">
            <v>19/09/2006</v>
          </cell>
          <cell r="F26308" t="str">
            <v>DHTM17A3HN</v>
          </cell>
        </row>
        <row r="26309">
          <cell r="B26309">
            <v>23107200179</v>
          </cell>
          <cell r="C26309" t="str">
            <v>Vũ Thị Kim</v>
          </cell>
          <cell r="D26309" t="str">
            <v>Chi</v>
          </cell>
          <cell r="E26309" t="str">
            <v>14/09/2005</v>
          </cell>
          <cell r="F26309" t="str">
            <v>DHTM17A3HN</v>
          </cell>
        </row>
        <row r="26310">
          <cell r="B26310">
            <v>23107200207</v>
          </cell>
          <cell r="C26310" t="str">
            <v>Hoàng Trọng</v>
          </cell>
          <cell r="D26310" t="str">
            <v>Chương</v>
          </cell>
          <cell r="E26310">
            <v>38541</v>
          </cell>
          <cell r="F26310" t="str">
            <v>DHTM17A3HN</v>
          </cell>
        </row>
        <row r="26311">
          <cell r="B26311">
            <v>23107200204</v>
          </cell>
          <cell r="C26311" t="str">
            <v>Nguyễn Thị Đức</v>
          </cell>
          <cell r="D26311" t="str">
            <v>Đào</v>
          </cell>
          <cell r="E26311">
            <v>38355</v>
          </cell>
          <cell r="F26311" t="str">
            <v>DHTM17A3HN</v>
          </cell>
        </row>
        <row r="26312">
          <cell r="B26312">
            <v>23107200166</v>
          </cell>
          <cell r="C26312" t="str">
            <v>Bùi Tá</v>
          </cell>
          <cell r="D26312" t="str">
            <v>Dưỡng</v>
          </cell>
          <cell r="E26312">
            <v>38626</v>
          </cell>
          <cell r="F26312" t="str">
            <v>DHTM17A3HN</v>
          </cell>
        </row>
        <row r="26313">
          <cell r="B26313">
            <v>23107200143</v>
          </cell>
          <cell r="C26313" t="str">
            <v>Lê Khương</v>
          </cell>
          <cell r="D26313" t="str">
            <v>Duy</v>
          </cell>
          <cell r="E26313" t="str">
            <v>30/01/2005</v>
          </cell>
          <cell r="F26313" t="str">
            <v>DHTM17A3HN</v>
          </cell>
        </row>
        <row r="26314">
          <cell r="B26314">
            <v>23107200210</v>
          </cell>
          <cell r="C26314" t="str">
            <v>Phạm Thị</v>
          </cell>
          <cell r="D26314" t="str">
            <v>Duyên</v>
          </cell>
          <cell r="E26314" t="str">
            <v>22/06/2005</v>
          </cell>
          <cell r="F26314" t="str">
            <v>DHTM17A3HN</v>
          </cell>
        </row>
        <row r="26315">
          <cell r="B26315">
            <v>23107200159</v>
          </cell>
          <cell r="C26315" t="str">
            <v>Nguyễn Thị Hương</v>
          </cell>
          <cell r="D26315" t="str">
            <v>Giang</v>
          </cell>
          <cell r="E26315" t="str">
            <v>18/11/2005</v>
          </cell>
          <cell r="F26315" t="str">
            <v>DHTM17A3HN</v>
          </cell>
        </row>
        <row r="26316">
          <cell r="B26316">
            <v>23107200171</v>
          </cell>
          <cell r="C26316" t="str">
            <v>Vũ Thị Hương</v>
          </cell>
          <cell r="D26316" t="str">
            <v>Giang</v>
          </cell>
          <cell r="E26316">
            <v>38443</v>
          </cell>
          <cell r="F26316" t="str">
            <v>DHTM17A3HN</v>
          </cell>
        </row>
        <row r="26317">
          <cell r="B26317">
            <v>23107200153</v>
          </cell>
          <cell r="C26317" t="str">
            <v>Hoàng Thị Thu</v>
          </cell>
          <cell r="D26317" t="str">
            <v>Giang</v>
          </cell>
          <cell r="E26317">
            <v>38598</v>
          </cell>
          <cell r="F26317" t="str">
            <v>DHTM17A3HN</v>
          </cell>
        </row>
        <row r="26318">
          <cell r="B26318">
            <v>23107200170</v>
          </cell>
          <cell r="C26318" t="str">
            <v>Đặng Thị Hải</v>
          </cell>
          <cell r="D26318" t="str">
            <v>Hà</v>
          </cell>
          <cell r="E26318">
            <v>38636</v>
          </cell>
          <cell r="F26318" t="str">
            <v>DHTM17A3HN</v>
          </cell>
        </row>
        <row r="26319">
          <cell r="B26319">
            <v>23107200142</v>
          </cell>
          <cell r="C26319" t="str">
            <v>Nguyễn Hải</v>
          </cell>
          <cell r="D26319" t="str">
            <v>Hà</v>
          </cell>
          <cell r="E26319" t="str">
            <v>30/04/2005</v>
          </cell>
          <cell r="F26319" t="str">
            <v>DHTM17A3HN</v>
          </cell>
        </row>
        <row r="26320">
          <cell r="B26320">
            <v>23107200148</v>
          </cell>
          <cell r="C26320" t="str">
            <v>Nguyễn Thị</v>
          </cell>
          <cell r="D26320" t="str">
            <v>Hà</v>
          </cell>
          <cell r="E26320" t="str">
            <v>14/01/2005</v>
          </cell>
          <cell r="F26320" t="str">
            <v>DHTM17A3HN</v>
          </cell>
        </row>
        <row r="26321">
          <cell r="B26321">
            <v>23107200283</v>
          </cell>
          <cell r="C26321" t="str">
            <v>Nguyễn Thu</v>
          </cell>
          <cell r="D26321" t="str">
            <v>Hà</v>
          </cell>
          <cell r="E26321">
            <v>38417</v>
          </cell>
          <cell r="F26321" t="str">
            <v>DHTM17A3HN</v>
          </cell>
        </row>
        <row r="26322">
          <cell r="B26322">
            <v>23107200169</v>
          </cell>
          <cell r="C26322" t="str">
            <v>Trần Thị Thu</v>
          </cell>
          <cell r="D26322" t="str">
            <v>Hà</v>
          </cell>
          <cell r="E26322">
            <v>38538</v>
          </cell>
          <cell r="F26322" t="str">
            <v>DHTM17A3HN</v>
          </cell>
        </row>
        <row r="26323">
          <cell r="B26323">
            <v>23107200158</v>
          </cell>
          <cell r="C26323" t="str">
            <v>Nguyễn Thị</v>
          </cell>
          <cell r="D26323" t="str">
            <v>Hằng</v>
          </cell>
          <cell r="E26323">
            <v>38636</v>
          </cell>
          <cell r="F26323" t="str">
            <v>DHTM17A3HN</v>
          </cell>
        </row>
        <row r="26324">
          <cell r="B26324">
            <v>23107200180</v>
          </cell>
          <cell r="C26324" t="str">
            <v>Phạm Thị</v>
          </cell>
          <cell r="D26324" t="str">
            <v>Hiên</v>
          </cell>
          <cell r="E26324">
            <v>38605</v>
          </cell>
          <cell r="F26324" t="str">
            <v>DHTM17A3HN</v>
          </cell>
        </row>
        <row r="26325">
          <cell r="B26325">
            <v>23107200178</v>
          </cell>
          <cell r="C26325" t="str">
            <v>Hoàng Thị</v>
          </cell>
          <cell r="D26325" t="str">
            <v>Hiền</v>
          </cell>
          <cell r="E26325" t="str">
            <v>26/12/2005</v>
          </cell>
          <cell r="F26325" t="str">
            <v>DHTM17A3HN</v>
          </cell>
        </row>
        <row r="26326">
          <cell r="B26326">
            <v>23107200183</v>
          </cell>
          <cell r="C26326" t="str">
            <v>Nguyễn Thị</v>
          </cell>
          <cell r="D26326" t="str">
            <v>Hoài</v>
          </cell>
          <cell r="E26326" t="str">
            <v>30/10/2005</v>
          </cell>
          <cell r="F26326" t="str">
            <v>DHTM17A3HN</v>
          </cell>
        </row>
        <row r="26327">
          <cell r="B26327">
            <v>23107200152</v>
          </cell>
          <cell r="C26327" t="str">
            <v>Vũ Quang</v>
          </cell>
          <cell r="D26327" t="str">
            <v>Hưng</v>
          </cell>
          <cell r="E26327">
            <v>38662</v>
          </cell>
          <cell r="F26327" t="str">
            <v>DHTM17A3HN</v>
          </cell>
        </row>
        <row r="26328">
          <cell r="B26328">
            <v>23107200199</v>
          </cell>
          <cell r="C26328" t="str">
            <v>Hoàng Phúc</v>
          </cell>
          <cell r="D26328" t="str">
            <v>Hưng</v>
          </cell>
          <cell r="E26328" t="str">
            <v>28/11/2005</v>
          </cell>
          <cell r="F26328" t="str">
            <v>DHTM17A3HN</v>
          </cell>
        </row>
        <row r="26329">
          <cell r="B26329">
            <v>23107200156</v>
          </cell>
          <cell r="C26329" t="str">
            <v>Hoàng Thu</v>
          </cell>
          <cell r="D26329" t="str">
            <v>Hương</v>
          </cell>
          <cell r="E26329" t="str">
            <v>22/10/2004</v>
          </cell>
          <cell r="F26329" t="str">
            <v>DHTM17A3HN</v>
          </cell>
        </row>
        <row r="26330">
          <cell r="B26330">
            <v>23107200296</v>
          </cell>
          <cell r="C26330" t="str">
            <v>Dương Thị</v>
          </cell>
          <cell r="D26330" t="str">
            <v>Hương</v>
          </cell>
          <cell r="E26330" t="str">
            <v>18/02/2005</v>
          </cell>
          <cell r="F26330" t="str">
            <v>DHTM17A3HN</v>
          </cell>
        </row>
        <row r="26331">
          <cell r="B26331">
            <v>23107200193</v>
          </cell>
          <cell r="C26331" t="str">
            <v>Lê Thị Thu</v>
          </cell>
          <cell r="D26331" t="str">
            <v>Huyền</v>
          </cell>
          <cell r="E26331" t="str">
            <v>20/04/2005</v>
          </cell>
          <cell r="F26331" t="str">
            <v>DHTM17A3HN</v>
          </cell>
        </row>
        <row r="26332">
          <cell r="B26332">
            <v>23107200161</v>
          </cell>
          <cell r="C26332" t="str">
            <v>Phạm Thị Nhật</v>
          </cell>
          <cell r="D26332" t="str">
            <v>Linh</v>
          </cell>
          <cell r="E26332">
            <v>38511</v>
          </cell>
          <cell r="F26332" t="str">
            <v>DHTM17A3HN</v>
          </cell>
        </row>
        <row r="26333">
          <cell r="B26333">
            <v>23107200190</v>
          </cell>
          <cell r="C26333" t="str">
            <v>Nguyễn Thị</v>
          </cell>
          <cell r="D26333" t="str">
            <v>Linh</v>
          </cell>
          <cell r="E26333">
            <v>38482</v>
          </cell>
          <cell r="F26333" t="str">
            <v>DHTM17A3HN</v>
          </cell>
        </row>
        <row r="26334">
          <cell r="B26334">
            <v>23107200176</v>
          </cell>
          <cell r="C26334" t="str">
            <v>Nguyễn Thị Khánh</v>
          </cell>
          <cell r="D26334" t="str">
            <v>Linh</v>
          </cell>
          <cell r="E26334">
            <v>38544</v>
          </cell>
          <cell r="F26334" t="str">
            <v>DHTM17A3HN</v>
          </cell>
        </row>
        <row r="26335">
          <cell r="B26335">
            <v>23107200201</v>
          </cell>
          <cell r="C26335" t="str">
            <v>Nguyễn Hải</v>
          </cell>
          <cell r="D26335" t="str">
            <v>Long</v>
          </cell>
          <cell r="E26335" t="str">
            <v>21/12/2005</v>
          </cell>
          <cell r="F26335" t="str">
            <v>DHTM17A3HN</v>
          </cell>
        </row>
        <row r="26336">
          <cell r="B26336">
            <v>23107200186</v>
          </cell>
          <cell r="C26336" t="str">
            <v>Phùng Văn</v>
          </cell>
          <cell r="D26336" t="str">
            <v>Long</v>
          </cell>
          <cell r="E26336" t="str">
            <v>20/07/2005</v>
          </cell>
          <cell r="F26336" t="str">
            <v>DHTM17A3HN</v>
          </cell>
        </row>
        <row r="26337">
          <cell r="B26337">
            <v>23107200160</v>
          </cell>
          <cell r="C26337" t="str">
            <v>Phạm Khánh</v>
          </cell>
          <cell r="D26337" t="str">
            <v>Ly</v>
          </cell>
          <cell r="E26337">
            <v>38413</v>
          </cell>
          <cell r="F26337" t="str">
            <v>DHTM17A3HN</v>
          </cell>
        </row>
        <row r="26338">
          <cell r="B26338">
            <v>23107200192</v>
          </cell>
          <cell r="C26338" t="str">
            <v>Bùi Thị Ngọc</v>
          </cell>
          <cell r="D26338" t="str">
            <v>Mai</v>
          </cell>
          <cell r="E26338">
            <v>38631</v>
          </cell>
          <cell r="F26338" t="str">
            <v>DHTM17A3HN</v>
          </cell>
        </row>
        <row r="26339">
          <cell r="B26339">
            <v>23107200200</v>
          </cell>
          <cell r="C26339" t="str">
            <v>Tăng Quỳnh</v>
          </cell>
          <cell r="D26339" t="str">
            <v>Mai</v>
          </cell>
          <cell r="E26339">
            <v>38544</v>
          </cell>
          <cell r="F26339" t="str">
            <v>DHTM17A3HN</v>
          </cell>
        </row>
        <row r="26340">
          <cell r="B26340">
            <v>23107200174</v>
          </cell>
          <cell r="C26340" t="str">
            <v>Nguyễn Trà</v>
          </cell>
          <cell r="D26340" t="str">
            <v>My</v>
          </cell>
          <cell r="E26340">
            <v>38509</v>
          </cell>
          <cell r="F26340" t="str">
            <v>DHTM17A3HN</v>
          </cell>
        </row>
        <row r="26341">
          <cell r="B26341">
            <v>23107200208</v>
          </cell>
          <cell r="C26341" t="str">
            <v>Trần Huy</v>
          </cell>
          <cell r="D26341" t="str">
            <v>Nam</v>
          </cell>
          <cell r="E26341">
            <v>38393</v>
          </cell>
          <cell r="F26341" t="str">
            <v>DHTM17A3HN</v>
          </cell>
        </row>
        <row r="26342">
          <cell r="B26342">
            <v>23107200168</v>
          </cell>
          <cell r="C26342" t="str">
            <v>Nguyễn Thị</v>
          </cell>
          <cell r="D26342" t="str">
            <v>Ngân</v>
          </cell>
          <cell r="E26342">
            <v>38601</v>
          </cell>
          <cell r="F26342" t="str">
            <v>DHTM17A3HN</v>
          </cell>
        </row>
        <row r="26343">
          <cell r="B26343">
            <v>23107200288</v>
          </cell>
          <cell r="C26343" t="str">
            <v>Đỗ Phương</v>
          </cell>
          <cell r="D26343" t="str">
            <v>Ngân</v>
          </cell>
          <cell r="E26343">
            <v>38597</v>
          </cell>
          <cell r="F26343" t="str">
            <v>DHTM17A3HN</v>
          </cell>
        </row>
        <row r="26344">
          <cell r="B26344">
            <v>23107200145</v>
          </cell>
          <cell r="C26344" t="str">
            <v>Nguyễn Bích</v>
          </cell>
          <cell r="D26344" t="str">
            <v>Ngọc</v>
          </cell>
          <cell r="E26344" t="str">
            <v>23/04/2005</v>
          </cell>
          <cell r="F26344" t="str">
            <v>DHTM17A3HN</v>
          </cell>
        </row>
        <row r="26345">
          <cell r="B26345">
            <v>23107200197</v>
          </cell>
          <cell r="C26345" t="str">
            <v>Bùi Tiến</v>
          </cell>
          <cell r="D26345" t="str">
            <v>Nhất</v>
          </cell>
          <cell r="E26345" t="str">
            <v>17/08/2005</v>
          </cell>
          <cell r="F26345" t="str">
            <v>DHTM17A3HN</v>
          </cell>
        </row>
        <row r="26346">
          <cell r="B26346">
            <v>23107200184</v>
          </cell>
          <cell r="C26346" t="str">
            <v>Phan Thảo</v>
          </cell>
          <cell r="D26346" t="str">
            <v>Nhi</v>
          </cell>
          <cell r="E26346" t="str">
            <v>22/01/2005</v>
          </cell>
          <cell r="F26346" t="str">
            <v>DHTM17A3HN</v>
          </cell>
        </row>
        <row r="26347">
          <cell r="B26347">
            <v>23107200163</v>
          </cell>
          <cell r="C26347" t="str">
            <v>Nguyễn Thị Hồng</v>
          </cell>
          <cell r="D26347" t="str">
            <v>Như</v>
          </cell>
          <cell r="E26347">
            <v>38390</v>
          </cell>
          <cell r="F26347" t="str">
            <v>DHTM17A3HN</v>
          </cell>
        </row>
        <row r="26348">
          <cell r="B26348">
            <v>23107200155</v>
          </cell>
          <cell r="C26348" t="str">
            <v>Trần Thị Hồng</v>
          </cell>
          <cell r="D26348" t="str">
            <v>Nhung</v>
          </cell>
          <cell r="E26348">
            <v>38570</v>
          </cell>
          <cell r="F26348" t="str">
            <v>DHTM17A3HN</v>
          </cell>
        </row>
        <row r="26349">
          <cell r="B26349">
            <v>23107200172</v>
          </cell>
          <cell r="C26349" t="str">
            <v>Phạm Thị Thu</v>
          </cell>
          <cell r="D26349" t="str">
            <v>Phương</v>
          </cell>
          <cell r="E26349" t="str">
            <v>13/11/2005</v>
          </cell>
          <cell r="F26349" t="str">
            <v>DHTM17A3HN</v>
          </cell>
        </row>
        <row r="26350">
          <cell r="B26350">
            <v>23107200185</v>
          </cell>
          <cell r="C26350" t="str">
            <v>Tống Thị Linh</v>
          </cell>
          <cell r="D26350" t="str">
            <v>Phượng</v>
          </cell>
          <cell r="E26350" t="str">
            <v>13/03/2005</v>
          </cell>
          <cell r="F26350" t="str">
            <v>DHTM17A3HN</v>
          </cell>
        </row>
        <row r="26351">
          <cell r="B26351">
            <v>23107200195</v>
          </cell>
          <cell r="C26351" t="str">
            <v>Trần Ngọc</v>
          </cell>
          <cell r="D26351" t="str">
            <v>Phượng</v>
          </cell>
          <cell r="E26351">
            <v>38566</v>
          </cell>
          <cell r="F26351" t="str">
            <v>DHTM17A3HN</v>
          </cell>
        </row>
        <row r="26352">
          <cell r="B26352">
            <v>23107200167</v>
          </cell>
          <cell r="C26352" t="str">
            <v>Trương Kiến</v>
          </cell>
          <cell r="D26352" t="str">
            <v>Quốc</v>
          </cell>
          <cell r="E26352" t="str">
            <v>13/11/2005</v>
          </cell>
          <cell r="F26352" t="str">
            <v>DHTM17A3HN</v>
          </cell>
        </row>
        <row r="26353">
          <cell r="B26353">
            <v>23107200194</v>
          </cell>
          <cell r="C26353" t="str">
            <v>Nguyễn Thị</v>
          </cell>
          <cell r="D26353" t="str">
            <v>Quỳnh</v>
          </cell>
          <cell r="E26353" t="str">
            <v>27/11/2005</v>
          </cell>
          <cell r="F26353" t="str">
            <v>DHTM17A3HN</v>
          </cell>
        </row>
        <row r="26354">
          <cell r="B26354">
            <v>23107200144</v>
          </cell>
          <cell r="C26354" t="str">
            <v>Phạm Thị Phương</v>
          </cell>
          <cell r="D26354" t="str">
            <v>Thảo</v>
          </cell>
          <cell r="E26354">
            <v>38445</v>
          </cell>
          <cell r="F26354" t="str">
            <v>DHTM17A3HN</v>
          </cell>
        </row>
        <row r="26355">
          <cell r="B26355">
            <v>23107200165</v>
          </cell>
          <cell r="C26355" t="str">
            <v>Đinh Thị Minh</v>
          </cell>
          <cell r="D26355" t="str">
            <v>Thư</v>
          </cell>
          <cell r="E26355" t="str">
            <v>14/01/2005</v>
          </cell>
          <cell r="F26355" t="str">
            <v>DHTM17A3HN</v>
          </cell>
        </row>
        <row r="26356">
          <cell r="B26356">
            <v>23107200191</v>
          </cell>
          <cell r="C26356" t="str">
            <v>Vũ Thị Anh</v>
          </cell>
          <cell r="D26356" t="str">
            <v>Thư</v>
          </cell>
          <cell r="E26356">
            <v>38473</v>
          </cell>
          <cell r="F26356" t="str">
            <v>DHTM17A3HN</v>
          </cell>
        </row>
        <row r="26357">
          <cell r="B26357">
            <v>23107200157</v>
          </cell>
          <cell r="C26357" t="str">
            <v>Lê Thị</v>
          </cell>
          <cell r="D26357" t="str">
            <v>Thuỷ</v>
          </cell>
          <cell r="E26357">
            <v>38385</v>
          </cell>
          <cell r="F26357" t="str">
            <v>DHTM17A3HN</v>
          </cell>
        </row>
        <row r="26358">
          <cell r="B26358">
            <v>23107200164</v>
          </cell>
          <cell r="C26358" t="str">
            <v>Vũ Thị</v>
          </cell>
          <cell r="D26358" t="str">
            <v>Thủy</v>
          </cell>
          <cell r="E26358" t="str">
            <v>16/01/2005</v>
          </cell>
          <cell r="F26358" t="str">
            <v>DHTM17A3HN</v>
          </cell>
        </row>
        <row r="26359">
          <cell r="B26359">
            <v>23107200198</v>
          </cell>
          <cell r="C26359" t="str">
            <v>Bùi Thu</v>
          </cell>
          <cell r="D26359" t="str">
            <v>Trang</v>
          </cell>
          <cell r="E26359" t="str">
            <v>23/05/2005</v>
          </cell>
          <cell r="F26359" t="str">
            <v>DHTM17A3HN</v>
          </cell>
        </row>
        <row r="26360">
          <cell r="B26360">
            <v>23107200281</v>
          </cell>
          <cell r="C26360" t="str">
            <v>Trương Thu</v>
          </cell>
          <cell r="D26360" t="str">
            <v>Trang</v>
          </cell>
          <cell r="E26360">
            <v>38391</v>
          </cell>
          <cell r="F26360" t="str">
            <v>DHTM17A3HN</v>
          </cell>
        </row>
        <row r="26361">
          <cell r="B26361">
            <v>23107200146</v>
          </cell>
          <cell r="C26361" t="str">
            <v>Hà</v>
          </cell>
          <cell r="D26361" t="str">
            <v>Trang</v>
          </cell>
          <cell r="E26361">
            <v>38444</v>
          </cell>
          <cell r="F26361" t="str">
            <v>DHTM17A3HN</v>
          </cell>
        </row>
        <row r="26362">
          <cell r="B26362">
            <v>23107200202</v>
          </cell>
          <cell r="C26362" t="str">
            <v>Nguyễn Thị Thùy</v>
          </cell>
          <cell r="D26362" t="str">
            <v>Trang</v>
          </cell>
          <cell r="E26362">
            <v>38363</v>
          </cell>
          <cell r="F26362" t="str">
            <v>DHTM17A3HN</v>
          </cell>
        </row>
        <row r="26363">
          <cell r="B26363">
            <v>23107200162</v>
          </cell>
          <cell r="C26363" t="str">
            <v>Hoàng Thị Phương</v>
          </cell>
          <cell r="D26363" t="str">
            <v>Trinh</v>
          </cell>
          <cell r="E26363" t="str">
            <v>13/06/2005</v>
          </cell>
          <cell r="F26363" t="str">
            <v>DHTM17A3HN</v>
          </cell>
        </row>
        <row r="26364">
          <cell r="B26364">
            <v>23107200149</v>
          </cell>
          <cell r="C26364" t="str">
            <v>Vũ Ngọc</v>
          </cell>
          <cell r="D26364" t="str">
            <v>Tú</v>
          </cell>
          <cell r="E26364">
            <v>38697</v>
          </cell>
          <cell r="F26364" t="str">
            <v>DHTM17A3HN</v>
          </cell>
        </row>
        <row r="26365">
          <cell r="B26365">
            <v>23107200209</v>
          </cell>
          <cell r="C26365" t="str">
            <v>Nguyễn Huy</v>
          </cell>
          <cell r="D26365" t="str">
            <v>Tú</v>
          </cell>
          <cell r="E26365" t="str">
            <v>20/07/2005</v>
          </cell>
          <cell r="F26365" t="str">
            <v>DHTM17A3HN</v>
          </cell>
        </row>
        <row r="26366">
          <cell r="B26366">
            <v>23107200206</v>
          </cell>
          <cell r="C26366" t="str">
            <v>Trịnh Thị Kim</v>
          </cell>
          <cell r="D26366" t="str">
            <v>Tuyến</v>
          </cell>
          <cell r="E26366">
            <v>38607</v>
          </cell>
          <cell r="F26366" t="str">
            <v>DHTM17A3HN</v>
          </cell>
        </row>
        <row r="26367">
          <cell r="B26367">
            <v>23107200188</v>
          </cell>
          <cell r="C26367" t="str">
            <v>Ngô Thị Ánh</v>
          </cell>
          <cell r="D26367" t="str">
            <v>Tuyết</v>
          </cell>
          <cell r="E26367">
            <v>38543</v>
          </cell>
          <cell r="F26367" t="str">
            <v>DHTM17A3HN</v>
          </cell>
        </row>
        <row r="26368">
          <cell r="B26368">
            <v>23107200189</v>
          </cell>
          <cell r="C26368" t="str">
            <v>Phùng Thị Thảo</v>
          </cell>
          <cell r="D26368" t="str">
            <v>Vân</v>
          </cell>
          <cell r="E26368">
            <v>38629</v>
          </cell>
          <cell r="F26368" t="str">
            <v>DHTM17A3HN</v>
          </cell>
        </row>
        <row r="26369">
          <cell r="B26369">
            <v>23107200196</v>
          </cell>
          <cell r="C26369" t="str">
            <v>Đàm Thị</v>
          </cell>
          <cell r="D26369" t="str">
            <v>Xuân</v>
          </cell>
          <cell r="E26369" t="str">
            <v>19/06/2005</v>
          </cell>
          <cell r="F26369" t="str">
            <v>DHTM17A3HN</v>
          </cell>
        </row>
        <row r="26370">
          <cell r="B26370">
            <v>23107200224</v>
          </cell>
          <cell r="C26370" t="str">
            <v>Ngô Thị Vân</v>
          </cell>
          <cell r="D26370" t="str">
            <v>Anh</v>
          </cell>
          <cell r="E26370">
            <v>38697</v>
          </cell>
          <cell r="F26370" t="str">
            <v>DHTM17A4HN</v>
          </cell>
        </row>
        <row r="26371">
          <cell r="B26371">
            <v>23107200245</v>
          </cell>
          <cell r="C26371" t="str">
            <v>Nguyễn Hải</v>
          </cell>
          <cell r="D26371" t="str">
            <v>Anh</v>
          </cell>
          <cell r="E26371">
            <v>38697</v>
          </cell>
          <cell r="F26371" t="str">
            <v>DHTM17A4HN</v>
          </cell>
        </row>
        <row r="26372">
          <cell r="B26372">
            <v>23107200227</v>
          </cell>
          <cell r="C26372" t="str">
            <v>Nguyễn Thị Hồng</v>
          </cell>
          <cell r="D26372" t="str">
            <v>Anh</v>
          </cell>
          <cell r="E26372">
            <v>38447</v>
          </cell>
          <cell r="F26372" t="str">
            <v>DHTM17A4HN</v>
          </cell>
        </row>
        <row r="26373">
          <cell r="B26373">
            <v>23107200261</v>
          </cell>
          <cell r="C26373" t="str">
            <v>Trịnh Thị Ngọc</v>
          </cell>
          <cell r="D26373" t="str">
            <v>Anh</v>
          </cell>
          <cell r="E26373" t="str">
            <v>17/10/2005</v>
          </cell>
          <cell r="F26373" t="str">
            <v>DHTM17A4HN</v>
          </cell>
        </row>
        <row r="26374">
          <cell r="B26374">
            <v>23107200241</v>
          </cell>
          <cell r="C26374" t="str">
            <v>Phạm Thị Lan</v>
          </cell>
          <cell r="D26374" t="str">
            <v>Anh</v>
          </cell>
          <cell r="E26374">
            <v>38688</v>
          </cell>
          <cell r="F26374" t="str">
            <v>DHTM17A4HN</v>
          </cell>
        </row>
        <row r="26375">
          <cell r="B26375">
            <v>23107200221</v>
          </cell>
          <cell r="C26375" t="str">
            <v>Đồng Thị</v>
          </cell>
          <cell r="D26375" t="str">
            <v>Bắc</v>
          </cell>
          <cell r="E26375">
            <v>38395</v>
          </cell>
          <cell r="F26375" t="str">
            <v>DHTM17A4HN</v>
          </cell>
        </row>
        <row r="26376">
          <cell r="B26376">
            <v>23107200225</v>
          </cell>
          <cell r="C26376" t="str">
            <v>Nguyễn Hữu</v>
          </cell>
          <cell r="D26376" t="str">
            <v>Dũng</v>
          </cell>
          <cell r="E26376">
            <v>38508</v>
          </cell>
          <cell r="F26376" t="str">
            <v>DHTM17A4HN</v>
          </cell>
        </row>
        <row r="26377">
          <cell r="B26377">
            <v>23107200233</v>
          </cell>
          <cell r="C26377" t="str">
            <v>Phạm Thị Hương</v>
          </cell>
          <cell r="D26377" t="str">
            <v>Giang</v>
          </cell>
          <cell r="E26377">
            <v>38603</v>
          </cell>
          <cell r="F26377" t="str">
            <v>DHTM17A4HN</v>
          </cell>
        </row>
        <row r="26378">
          <cell r="B26378">
            <v>23107200239</v>
          </cell>
          <cell r="C26378" t="str">
            <v>Bùi Thị Minh</v>
          </cell>
          <cell r="D26378" t="str">
            <v>Giang</v>
          </cell>
          <cell r="E26378" t="str">
            <v>20/10/2005</v>
          </cell>
          <cell r="F26378" t="str">
            <v>DHTM17A4HN</v>
          </cell>
        </row>
        <row r="26379">
          <cell r="B26379">
            <v>23107200273</v>
          </cell>
          <cell r="C26379" t="str">
            <v>Lương Thu</v>
          </cell>
          <cell r="D26379" t="str">
            <v>Hà</v>
          </cell>
          <cell r="E26379">
            <v>38632</v>
          </cell>
          <cell r="F26379" t="str">
            <v>DHTM17A4HN</v>
          </cell>
        </row>
        <row r="26380">
          <cell r="B26380">
            <v>23107200259</v>
          </cell>
          <cell r="C26380" t="str">
            <v>Đinh Thị Hồng</v>
          </cell>
          <cell r="D26380" t="str">
            <v>Hạnh</v>
          </cell>
          <cell r="E26380">
            <v>38565</v>
          </cell>
          <cell r="F26380" t="str">
            <v>DHTM17A4HN</v>
          </cell>
        </row>
        <row r="26381">
          <cell r="B26381">
            <v>23107200228</v>
          </cell>
          <cell r="C26381" t="str">
            <v>Dương Thanh</v>
          </cell>
          <cell r="D26381" t="str">
            <v>Hiền</v>
          </cell>
          <cell r="E26381" t="str">
            <v>28/09/2005</v>
          </cell>
          <cell r="F26381" t="str">
            <v>DHTM17A4HN</v>
          </cell>
        </row>
        <row r="26382">
          <cell r="B26382">
            <v>23107200217</v>
          </cell>
          <cell r="C26382" t="str">
            <v>Bùi Thị</v>
          </cell>
          <cell r="D26382" t="str">
            <v>Hiệp</v>
          </cell>
          <cell r="E26382" t="str">
            <v>29/11/2005</v>
          </cell>
          <cell r="F26382" t="str">
            <v>DHTM17A4HN</v>
          </cell>
        </row>
        <row r="26383">
          <cell r="B26383">
            <v>23107200242</v>
          </cell>
          <cell r="C26383" t="str">
            <v>Hoàng Thị</v>
          </cell>
          <cell r="D26383" t="str">
            <v>Hiếu</v>
          </cell>
          <cell r="E26383" t="str">
            <v>19/10/2005</v>
          </cell>
          <cell r="F26383" t="str">
            <v>DHTM17A4HN</v>
          </cell>
        </row>
        <row r="26384">
          <cell r="B26384">
            <v>23107200211</v>
          </cell>
          <cell r="C26384" t="str">
            <v>Vũ Thị Thu</v>
          </cell>
          <cell r="D26384" t="str">
            <v>Hoài</v>
          </cell>
          <cell r="E26384" t="str">
            <v>21/03/2005</v>
          </cell>
          <cell r="F26384" t="str">
            <v>DHTM17A4HN</v>
          </cell>
        </row>
        <row r="26385">
          <cell r="B26385">
            <v>23107200240</v>
          </cell>
          <cell r="C26385" t="str">
            <v>Trịnh Thị</v>
          </cell>
          <cell r="D26385" t="str">
            <v>Hương</v>
          </cell>
          <cell r="E26385">
            <v>38538</v>
          </cell>
          <cell r="F26385" t="str">
            <v>DHTM17A4HN</v>
          </cell>
        </row>
        <row r="26386">
          <cell r="B26386">
            <v>23107200216</v>
          </cell>
          <cell r="C26386" t="str">
            <v>Lương Thị Thu</v>
          </cell>
          <cell r="D26386" t="str">
            <v>Hương</v>
          </cell>
          <cell r="E26386" t="str">
            <v>29/04/2005</v>
          </cell>
          <cell r="F26386" t="str">
            <v>DHTM17A4HN</v>
          </cell>
        </row>
        <row r="26387">
          <cell r="B26387">
            <v>23107200264</v>
          </cell>
          <cell r="C26387" t="str">
            <v>Nguyễn Thị Thu</v>
          </cell>
          <cell r="D26387" t="str">
            <v>Hương</v>
          </cell>
          <cell r="E26387" t="str">
            <v>27/06/2005</v>
          </cell>
          <cell r="F26387" t="str">
            <v>DHTM17A4HN</v>
          </cell>
        </row>
        <row r="26388">
          <cell r="B26388">
            <v>23107200274</v>
          </cell>
          <cell r="C26388" t="str">
            <v>Nguyễn Thị</v>
          </cell>
          <cell r="D26388" t="str">
            <v>Hường</v>
          </cell>
          <cell r="E26388" t="str">
            <v>17/02/2005</v>
          </cell>
          <cell r="F26388" t="str">
            <v>DHTM17A4HN</v>
          </cell>
        </row>
        <row r="26389">
          <cell r="B26389">
            <v>23107200258</v>
          </cell>
          <cell r="C26389" t="str">
            <v>Dương Thúy</v>
          </cell>
          <cell r="D26389" t="str">
            <v>Hường</v>
          </cell>
          <cell r="E26389" t="str">
            <v>27/07/2005</v>
          </cell>
          <cell r="F26389" t="str">
            <v>DHTM17A4HN</v>
          </cell>
        </row>
        <row r="26390">
          <cell r="B26390">
            <v>23107200284</v>
          </cell>
          <cell r="C26390" t="str">
            <v>Nguyễn Thị Khánh</v>
          </cell>
          <cell r="D26390" t="str">
            <v>Huyền</v>
          </cell>
          <cell r="E26390" t="str">
            <v>27/03/2005</v>
          </cell>
          <cell r="F26390" t="str">
            <v>DHTM17A4HN</v>
          </cell>
        </row>
        <row r="26391">
          <cell r="B26391">
            <v>23107200229</v>
          </cell>
          <cell r="C26391" t="str">
            <v>Nguyễn Thị</v>
          </cell>
          <cell r="D26391" t="str">
            <v>Huyền</v>
          </cell>
          <cell r="E26391">
            <v>38626</v>
          </cell>
          <cell r="F26391" t="str">
            <v>DHTM17A4HN</v>
          </cell>
        </row>
        <row r="26392">
          <cell r="B26392">
            <v>23107200265</v>
          </cell>
          <cell r="C26392" t="str">
            <v>Nguyễn Thị</v>
          </cell>
          <cell r="D26392" t="str">
            <v>Huyền</v>
          </cell>
          <cell r="E26392">
            <v>38597</v>
          </cell>
          <cell r="F26392" t="str">
            <v>DHTM17A4HN</v>
          </cell>
        </row>
        <row r="26393">
          <cell r="B26393">
            <v>23107200270</v>
          </cell>
          <cell r="C26393" t="str">
            <v>Vũ Đức</v>
          </cell>
          <cell r="D26393" t="str">
            <v>Lâm</v>
          </cell>
          <cell r="E26393">
            <v>38395</v>
          </cell>
          <cell r="F26393" t="str">
            <v>DHTM17A4HN</v>
          </cell>
        </row>
        <row r="26394">
          <cell r="B26394">
            <v>23107200248</v>
          </cell>
          <cell r="C26394" t="str">
            <v>Nguyễn Thị</v>
          </cell>
          <cell r="D26394" t="str">
            <v>Lan</v>
          </cell>
          <cell r="E26394">
            <v>38419</v>
          </cell>
          <cell r="F26394" t="str">
            <v>DHTM17A4HN</v>
          </cell>
        </row>
        <row r="26395">
          <cell r="B26395">
            <v>23107200234</v>
          </cell>
          <cell r="C26395" t="str">
            <v>Trịnh Thị</v>
          </cell>
          <cell r="D26395" t="str">
            <v>Linh</v>
          </cell>
          <cell r="E26395">
            <v>38509</v>
          </cell>
          <cell r="F26395" t="str">
            <v>DHTM17A4HN</v>
          </cell>
        </row>
        <row r="26396">
          <cell r="B26396">
            <v>23107200246</v>
          </cell>
          <cell r="C26396" t="str">
            <v>Hà Hoàng Diệu</v>
          </cell>
          <cell r="D26396" t="str">
            <v>Linh</v>
          </cell>
          <cell r="E26396" t="str">
            <v>17/10/2005</v>
          </cell>
          <cell r="F26396" t="str">
            <v>DHTM17A4HN</v>
          </cell>
        </row>
        <row r="26397">
          <cell r="B26397">
            <v>23107200238</v>
          </cell>
          <cell r="C26397" t="str">
            <v>Trần Thị</v>
          </cell>
          <cell r="D26397" t="str">
            <v>Loan</v>
          </cell>
          <cell r="E26397" t="str">
            <v>29/10/2005</v>
          </cell>
          <cell r="F26397" t="str">
            <v>DHTM17A4HN</v>
          </cell>
        </row>
        <row r="26398">
          <cell r="B26398">
            <v>23107200231</v>
          </cell>
          <cell r="C26398" t="str">
            <v>Nguyễn Thành</v>
          </cell>
          <cell r="D26398" t="str">
            <v>Long</v>
          </cell>
          <cell r="E26398">
            <v>38626</v>
          </cell>
          <cell r="F26398" t="str">
            <v>DHTM17A4HN</v>
          </cell>
        </row>
        <row r="26399">
          <cell r="B26399">
            <v>23107200212</v>
          </cell>
          <cell r="C26399" t="str">
            <v>Nguyễn Khánh</v>
          </cell>
          <cell r="D26399" t="str">
            <v>Ly</v>
          </cell>
          <cell r="E26399" t="str">
            <v>22/01/2005</v>
          </cell>
          <cell r="F26399" t="str">
            <v>DHTM17A4HN</v>
          </cell>
        </row>
        <row r="26400">
          <cell r="B26400">
            <v>23107200256</v>
          </cell>
          <cell r="C26400" t="str">
            <v>Nguyễn Thị</v>
          </cell>
          <cell r="D26400" t="str">
            <v>Mai</v>
          </cell>
          <cell r="E26400">
            <v>38476</v>
          </cell>
          <cell r="F26400" t="str">
            <v>DHTM17A4HN</v>
          </cell>
        </row>
        <row r="26401">
          <cell r="B26401">
            <v>23107200272</v>
          </cell>
          <cell r="C26401" t="str">
            <v>Lê Thị Hà</v>
          </cell>
          <cell r="D26401" t="str">
            <v>My</v>
          </cell>
          <cell r="E26401" t="str">
            <v>25/07/2005</v>
          </cell>
          <cell r="F26401" t="str">
            <v>DHTM17A4HN</v>
          </cell>
        </row>
        <row r="26402">
          <cell r="B26402">
            <v>23107200244</v>
          </cell>
          <cell r="C26402" t="str">
            <v>Lê Xuân</v>
          </cell>
          <cell r="D26402" t="str">
            <v>Nam</v>
          </cell>
          <cell r="E26402" t="str">
            <v>17/10/2005</v>
          </cell>
          <cell r="F26402" t="str">
            <v>DHTM17A4HN</v>
          </cell>
        </row>
        <row r="26403">
          <cell r="B26403">
            <v>23107200290</v>
          </cell>
          <cell r="C26403" t="str">
            <v>Đỗ Thị</v>
          </cell>
          <cell r="D26403" t="str">
            <v>Nga</v>
          </cell>
          <cell r="E26403" t="str">
            <v>24/08/2005</v>
          </cell>
          <cell r="F26403" t="str">
            <v>DHTM17A4HN</v>
          </cell>
        </row>
        <row r="26404">
          <cell r="B26404">
            <v>23107200278</v>
          </cell>
          <cell r="C26404" t="str">
            <v>Vũ Diệp Kim</v>
          </cell>
          <cell r="D26404" t="str">
            <v>Ngân</v>
          </cell>
          <cell r="E26404">
            <v>38475</v>
          </cell>
          <cell r="F26404" t="str">
            <v>DHTM17A4HN</v>
          </cell>
        </row>
        <row r="26405">
          <cell r="B26405">
            <v>23107200226</v>
          </cell>
          <cell r="C26405" t="str">
            <v>Phạm Thị Bảo</v>
          </cell>
          <cell r="D26405" t="str">
            <v>Ngọc</v>
          </cell>
          <cell r="E26405" t="str">
            <v>24/07/2005</v>
          </cell>
          <cell r="F26405" t="str">
            <v>DHTM17A4HN</v>
          </cell>
        </row>
        <row r="26406">
          <cell r="B26406">
            <v>23107200250</v>
          </cell>
          <cell r="C26406" t="str">
            <v>Nguyễn Thị</v>
          </cell>
          <cell r="D26406" t="str">
            <v>Nhung</v>
          </cell>
          <cell r="E26406">
            <v>38627</v>
          </cell>
          <cell r="F26406" t="str">
            <v>DHTM17A4HN</v>
          </cell>
        </row>
        <row r="26407">
          <cell r="B26407">
            <v>23107200260</v>
          </cell>
          <cell r="C26407" t="str">
            <v>Nguyễn Thị Cẩm</v>
          </cell>
          <cell r="D26407" t="str">
            <v>Nhung</v>
          </cell>
          <cell r="E26407" t="str">
            <v>19/11/2005</v>
          </cell>
          <cell r="F26407" t="str">
            <v>DHTM17A4HN</v>
          </cell>
        </row>
        <row r="26408">
          <cell r="B26408">
            <v>23107200230</v>
          </cell>
          <cell r="C26408" t="str">
            <v>Dương Thu</v>
          </cell>
          <cell r="D26408" t="str">
            <v>Phương</v>
          </cell>
          <cell r="E26408" t="str">
            <v>14/11/2005</v>
          </cell>
          <cell r="F26408" t="str">
            <v>DHTM17A4HN</v>
          </cell>
        </row>
        <row r="26409">
          <cell r="B26409">
            <v>23107200252</v>
          </cell>
          <cell r="C26409" t="str">
            <v>Trần Thị Mai</v>
          </cell>
          <cell r="D26409" t="str">
            <v>Phương</v>
          </cell>
          <cell r="E26409">
            <v>38661</v>
          </cell>
          <cell r="F26409" t="str">
            <v>DHTM17A4HN</v>
          </cell>
        </row>
        <row r="26410">
          <cell r="B26410">
            <v>23107200249</v>
          </cell>
          <cell r="C26410" t="str">
            <v>Hoàng Thị</v>
          </cell>
          <cell r="D26410" t="str">
            <v>Quyên</v>
          </cell>
          <cell r="E26410" t="str">
            <v>13/10/2005</v>
          </cell>
          <cell r="F26410" t="str">
            <v>DHTM17A4HN</v>
          </cell>
        </row>
        <row r="26411">
          <cell r="B26411">
            <v>23107200263</v>
          </cell>
          <cell r="C26411" t="str">
            <v>Nguyễn Thị Như</v>
          </cell>
          <cell r="D26411" t="str">
            <v>Quỳnh</v>
          </cell>
          <cell r="E26411">
            <v>38607</v>
          </cell>
          <cell r="F26411" t="str">
            <v>DHTM17A4HN</v>
          </cell>
        </row>
        <row r="26412">
          <cell r="B26412">
            <v>23107200285</v>
          </cell>
          <cell r="C26412" t="str">
            <v>Lưu Thành</v>
          </cell>
          <cell r="D26412" t="str">
            <v>Sơn</v>
          </cell>
          <cell r="E26412">
            <v>38362</v>
          </cell>
          <cell r="F26412" t="str">
            <v>DHTM17A4HN</v>
          </cell>
        </row>
        <row r="26413">
          <cell r="B26413">
            <v>23107200214</v>
          </cell>
          <cell r="C26413" t="str">
            <v>Lê Phúc</v>
          </cell>
          <cell r="D26413" t="str">
            <v>Thành</v>
          </cell>
          <cell r="E26413" t="str">
            <v>21/12/2005</v>
          </cell>
          <cell r="F26413" t="str">
            <v>DHTM17A4HN</v>
          </cell>
        </row>
        <row r="26414">
          <cell r="B26414">
            <v>23107200213</v>
          </cell>
          <cell r="C26414" t="str">
            <v>Nông Thị Phương</v>
          </cell>
          <cell r="D26414" t="str">
            <v>Thảo</v>
          </cell>
          <cell r="E26414" t="str">
            <v>20/02/2005</v>
          </cell>
          <cell r="F26414" t="str">
            <v>DHTM17A4HN</v>
          </cell>
        </row>
        <row r="26415">
          <cell r="B26415">
            <v>23107200266</v>
          </cell>
          <cell r="C26415" t="str">
            <v>Vũ Thị</v>
          </cell>
          <cell r="D26415" t="str">
            <v>Thảo</v>
          </cell>
          <cell r="E26415">
            <v>38693</v>
          </cell>
          <cell r="F26415" t="str">
            <v>DHTM17A4HN</v>
          </cell>
        </row>
        <row r="26416">
          <cell r="B26416">
            <v>23107200232</v>
          </cell>
          <cell r="C26416" t="str">
            <v>Trần Thị Như</v>
          </cell>
          <cell r="D26416" t="str">
            <v>Thảo</v>
          </cell>
          <cell r="E26416">
            <v>38633</v>
          </cell>
          <cell r="F26416" t="str">
            <v>DHTM17A4HN</v>
          </cell>
        </row>
        <row r="26417">
          <cell r="B26417">
            <v>23107200255</v>
          </cell>
          <cell r="C26417" t="str">
            <v>Nguyễn Thị Thanh</v>
          </cell>
          <cell r="D26417" t="str">
            <v>Thảo</v>
          </cell>
          <cell r="E26417">
            <v>38510</v>
          </cell>
          <cell r="F26417" t="str">
            <v>DHTM17A4HN</v>
          </cell>
        </row>
        <row r="26418">
          <cell r="B26418">
            <v>23107200237</v>
          </cell>
          <cell r="C26418" t="str">
            <v>Lê Phương</v>
          </cell>
          <cell r="D26418" t="str">
            <v>Thảo</v>
          </cell>
          <cell r="E26418" t="str">
            <v>30/03/2005</v>
          </cell>
          <cell r="F26418" t="str">
            <v>DHTM17A4HN</v>
          </cell>
        </row>
        <row r="26419">
          <cell r="B26419">
            <v>23107200247</v>
          </cell>
          <cell r="C26419" t="str">
            <v>Hoàng Thị</v>
          </cell>
          <cell r="D26419" t="str">
            <v>Thủy</v>
          </cell>
          <cell r="E26419" t="str">
            <v>31/10/2005</v>
          </cell>
          <cell r="F26419" t="str">
            <v>DHTM17A4HN</v>
          </cell>
        </row>
        <row r="26420">
          <cell r="B26420">
            <v>23107200243</v>
          </cell>
          <cell r="C26420" t="str">
            <v>Nguyễn Thuỳ</v>
          </cell>
          <cell r="D26420" t="str">
            <v>Trang</v>
          </cell>
          <cell r="E26420" t="str">
            <v>23/06/2005</v>
          </cell>
          <cell r="F26420" t="str">
            <v>DHTM17A4HN</v>
          </cell>
        </row>
        <row r="26421">
          <cell r="B26421">
            <v>23107200269</v>
          </cell>
          <cell r="C26421" t="str">
            <v>Nguyễn Hồng</v>
          </cell>
          <cell r="D26421" t="str">
            <v>Trang</v>
          </cell>
          <cell r="E26421" t="str">
            <v>15/11/2005</v>
          </cell>
          <cell r="F26421" t="str">
            <v>DHTM17A4HN</v>
          </cell>
        </row>
        <row r="26422">
          <cell r="B26422">
            <v>23107200235</v>
          </cell>
          <cell r="C26422" t="str">
            <v>Ngô Diệu</v>
          </cell>
          <cell r="D26422" t="str">
            <v>Trang</v>
          </cell>
          <cell r="E26422" t="str">
            <v>16/12/2005</v>
          </cell>
          <cell r="F26422" t="str">
            <v>DHTM17A4HN</v>
          </cell>
        </row>
        <row r="26423">
          <cell r="B26423">
            <v>23107200279</v>
          </cell>
          <cell r="C26423" t="str">
            <v>Phạm Ngọc Huyền</v>
          </cell>
          <cell r="D26423" t="str">
            <v>Trang</v>
          </cell>
          <cell r="E26423" t="str">
            <v>19/12/2005</v>
          </cell>
          <cell r="F26423" t="str">
            <v>DHTM17A4HN</v>
          </cell>
        </row>
        <row r="26424">
          <cell r="B26424">
            <v>24107200053</v>
          </cell>
          <cell r="C26424" t="str">
            <v>ĐINH VÂN</v>
          </cell>
          <cell r="D26424" t="str">
            <v>ANH</v>
          </cell>
          <cell r="E26424" t="str">
            <v>28/02/2006</v>
          </cell>
          <cell r="F26424" t="str">
            <v>DHTM18A1CL</v>
          </cell>
        </row>
        <row r="26425">
          <cell r="B26425">
            <v>24107200110</v>
          </cell>
          <cell r="C26425" t="str">
            <v>NGUYỄN QUỲNH</v>
          </cell>
          <cell r="D26425" t="str">
            <v>ANH</v>
          </cell>
          <cell r="E26425">
            <v>38781</v>
          </cell>
          <cell r="F26425" t="str">
            <v>DHTM18A1CL</v>
          </cell>
        </row>
        <row r="26426">
          <cell r="B26426">
            <v>24107200163</v>
          </cell>
          <cell r="C26426" t="str">
            <v>NGÔ QUỲNH</v>
          </cell>
          <cell r="D26426" t="str">
            <v>ANH</v>
          </cell>
          <cell r="E26426" t="str">
            <v>30/08/2006</v>
          </cell>
          <cell r="F26426" t="str">
            <v>DHTM18A1CL</v>
          </cell>
        </row>
        <row r="26427">
          <cell r="B26427">
            <v>24107200098</v>
          </cell>
          <cell r="C26427" t="str">
            <v>CAO THỊ NGỌC</v>
          </cell>
          <cell r="D26427" t="str">
            <v>ÁNH</v>
          </cell>
          <cell r="E26427" t="str">
            <v>13/01/2006</v>
          </cell>
          <cell r="F26427" t="str">
            <v>DHTM18A1CL</v>
          </cell>
        </row>
        <row r="26428">
          <cell r="B26428">
            <v>24107200264</v>
          </cell>
          <cell r="C26428" t="str">
            <v>NGUYỄN HỮU</v>
          </cell>
          <cell r="D26428" t="str">
            <v>CẢNH</v>
          </cell>
          <cell r="E26428" t="str">
            <v>22/10/2006</v>
          </cell>
          <cell r="F26428" t="str">
            <v>DHTM18A1CL</v>
          </cell>
        </row>
        <row r="26429">
          <cell r="B26429">
            <v>24107200294</v>
          </cell>
          <cell r="C26429" t="str">
            <v>LÊ THỊ KHÁNH</v>
          </cell>
          <cell r="D26429" t="str">
            <v>CHI</v>
          </cell>
          <cell r="E26429" t="str">
            <v>28/07/2006</v>
          </cell>
          <cell r="F26429" t="str">
            <v>DHTM18A1CL</v>
          </cell>
        </row>
        <row r="26430">
          <cell r="B26430">
            <v>24107200169</v>
          </cell>
          <cell r="C26430" t="str">
            <v>HOÀNG MINH</v>
          </cell>
          <cell r="D26430" t="str">
            <v>ĐỨC</v>
          </cell>
          <cell r="E26430" t="str">
            <v>23/10/2006</v>
          </cell>
          <cell r="F26430" t="str">
            <v>DHTM18A1CL</v>
          </cell>
        </row>
        <row r="26431">
          <cell r="B26431">
            <v>24107200290</v>
          </cell>
          <cell r="C26431" t="str">
            <v>PHẠM TRỌNG</v>
          </cell>
          <cell r="D26431" t="str">
            <v>DŨNG</v>
          </cell>
          <cell r="E26431" t="str">
            <v>27/11/2006</v>
          </cell>
          <cell r="F26431" t="str">
            <v>DHTM18A1CL</v>
          </cell>
        </row>
        <row r="26432">
          <cell r="B26432">
            <v>24107200234</v>
          </cell>
          <cell r="C26432" t="str">
            <v>NGUYỄN THỊ THU</v>
          </cell>
          <cell r="D26432" t="str">
            <v>HÀ</v>
          </cell>
          <cell r="E26432" t="str">
            <v>24/05/2006</v>
          </cell>
          <cell r="F26432" t="str">
            <v>DHTM18A1CL</v>
          </cell>
        </row>
        <row r="26433">
          <cell r="B26433">
            <v>24107200106</v>
          </cell>
          <cell r="C26433" t="str">
            <v>NGUYỄN CHU NGÂN</v>
          </cell>
          <cell r="D26433" t="str">
            <v>HÀ</v>
          </cell>
          <cell r="E26433" t="str">
            <v>16/10/2006</v>
          </cell>
          <cell r="F26433" t="str">
            <v>DHTM18A1CL</v>
          </cell>
        </row>
        <row r="26434">
          <cell r="B26434">
            <v>24107200276</v>
          </cell>
          <cell r="C26434" t="str">
            <v>ĐỖ THỊ</v>
          </cell>
          <cell r="D26434" t="str">
            <v>HOA</v>
          </cell>
          <cell r="E26434" t="str">
            <v>22/01/2006</v>
          </cell>
          <cell r="F26434" t="str">
            <v>DHTM18A1CL</v>
          </cell>
        </row>
        <row r="26435">
          <cell r="B26435">
            <v>24107200027</v>
          </cell>
          <cell r="C26435" t="str">
            <v>PHẠM VŨ</v>
          </cell>
          <cell r="D26435" t="str">
            <v>HOÀNG</v>
          </cell>
          <cell r="E26435">
            <v>38967</v>
          </cell>
          <cell r="F26435" t="str">
            <v>DHTM18A1CL</v>
          </cell>
        </row>
        <row r="26436">
          <cell r="B26436">
            <v>24107200168</v>
          </cell>
          <cell r="C26436" t="str">
            <v>BÙI THỊ</v>
          </cell>
          <cell r="D26436" t="str">
            <v>HƯỜNG</v>
          </cell>
          <cell r="E26436" t="str">
            <v>28/10/2006</v>
          </cell>
          <cell r="F26436" t="str">
            <v>DHTM18A1CL</v>
          </cell>
        </row>
        <row r="26437">
          <cell r="B26437">
            <v>24107200185</v>
          </cell>
          <cell r="C26437" t="str">
            <v>LẠI PHÚ</v>
          </cell>
          <cell r="D26437" t="str">
            <v>HUY</v>
          </cell>
          <cell r="E26437" t="str">
            <v>13/01/2006</v>
          </cell>
          <cell r="F26437" t="str">
            <v>DHTM18A1CL</v>
          </cell>
        </row>
        <row r="26438">
          <cell r="B26438">
            <v>24107200291</v>
          </cell>
          <cell r="C26438" t="str">
            <v>BÙI TRẦN BẢO</v>
          </cell>
          <cell r="D26438" t="str">
            <v>KHANH</v>
          </cell>
          <cell r="E26438" t="str">
            <v>14/12/2006</v>
          </cell>
          <cell r="F26438" t="str">
            <v>DHTM18A1CL</v>
          </cell>
        </row>
        <row r="26439">
          <cell r="B26439">
            <v>24107200152</v>
          </cell>
          <cell r="C26439" t="str">
            <v>ĐINH ĐỨC</v>
          </cell>
          <cell r="D26439" t="str">
            <v>KHOA</v>
          </cell>
          <cell r="E26439" t="str">
            <v>15/12/2006</v>
          </cell>
          <cell r="F26439" t="str">
            <v>DHTM18A1CL</v>
          </cell>
        </row>
        <row r="26440">
          <cell r="B26440">
            <v>24107200031</v>
          </cell>
          <cell r="C26440" t="str">
            <v>NGUYỄN ĐĂNG</v>
          </cell>
          <cell r="D26440" t="str">
            <v>KIÊN</v>
          </cell>
          <cell r="E26440" t="str">
            <v>15/08/2005</v>
          </cell>
          <cell r="F26440" t="str">
            <v>DHTM18A1CL</v>
          </cell>
        </row>
        <row r="26441">
          <cell r="B26441">
            <v>24107200247</v>
          </cell>
          <cell r="C26441" t="str">
            <v>NGUYỄN THỊ PHƯƠNG</v>
          </cell>
          <cell r="D26441" t="str">
            <v>LIÊN</v>
          </cell>
          <cell r="E26441">
            <v>38079</v>
          </cell>
          <cell r="F26441" t="str">
            <v>DHTM18A1CL</v>
          </cell>
        </row>
        <row r="26442">
          <cell r="B26442">
            <v>24107200080</v>
          </cell>
          <cell r="C26442" t="str">
            <v>LƯU HƯƠNG</v>
          </cell>
          <cell r="D26442" t="str">
            <v>LY</v>
          </cell>
          <cell r="E26442" t="str">
            <v>30/04/2006</v>
          </cell>
          <cell r="F26442" t="str">
            <v>DHTM18A1CL</v>
          </cell>
        </row>
        <row r="26443">
          <cell r="B26443">
            <v>24107200137</v>
          </cell>
          <cell r="C26443" t="str">
            <v>TRẦN TUYẾT</v>
          </cell>
          <cell r="D26443" t="str">
            <v>NGÂN</v>
          </cell>
          <cell r="E26443" t="str">
            <v>27/06/2006</v>
          </cell>
          <cell r="F26443" t="str">
            <v>DHTM18A1CL</v>
          </cell>
        </row>
        <row r="26444">
          <cell r="B26444">
            <v>24107200258</v>
          </cell>
          <cell r="C26444" t="str">
            <v>VŨ HỒNG</v>
          </cell>
          <cell r="D26444" t="str">
            <v>NGÂN</v>
          </cell>
          <cell r="E26444" t="str">
            <v>13/11/2006</v>
          </cell>
          <cell r="F26444" t="str">
            <v>DHTM18A1CL</v>
          </cell>
        </row>
        <row r="26445">
          <cell r="B26445">
            <v>24107200212</v>
          </cell>
          <cell r="C26445" t="str">
            <v>NGUYỄN THỊ HỒNG</v>
          </cell>
          <cell r="D26445" t="str">
            <v>NHUNG</v>
          </cell>
          <cell r="E26445" t="str">
            <v>30/11/2006</v>
          </cell>
          <cell r="F26445" t="str">
            <v>DHTM18A1CL</v>
          </cell>
        </row>
        <row r="26446">
          <cell r="B26446">
            <v>24107200223</v>
          </cell>
          <cell r="C26446" t="str">
            <v>VŨ THỊ CÁT</v>
          </cell>
          <cell r="D26446" t="str">
            <v>PHƯỢNG</v>
          </cell>
          <cell r="E26446">
            <v>38786</v>
          </cell>
          <cell r="F26446" t="str">
            <v>DHTM18A1CL</v>
          </cell>
        </row>
        <row r="26447">
          <cell r="B26447">
            <v>24107200018</v>
          </cell>
          <cell r="C26447" t="str">
            <v>HOÀNG THỊ THANH</v>
          </cell>
          <cell r="D26447" t="str">
            <v>TÂM</v>
          </cell>
          <cell r="E26447" t="str">
            <v>26/02/2006</v>
          </cell>
          <cell r="F26447" t="str">
            <v>DHTM18A1CL</v>
          </cell>
        </row>
        <row r="26448">
          <cell r="B26448">
            <v>24107200304</v>
          </cell>
          <cell r="C26448" t="str">
            <v>ĐINH THỊ THANH</v>
          </cell>
          <cell r="D26448" t="str">
            <v>THẢO</v>
          </cell>
          <cell r="E26448" t="str">
            <v>29/08/2006</v>
          </cell>
          <cell r="F26448" t="str">
            <v>DHTM18A1CL</v>
          </cell>
        </row>
        <row r="26449">
          <cell r="B26449">
            <v>24107200174</v>
          </cell>
          <cell r="C26449" t="str">
            <v>NGUYỄN ĐỒNG MINH</v>
          </cell>
          <cell r="D26449" t="str">
            <v>THƯƠNG</v>
          </cell>
          <cell r="E26449" t="str">
            <v>13/07/2006</v>
          </cell>
          <cell r="F26449" t="str">
            <v>DHTM18A1CL</v>
          </cell>
        </row>
        <row r="26450">
          <cell r="B26450">
            <v>24107200274</v>
          </cell>
          <cell r="C26450" t="str">
            <v>VŨ THỊ HỒNG</v>
          </cell>
          <cell r="D26450" t="str">
            <v>THUYÊN</v>
          </cell>
          <cell r="E26450" t="str">
            <v>18/05/2006</v>
          </cell>
          <cell r="F26450" t="str">
            <v>DHTM18A1CL</v>
          </cell>
        </row>
        <row r="26451">
          <cell r="B26451">
            <v>24107200209</v>
          </cell>
          <cell r="C26451" t="str">
            <v>PHẠM THỊ HUYỀN</v>
          </cell>
          <cell r="D26451" t="str">
            <v>TRÂM</v>
          </cell>
          <cell r="E26451">
            <v>39029</v>
          </cell>
          <cell r="F26451" t="str">
            <v>DHTM18A1CL</v>
          </cell>
        </row>
        <row r="26452">
          <cell r="B26452">
            <v>24107200050</v>
          </cell>
          <cell r="C26452" t="str">
            <v>ĐINH THU</v>
          </cell>
          <cell r="D26452" t="str">
            <v>TRANG</v>
          </cell>
          <cell r="E26452" t="str">
            <v>28/01/2006</v>
          </cell>
          <cell r="F26452" t="str">
            <v>DHTM18A1CL</v>
          </cell>
        </row>
        <row r="26453">
          <cell r="B26453">
            <v>24107200081</v>
          </cell>
          <cell r="C26453" t="str">
            <v>ĐỖ THU</v>
          </cell>
          <cell r="D26453" t="str">
            <v>UYÊN</v>
          </cell>
          <cell r="E26453">
            <v>38756</v>
          </cell>
          <cell r="F26453" t="str">
            <v>DHTM18A1CL</v>
          </cell>
        </row>
        <row r="26454">
          <cell r="B26454">
            <v>24107200261</v>
          </cell>
          <cell r="C26454" t="str">
            <v>NGUYỄN Y</v>
          </cell>
          <cell r="D26454" t="str">
            <v>VÂN</v>
          </cell>
          <cell r="E26454" t="str">
            <v>21/08/2006</v>
          </cell>
          <cell r="F26454" t="str">
            <v>DHTM18A1CL</v>
          </cell>
        </row>
        <row r="26455">
          <cell r="B26455">
            <v>24107200060</v>
          </cell>
          <cell r="C26455" t="str">
            <v>ĐOÀN THỊ PHƯƠNG</v>
          </cell>
          <cell r="D26455" t="str">
            <v>ANH</v>
          </cell>
          <cell r="E26455" t="str">
            <v>21/08/2006</v>
          </cell>
          <cell r="F26455" t="str">
            <v>DHTM18A1HN</v>
          </cell>
        </row>
        <row r="26456">
          <cell r="B26456">
            <v>24107200055</v>
          </cell>
          <cell r="C26456" t="str">
            <v>NGUYỄN THỊ VÂN</v>
          </cell>
          <cell r="D26456" t="str">
            <v>ANH</v>
          </cell>
          <cell r="E26456" t="str">
            <v>24/12/2005</v>
          </cell>
          <cell r="F26456" t="str">
            <v>DHTM18A1HN</v>
          </cell>
        </row>
        <row r="26457">
          <cell r="B26457">
            <v>24107200010</v>
          </cell>
          <cell r="C26457" t="str">
            <v>PHẠM THỊ NGỌC</v>
          </cell>
          <cell r="D26457" t="str">
            <v>ANH</v>
          </cell>
          <cell r="E26457" t="str">
            <v>22/08/2006</v>
          </cell>
          <cell r="F26457" t="str">
            <v>DHTM18A1HN</v>
          </cell>
        </row>
        <row r="26458">
          <cell r="B26458">
            <v>24107200016</v>
          </cell>
          <cell r="C26458" t="str">
            <v>ĐỖ THỊ NGỌC</v>
          </cell>
          <cell r="D26458" t="str">
            <v>ÁNH</v>
          </cell>
          <cell r="E26458" t="str">
            <v>28/01/2006</v>
          </cell>
          <cell r="F26458" t="str">
            <v>DHTM18A1HN</v>
          </cell>
        </row>
        <row r="26459">
          <cell r="B26459">
            <v>24107200049</v>
          </cell>
          <cell r="C26459" t="str">
            <v>NGUYỄN QUỲNH</v>
          </cell>
          <cell r="D26459" t="str">
            <v>CHI</v>
          </cell>
          <cell r="E26459" t="str">
            <v>27/09/2006</v>
          </cell>
          <cell r="F26459" t="str">
            <v>DHTM18A1HN</v>
          </cell>
        </row>
        <row r="26460">
          <cell r="B26460">
            <v>24107200041</v>
          </cell>
          <cell r="C26460" t="str">
            <v>NGUYỄN NGỌC</v>
          </cell>
          <cell r="D26460" t="str">
            <v>DIỆP</v>
          </cell>
          <cell r="E26460">
            <v>38785</v>
          </cell>
          <cell r="F26460" t="str">
            <v>DHTM18A1HN</v>
          </cell>
        </row>
        <row r="26461">
          <cell r="B26461">
            <v>24107200278</v>
          </cell>
          <cell r="C26461" t="str">
            <v>TRẦN NGỌC</v>
          </cell>
          <cell r="D26461" t="str">
            <v>ĐỨC</v>
          </cell>
          <cell r="E26461">
            <v>38788</v>
          </cell>
          <cell r="F26461" t="str">
            <v>DHTM18A1HN</v>
          </cell>
        </row>
        <row r="26462">
          <cell r="B26462">
            <v>24107200015</v>
          </cell>
          <cell r="C26462" t="str">
            <v>HOÀNG ANH</v>
          </cell>
          <cell r="D26462" t="str">
            <v>ĐỨC</v>
          </cell>
          <cell r="E26462" t="str">
            <v>17/06/2006</v>
          </cell>
          <cell r="F26462" t="str">
            <v>DHTM18A1HN</v>
          </cell>
        </row>
        <row r="26463">
          <cell r="B26463">
            <v>24107200003</v>
          </cell>
          <cell r="C26463" t="str">
            <v>NGUYỄN THỊ THÙY</v>
          </cell>
          <cell r="D26463" t="str">
            <v>DƯƠNG</v>
          </cell>
          <cell r="E26463">
            <v>39025</v>
          </cell>
          <cell r="F26463" t="str">
            <v>DHTM18A1HN</v>
          </cell>
        </row>
        <row r="26464">
          <cell r="B26464">
            <v>24107200069</v>
          </cell>
          <cell r="C26464" t="str">
            <v>NGUYỄN THUỲ</v>
          </cell>
          <cell r="D26464" t="str">
            <v>DƯƠNG</v>
          </cell>
          <cell r="E26464">
            <v>38938</v>
          </cell>
          <cell r="F26464" t="str">
            <v>DHTM18A1HN</v>
          </cell>
        </row>
        <row r="26465">
          <cell r="B26465">
            <v>24107200064</v>
          </cell>
          <cell r="C26465" t="str">
            <v>NGUYỄN ĐỨC</v>
          </cell>
          <cell r="D26465" t="str">
            <v>DUY</v>
          </cell>
          <cell r="E26465" t="str">
            <v>17/09/2006</v>
          </cell>
          <cell r="F26465" t="str">
            <v>DHTM18A1HN</v>
          </cell>
        </row>
        <row r="26466">
          <cell r="B26466">
            <v>24107200043</v>
          </cell>
          <cell r="C26466" t="str">
            <v>PHẠM LÊ HƯƠNG</v>
          </cell>
          <cell r="D26466" t="str">
            <v>GIANG</v>
          </cell>
          <cell r="E26466" t="str">
            <v>13/05/2006</v>
          </cell>
          <cell r="F26466" t="str">
            <v>DHTM18A1HN</v>
          </cell>
        </row>
        <row r="26467">
          <cell r="B26467">
            <v>24107200035</v>
          </cell>
          <cell r="C26467" t="str">
            <v>LÊ THỊ HOÀI</v>
          </cell>
          <cell r="D26467" t="str">
            <v>GIANG</v>
          </cell>
          <cell r="E26467">
            <v>38782</v>
          </cell>
          <cell r="F26467" t="str">
            <v>DHTM18A1HN</v>
          </cell>
        </row>
        <row r="26468">
          <cell r="B26468">
            <v>24107200037</v>
          </cell>
          <cell r="C26468" t="str">
            <v>NGUYỄN THANH</v>
          </cell>
          <cell r="D26468" t="str">
            <v>HÀ</v>
          </cell>
          <cell r="E26468">
            <v>38756</v>
          </cell>
          <cell r="F26468" t="str">
            <v>DHTM18A1HN</v>
          </cell>
        </row>
        <row r="26469">
          <cell r="B26469">
            <v>24107200030</v>
          </cell>
          <cell r="C26469" t="str">
            <v>TRỊNH THU</v>
          </cell>
          <cell r="D26469" t="str">
            <v>HÀ</v>
          </cell>
          <cell r="E26469">
            <v>39024</v>
          </cell>
          <cell r="F26469" t="str">
            <v>DHTM18A1HN</v>
          </cell>
        </row>
        <row r="26470">
          <cell r="B26470">
            <v>24107200281</v>
          </cell>
          <cell r="C26470" t="str">
            <v>DƯƠNG THỊ</v>
          </cell>
          <cell r="D26470" t="str">
            <v>HÀ</v>
          </cell>
          <cell r="E26470">
            <v>38941</v>
          </cell>
          <cell r="F26470" t="str">
            <v>DHTM18A1HN</v>
          </cell>
        </row>
        <row r="26471">
          <cell r="B26471">
            <v>24107200033</v>
          </cell>
          <cell r="C26471" t="str">
            <v>NGUYỄN LỆ</v>
          </cell>
          <cell r="D26471" t="str">
            <v>HẰNG</v>
          </cell>
          <cell r="E26471" t="str">
            <v>31/10/2006</v>
          </cell>
          <cell r="F26471" t="str">
            <v>DHTM18A1HN</v>
          </cell>
        </row>
        <row r="26472">
          <cell r="B26472">
            <v>24107200020</v>
          </cell>
          <cell r="C26472" t="str">
            <v>PHẠM THỊ</v>
          </cell>
          <cell r="D26472" t="str">
            <v>HẢO</v>
          </cell>
          <cell r="E26472">
            <v>38872</v>
          </cell>
          <cell r="F26472" t="str">
            <v>DHTM18A1HN</v>
          </cell>
        </row>
        <row r="26473">
          <cell r="B26473">
            <v>24107200042</v>
          </cell>
          <cell r="C26473" t="str">
            <v>NGUYỄN THỊ THU</v>
          </cell>
          <cell r="D26473" t="str">
            <v>HIỀN</v>
          </cell>
          <cell r="E26473" t="str">
            <v>17/04/2006</v>
          </cell>
          <cell r="F26473" t="str">
            <v>DHTM18A1HN</v>
          </cell>
        </row>
        <row r="26474">
          <cell r="B26474">
            <v>24107200058</v>
          </cell>
          <cell r="C26474" t="str">
            <v>NGUYỄN TRUNG</v>
          </cell>
          <cell r="D26474" t="str">
            <v>HIẾU</v>
          </cell>
          <cell r="E26474">
            <v>39030</v>
          </cell>
          <cell r="F26474" t="str">
            <v>DHTM18A1HN</v>
          </cell>
        </row>
        <row r="26475">
          <cell r="B26475">
            <v>24107200047</v>
          </cell>
          <cell r="C26475" t="str">
            <v>NGUYỄN THỊ MAI</v>
          </cell>
          <cell r="D26475" t="str">
            <v>HOA</v>
          </cell>
          <cell r="E26475">
            <v>38725</v>
          </cell>
          <cell r="F26475" t="str">
            <v>DHTM18A1HN</v>
          </cell>
        </row>
        <row r="26476">
          <cell r="B26476">
            <v>24107200002</v>
          </cell>
          <cell r="C26476" t="str">
            <v>NGUYỄN ĐỨC</v>
          </cell>
          <cell r="D26476" t="str">
            <v>HỌC</v>
          </cell>
          <cell r="E26476">
            <v>38749</v>
          </cell>
          <cell r="F26476" t="str">
            <v>DHTM18A1HN</v>
          </cell>
        </row>
        <row r="26477">
          <cell r="B26477">
            <v>24107200013</v>
          </cell>
          <cell r="C26477" t="str">
            <v>BÙI THỊ THU</v>
          </cell>
          <cell r="D26477" t="str">
            <v>HƯƠNG</v>
          </cell>
          <cell r="E26477" t="str">
            <v>21/12/2006</v>
          </cell>
          <cell r="F26477" t="str">
            <v>DHTM18A1HN</v>
          </cell>
        </row>
        <row r="26478">
          <cell r="B26478">
            <v>24107200048</v>
          </cell>
          <cell r="C26478" t="str">
            <v>ĐẶNG QUANG</v>
          </cell>
          <cell r="D26478" t="str">
            <v>HUY</v>
          </cell>
          <cell r="E26478" t="str">
            <v>13/08/2006</v>
          </cell>
          <cell r="F26478" t="str">
            <v>DHTM18A1HN</v>
          </cell>
        </row>
        <row r="26479">
          <cell r="B26479">
            <v>24107200012</v>
          </cell>
          <cell r="C26479" t="str">
            <v>NGUYỄN THỊ THU</v>
          </cell>
          <cell r="D26479" t="str">
            <v>HUYỀN</v>
          </cell>
          <cell r="E26479" t="str">
            <v>17/02/2006</v>
          </cell>
          <cell r="F26479" t="str">
            <v>DHTM18A1HN</v>
          </cell>
        </row>
        <row r="26480">
          <cell r="B26480">
            <v>24107200045</v>
          </cell>
          <cell r="C26480" t="str">
            <v>NGUYỄN THỊ THU</v>
          </cell>
          <cell r="D26480" t="str">
            <v>HUYỀN</v>
          </cell>
          <cell r="E26480" t="str">
            <v>31/05/2006</v>
          </cell>
          <cell r="F26480" t="str">
            <v>DHTM18A1HN</v>
          </cell>
        </row>
        <row r="26481">
          <cell r="B26481">
            <v>24107200065</v>
          </cell>
          <cell r="C26481" t="str">
            <v>NGUYỄN THỊ NGỌC</v>
          </cell>
          <cell r="D26481" t="str">
            <v>HUYỀN</v>
          </cell>
          <cell r="E26481">
            <v>38994</v>
          </cell>
          <cell r="F26481" t="str">
            <v>DHTM18A1HN</v>
          </cell>
        </row>
        <row r="26482">
          <cell r="B26482">
            <v>24107200279</v>
          </cell>
          <cell r="C26482" t="str">
            <v>ĐỖ THỊ</v>
          </cell>
          <cell r="D26482" t="str">
            <v>HUYỀN</v>
          </cell>
          <cell r="E26482">
            <v>38941</v>
          </cell>
          <cell r="F26482" t="str">
            <v>DHTM18A1HN</v>
          </cell>
        </row>
        <row r="26483">
          <cell r="B26483">
            <v>24107200297</v>
          </cell>
          <cell r="C26483" t="str">
            <v>NGUYỄN THỊ THANH</v>
          </cell>
          <cell r="D26483" t="str">
            <v>LAM</v>
          </cell>
          <cell r="E26483" t="str">
            <v>16/03/2006</v>
          </cell>
          <cell r="F26483" t="str">
            <v>DHTM18A1HN</v>
          </cell>
        </row>
        <row r="26484">
          <cell r="B26484">
            <v>24107200004</v>
          </cell>
          <cell r="C26484" t="str">
            <v>HOÀNG HẢI</v>
          </cell>
          <cell r="D26484" t="str">
            <v>LÂM</v>
          </cell>
          <cell r="E26484">
            <v>38816</v>
          </cell>
          <cell r="F26484" t="str">
            <v>DHTM18A1HN</v>
          </cell>
        </row>
        <row r="26485">
          <cell r="B26485">
            <v>24107200067</v>
          </cell>
          <cell r="C26485" t="str">
            <v>NGUYỄN HOÀNG</v>
          </cell>
          <cell r="D26485" t="str">
            <v>LINH</v>
          </cell>
          <cell r="E26485" t="str">
            <v>16/09/2006</v>
          </cell>
          <cell r="F26485" t="str">
            <v>DHTM18A1HN</v>
          </cell>
        </row>
        <row r="26486">
          <cell r="B26486">
            <v>24107200046</v>
          </cell>
          <cell r="C26486" t="str">
            <v>NGUYỄN THỊ</v>
          </cell>
          <cell r="D26486" t="str">
            <v>LINH</v>
          </cell>
          <cell r="E26486">
            <v>38970</v>
          </cell>
          <cell r="F26486" t="str">
            <v>DHTM18A1HN</v>
          </cell>
        </row>
        <row r="26487">
          <cell r="B26487">
            <v>24107200006</v>
          </cell>
          <cell r="C26487" t="str">
            <v>HÀ THÙY</v>
          </cell>
          <cell r="D26487" t="str">
            <v>LINH</v>
          </cell>
          <cell r="E26487" t="str">
            <v>15/05/2006</v>
          </cell>
          <cell r="F26487" t="str">
            <v>DHTM18A1HN</v>
          </cell>
        </row>
        <row r="26488">
          <cell r="B26488">
            <v>24107200022</v>
          </cell>
          <cell r="C26488" t="str">
            <v>HOÀNG THỊ BÍCH</v>
          </cell>
          <cell r="D26488" t="str">
            <v>LOAN</v>
          </cell>
          <cell r="E26488">
            <v>38901</v>
          </cell>
          <cell r="F26488" t="str">
            <v>DHTM18A1HN</v>
          </cell>
        </row>
        <row r="26489">
          <cell r="B26489">
            <v>24107200070</v>
          </cell>
          <cell r="C26489" t="str">
            <v>CHÂU VŨ</v>
          </cell>
          <cell r="D26489" t="str">
            <v>LƯU</v>
          </cell>
          <cell r="E26489" t="str">
            <v>25/08/2006</v>
          </cell>
          <cell r="F26489" t="str">
            <v>DHTM18A1HN</v>
          </cell>
        </row>
        <row r="26490">
          <cell r="B26490">
            <v>24107200036</v>
          </cell>
          <cell r="C26490" t="str">
            <v>NGUYỄN HOÀNG THẢO</v>
          </cell>
          <cell r="D26490" t="str">
            <v>LY</v>
          </cell>
          <cell r="E26490">
            <v>38759</v>
          </cell>
          <cell r="F26490" t="str">
            <v>DHTM18A1HN</v>
          </cell>
        </row>
        <row r="26491">
          <cell r="B26491">
            <v>24107200051</v>
          </cell>
          <cell r="C26491" t="str">
            <v>HOÀNG THỊ CẨM</v>
          </cell>
          <cell r="D26491" t="str">
            <v>LY</v>
          </cell>
          <cell r="E26491" t="str">
            <v>30/08/2006</v>
          </cell>
          <cell r="F26491" t="str">
            <v>DHTM18A1HN</v>
          </cell>
        </row>
        <row r="26492">
          <cell r="B26492">
            <v>24107200011</v>
          </cell>
          <cell r="C26492" t="str">
            <v>NGUYỄN THỊ TUYẾT</v>
          </cell>
          <cell r="D26492" t="str">
            <v>MAI</v>
          </cell>
          <cell r="E26492" t="str">
            <v>24/12/2006</v>
          </cell>
          <cell r="F26492" t="str">
            <v>DHTM18A1HN</v>
          </cell>
        </row>
        <row r="26493">
          <cell r="B26493">
            <v>24107200025</v>
          </cell>
          <cell r="C26493" t="str">
            <v>HOÀNG PHÚC</v>
          </cell>
          <cell r="D26493" t="str">
            <v>MINH</v>
          </cell>
          <cell r="E26493">
            <v>38878</v>
          </cell>
          <cell r="F26493" t="str">
            <v>DHTM18A1HN</v>
          </cell>
        </row>
        <row r="26494">
          <cell r="B26494">
            <v>24107200019</v>
          </cell>
          <cell r="C26494" t="str">
            <v>TRẦN QUANG</v>
          </cell>
          <cell r="D26494" t="str">
            <v>MINH</v>
          </cell>
          <cell r="E26494">
            <v>39063</v>
          </cell>
          <cell r="F26494" t="str">
            <v>DHTM18A1HN</v>
          </cell>
        </row>
        <row r="26495">
          <cell r="B26495">
            <v>24107200061</v>
          </cell>
          <cell r="C26495" t="str">
            <v>TRẦN DUY NHẬT</v>
          </cell>
          <cell r="D26495" t="str">
            <v>MINH</v>
          </cell>
          <cell r="E26495" t="str">
            <v>25/07/2006</v>
          </cell>
          <cell r="F26495" t="str">
            <v>DHTM18A1HN</v>
          </cell>
        </row>
        <row r="26496">
          <cell r="B26496">
            <v>24107200008</v>
          </cell>
          <cell r="C26496" t="str">
            <v>LÊ TRẦN QUANG</v>
          </cell>
          <cell r="D26496" t="str">
            <v>MINH</v>
          </cell>
          <cell r="E26496" t="str">
            <v>16/02/2006</v>
          </cell>
          <cell r="F26496" t="str">
            <v>DHTM18A1HN</v>
          </cell>
        </row>
        <row r="26497">
          <cell r="B26497">
            <v>24107200001</v>
          </cell>
          <cell r="C26497" t="str">
            <v>LÊ MINH</v>
          </cell>
          <cell r="D26497" t="str">
            <v>NGỌC</v>
          </cell>
          <cell r="E26497" t="str">
            <v>15/09/2006</v>
          </cell>
          <cell r="F26497" t="str">
            <v>DHTM18A1HN</v>
          </cell>
        </row>
        <row r="26498">
          <cell r="B26498">
            <v>24107200038</v>
          </cell>
          <cell r="C26498" t="str">
            <v>PHẠM THẢO</v>
          </cell>
          <cell r="D26498" t="str">
            <v>NGUYÊN</v>
          </cell>
          <cell r="E26498" t="str">
            <v>28/11/2006</v>
          </cell>
          <cell r="F26498" t="str">
            <v>DHTM18A1HN</v>
          </cell>
        </row>
        <row r="26499">
          <cell r="B26499">
            <v>24107200023</v>
          </cell>
          <cell r="C26499" t="str">
            <v>NGUYỄN THỊ ÁNH</v>
          </cell>
          <cell r="D26499" t="str">
            <v>NGUYỆT</v>
          </cell>
          <cell r="E26499">
            <v>38874</v>
          </cell>
          <cell r="F26499" t="str">
            <v>DHTM18A1HN</v>
          </cell>
        </row>
        <row r="26500">
          <cell r="B26500">
            <v>24107200007</v>
          </cell>
          <cell r="C26500" t="str">
            <v>NGUYỄN HƯƠNG</v>
          </cell>
          <cell r="D26500" t="str">
            <v>NHI</v>
          </cell>
          <cell r="E26500" t="str">
            <v>26/12/2006</v>
          </cell>
          <cell r="F26500" t="str">
            <v>DHTM18A1HN</v>
          </cell>
        </row>
        <row r="26501">
          <cell r="B26501">
            <v>24107200005</v>
          </cell>
          <cell r="C26501" t="str">
            <v>PHẠM THỊ YẾN</v>
          </cell>
          <cell r="D26501" t="str">
            <v>NHI</v>
          </cell>
          <cell r="E26501" t="str">
            <v>29/10/2006</v>
          </cell>
          <cell r="F26501" t="str">
            <v>DHTM18A1HN</v>
          </cell>
        </row>
        <row r="26502">
          <cell r="B26502">
            <v>24107200017</v>
          </cell>
          <cell r="C26502" t="str">
            <v>NGUYỄN KIỀU</v>
          </cell>
          <cell r="D26502" t="str">
            <v>OANH</v>
          </cell>
          <cell r="E26502">
            <v>38841</v>
          </cell>
          <cell r="F26502" t="str">
            <v>DHTM18A1HN</v>
          </cell>
        </row>
        <row r="26503">
          <cell r="B26503">
            <v>24107200298</v>
          </cell>
          <cell r="C26503" t="str">
            <v>NGUYỄN KỲ</v>
          </cell>
          <cell r="D26503" t="str">
            <v>PHONG</v>
          </cell>
          <cell r="E26503" t="str">
            <v>21/04/2006</v>
          </cell>
          <cell r="F26503" t="str">
            <v>DHTM18A1HN</v>
          </cell>
        </row>
        <row r="26504">
          <cell r="B26504">
            <v>24107200059</v>
          </cell>
          <cell r="C26504" t="str">
            <v>NGUYỄN HẢI</v>
          </cell>
          <cell r="D26504" t="str">
            <v>PHONG</v>
          </cell>
          <cell r="E26504" t="str">
            <v>28/12/2006</v>
          </cell>
          <cell r="F26504" t="str">
            <v>DHTM18A1HN</v>
          </cell>
        </row>
        <row r="26505">
          <cell r="B26505">
            <v>24107200034</v>
          </cell>
          <cell r="C26505" t="str">
            <v>ĐÀM MINH</v>
          </cell>
          <cell r="D26505" t="str">
            <v>PHƯƠNG</v>
          </cell>
          <cell r="E26505">
            <v>39023</v>
          </cell>
          <cell r="F26505" t="str">
            <v>DHTM18A1HN</v>
          </cell>
        </row>
        <row r="26506">
          <cell r="B26506">
            <v>24107200029</v>
          </cell>
          <cell r="C26506" t="str">
            <v>HOÀNG MINH</v>
          </cell>
          <cell r="D26506" t="str">
            <v>PHƯƠNG</v>
          </cell>
          <cell r="E26506" t="str">
            <v>19/10/2006</v>
          </cell>
          <cell r="F26506" t="str">
            <v>DHTM18A1HN</v>
          </cell>
        </row>
        <row r="26507">
          <cell r="B26507">
            <v>24107200280</v>
          </cell>
          <cell r="C26507" t="str">
            <v>NGHIÊM TUẤN</v>
          </cell>
          <cell r="D26507" t="str">
            <v>QUANG</v>
          </cell>
          <cell r="E26507" t="str">
            <v>22/04/2006</v>
          </cell>
          <cell r="F26507" t="str">
            <v>DHTM18A1HN</v>
          </cell>
        </row>
        <row r="26508">
          <cell r="B26508">
            <v>24107200009</v>
          </cell>
          <cell r="C26508" t="str">
            <v>TRẦN THỊ NHƯ</v>
          </cell>
          <cell r="D26508" t="str">
            <v>QUỲNH</v>
          </cell>
          <cell r="E26508">
            <v>39002</v>
          </cell>
          <cell r="F26508" t="str">
            <v>DHTM18A1HN</v>
          </cell>
        </row>
        <row r="26509">
          <cell r="B26509">
            <v>24107200024</v>
          </cell>
          <cell r="C26509" t="str">
            <v>TẠ BÁ QUYẾT</v>
          </cell>
          <cell r="D26509" t="str">
            <v>THẮNG</v>
          </cell>
          <cell r="E26509">
            <v>38729</v>
          </cell>
          <cell r="F26509" t="str">
            <v>DHTM18A1HN</v>
          </cell>
        </row>
        <row r="26510">
          <cell r="B26510">
            <v>24107200014</v>
          </cell>
          <cell r="C26510" t="str">
            <v>ĐOÀN MẠNH</v>
          </cell>
          <cell r="D26510" t="str">
            <v>THẮNG</v>
          </cell>
          <cell r="E26510">
            <v>39060</v>
          </cell>
          <cell r="F26510" t="str">
            <v>DHTM18A1HN</v>
          </cell>
        </row>
        <row r="26511">
          <cell r="B26511">
            <v>24107200026</v>
          </cell>
          <cell r="C26511" t="str">
            <v>NGUYỄN TOÀN</v>
          </cell>
          <cell r="D26511" t="str">
            <v>THẮNG</v>
          </cell>
          <cell r="E26511" t="str">
            <v>18/08/2006</v>
          </cell>
          <cell r="F26511" t="str">
            <v>DHTM18A1HN</v>
          </cell>
        </row>
        <row r="26512">
          <cell r="B26512">
            <v>24107200068</v>
          </cell>
          <cell r="C26512" t="str">
            <v>NGUYỄN QUỐC</v>
          </cell>
          <cell r="D26512" t="str">
            <v>THÀNH</v>
          </cell>
          <cell r="E26512">
            <v>39057</v>
          </cell>
          <cell r="F26512" t="str">
            <v>DHTM18A1HN</v>
          </cell>
        </row>
        <row r="26513">
          <cell r="B26513">
            <v>24107200277</v>
          </cell>
          <cell r="C26513" t="str">
            <v>NGUYỄN THỊ THANH</v>
          </cell>
          <cell r="D26513" t="str">
            <v>THẢO</v>
          </cell>
          <cell r="E26513">
            <v>38930</v>
          </cell>
          <cell r="F26513" t="str">
            <v>DHTM18A1HN</v>
          </cell>
        </row>
        <row r="26514">
          <cell r="B26514">
            <v>24107200040</v>
          </cell>
          <cell r="C26514" t="str">
            <v>NGUYỄN THANH</v>
          </cell>
          <cell r="D26514" t="str">
            <v>THƯ</v>
          </cell>
          <cell r="E26514" t="str">
            <v>23/09/2006</v>
          </cell>
          <cell r="F26514" t="str">
            <v>DHTM18A1HN</v>
          </cell>
        </row>
        <row r="26515">
          <cell r="B26515">
            <v>24107200028</v>
          </cell>
          <cell r="C26515" t="str">
            <v>HOÀNG ĐỖ ANH</v>
          </cell>
          <cell r="D26515" t="str">
            <v>THƯ</v>
          </cell>
          <cell r="E26515" t="str">
            <v>18/03/2006</v>
          </cell>
          <cell r="F26515" t="str">
            <v>DHTM18A1HN</v>
          </cell>
        </row>
        <row r="26516">
          <cell r="B26516">
            <v>24107200039</v>
          </cell>
          <cell r="C26516" t="str">
            <v>PHAN PHƯƠNG</v>
          </cell>
          <cell r="D26516" t="str">
            <v>THÚY</v>
          </cell>
          <cell r="E26516" t="str">
            <v>16/10/2006</v>
          </cell>
          <cell r="F26516" t="str">
            <v>DHTM18A1HN</v>
          </cell>
        </row>
        <row r="26517">
          <cell r="B26517">
            <v>24107200054</v>
          </cell>
          <cell r="C26517" t="str">
            <v>NGUYỄN THỊ THU</v>
          </cell>
          <cell r="D26517" t="str">
            <v>THỦY</v>
          </cell>
          <cell r="E26517" t="str">
            <v>25/08/2006</v>
          </cell>
          <cell r="F26517" t="str">
            <v>DHTM18A1HN</v>
          </cell>
        </row>
        <row r="26518">
          <cell r="B26518">
            <v>24107200056</v>
          </cell>
          <cell r="C26518" t="str">
            <v>TỐNG THỊ</v>
          </cell>
          <cell r="D26518" t="str">
            <v>TIÊN</v>
          </cell>
          <cell r="E26518" t="str">
            <v>21/02/2006</v>
          </cell>
          <cell r="F26518" t="str">
            <v>DHTM18A1HN</v>
          </cell>
        </row>
        <row r="26519">
          <cell r="B26519">
            <v>24107200021</v>
          </cell>
          <cell r="C26519" t="str">
            <v>PHAN THẾ</v>
          </cell>
          <cell r="D26519" t="str">
            <v>TIẾN</v>
          </cell>
          <cell r="E26519">
            <v>39032</v>
          </cell>
          <cell r="F26519" t="str">
            <v>DHTM18A1HN</v>
          </cell>
        </row>
        <row r="26520">
          <cell r="B26520">
            <v>24107200052</v>
          </cell>
          <cell r="C26520" t="str">
            <v>NGUYỄN VI THÙY</v>
          </cell>
          <cell r="D26520" t="str">
            <v>TRÂM</v>
          </cell>
          <cell r="E26520">
            <v>39001</v>
          </cell>
          <cell r="F26520" t="str">
            <v>DHTM18A1HN</v>
          </cell>
        </row>
        <row r="26521">
          <cell r="B26521">
            <v>24107200032</v>
          </cell>
          <cell r="C26521" t="str">
            <v>VŨ THỊ HUYỀN</v>
          </cell>
          <cell r="D26521" t="str">
            <v>TRANG</v>
          </cell>
          <cell r="E26521" t="str">
            <v>21/08/2006</v>
          </cell>
          <cell r="F26521" t="str">
            <v>DHTM18A1HN</v>
          </cell>
        </row>
        <row r="26522">
          <cell r="B26522">
            <v>24107200044</v>
          </cell>
          <cell r="C26522" t="str">
            <v>NGUYỄN BÁ</v>
          </cell>
          <cell r="D26522" t="str">
            <v>TRỌNG</v>
          </cell>
          <cell r="E26522">
            <v>38361</v>
          </cell>
          <cell r="F26522" t="str">
            <v>DHTM18A1HN</v>
          </cell>
        </row>
        <row r="26523">
          <cell r="B26523">
            <v>24107200062</v>
          </cell>
          <cell r="C26523" t="str">
            <v>NGUYỄN MINH</v>
          </cell>
          <cell r="D26523" t="str">
            <v>TUẤN</v>
          </cell>
          <cell r="E26523" t="str">
            <v>30/06/2006</v>
          </cell>
          <cell r="F26523" t="str">
            <v>DHTM18A1HN</v>
          </cell>
        </row>
        <row r="26524">
          <cell r="B26524">
            <v>24107200063</v>
          </cell>
          <cell r="C26524" t="str">
            <v>HÀ XUÂN</v>
          </cell>
          <cell r="D26524" t="str">
            <v>TÙNG</v>
          </cell>
          <cell r="E26524">
            <v>38965</v>
          </cell>
          <cell r="F26524" t="str">
            <v>DHTM18A1HN</v>
          </cell>
        </row>
        <row r="26525">
          <cell r="B26525">
            <v>24107200057</v>
          </cell>
          <cell r="C26525" t="str">
            <v>HOÀNG THỊ</v>
          </cell>
          <cell r="D26525" t="str">
            <v>TUYẾT</v>
          </cell>
          <cell r="E26525">
            <v>38543</v>
          </cell>
          <cell r="F26525" t="str">
            <v>DHTM18A1HN</v>
          </cell>
        </row>
        <row r="26526">
          <cell r="B26526">
            <v>24107200066</v>
          </cell>
          <cell r="C26526" t="str">
            <v>NGUYỄN THỊ NGỌC</v>
          </cell>
          <cell r="D26526" t="str">
            <v>TUYẾT</v>
          </cell>
          <cell r="E26526" t="str">
            <v>26/06/2006</v>
          </cell>
          <cell r="F26526" t="str">
            <v>DHTM18A1HN</v>
          </cell>
        </row>
        <row r="26527">
          <cell r="B26527">
            <v>24207200011</v>
          </cell>
          <cell r="C26527" t="str">
            <v>ĐINH TRỌNG</v>
          </cell>
          <cell r="D26527" t="str">
            <v>BẰNG</v>
          </cell>
          <cell r="E26527" t="str">
            <v>17/01/2006</v>
          </cell>
          <cell r="F26527" t="str">
            <v>DHTM18A1ND</v>
          </cell>
        </row>
        <row r="26528">
          <cell r="B26528">
            <v>24207200023</v>
          </cell>
          <cell r="C26528" t="str">
            <v>Văn Thị Yến</v>
          </cell>
          <cell r="D26528" t="str">
            <v>Chi</v>
          </cell>
          <cell r="E26528" t="str">
            <v>17/12/2006</v>
          </cell>
          <cell r="F26528" t="str">
            <v>DHTM18A1ND</v>
          </cell>
        </row>
        <row r="26529">
          <cell r="B26529">
            <v>24207200014</v>
          </cell>
          <cell r="C26529" t="str">
            <v>NGUYỄN THỊ THÙY</v>
          </cell>
          <cell r="D26529" t="str">
            <v>DUNG</v>
          </cell>
          <cell r="E26529" t="str">
            <v>18/06/2005</v>
          </cell>
          <cell r="F26529" t="str">
            <v>DHTM18A1ND</v>
          </cell>
        </row>
        <row r="26530">
          <cell r="B26530">
            <v>24207200006</v>
          </cell>
          <cell r="C26530" t="str">
            <v>TRẦN HÀ</v>
          </cell>
          <cell r="D26530" t="str">
            <v>GIANG</v>
          </cell>
          <cell r="E26530">
            <v>38972</v>
          </cell>
          <cell r="F26530" t="str">
            <v>DHTM18A1ND</v>
          </cell>
        </row>
        <row r="26531">
          <cell r="B26531">
            <v>24207200009</v>
          </cell>
          <cell r="C26531" t="str">
            <v>LÊ THU</v>
          </cell>
          <cell r="D26531" t="str">
            <v>HÀ</v>
          </cell>
          <cell r="E26531">
            <v>38999</v>
          </cell>
          <cell r="F26531" t="str">
            <v>DHTM18A1ND</v>
          </cell>
        </row>
        <row r="26532">
          <cell r="B26532">
            <v>24207200005</v>
          </cell>
          <cell r="C26532" t="str">
            <v>NGUYỄN THU</v>
          </cell>
          <cell r="D26532" t="str">
            <v>HÀ</v>
          </cell>
          <cell r="E26532">
            <v>38668</v>
          </cell>
          <cell r="F26532" t="str">
            <v>DHTM18A1ND</v>
          </cell>
        </row>
        <row r="26533">
          <cell r="B26533">
            <v>24207200012</v>
          </cell>
          <cell r="C26533" t="str">
            <v>BÙI THỊ</v>
          </cell>
          <cell r="D26533" t="str">
            <v>HẢI</v>
          </cell>
          <cell r="E26533">
            <v>38909</v>
          </cell>
          <cell r="F26533" t="str">
            <v>DHTM18A1ND</v>
          </cell>
        </row>
        <row r="26534">
          <cell r="B26534">
            <v>24207200016</v>
          </cell>
          <cell r="C26534" t="str">
            <v>TRẦN THỊ DIỆU</v>
          </cell>
          <cell r="D26534" t="str">
            <v>HƯƠNG</v>
          </cell>
          <cell r="E26534" t="str">
            <v>18/12/2006</v>
          </cell>
          <cell r="F26534" t="str">
            <v>DHTM18A1ND</v>
          </cell>
        </row>
        <row r="26535">
          <cell r="B26535">
            <v>24207200024</v>
          </cell>
          <cell r="C26535" t="str">
            <v>Đỗ Thị Thanh</v>
          </cell>
          <cell r="D26535" t="str">
            <v>Huyền</v>
          </cell>
          <cell r="E26535" t="str">
            <v>24/09/2006</v>
          </cell>
          <cell r="F26535" t="str">
            <v>DHTM18A1ND</v>
          </cell>
        </row>
        <row r="26536">
          <cell r="B26536">
            <v>24207200008</v>
          </cell>
          <cell r="C26536" t="str">
            <v>ĐỖ THỊ THU</v>
          </cell>
          <cell r="D26536" t="str">
            <v>HUYỀN</v>
          </cell>
          <cell r="E26536">
            <v>38848</v>
          </cell>
          <cell r="F26536" t="str">
            <v>DHTM18A1ND</v>
          </cell>
        </row>
        <row r="26537">
          <cell r="B26537">
            <v>24207200022</v>
          </cell>
          <cell r="C26537" t="str">
            <v>Lê Văn</v>
          </cell>
          <cell r="D26537" t="str">
            <v>Khiên</v>
          </cell>
          <cell r="E26537">
            <v>38760</v>
          </cell>
          <cell r="F26537" t="str">
            <v>DHTM18A1ND</v>
          </cell>
        </row>
        <row r="26538">
          <cell r="B26538">
            <v>24207200013</v>
          </cell>
          <cell r="C26538" t="str">
            <v>ĐỖ THỊ THANH</v>
          </cell>
          <cell r="D26538" t="str">
            <v>LAM</v>
          </cell>
          <cell r="E26538" t="str">
            <v>22/07/2006</v>
          </cell>
          <cell r="F26538" t="str">
            <v>DHTM18A1ND</v>
          </cell>
        </row>
        <row r="26539">
          <cell r="B26539">
            <v>24207200003</v>
          </cell>
          <cell r="C26539" t="str">
            <v>TRẦN KHÁNH</v>
          </cell>
          <cell r="D26539" t="str">
            <v>LINH</v>
          </cell>
          <cell r="E26539" t="str">
            <v>26/12/2006</v>
          </cell>
          <cell r="F26539" t="str">
            <v>DHTM18A1ND</v>
          </cell>
        </row>
        <row r="26540">
          <cell r="B26540">
            <v>24207200015</v>
          </cell>
          <cell r="C26540" t="str">
            <v>ĐẶNG THANH</v>
          </cell>
          <cell r="D26540" t="str">
            <v>MAI</v>
          </cell>
          <cell r="E26540">
            <v>39027</v>
          </cell>
          <cell r="F26540" t="str">
            <v>DHTM18A1ND</v>
          </cell>
        </row>
        <row r="26541">
          <cell r="B26541">
            <v>24207200010</v>
          </cell>
          <cell r="C26541" t="str">
            <v>TRẦN HẢI</v>
          </cell>
          <cell r="D26541" t="str">
            <v>NAM</v>
          </cell>
          <cell r="E26541" t="str">
            <v>30/08/2006</v>
          </cell>
          <cell r="F26541" t="str">
            <v>DHTM18A1ND</v>
          </cell>
        </row>
        <row r="26542">
          <cell r="B26542">
            <v>24207200019</v>
          </cell>
          <cell r="C26542" t="str">
            <v>NGUYỄN THẾ</v>
          </cell>
          <cell r="D26542" t="str">
            <v>NGỌC</v>
          </cell>
          <cell r="E26542" t="str">
            <v>28/01/2006</v>
          </cell>
          <cell r="F26542" t="str">
            <v>DHTM18A1ND</v>
          </cell>
        </row>
        <row r="26543">
          <cell r="B26543">
            <v>24207200004</v>
          </cell>
          <cell r="C26543" t="str">
            <v>TRẦN THẢO</v>
          </cell>
          <cell r="D26543" t="str">
            <v>NGỌC</v>
          </cell>
          <cell r="E26543">
            <v>38880</v>
          </cell>
          <cell r="F26543" t="str">
            <v>DHTM18A1ND</v>
          </cell>
        </row>
        <row r="26544">
          <cell r="B26544">
            <v>24207200007</v>
          </cell>
          <cell r="C26544" t="str">
            <v>ĐẶNG THỊ THU</v>
          </cell>
          <cell r="D26544" t="str">
            <v>PHƯƠNG</v>
          </cell>
          <cell r="E26544" t="str">
            <v>26/10/2006</v>
          </cell>
          <cell r="F26544" t="str">
            <v>DHTM18A1ND</v>
          </cell>
        </row>
        <row r="26545">
          <cell r="B26545">
            <v>24207200002</v>
          </cell>
          <cell r="C26545" t="str">
            <v>ĐINH THU</v>
          </cell>
          <cell r="D26545" t="str">
            <v>QUYÊN</v>
          </cell>
          <cell r="E26545" t="str">
            <v>27/04/2006</v>
          </cell>
          <cell r="F26545" t="str">
            <v>DHTM18A1ND</v>
          </cell>
        </row>
        <row r="26546">
          <cell r="B26546">
            <v>24207200021</v>
          </cell>
          <cell r="C26546" t="str">
            <v>NGUYỄN PHƯƠNG</v>
          </cell>
          <cell r="D26546" t="str">
            <v>THẢO</v>
          </cell>
          <cell r="E26546" t="str">
            <v>25/09/2006</v>
          </cell>
          <cell r="F26546" t="str">
            <v>DHTM18A1ND</v>
          </cell>
        </row>
        <row r="26547">
          <cell r="B26547">
            <v>24207200001</v>
          </cell>
          <cell r="C26547" t="str">
            <v>NGUYỄN THỊ</v>
          </cell>
          <cell r="D26547" t="str">
            <v>THU</v>
          </cell>
          <cell r="E26547">
            <v>38909</v>
          </cell>
          <cell r="F26547" t="str">
            <v>DHTM18A1ND</v>
          </cell>
        </row>
        <row r="26548">
          <cell r="B26548">
            <v>24207200018</v>
          </cell>
          <cell r="C26548" t="str">
            <v>TRẦN THỊ HUYỀN</v>
          </cell>
          <cell r="D26548" t="str">
            <v>TRANG</v>
          </cell>
          <cell r="E26548" t="str">
            <v>22/01/2006</v>
          </cell>
          <cell r="F26548" t="str">
            <v>DHTM18A1ND</v>
          </cell>
        </row>
        <row r="26549">
          <cell r="B26549">
            <v>24207200020</v>
          </cell>
          <cell r="C26549" t="str">
            <v>NGUYỄN HÀ</v>
          </cell>
          <cell r="D26549" t="str">
            <v>VÂN</v>
          </cell>
          <cell r="E26549" t="str">
            <v>23/11/2006</v>
          </cell>
          <cell r="F26549" t="str">
            <v>DHTM18A1ND</v>
          </cell>
        </row>
        <row r="26550">
          <cell r="B26550">
            <v>24207200017</v>
          </cell>
          <cell r="C26550" t="str">
            <v>LÊ HỒNG</v>
          </cell>
          <cell r="D26550" t="str">
            <v>VÂN</v>
          </cell>
          <cell r="E26550" t="str">
            <v>20/05/2006</v>
          </cell>
          <cell r="F26550" t="str">
            <v>DHTM18A1ND</v>
          </cell>
        </row>
        <row r="26551">
          <cell r="B26551">
            <v>24107200105</v>
          </cell>
          <cell r="C26551" t="str">
            <v>NGUYỄN PHƯƠNG</v>
          </cell>
          <cell r="D26551" t="str">
            <v>ANH</v>
          </cell>
          <cell r="E26551">
            <v>38779</v>
          </cell>
          <cell r="F26551" t="str">
            <v>DHTM18A2HN</v>
          </cell>
        </row>
        <row r="26552">
          <cell r="B26552">
            <v>24107200285</v>
          </cell>
          <cell r="C26552" t="str">
            <v>DƯƠNG THẾ</v>
          </cell>
          <cell r="D26552" t="str">
            <v>ANH</v>
          </cell>
          <cell r="E26552" t="str">
            <v>16/11/2006</v>
          </cell>
          <cell r="F26552" t="str">
            <v>DHTM18A2HN</v>
          </cell>
        </row>
        <row r="26553">
          <cell r="B26553">
            <v>24107200076</v>
          </cell>
          <cell r="C26553" t="str">
            <v>VŨ TUẤN</v>
          </cell>
          <cell r="D26553" t="str">
            <v>ANH</v>
          </cell>
          <cell r="E26553" t="str">
            <v>22/06/2006</v>
          </cell>
          <cell r="F26553" t="str">
            <v>DHTM18A2HN</v>
          </cell>
        </row>
        <row r="26554">
          <cell r="B26554">
            <v>24107200077</v>
          </cell>
          <cell r="C26554" t="str">
            <v>VŨ DUY</v>
          </cell>
          <cell r="D26554" t="str">
            <v>ANH</v>
          </cell>
          <cell r="E26554" t="str">
            <v>13/04/2006</v>
          </cell>
          <cell r="F26554" t="str">
            <v>DHTM18A2HN</v>
          </cell>
        </row>
        <row r="26555">
          <cell r="B26555">
            <v>24107200108</v>
          </cell>
          <cell r="C26555" t="str">
            <v>NGÔ THỊ QUỲNH</v>
          </cell>
          <cell r="D26555" t="str">
            <v>ANH</v>
          </cell>
          <cell r="E26555">
            <v>38847</v>
          </cell>
          <cell r="F26555" t="str">
            <v>DHTM18A2HN</v>
          </cell>
        </row>
        <row r="26556">
          <cell r="B26556">
            <v>24107200114</v>
          </cell>
          <cell r="C26556" t="str">
            <v>NGUYỄN VIỆT</v>
          </cell>
          <cell r="D26556" t="str">
            <v>ANH</v>
          </cell>
          <cell r="E26556" t="str">
            <v>31/07/2006</v>
          </cell>
          <cell r="F26556" t="str">
            <v>DHTM18A2HN</v>
          </cell>
        </row>
        <row r="26557">
          <cell r="B26557">
            <v>24107200111</v>
          </cell>
          <cell r="C26557" t="str">
            <v>NGUYỄN THỊ VÂN</v>
          </cell>
          <cell r="D26557" t="str">
            <v>ANH</v>
          </cell>
          <cell r="E26557" t="str">
            <v>21/08/2006</v>
          </cell>
          <cell r="F26557" t="str">
            <v>DHTM18A2HN</v>
          </cell>
        </row>
        <row r="26558">
          <cell r="B26558">
            <v>24107200282</v>
          </cell>
          <cell r="C26558" t="str">
            <v>TRẦN NGUYỆT</v>
          </cell>
          <cell r="D26558" t="str">
            <v>ÁNH</v>
          </cell>
          <cell r="E26558" t="str">
            <v>30/07/2006</v>
          </cell>
          <cell r="F26558" t="str">
            <v>DHTM18A2HN</v>
          </cell>
        </row>
        <row r="26559">
          <cell r="B26559">
            <v>24107200119</v>
          </cell>
          <cell r="C26559" t="str">
            <v>DƯƠNG ĐỨC</v>
          </cell>
          <cell r="D26559" t="str">
            <v>CÔNG</v>
          </cell>
          <cell r="E26559">
            <v>39032</v>
          </cell>
          <cell r="F26559" t="str">
            <v>DHTM18A2HN</v>
          </cell>
        </row>
        <row r="26560">
          <cell r="B26560">
            <v>24107200300</v>
          </cell>
          <cell r="C26560" t="str">
            <v>TRẦN QUỐC</v>
          </cell>
          <cell r="D26560" t="str">
            <v>ĐẠT</v>
          </cell>
          <cell r="E26560">
            <v>38632</v>
          </cell>
          <cell r="F26560" t="str">
            <v>DHTM18A2HN</v>
          </cell>
        </row>
        <row r="26561">
          <cell r="B26561">
            <v>24107200136</v>
          </cell>
          <cell r="C26561" t="str">
            <v>BÙI THỊ</v>
          </cell>
          <cell r="D26561" t="str">
            <v>DỊU</v>
          </cell>
          <cell r="E26561" t="str">
            <v>18/12/2006</v>
          </cell>
          <cell r="F26561" t="str">
            <v>DHTM18A2HN</v>
          </cell>
        </row>
        <row r="26562">
          <cell r="B26562">
            <v>24107200097</v>
          </cell>
          <cell r="C26562" t="str">
            <v>TRỊNH THỊ</v>
          </cell>
          <cell r="D26562" t="str">
            <v>DƯƠNG</v>
          </cell>
          <cell r="E26562" t="str">
            <v>20/06/2006</v>
          </cell>
          <cell r="F26562" t="str">
            <v>DHTM18A2HN</v>
          </cell>
        </row>
        <row r="26563">
          <cell r="B26563">
            <v>24107200118</v>
          </cell>
          <cell r="C26563" t="str">
            <v>NGUYỄN HƯƠNG</v>
          </cell>
          <cell r="D26563" t="str">
            <v>GIANG</v>
          </cell>
          <cell r="E26563">
            <v>38938</v>
          </cell>
          <cell r="F26563" t="str">
            <v>DHTM18A2HN</v>
          </cell>
        </row>
        <row r="26564">
          <cell r="B26564">
            <v>24107200122</v>
          </cell>
          <cell r="C26564" t="str">
            <v>NGUYỄN THỊ THÙY</v>
          </cell>
          <cell r="D26564" t="str">
            <v>GIANG</v>
          </cell>
          <cell r="E26564" t="str">
            <v>27/05/2006</v>
          </cell>
          <cell r="F26564" t="str">
            <v>DHTM18A2HN</v>
          </cell>
        </row>
        <row r="26565">
          <cell r="B26565">
            <v>24107200112</v>
          </cell>
          <cell r="C26565" t="str">
            <v>NGUYỄN THỊ THU</v>
          </cell>
          <cell r="D26565" t="str">
            <v>HÀ</v>
          </cell>
          <cell r="E26565" t="str">
            <v>20/07/2006</v>
          </cell>
          <cell r="F26565" t="str">
            <v>DHTM18A2HN</v>
          </cell>
        </row>
        <row r="26566">
          <cell r="B26566">
            <v>24107200094</v>
          </cell>
          <cell r="C26566" t="str">
            <v>VŨ THỊ THU</v>
          </cell>
          <cell r="D26566" t="str">
            <v>HIỀN</v>
          </cell>
          <cell r="E26566" t="str">
            <v>15/11/2006</v>
          </cell>
          <cell r="F26566" t="str">
            <v>DHTM18A2HN</v>
          </cell>
        </row>
        <row r="26567">
          <cell r="B26567">
            <v>24107200120</v>
          </cell>
          <cell r="C26567" t="str">
            <v>TRẦN TRUNG</v>
          </cell>
          <cell r="D26567" t="str">
            <v>HIẾU</v>
          </cell>
          <cell r="E26567" t="str">
            <v>15/02/2006</v>
          </cell>
          <cell r="F26567" t="str">
            <v>DHTM18A2HN</v>
          </cell>
        </row>
        <row r="26568">
          <cell r="B26568">
            <v>24107200072</v>
          </cell>
          <cell r="C26568" t="str">
            <v>TRẦN DUY</v>
          </cell>
          <cell r="D26568" t="str">
            <v>HOÀNG</v>
          </cell>
          <cell r="E26568">
            <v>38724</v>
          </cell>
          <cell r="F26568" t="str">
            <v>DHTM18A2HN</v>
          </cell>
        </row>
        <row r="26569">
          <cell r="B26569">
            <v>24107200082</v>
          </cell>
          <cell r="C26569" t="str">
            <v>NGUYỄN THU</v>
          </cell>
          <cell r="D26569" t="str">
            <v>HƯƠNG</v>
          </cell>
          <cell r="E26569" t="str">
            <v>27/11/2006</v>
          </cell>
          <cell r="F26569" t="str">
            <v>DHTM18A2HN</v>
          </cell>
        </row>
        <row r="26570">
          <cell r="B26570">
            <v>24107200100</v>
          </cell>
          <cell r="C26570" t="str">
            <v>TRẦN THỊ</v>
          </cell>
          <cell r="D26570" t="str">
            <v>HƯỜNG</v>
          </cell>
          <cell r="E26570" t="str">
            <v>17/10/2006</v>
          </cell>
          <cell r="F26570" t="str">
            <v>DHTM18A2HN</v>
          </cell>
        </row>
        <row r="26571">
          <cell r="B26571">
            <v>24107200074</v>
          </cell>
          <cell r="C26571" t="str">
            <v>NGUYỄN QUANG</v>
          </cell>
          <cell r="D26571" t="str">
            <v>HUY</v>
          </cell>
          <cell r="E26571" t="str">
            <v>20/04/2006</v>
          </cell>
          <cell r="F26571" t="str">
            <v>DHTM18A2HN</v>
          </cell>
        </row>
        <row r="26572">
          <cell r="B26572">
            <v>24107200086</v>
          </cell>
          <cell r="C26572" t="str">
            <v>PHAN THANH</v>
          </cell>
          <cell r="D26572" t="str">
            <v>HUYỀN</v>
          </cell>
          <cell r="E26572">
            <v>38998</v>
          </cell>
          <cell r="F26572" t="str">
            <v>DHTM18A2HN</v>
          </cell>
        </row>
        <row r="26573">
          <cell r="B26573">
            <v>24107200132</v>
          </cell>
          <cell r="C26573" t="str">
            <v>PHÙNG THỊ NGỌC</v>
          </cell>
          <cell r="D26573" t="str">
            <v>HUYỀN</v>
          </cell>
          <cell r="E26573">
            <v>38972</v>
          </cell>
          <cell r="F26573" t="str">
            <v>DHTM18A2HN</v>
          </cell>
        </row>
        <row r="26574">
          <cell r="B26574">
            <v>24107200089</v>
          </cell>
          <cell r="C26574" t="str">
            <v>HOÀNG NAM</v>
          </cell>
          <cell r="D26574" t="str">
            <v>KHÁNH</v>
          </cell>
          <cell r="E26574" t="str">
            <v>20/02/2006</v>
          </cell>
          <cell r="F26574" t="str">
            <v>DHTM18A2HN</v>
          </cell>
        </row>
        <row r="26575">
          <cell r="B26575">
            <v>24107200123</v>
          </cell>
          <cell r="C26575" t="str">
            <v>NGUYỄN VĂN</v>
          </cell>
          <cell r="D26575" t="str">
            <v>KHÁNH</v>
          </cell>
          <cell r="E26575" t="str">
            <v>19/06/2005</v>
          </cell>
          <cell r="F26575" t="str">
            <v>DHTM18A2HN</v>
          </cell>
        </row>
        <row r="26576">
          <cell r="B26576">
            <v>24107200131</v>
          </cell>
          <cell r="C26576" t="str">
            <v>ĐOÀN THỊ HỒNG</v>
          </cell>
          <cell r="D26576" t="str">
            <v>KHUYÊN</v>
          </cell>
          <cell r="E26576" t="str">
            <v>17/03/2006</v>
          </cell>
          <cell r="F26576" t="str">
            <v>DHTM18A2HN</v>
          </cell>
        </row>
        <row r="26577">
          <cell r="B26577">
            <v>24107200101</v>
          </cell>
          <cell r="C26577" t="str">
            <v>NGUYỄN THỊ NGỌC</v>
          </cell>
          <cell r="D26577" t="str">
            <v>LAN</v>
          </cell>
          <cell r="E26577">
            <v>38877</v>
          </cell>
          <cell r="F26577" t="str">
            <v>DHTM18A2HN</v>
          </cell>
        </row>
        <row r="26578">
          <cell r="B26578">
            <v>24107200284</v>
          </cell>
          <cell r="C26578" t="str">
            <v>MẪN THỊ BẢO</v>
          </cell>
          <cell r="D26578" t="str">
            <v>LAN</v>
          </cell>
          <cell r="E26578" t="str">
            <v>26/09/2006</v>
          </cell>
          <cell r="F26578" t="str">
            <v>DHTM18A2HN</v>
          </cell>
        </row>
        <row r="26579">
          <cell r="B26579">
            <v>24107200115</v>
          </cell>
          <cell r="C26579" t="str">
            <v>TRẦN THỊ KHÁNH</v>
          </cell>
          <cell r="D26579" t="str">
            <v>LINH</v>
          </cell>
          <cell r="E26579" t="str">
            <v>22/10/2006</v>
          </cell>
          <cell r="F26579" t="str">
            <v>DHTM18A2HN</v>
          </cell>
        </row>
        <row r="26580">
          <cell r="B26580">
            <v>24107200139</v>
          </cell>
          <cell r="C26580" t="str">
            <v>CAO THỊ HÀ</v>
          </cell>
          <cell r="D26580" t="str">
            <v>LINH</v>
          </cell>
          <cell r="E26580" t="str">
            <v>20/01/2006</v>
          </cell>
          <cell r="F26580" t="str">
            <v>DHTM18A2HN</v>
          </cell>
        </row>
        <row r="26581">
          <cell r="B26581">
            <v>24107200088</v>
          </cell>
          <cell r="C26581" t="str">
            <v>ĐỖ THỊ NGỌC</v>
          </cell>
          <cell r="D26581" t="str">
            <v>LINH</v>
          </cell>
          <cell r="E26581" t="str">
            <v>15/08/2006</v>
          </cell>
          <cell r="F26581" t="str">
            <v>DHTM18A2HN</v>
          </cell>
        </row>
        <row r="26582">
          <cell r="B26582">
            <v>24107200073</v>
          </cell>
          <cell r="C26582" t="str">
            <v>NGUYỄN VIỆT</v>
          </cell>
          <cell r="D26582" t="str">
            <v>LINH</v>
          </cell>
          <cell r="E26582">
            <v>38811</v>
          </cell>
          <cell r="F26582" t="str">
            <v>DHTM18A2HN</v>
          </cell>
        </row>
        <row r="26583">
          <cell r="B26583">
            <v>24107200286</v>
          </cell>
          <cell r="C26583" t="str">
            <v>LƯU THỊ MAI</v>
          </cell>
          <cell r="D26583" t="str">
            <v>LINH</v>
          </cell>
          <cell r="E26583" t="str">
            <v>27/03/2006</v>
          </cell>
          <cell r="F26583" t="str">
            <v>DHTM18A2HN</v>
          </cell>
        </row>
        <row r="26584">
          <cell r="B26584">
            <v>24107200096</v>
          </cell>
          <cell r="C26584" t="str">
            <v>TRẦN GIA</v>
          </cell>
          <cell r="D26584" t="str">
            <v>LONG</v>
          </cell>
          <cell r="E26584" t="str">
            <v>21/11/2006</v>
          </cell>
          <cell r="F26584" t="str">
            <v>DHTM18A2HN</v>
          </cell>
        </row>
        <row r="26585">
          <cell r="B26585">
            <v>24107200092</v>
          </cell>
          <cell r="C26585" t="str">
            <v>VŨ KHÁNH</v>
          </cell>
          <cell r="D26585" t="str">
            <v>LY</v>
          </cell>
          <cell r="E26585">
            <v>38782</v>
          </cell>
          <cell r="F26585" t="str">
            <v>DHTM18A2HN</v>
          </cell>
        </row>
        <row r="26586">
          <cell r="B26586">
            <v>24107200283</v>
          </cell>
          <cell r="C26586" t="str">
            <v>NGUYỄN THỊ</v>
          </cell>
          <cell r="D26586" t="str">
            <v>MẾN</v>
          </cell>
          <cell r="E26586">
            <v>38994</v>
          </cell>
          <cell r="F26586" t="str">
            <v>DHTM18A2HN</v>
          </cell>
        </row>
        <row r="26587">
          <cell r="B26587">
            <v>24107200084</v>
          </cell>
          <cell r="C26587" t="str">
            <v>NGUYỄN THỊ THÚY</v>
          </cell>
          <cell r="D26587" t="str">
            <v>NGA</v>
          </cell>
          <cell r="E26587">
            <v>38808</v>
          </cell>
          <cell r="F26587" t="str">
            <v>DHTM18A2HN</v>
          </cell>
        </row>
        <row r="26588">
          <cell r="B26588">
            <v>24107200121</v>
          </cell>
          <cell r="C26588" t="str">
            <v>HOÀNG THU</v>
          </cell>
          <cell r="D26588" t="str">
            <v>NGÂN</v>
          </cell>
          <cell r="E26588" t="str">
            <v>13/11/2006</v>
          </cell>
          <cell r="F26588" t="str">
            <v>DHTM18A2HN</v>
          </cell>
        </row>
        <row r="26589">
          <cell r="B26589">
            <v>24107200124</v>
          </cell>
          <cell r="C26589" t="str">
            <v>NGUYỄN THỊ ÁNH</v>
          </cell>
          <cell r="D26589" t="str">
            <v>NGUYỆT</v>
          </cell>
          <cell r="E26589" t="str">
            <v>26/06/2006</v>
          </cell>
          <cell r="F26589" t="str">
            <v>DHTM18A2HN</v>
          </cell>
        </row>
        <row r="26590">
          <cell r="B26590">
            <v>24107200116</v>
          </cell>
          <cell r="C26590" t="str">
            <v>NGUYỄN THỊ THU</v>
          </cell>
          <cell r="D26590" t="str">
            <v>NHÀI</v>
          </cell>
          <cell r="E26590" t="str">
            <v>16/04/2006</v>
          </cell>
          <cell r="F26590" t="str">
            <v>DHTM18A2HN</v>
          </cell>
        </row>
        <row r="26591">
          <cell r="B26591">
            <v>24107200083</v>
          </cell>
          <cell r="C26591" t="str">
            <v>NGUYỄN THỊ YẾN</v>
          </cell>
          <cell r="D26591" t="str">
            <v>NHI</v>
          </cell>
          <cell r="E26591">
            <v>38905</v>
          </cell>
          <cell r="F26591" t="str">
            <v>DHTM18A2HN</v>
          </cell>
        </row>
        <row r="26592">
          <cell r="B26592">
            <v>24107200103</v>
          </cell>
          <cell r="C26592" t="str">
            <v>VŨ TRANG</v>
          </cell>
          <cell r="D26592" t="str">
            <v>NHUNG</v>
          </cell>
          <cell r="E26592">
            <v>38941</v>
          </cell>
          <cell r="F26592" t="str">
            <v>DHTM18A2HN</v>
          </cell>
        </row>
        <row r="26593">
          <cell r="B26593">
            <v>24107200099</v>
          </cell>
          <cell r="C26593" t="str">
            <v>PHẠM HẢI</v>
          </cell>
          <cell r="D26593" t="str">
            <v>NINH</v>
          </cell>
          <cell r="E26593">
            <v>38749</v>
          </cell>
          <cell r="F26593" t="str">
            <v>DHTM18A2HN</v>
          </cell>
        </row>
        <row r="26594">
          <cell r="B26594">
            <v>24107200079</v>
          </cell>
          <cell r="C26594" t="str">
            <v>ĐINH TRỌNG</v>
          </cell>
          <cell r="D26594" t="str">
            <v>PHÚC</v>
          </cell>
          <cell r="E26594" t="str">
            <v>15/06/2006</v>
          </cell>
          <cell r="F26594" t="str">
            <v>DHTM18A2HN</v>
          </cell>
        </row>
        <row r="26595">
          <cell r="B26595">
            <v>24107200095</v>
          </cell>
          <cell r="C26595" t="str">
            <v>ĐÀO THỊ MINH</v>
          </cell>
          <cell r="D26595" t="str">
            <v>PHƯƠNG</v>
          </cell>
          <cell r="E26595" t="str">
            <v>13/12/2006</v>
          </cell>
          <cell r="F26595" t="str">
            <v>DHTM18A2HN</v>
          </cell>
        </row>
        <row r="26596">
          <cell r="B26596">
            <v>24107200107</v>
          </cell>
          <cell r="C26596" t="str">
            <v>PHẠM VĂN</v>
          </cell>
          <cell r="D26596" t="str">
            <v>QUÂN</v>
          </cell>
          <cell r="E26596" t="str">
            <v>24/05/2006</v>
          </cell>
          <cell r="F26596" t="str">
            <v>DHTM18A2HN</v>
          </cell>
        </row>
        <row r="26597">
          <cell r="B26597">
            <v>24107200085</v>
          </cell>
          <cell r="C26597" t="str">
            <v>LÊ XUÂN</v>
          </cell>
          <cell r="D26597" t="str">
            <v>QUYỀN</v>
          </cell>
          <cell r="E26597" t="str">
            <v>25/06/2006</v>
          </cell>
          <cell r="F26597" t="str">
            <v>DHTM18A2HN</v>
          </cell>
        </row>
        <row r="26598">
          <cell r="B26598">
            <v>24107200301</v>
          </cell>
          <cell r="C26598" t="str">
            <v>NGUYỄN DIỄM PHƯƠNG</v>
          </cell>
          <cell r="D26598" t="str">
            <v>QUỲNH</v>
          </cell>
          <cell r="E26598">
            <v>39027</v>
          </cell>
          <cell r="F26598" t="str">
            <v>DHTM18A2HN</v>
          </cell>
        </row>
        <row r="26599">
          <cell r="B26599">
            <v>24107200087</v>
          </cell>
          <cell r="C26599" t="str">
            <v>TRẦN THỊ THẢO</v>
          </cell>
          <cell r="D26599" t="str">
            <v>QUỲNH</v>
          </cell>
          <cell r="E26599">
            <v>38936</v>
          </cell>
          <cell r="F26599" t="str">
            <v>DHTM18A2HN</v>
          </cell>
        </row>
        <row r="26600">
          <cell r="B26600">
            <v>24107200138</v>
          </cell>
          <cell r="C26600" t="str">
            <v>MAI THỊ MINH</v>
          </cell>
          <cell r="D26600" t="str">
            <v>TÂM</v>
          </cell>
          <cell r="E26600" t="str">
            <v>27/03/2006</v>
          </cell>
          <cell r="F26600" t="str">
            <v>DHTM18A2HN</v>
          </cell>
        </row>
        <row r="26601">
          <cell r="B26601">
            <v>24107200130</v>
          </cell>
          <cell r="C26601" t="str">
            <v>VŨ ĐỨC</v>
          </cell>
          <cell r="D26601" t="str">
            <v>TẤN</v>
          </cell>
          <cell r="E26601" t="str">
            <v>26/03/2006</v>
          </cell>
          <cell r="F26601" t="str">
            <v>DHTM18A2HN</v>
          </cell>
        </row>
        <row r="26602">
          <cell r="B26602">
            <v>24107200090</v>
          </cell>
          <cell r="C26602" t="str">
            <v>PHAN VĂN</v>
          </cell>
          <cell r="D26602" t="str">
            <v>THÁI</v>
          </cell>
          <cell r="E26602">
            <v>38728</v>
          </cell>
          <cell r="F26602" t="str">
            <v>DHTM18A2HN</v>
          </cell>
        </row>
        <row r="26603">
          <cell r="B26603">
            <v>24107200133</v>
          </cell>
          <cell r="C26603" t="str">
            <v>BÙI PHƯƠNG</v>
          </cell>
          <cell r="D26603" t="str">
            <v>THẢO</v>
          </cell>
          <cell r="E26603">
            <v>39063</v>
          </cell>
          <cell r="F26603" t="str">
            <v>DHTM18A2HN</v>
          </cell>
        </row>
        <row r="26604">
          <cell r="B26604">
            <v>24107200135</v>
          </cell>
          <cell r="C26604" t="str">
            <v>PHẠM THỊ THU</v>
          </cell>
          <cell r="D26604" t="str">
            <v>THẢO</v>
          </cell>
          <cell r="E26604">
            <v>38722</v>
          </cell>
          <cell r="F26604" t="str">
            <v>DHTM18A2HN</v>
          </cell>
        </row>
        <row r="26605">
          <cell r="B26605">
            <v>24107200126</v>
          </cell>
          <cell r="C26605" t="str">
            <v>TRẦN THỊ THANH</v>
          </cell>
          <cell r="D26605" t="str">
            <v>THẢO</v>
          </cell>
          <cell r="E26605" t="str">
            <v>16/10/2006</v>
          </cell>
          <cell r="F26605" t="str">
            <v>DHTM18A2HN</v>
          </cell>
        </row>
        <row r="26606">
          <cell r="B26606">
            <v>24107200071</v>
          </cell>
          <cell r="C26606" t="str">
            <v>PHẠM ANH</v>
          </cell>
          <cell r="D26606" t="str">
            <v>THƯ</v>
          </cell>
          <cell r="E26606">
            <v>38876</v>
          </cell>
          <cell r="F26606" t="str">
            <v>DHTM18A2HN</v>
          </cell>
        </row>
        <row r="26607">
          <cell r="B26607">
            <v>24107200129</v>
          </cell>
          <cell r="C26607" t="str">
            <v>TẠ THỊ MINH</v>
          </cell>
          <cell r="D26607" t="str">
            <v>THƯ</v>
          </cell>
          <cell r="E26607" t="str">
            <v>27/08/2006</v>
          </cell>
          <cell r="F26607" t="str">
            <v>DHTM18A2HN</v>
          </cell>
        </row>
        <row r="26608">
          <cell r="B26608">
            <v>24107200093</v>
          </cell>
          <cell r="C26608" t="str">
            <v>NGÔ PHƯƠNG</v>
          </cell>
          <cell r="D26608" t="str">
            <v>THÚY</v>
          </cell>
          <cell r="E26608">
            <v>38727</v>
          </cell>
          <cell r="F26608" t="str">
            <v>DHTM18A2HN</v>
          </cell>
        </row>
        <row r="26609">
          <cell r="B26609">
            <v>24107200125</v>
          </cell>
          <cell r="C26609" t="str">
            <v>TRẦN THỊ</v>
          </cell>
          <cell r="D26609" t="str">
            <v>THÚY</v>
          </cell>
          <cell r="E26609" t="str">
            <v>23/06/2006</v>
          </cell>
          <cell r="F26609" t="str">
            <v>DHTM18A2HN</v>
          </cell>
        </row>
        <row r="26610">
          <cell r="B26610">
            <v>24107200127</v>
          </cell>
          <cell r="C26610" t="str">
            <v>CHU THỊ MINH</v>
          </cell>
          <cell r="D26610" t="str">
            <v>THỦY</v>
          </cell>
          <cell r="E26610">
            <v>38781</v>
          </cell>
          <cell r="F26610" t="str">
            <v>DHTM18A2HN</v>
          </cell>
        </row>
        <row r="26611">
          <cell r="B26611">
            <v>24107200113</v>
          </cell>
          <cell r="C26611" t="str">
            <v>LÊ THỦY</v>
          </cell>
          <cell r="D26611" t="str">
            <v>TIÊN</v>
          </cell>
          <cell r="E26611">
            <v>39055</v>
          </cell>
          <cell r="F26611" t="str">
            <v>DHTM18A2HN</v>
          </cell>
        </row>
        <row r="26612">
          <cell r="B26612">
            <v>24107200104</v>
          </cell>
          <cell r="C26612" t="str">
            <v>BÙI THỊ THÙY</v>
          </cell>
          <cell r="D26612" t="str">
            <v>TRANG</v>
          </cell>
          <cell r="E26612">
            <v>38907</v>
          </cell>
          <cell r="F26612" t="str">
            <v>DHTM18A2HN</v>
          </cell>
        </row>
        <row r="26613">
          <cell r="B26613">
            <v>24107200134</v>
          </cell>
          <cell r="C26613" t="str">
            <v>PHẠM THỊ THU</v>
          </cell>
          <cell r="D26613" t="str">
            <v>TRANG</v>
          </cell>
          <cell r="E26613" t="str">
            <v>25/01/2006</v>
          </cell>
          <cell r="F26613" t="str">
            <v>DHTM18A2HN</v>
          </cell>
        </row>
        <row r="26614">
          <cell r="B26614">
            <v>24107200109</v>
          </cell>
          <cell r="C26614" t="str">
            <v>NGUYỄN PHẠM HUYỀN</v>
          </cell>
          <cell r="D26614" t="str">
            <v>TRANG</v>
          </cell>
          <cell r="E26614">
            <v>38906</v>
          </cell>
          <cell r="F26614" t="str">
            <v>DHTM18A2HN</v>
          </cell>
        </row>
        <row r="26615">
          <cell r="B26615">
            <v>24107200078</v>
          </cell>
          <cell r="C26615" t="str">
            <v>PHAN THỊ QUỲNH</v>
          </cell>
          <cell r="D26615" t="str">
            <v>TRANG</v>
          </cell>
          <cell r="E26615">
            <v>38909</v>
          </cell>
          <cell r="F26615" t="str">
            <v>DHTM18A2HN</v>
          </cell>
        </row>
        <row r="26616">
          <cell r="B26616">
            <v>24107200302</v>
          </cell>
          <cell r="C26616" t="str">
            <v>NGUYỄN THỊ THU</v>
          </cell>
          <cell r="D26616" t="str">
            <v>TRANG</v>
          </cell>
          <cell r="E26616">
            <v>38785</v>
          </cell>
          <cell r="F26616" t="str">
            <v>DHTM18A2HN</v>
          </cell>
        </row>
        <row r="26617">
          <cell r="B26617">
            <v>24107200075</v>
          </cell>
          <cell r="C26617" t="str">
            <v>GIÁP THANH</v>
          </cell>
          <cell r="D26617" t="str">
            <v>TÙNG</v>
          </cell>
          <cell r="E26617" t="str">
            <v>27/04/2006</v>
          </cell>
          <cell r="F26617" t="str">
            <v>DHTM18A2HN</v>
          </cell>
        </row>
        <row r="26618">
          <cell r="B26618">
            <v>24107200117</v>
          </cell>
          <cell r="C26618" t="str">
            <v>NGUYỄN THỊ PHƯƠNG</v>
          </cell>
          <cell r="D26618" t="str">
            <v>UYÊN</v>
          </cell>
          <cell r="E26618">
            <v>38813</v>
          </cell>
          <cell r="F26618" t="str">
            <v>DHTM18A2HN</v>
          </cell>
        </row>
        <row r="26619">
          <cell r="B26619">
            <v>24107200091</v>
          </cell>
          <cell r="C26619" t="str">
            <v>NGUYỄN THỊ TỐ</v>
          </cell>
          <cell r="D26619" t="str">
            <v>UYÊN</v>
          </cell>
          <cell r="E26619">
            <v>38969</v>
          </cell>
          <cell r="F26619" t="str">
            <v>DHTM18A2HN</v>
          </cell>
        </row>
        <row r="26620">
          <cell r="B26620">
            <v>24107200102</v>
          </cell>
          <cell r="C26620" t="str">
            <v>NGUYỄN BẢO</v>
          </cell>
          <cell r="D26620" t="str">
            <v>VY</v>
          </cell>
          <cell r="E26620" t="str">
            <v>22/03/2006</v>
          </cell>
          <cell r="F26620" t="str">
            <v>DHTM18A2HN</v>
          </cell>
        </row>
        <row r="26621">
          <cell r="B26621">
            <v>24107200140</v>
          </cell>
          <cell r="C26621" t="str">
            <v>BÙI THỊ KIM</v>
          </cell>
          <cell r="D26621" t="str">
            <v>XUÂN</v>
          </cell>
          <cell r="E26621">
            <v>39059</v>
          </cell>
          <cell r="F26621" t="str">
            <v>DHTM18A2HN</v>
          </cell>
        </row>
        <row r="26622">
          <cell r="B26622">
            <v>24107200128</v>
          </cell>
          <cell r="C26622" t="str">
            <v>NGUYỄN HẢI</v>
          </cell>
          <cell r="D26622" t="str">
            <v>YẾN</v>
          </cell>
          <cell r="E26622">
            <v>38848</v>
          </cell>
          <cell r="F26622" t="str">
            <v>DHTM18A2HN</v>
          </cell>
        </row>
        <row r="26623">
          <cell r="B26623">
            <v>24107200180</v>
          </cell>
          <cell r="C26623" t="str">
            <v>TRẦN THỊ PHƯƠNG</v>
          </cell>
          <cell r="D26623" t="str">
            <v>ANH</v>
          </cell>
          <cell r="E26623" t="str">
            <v>31/05/2006</v>
          </cell>
          <cell r="F26623" t="str">
            <v>DHTM18A3HN</v>
          </cell>
        </row>
        <row r="26624">
          <cell r="B26624">
            <v>24107200155</v>
          </cell>
          <cell r="C26624" t="str">
            <v>HOÀNG TÚ</v>
          </cell>
          <cell r="D26624" t="str">
            <v>ANH</v>
          </cell>
          <cell r="E26624" t="str">
            <v>24/08/2006</v>
          </cell>
          <cell r="F26624" t="str">
            <v>DHTM18A3HN</v>
          </cell>
        </row>
        <row r="26625">
          <cell r="B26625">
            <v>24107200176</v>
          </cell>
          <cell r="C26625" t="str">
            <v>NGUYỄN THỊ VÂN</v>
          </cell>
          <cell r="D26625" t="str">
            <v>ANH</v>
          </cell>
          <cell r="E26625" t="str">
            <v>16/05/2006</v>
          </cell>
          <cell r="F26625" t="str">
            <v>DHTM18A3HN</v>
          </cell>
        </row>
        <row r="26626">
          <cell r="B26626">
            <v>24107200195</v>
          </cell>
          <cell r="C26626" t="str">
            <v>NGUYỄN THỊ LAN</v>
          </cell>
          <cell r="D26626" t="str">
            <v>ANH</v>
          </cell>
          <cell r="E26626" t="str">
            <v>24/04/2006</v>
          </cell>
          <cell r="F26626" t="str">
            <v>DHTM18A3HN</v>
          </cell>
        </row>
        <row r="26627">
          <cell r="B26627">
            <v>24107200182</v>
          </cell>
          <cell r="C26627" t="str">
            <v>NGUYỄN HẢI</v>
          </cell>
          <cell r="D26627" t="str">
            <v>ANH</v>
          </cell>
          <cell r="E26627" t="str">
            <v>14/09/2006</v>
          </cell>
          <cell r="F26627" t="str">
            <v>DHTM18A3HN</v>
          </cell>
        </row>
        <row r="26628">
          <cell r="B26628">
            <v>24107200147</v>
          </cell>
          <cell r="C26628" t="str">
            <v>NGUYỄN MINH</v>
          </cell>
          <cell r="D26628" t="str">
            <v>ANH</v>
          </cell>
          <cell r="E26628" t="str">
            <v>23/09/2006</v>
          </cell>
          <cell r="F26628" t="str">
            <v>DHTM18A3HN</v>
          </cell>
        </row>
        <row r="26629">
          <cell r="B26629">
            <v>24107200165</v>
          </cell>
          <cell r="C26629" t="str">
            <v>NGUYỄN THỊ VÂN</v>
          </cell>
          <cell r="D26629" t="str">
            <v>ANH</v>
          </cell>
          <cell r="E26629" t="str">
            <v>19/04/2006</v>
          </cell>
          <cell r="F26629" t="str">
            <v>DHTM18A3HN</v>
          </cell>
        </row>
        <row r="26630">
          <cell r="B26630">
            <v>24107200207</v>
          </cell>
          <cell r="C26630" t="str">
            <v>ĐẶNG VĂN QUYỀN</v>
          </cell>
          <cell r="D26630" t="str">
            <v>ANH</v>
          </cell>
          <cell r="E26630" t="str">
            <v>20/04/2006</v>
          </cell>
          <cell r="F26630" t="str">
            <v>DHTM18A3HN</v>
          </cell>
        </row>
        <row r="26631">
          <cell r="B26631">
            <v>24107200157</v>
          </cell>
          <cell r="C26631" t="str">
            <v>TRẦN QUÝ VIỆT</v>
          </cell>
          <cell r="D26631" t="str">
            <v>ANH</v>
          </cell>
          <cell r="E26631" t="str">
            <v>13/07/2006</v>
          </cell>
          <cell r="F26631" t="str">
            <v>DHTM18A3HN</v>
          </cell>
        </row>
        <row r="26632">
          <cell r="B26632">
            <v>24107200172</v>
          </cell>
          <cell r="C26632" t="str">
            <v>NGUYỄN THỊ</v>
          </cell>
          <cell r="D26632" t="str">
            <v>ÁNH</v>
          </cell>
          <cell r="E26632" t="str">
            <v>21/01/2006</v>
          </cell>
          <cell r="F26632" t="str">
            <v>DHTM18A3HN</v>
          </cell>
        </row>
        <row r="26633">
          <cell r="B26633">
            <v>24107200144</v>
          </cell>
          <cell r="C26633" t="str">
            <v>HOÀNG THỊ</v>
          </cell>
          <cell r="D26633" t="str">
            <v>BÌNH</v>
          </cell>
          <cell r="E26633" t="str">
            <v>18/07/2006</v>
          </cell>
          <cell r="F26633" t="str">
            <v>DHTM18A3HN</v>
          </cell>
        </row>
        <row r="26634">
          <cell r="B26634">
            <v>24107200303</v>
          </cell>
          <cell r="C26634" t="str">
            <v>ĐINH THỊ</v>
          </cell>
          <cell r="D26634" t="str">
            <v>CHI</v>
          </cell>
          <cell r="E26634" t="str">
            <v>19/04/2006</v>
          </cell>
          <cell r="F26634" t="str">
            <v>DHTM18A3HN</v>
          </cell>
        </row>
        <row r="26635">
          <cell r="B26635">
            <v>24107200197</v>
          </cell>
          <cell r="C26635" t="str">
            <v>HÀ ANH</v>
          </cell>
          <cell r="D26635" t="str">
            <v>ĐÀO</v>
          </cell>
          <cell r="E26635">
            <v>38844</v>
          </cell>
          <cell r="F26635" t="str">
            <v>DHTM18A3HN</v>
          </cell>
        </row>
        <row r="26636">
          <cell r="B26636">
            <v>24107200141</v>
          </cell>
          <cell r="C26636" t="str">
            <v>BÙI TIẾN</v>
          </cell>
          <cell r="D26636" t="str">
            <v>ĐẠT</v>
          </cell>
          <cell r="E26636" t="str">
            <v>15/05/2006</v>
          </cell>
          <cell r="F26636" t="str">
            <v>DHTM18A3HN</v>
          </cell>
        </row>
        <row r="26637">
          <cell r="B26637">
            <v>24107200287</v>
          </cell>
          <cell r="C26637" t="str">
            <v>ĐỖ XUÂN</v>
          </cell>
          <cell r="D26637" t="str">
            <v>ĐỊNH</v>
          </cell>
          <cell r="E26637" t="str">
            <v>27/11/2006</v>
          </cell>
          <cell r="F26637" t="str">
            <v>DHTM18A3HN</v>
          </cell>
        </row>
        <row r="26638">
          <cell r="B26638">
            <v>24107200178</v>
          </cell>
          <cell r="C26638" t="str">
            <v>TRẦN TIẾN</v>
          </cell>
          <cell r="D26638" t="str">
            <v>DŨNG</v>
          </cell>
          <cell r="E26638" t="str">
            <v>29/06/2006</v>
          </cell>
          <cell r="F26638" t="str">
            <v>DHTM18A3HN</v>
          </cell>
        </row>
        <row r="26639">
          <cell r="B26639">
            <v>24107200187</v>
          </cell>
          <cell r="C26639" t="str">
            <v>NGUYỄN THỊ THÙY</v>
          </cell>
          <cell r="D26639" t="str">
            <v>DƯƠNG</v>
          </cell>
          <cell r="E26639">
            <v>38815</v>
          </cell>
          <cell r="F26639" t="str">
            <v>DHTM18A3HN</v>
          </cell>
        </row>
        <row r="26640">
          <cell r="B26640">
            <v>24107200191</v>
          </cell>
          <cell r="C26640" t="str">
            <v>LÊ THỊ</v>
          </cell>
          <cell r="D26640" t="str">
            <v>DƯƠNG</v>
          </cell>
          <cell r="E26640" t="str">
            <v>27/09/2006</v>
          </cell>
          <cell r="F26640" t="str">
            <v>DHTM18A3HN</v>
          </cell>
        </row>
        <row r="26641">
          <cell r="B26641">
            <v>24107200289</v>
          </cell>
          <cell r="C26641" t="str">
            <v>GIÁP NGỌC</v>
          </cell>
          <cell r="D26641" t="str">
            <v>HÀ</v>
          </cell>
          <cell r="E26641" t="str">
            <v>31/10/2006</v>
          </cell>
          <cell r="F26641" t="str">
            <v>DHTM18A3HN</v>
          </cell>
        </row>
        <row r="26642">
          <cell r="B26642">
            <v>24107200177</v>
          </cell>
          <cell r="C26642" t="str">
            <v>NGUYỄN ĐỖ NGỌC</v>
          </cell>
          <cell r="D26642" t="str">
            <v>HÂN</v>
          </cell>
          <cell r="E26642" t="str">
            <v>22/11/2006</v>
          </cell>
          <cell r="F26642" t="str">
            <v>DHTM18A3HN</v>
          </cell>
        </row>
        <row r="26643">
          <cell r="B26643">
            <v>24107200188</v>
          </cell>
          <cell r="C26643" t="str">
            <v>LÊ THỊ THU</v>
          </cell>
          <cell r="D26643" t="str">
            <v>HIỀN</v>
          </cell>
          <cell r="E26643">
            <v>38961</v>
          </cell>
          <cell r="F26643" t="str">
            <v>DHTM18A3HN</v>
          </cell>
        </row>
        <row r="26644">
          <cell r="B26644">
            <v>24107200179</v>
          </cell>
          <cell r="C26644" t="str">
            <v>NGUYỄN THỊ THU</v>
          </cell>
          <cell r="D26644" t="str">
            <v>HIỀN</v>
          </cell>
          <cell r="E26644" t="str">
            <v>18/04/2006</v>
          </cell>
          <cell r="F26644" t="str">
            <v>DHTM18A3HN</v>
          </cell>
        </row>
        <row r="26645">
          <cell r="B26645">
            <v>24107200198</v>
          </cell>
          <cell r="C26645" t="str">
            <v>NGUYỄN THỊ THANH</v>
          </cell>
          <cell r="D26645" t="str">
            <v>HOA</v>
          </cell>
          <cell r="E26645" t="str">
            <v>17/06/2006</v>
          </cell>
          <cell r="F26645" t="str">
            <v>DHTM18A3HN</v>
          </cell>
        </row>
        <row r="26646">
          <cell r="B26646">
            <v>24107200192</v>
          </cell>
          <cell r="C26646" t="str">
            <v>NGUYỄN NGỌC</v>
          </cell>
          <cell r="D26646" t="str">
            <v>HOAN</v>
          </cell>
          <cell r="E26646" t="str">
            <v>14/01/2006</v>
          </cell>
          <cell r="F26646" t="str">
            <v>DHTM18A3HN</v>
          </cell>
        </row>
        <row r="26647">
          <cell r="B26647">
            <v>24107200184</v>
          </cell>
          <cell r="C26647" t="str">
            <v>HÀ HUY</v>
          </cell>
          <cell r="D26647" t="str">
            <v>HOÀNG</v>
          </cell>
          <cell r="E26647">
            <v>38817</v>
          </cell>
          <cell r="F26647" t="str">
            <v>DHTM18A3HN</v>
          </cell>
        </row>
        <row r="26648">
          <cell r="B26648">
            <v>24107200151</v>
          </cell>
          <cell r="C26648" t="str">
            <v>NGUYỄN LÂM</v>
          </cell>
          <cell r="D26648" t="str">
            <v>HÙNG</v>
          </cell>
          <cell r="E26648">
            <v>38878</v>
          </cell>
          <cell r="F26648" t="str">
            <v>DHTM18A3HN</v>
          </cell>
        </row>
        <row r="26649">
          <cell r="B26649">
            <v>24107200183</v>
          </cell>
          <cell r="C26649" t="str">
            <v>NGUYỄN VIỆT</v>
          </cell>
          <cell r="D26649" t="str">
            <v>HÙNG</v>
          </cell>
          <cell r="E26649">
            <v>39001</v>
          </cell>
          <cell r="F26649" t="str">
            <v>DHTM18A3HN</v>
          </cell>
        </row>
        <row r="26650">
          <cell r="B26650">
            <v>24107200142</v>
          </cell>
          <cell r="C26650" t="str">
            <v>NGUYỄN THỊ KIM</v>
          </cell>
          <cell r="D26650" t="str">
            <v>HƯƠNG</v>
          </cell>
          <cell r="E26650">
            <v>38968</v>
          </cell>
          <cell r="F26650" t="str">
            <v>DHTM18A3HN</v>
          </cell>
        </row>
        <row r="26651">
          <cell r="B26651">
            <v>24107200175</v>
          </cell>
          <cell r="C26651" t="str">
            <v>ĐỖ NGỌC MINH</v>
          </cell>
          <cell r="D26651" t="str">
            <v>HƯƠNG</v>
          </cell>
          <cell r="E26651" t="str">
            <v>14/12/2006</v>
          </cell>
          <cell r="F26651" t="str">
            <v>DHTM18A3HN</v>
          </cell>
        </row>
        <row r="26652">
          <cell r="B26652">
            <v>24107200170</v>
          </cell>
          <cell r="C26652" t="str">
            <v>LÊ VĂN</v>
          </cell>
          <cell r="D26652" t="str">
            <v>HƯỚNG</v>
          </cell>
          <cell r="E26652">
            <v>38784</v>
          </cell>
          <cell r="F26652" t="str">
            <v>DHTM18A3HN</v>
          </cell>
        </row>
        <row r="26653">
          <cell r="B26653">
            <v>24107200210</v>
          </cell>
          <cell r="C26653" t="str">
            <v>ĐINH THỊ</v>
          </cell>
          <cell r="D26653" t="str">
            <v>HUYỀN</v>
          </cell>
          <cell r="E26653">
            <v>38997</v>
          </cell>
          <cell r="F26653" t="str">
            <v>DHTM18A3HN</v>
          </cell>
        </row>
        <row r="26654">
          <cell r="B26654">
            <v>24107200193</v>
          </cell>
          <cell r="C26654" t="str">
            <v>HUỲNH THANH</v>
          </cell>
          <cell r="D26654" t="str">
            <v>HUYỀN</v>
          </cell>
          <cell r="E26654" t="str">
            <v>29/10/2006</v>
          </cell>
          <cell r="F26654" t="str">
            <v>DHTM18A3HN</v>
          </cell>
        </row>
        <row r="26655">
          <cell r="B26655">
            <v>24107200189</v>
          </cell>
          <cell r="C26655" t="str">
            <v>LÊ KHÁNH</v>
          </cell>
          <cell r="D26655" t="str">
            <v>HUYỀN</v>
          </cell>
          <cell r="E26655" t="str">
            <v>18/07/2006</v>
          </cell>
          <cell r="F26655" t="str">
            <v>DHTM18A3HN</v>
          </cell>
        </row>
        <row r="26656">
          <cell r="B26656">
            <v>24107200160</v>
          </cell>
          <cell r="C26656" t="str">
            <v>DƯƠNG THỊ</v>
          </cell>
          <cell r="D26656" t="str">
            <v>LAN</v>
          </cell>
          <cell r="E26656">
            <v>38810</v>
          </cell>
          <cell r="F26656" t="str">
            <v>DHTM18A3HN</v>
          </cell>
        </row>
        <row r="26657">
          <cell r="B26657">
            <v>24107200173</v>
          </cell>
          <cell r="C26657" t="str">
            <v>NGUYỄN THỊ PHƯƠNG</v>
          </cell>
          <cell r="D26657" t="str">
            <v>LINH</v>
          </cell>
          <cell r="E26657">
            <v>38817</v>
          </cell>
          <cell r="F26657" t="str">
            <v>DHTM18A3HN</v>
          </cell>
        </row>
        <row r="26658">
          <cell r="B26658">
            <v>24107200148</v>
          </cell>
          <cell r="C26658" t="str">
            <v>NGUYỄN KHÁNH</v>
          </cell>
          <cell r="D26658" t="str">
            <v>LINH</v>
          </cell>
          <cell r="E26658" t="str">
            <v>15/11/2006</v>
          </cell>
          <cell r="F26658" t="str">
            <v>DHTM18A3HN</v>
          </cell>
        </row>
        <row r="26659">
          <cell r="B26659">
            <v>24107200158</v>
          </cell>
          <cell r="C26659" t="str">
            <v>NGUYỄN THÙY</v>
          </cell>
          <cell r="D26659" t="str">
            <v>LINH</v>
          </cell>
          <cell r="E26659" t="str">
            <v>27/06/2006</v>
          </cell>
          <cell r="F26659" t="str">
            <v>DHTM18A3HN</v>
          </cell>
        </row>
        <row r="26660">
          <cell r="B26660">
            <v>24107200161</v>
          </cell>
          <cell r="C26660" t="str">
            <v>CÙ THỊ MAI</v>
          </cell>
          <cell r="D26660" t="str">
            <v>LINH</v>
          </cell>
          <cell r="E26660" t="str">
            <v>31/01/2006</v>
          </cell>
          <cell r="F26660" t="str">
            <v>DHTM18A3HN</v>
          </cell>
        </row>
        <row r="26661">
          <cell r="B26661">
            <v>24107200208</v>
          </cell>
          <cell r="C26661" t="str">
            <v>PHẠM THỊ THÙY</v>
          </cell>
          <cell r="D26661" t="str">
            <v>LINH</v>
          </cell>
          <cell r="E26661" t="str">
            <v>21/08/2006</v>
          </cell>
          <cell r="F26661" t="str">
            <v>DHTM18A3HN</v>
          </cell>
        </row>
        <row r="26662">
          <cell r="B26662">
            <v>24107200150</v>
          </cell>
          <cell r="C26662" t="str">
            <v>NGUYỄN PHƯƠNG</v>
          </cell>
          <cell r="D26662" t="str">
            <v>LINH</v>
          </cell>
          <cell r="E26662">
            <v>38758</v>
          </cell>
          <cell r="F26662" t="str">
            <v>DHTM18A3HN</v>
          </cell>
        </row>
        <row r="26663">
          <cell r="B26663">
            <v>24107200288</v>
          </cell>
          <cell r="C26663" t="str">
            <v>VƯƠNG THỊ NGỌC</v>
          </cell>
          <cell r="D26663" t="str">
            <v>LINH</v>
          </cell>
          <cell r="E26663" t="str">
            <v>27/01/2006</v>
          </cell>
          <cell r="F26663" t="str">
            <v>DHTM18A3HN</v>
          </cell>
        </row>
        <row r="26664">
          <cell r="B26664">
            <v>24107200154</v>
          </cell>
          <cell r="C26664" t="str">
            <v>HÀ HỒ NGỌC</v>
          </cell>
          <cell r="D26664" t="str">
            <v>MAI</v>
          </cell>
          <cell r="E26664">
            <v>38810</v>
          </cell>
          <cell r="F26664" t="str">
            <v>DHTM18A3HN</v>
          </cell>
        </row>
        <row r="26665">
          <cell r="B26665">
            <v>24107200194</v>
          </cell>
          <cell r="C26665" t="str">
            <v>NGUYỄN THỊ THANH</v>
          </cell>
          <cell r="D26665" t="str">
            <v>NGA</v>
          </cell>
          <cell r="E26665" t="str">
            <v>29/08/2006</v>
          </cell>
          <cell r="F26665" t="str">
            <v>DHTM18A3HN</v>
          </cell>
        </row>
        <row r="26666">
          <cell r="B26666">
            <v>24107200203</v>
          </cell>
          <cell r="C26666" t="str">
            <v>NGUYỄN THANH</v>
          </cell>
          <cell r="D26666" t="str">
            <v>NGÂN</v>
          </cell>
          <cell r="E26666" t="str">
            <v>14/08/2006</v>
          </cell>
          <cell r="F26666" t="str">
            <v>DHTM18A3HN</v>
          </cell>
        </row>
        <row r="26667">
          <cell r="B26667">
            <v>24107200156</v>
          </cell>
          <cell r="C26667" t="str">
            <v>NGUYỄN THỊ</v>
          </cell>
          <cell r="D26667" t="str">
            <v>NHI</v>
          </cell>
          <cell r="E26667" t="str">
            <v>26/05/2006</v>
          </cell>
          <cell r="F26667" t="str">
            <v>DHTM18A3HN</v>
          </cell>
        </row>
        <row r="26668">
          <cell r="B26668">
            <v>24107200204</v>
          </cell>
          <cell r="C26668" t="str">
            <v>BÙI MAI</v>
          </cell>
          <cell r="D26668" t="str">
            <v>PHƯƠNG</v>
          </cell>
          <cell r="E26668" t="str">
            <v>27/09/2006</v>
          </cell>
          <cell r="F26668" t="str">
            <v>DHTM18A3HN</v>
          </cell>
        </row>
        <row r="26669">
          <cell r="B26669">
            <v>24107200201</v>
          </cell>
          <cell r="C26669" t="str">
            <v>BÙI THỊ LAN</v>
          </cell>
          <cell r="D26669" t="str">
            <v>PHƯƠNG</v>
          </cell>
          <cell r="E26669" t="str">
            <v>25/02/2006</v>
          </cell>
          <cell r="F26669" t="str">
            <v>DHTM18A3HN</v>
          </cell>
        </row>
        <row r="26670">
          <cell r="B26670">
            <v>24107200153</v>
          </cell>
          <cell r="C26670" t="str">
            <v>ĐỖ THỊ</v>
          </cell>
          <cell r="D26670" t="str">
            <v>PHƯỢNG</v>
          </cell>
          <cell r="E26670">
            <v>38809</v>
          </cell>
          <cell r="F26670" t="str">
            <v>DHTM18A3HN</v>
          </cell>
        </row>
        <row r="26671">
          <cell r="B26671">
            <v>24107200171</v>
          </cell>
          <cell r="C26671" t="str">
            <v>NGUYỄN ĐỨC</v>
          </cell>
          <cell r="D26671" t="str">
            <v>QUÂN</v>
          </cell>
          <cell r="E26671">
            <v>38785</v>
          </cell>
          <cell r="F26671" t="str">
            <v>DHTM18A3HN</v>
          </cell>
        </row>
        <row r="26672">
          <cell r="B26672">
            <v>24107200166</v>
          </cell>
          <cell r="C26672" t="str">
            <v>NGUYỄN THỊ</v>
          </cell>
          <cell r="D26672" t="str">
            <v>QUYÊN</v>
          </cell>
          <cell r="E26672" t="str">
            <v>19/03/2006</v>
          </cell>
          <cell r="F26672" t="str">
            <v>DHTM18A3HN</v>
          </cell>
        </row>
        <row r="26673">
          <cell r="B26673">
            <v>24107200164</v>
          </cell>
          <cell r="C26673" t="str">
            <v>NGUYỄN VĂN</v>
          </cell>
          <cell r="D26673" t="str">
            <v>QUYỀN</v>
          </cell>
          <cell r="E26673">
            <v>38474</v>
          </cell>
          <cell r="F26673" t="str">
            <v>DHTM18A3HN</v>
          </cell>
        </row>
        <row r="26674">
          <cell r="B26674">
            <v>24107200186</v>
          </cell>
          <cell r="C26674" t="str">
            <v>QUÁCH NHƯ</v>
          </cell>
          <cell r="D26674" t="str">
            <v>QUỲNH</v>
          </cell>
          <cell r="E26674" t="str">
            <v>14/07/2006</v>
          </cell>
          <cell r="F26674" t="str">
            <v>DHTM18A3HN</v>
          </cell>
        </row>
        <row r="26675">
          <cell r="B26675">
            <v>24107200200</v>
          </cell>
          <cell r="C26675" t="str">
            <v>HOÀNG THU</v>
          </cell>
          <cell r="D26675" t="str">
            <v>TÂM</v>
          </cell>
          <cell r="E26675">
            <v>38788</v>
          </cell>
          <cell r="F26675" t="str">
            <v>DHTM18A3HN</v>
          </cell>
        </row>
        <row r="26676">
          <cell r="B26676">
            <v>24107200202</v>
          </cell>
          <cell r="C26676" t="str">
            <v>LÊ THỊ HỒNG</v>
          </cell>
          <cell r="D26676" t="str">
            <v>THẮM</v>
          </cell>
          <cell r="E26676" t="str">
            <v>13/01/2006</v>
          </cell>
          <cell r="F26676" t="str">
            <v>DHTM18A3HN</v>
          </cell>
        </row>
        <row r="26677">
          <cell r="B26677">
            <v>24107200292</v>
          </cell>
          <cell r="C26677" t="str">
            <v>LƯƠNG ĐỨC</v>
          </cell>
          <cell r="D26677" t="str">
            <v>THẮNG</v>
          </cell>
          <cell r="E26677" t="str">
            <v>25/02/2006</v>
          </cell>
          <cell r="F26677" t="str">
            <v>DHTM18A3HN</v>
          </cell>
        </row>
        <row r="26678">
          <cell r="B26678">
            <v>24107200145</v>
          </cell>
          <cell r="C26678" t="str">
            <v>PHẠM THỊ THU</v>
          </cell>
          <cell r="D26678" t="str">
            <v>THẢO</v>
          </cell>
          <cell r="E26678" t="str">
            <v>19/05/2006</v>
          </cell>
          <cell r="F26678" t="str">
            <v>DHTM18A3HN</v>
          </cell>
        </row>
        <row r="26679">
          <cell r="B26679">
            <v>24107200181</v>
          </cell>
          <cell r="C26679" t="str">
            <v>BÙI THỊ PHƯƠNG</v>
          </cell>
          <cell r="D26679" t="str">
            <v>THẢO</v>
          </cell>
          <cell r="E26679">
            <v>38758</v>
          </cell>
          <cell r="F26679" t="str">
            <v>DHTM18A3HN</v>
          </cell>
        </row>
        <row r="26680">
          <cell r="B26680">
            <v>24107200190</v>
          </cell>
          <cell r="C26680" t="str">
            <v>ĐOÀN THỊ THÚY</v>
          </cell>
          <cell r="D26680" t="str">
            <v>THẢO</v>
          </cell>
          <cell r="E26680">
            <v>38751</v>
          </cell>
          <cell r="F26680" t="str">
            <v>DHTM18A3HN</v>
          </cell>
        </row>
        <row r="26681">
          <cell r="B26681">
            <v>24107200205</v>
          </cell>
          <cell r="C26681" t="str">
            <v>NGUYỄN ĐÌNH</v>
          </cell>
          <cell r="D26681" t="str">
            <v>THỊNH</v>
          </cell>
          <cell r="E26681">
            <v>38902</v>
          </cell>
          <cell r="F26681" t="str">
            <v>DHTM18A3HN</v>
          </cell>
        </row>
        <row r="26682">
          <cell r="B26682">
            <v>24107200162</v>
          </cell>
          <cell r="C26682" t="str">
            <v>NGUYỄN THỊ</v>
          </cell>
          <cell r="D26682" t="str">
            <v>TRÀ</v>
          </cell>
          <cell r="E26682" t="str">
            <v>23/04/2006</v>
          </cell>
          <cell r="F26682" t="str">
            <v>DHTM18A3HN</v>
          </cell>
        </row>
        <row r="26683">
          <cell r="B26683">
            <v>24107200149</v>
          </cell>
          <cell r="C26683" t="str">
            <v>PHẠM THỊ</v>
          </cell>
          <cell r="D26683" t="str">
            <v>TRANG</v>
          </cell>
          <cell r="E26683" t="str">
            <v>26/11/2006</v>
          </cell>
          <cell r="F26683" t="str">
            <v>DHTM18A3HN</v>
          </cell>
        </row>
        <row r="26684">
          <cell r="B26684">
            <v>24107200159</v>
          </cell>
          <cell r="C26684" t="str">
            <v>PHÙNG THỊ</v>
          </cell>
          <cell r="D26684" t="str">
            <v>TRANG</v>
          </cell>
          <cell r="E26684">
            <v>38785</v>
          </cell>
          <cell r="F26684" t="str">
            <v>DHTM18A3HN</v>
          </cell>
        </row>
        <row r="26685">
          <cell r="B26685">
            <v>24107200167</v>
          </cell>
          <cell r="C26685" t="str">
            <v>NGUYỄN THỊ VIỆT</v>
          </cell>
          <cell r="D26685" t="str">
            <v>TRINH</v>
          </cell>
          <cell r="E26685">
            <v>38812</v>
          </cell>
          <cell r="F26685" t="str">
            <v>DHTM18A3HN</v>
          </cell>
        </row>
        <row r="26686">
          <cell r="B26686">
            <v>24107200199</v>
          </cell>
          <cell r="C26686" t="str">
            <v>NGUYỄN CẨM</v>
          </cell>
          <cell r="D26686" t="str">
            <v>TÚ</v>
          </cell>
          <cell r="E26686">
            <v>39026</v>
          </cell>
          <cell r="F26686" t="str">
            <v>DHTM18A3HN</v>
          </cell>
        </row>
        <row r="26687">
          <cell r="B26687">
            <v>24107200146</v>
          </cell>
          <cell r="C26687" t="str">
            <v>NGUYỄN PHƯƠNG</v>
          </cell>
          <cell r="D26687" t="str">
            <v>UYÊN</v>
          </cell>
          <cell r="E26687">
            <v>38720</v>
          </cell>
          <cell r="F26687" t="str">
            <v>DHTM18A3HN</v>
          </cell>
        </row>
        <row r="26688">
          <cell r="B26688">
            <v>24107200143</v>
          </cell>
          <cell r="C26688" t="str">
            <v>PHẠM THÁI</v>
          </cell>
          <cell r="D26688" t="str">
            <v>VI</v>
          </cell>
          <cell r="E26688" t="str">
            <v>15/03/2006</v>
          </cell>
          <cell r="F26688" t="str">
            <v>DHTM18A3HN</v>
          </cell>
        </row>
        <row r="26689">
          <cell r="B26689">
            <v>24107200196</v>
          </cell>
          <cell r="C26689" t="str">
            <v>THÂN THỊ HẢI</v>
          </cell>
          <cell r="D26689" t="str">
            <v>YẾN</v>
          </cell>
          <cell r="E26689" t="str">
            <v>20/07/2006</v>
          </cell>
          <cell r="F26689" t="str">
            <v>DHTM18A3HN</v>
          </cell>
        </row>
        <row r="26690">
          <cell r="B26690">
            <v>24107200206</v>
          </cell>
          <cell r="C26690" t="str">
            <v>NGÔ THỊ KIM</v>
          </cell>
          <cell r="D26690" t="str">
            <v>YẾN</v>
          </cell>
          <cell r="E26690">
            <v>38723</v>
          </cell>
          <cell r="F26690" t="str">
            <v>DHTM18A3HN</v>
          </cell>
        </row>
        <row r="26691">
          <cell r="B26691">
            <v>24107200273</v>
          </cell>
          <cell r="C26691" t="str">
            <v>DƯƠNG NGỌC TUẤN</v>
          </cell>
          <cell r="D26691" t="str">
            <v>ANH</v>
          </cell>
          <cell r="E26691" t="str">
            <v>17/05/2005</v>
          </cell>
          <cell r="F26691" t="str">
            <v>DHTM18A4HN</v>
          </cell>
        </row>
        <row r="26692">
          <cell r="B26692">
            <v>24107200227</v>
          </cell>
          <cell r="C26692" t="str">
            <v>NGUYỄN ĐỨC</v>
          </cell>
          <cell r="D26692" t="str">
            <v>ANH</v>
          </cell>
          <cell r="E26692">
            <v>38782</v>
          </cell>
          <cell r="F26692" t="str">
            <v>DHTM18A4HN</v>
          </cell>
        </row>
        <row r="26693">
          <cell r="B26693">
            <v>24107200293</v>
          </cell>
          <cell r="C26693" t="str">
            <v>NGUYỄN PHƯƠNG</v>
          </cell>
          <cell r="D26693" t="str">
            <v>ANH</v>
          </cell>
          <cell r="E26693" t="str">
            <v>29/08/2005</v>
          </cell>
          <cell r="F26693" t="str">
            <v>DHTM18A4HN</v>
          </cell>
        </row>
        <row r="26694">
          <cell r="B26694">
            <v>24107200260</v>
          </cell>
          <cell r="C26694" t="str">
            <v>PHẠM THỊ QUỲNH</v>
          </cell>
          <cell r="D26694" t="str">
            <v>ANH</v>
          </cell>
          <cell r="E26694">
            <v>38933</v>
          </cell>
          <cell r="F26694" t="str">
            <v>DHTM18A4HN</v>
          </cell>
        </row>
        <row r="26695">
          <cell r="B26695">
            <v>24107200245</v>
          </cell>
          <cell r="C26695" t="str">
            <v>BÙI TIẾN</v>
          </cell>
          <cell r="D26695" t="str">
            <v>ĐẠT</v>
          </cell>
          <cell r="E26695" t="str">
            <v>20/05/2006</v>
          </cell>
          <cell r="F26695" t="str">
            <v>DHTM18A4HN</v>
          </cell>
        </row>
        <row r="26696">
          <cell r="B26696">
            <v>24107200214</v>
          </cell>
          <cell r="C26696" t="str">
            <v>LƯƠNG VĂN</v>
          </cell>
          <cell r="D26696" t="str">
            <v>ĐẠT</v>
          </cell>
          <cell r="E26696" t="str">
            <v>18/09/2006</v>
          </cell>
          <cell r="F26696" t="str">
            <v>DHTM18A4HN</v>
          </cell>
        </row>
        <row r="26697">
          <cell r="B26697">
            <v>24107200213</v>
          </cell>
          <cell r="C26697" t="str">
            <v>ĐỖ THÙY</v>
          </cell>
          <cell r="D26697" t="str">
            <v>DUNG</v>
          </cell>
          <cell r="E26697">
            <v>39054</v>
          </cell>
          <cell r="F26697" t="str">
            <v>DHTM18A4HN</v>
          </cell>
        </row>
        <row r="26698">
          <cell r="B26698">
            <v>24107200230</v>
          </cell>
          <cell r="C26698" t="str">
            <v>NGUYỄN HOÀNG</v>
          </cell>
          <cell r="D26698" t="str">
            <v>DŨNG</v>
          </cell>
          <cell r="E26698" t="str">
            <v>16/10/2005</v>
          </cell>
          <cell r="F26698" t="str">
            <v>DHTM18A4HN</v>
          </cell>
        </row>
        <row r="26699">
          <cell r="B26699">
            <v>24107200262</v>
          </cell>
          <cell r="C26699" t="str">
            <v>NGUYỄN TÙNG</v>
          </cell>
          <cell r="D26699" t="str">
            <v>DƯƠNG</v>
          </cell>
          <cell r="E26699">
            <v>38991</v>
          </cell>
          <cell r="F26699" t="str">
            <v>DHTM18A4HN</v>
          </cell>
        </row>
        <row r="26700">
          <cell r="B26700">
            <v>24107200215</v>
          </cell>
          <cell r="C26700" t="str">
            <v>PHẠM THỊ MỸ</v>
          </cell>
          <cell r="D26700" t="str">
            <v>DUYÊN</v>
          </cell>
          <cell r="E26700" t="str">
            <v>27/02/2006</v>
          </cell>
          <cell r="F26700" t="str">
            <v>DHTM18A4HN</v>
          </cell>
        </row>
        <row r="26701">
          <cell r="B26701">
            <v>24107200271</v>
          </cell>
          <cell r="C26701" t="str">
            <v>ĐÀM THỊ HƯƠNG</v>
          </cell>
          <cell r="D26701" t="str">
            <v>GIANG</v>
          </cell>
          <cell r="E26701" t="str">
            <v>18/06/2006</v>
          </cell>
          <cell r="F26701" t="str">
            <v>DHTM18A4HN</v>
          </cell>
        </row>
        <row r="26702">
          <cell r="B26702">
            <v>24107200219</v>
          </cell>
          <cell r="C26702" t="str">
            <v>NGUYỄN VĂN</v>
          </cell>
          <cell r="D26702" t="str">
            <v>HẢI</v>
          </cell>
          <cell r="E26702">
            <v>39052</v>
          </cell>
          <cell r="F26702" t="str">
            <v>DHTM18A4HN</v>
          </cell>
        </row>
        <row r="26703">
          <cell r="B26703">
            <v>24107200252</v>
          </cell>
          <cell r="C26703" t="str">
            <v>TẠ THỊ KIM</v>
          </cell>
          <cell r="D26703" t="str">
            <v>HÀNG</v>
          </cell>
          <cell r="E26703">
            <v>38729</v>
          </cell>
          <cell r="F26703" t="str">
            <v>DHTM18A4HN</v>
          </cell>
        </row>
        <row r="26704">
          <cell r="B26704">
            <v>24107200259</v>
          </cell>
          <cell r="C26704" t="str">
            <v>PHAN THỊ THÚY</v>
          </cell>
          <cell r="D26704" t="str">
            <v>HẰNG</v>
          </cell>
          <cell r="E26704">
            <v>38873</v>
          </cell>
          <cell r="F26704" t="str">
            <v>DHTM18A4HN</v>
          </cell>
        </row>
        <row r="26705">
          <cell r="B26705">
            <v>24107200236</v>
          </cell>
          <cell r="C26705" t="str">
            <v>PHẠM THANH</v>
          </cell>
          <cell r="D26705" t="str">
            <v>HẰNG</v>
          </cell>
          <cell r="E26705">
            <v>38815</v>
          </cell>
          <cell r="F26705" t="str">
            <v>DHTM18A4HN</v>
          </cell>
        </row>
        <row r="26706">
          <cell r="B26706">
            <v>24107200295</v>
          </cell>
          <cell r="C26706" t="str">
            <v>NGUYỄN KIM TRUNG</v>
          </cell>
          <cell r="D26706" t="str">
            <v>HIẾU</v>
          </cell>
          <cell r="E26706">
            <v>39022</v>
          </cell>
          <cell r="F26706" t="str">
            <v>DHTM18A4HN</v>
          </cell>
        </row>
        <row r="26707">
          <cell r="B26707">
            <v>24107200248</v>
          </cell>
          <cell r="C26707" t="str">
            <v>NGÔ THỊ</v>
          </cell>
          <cell r="D26707" t="str">
            <v>HÒA</v>
          </cell>
          <cell r="E26707">
            <v>38936</v>
          </cell>
          <cell r="F26707" t="str">
            <v>DHTM18A4HN</v>
          </cell>
        </row>
        <row r="26708">
          <cell r="B26708">
            <v>24107200255</v>
          </cell>
          <cell r="C26708" t="str">
            <v>NGUYỄN THỊ LAN</v>
          </cell>
          <cell r="D26708" t="str">
            <v>HƯƠNG</v>
          </cell>
          <cell r="E26708">
            <v>38754</v>
          </cell>
          <cell r="F26708" t="str">
            <v>DHTM18A4HN</v>
          </cell>
        </row>
        <row r="26709">
          <cell r="B26709">
            <v>24107200249</v>
          </cell>
          <cell r="C26709" t="str">
            <v>PHAN THỊ</v>
          </cell>
          <cell r="D26709" t="str">
            <v>HƯỜNG</v>
          </cell>
          <cell r="E26709" t="str">
            <v>27/02/2005</v>
          </cell>
          <cell r="F26709" t="str">
            <v>DHTM18A4HN</v>
          </cell>
        </row>
        <row r="26710">
          <cell r="B26710">
            <v>24107200232</v>
          </cell>
          <cell r="C26710" t="str">
            <v>LÊ THỊ THU</v>
          </cell>
          <cell r="D26710" t="str">
            <v>HUYỀN</v>
          </cell>
          <cell r="E26710" t="str">
            <v>14/08/2006</v>
          </cell>
          <cell r="F26710" t="str">
            <v>DHTM18A4HN</v>
          </cell>
        </row>
        <row r="26711">
          <cell r="B26711">
            <v>24107200269</v>
          </cell>
          <cell r="C26711" t="str">
            <v>THÁI ĐẮC</v>
          </cell>
          <cell r="D26711" t="str">
            <v>KHÁNH</v>
          </cell>
          <cell r="E26711">
            <v>38757</v>
          </cell>
          <cell r="F26711" t="str">
            <v>DHTM18A4HN</v>
          </cell>
        </row>
        <row r="26712">
          <cell r="B26712">
            <v>24107200221</v>
          </cell>
          <cell r="C26712" t="str">
            <v>TRƯƠNG HẢI</v>
          </cell>
          <cell r="D26712" t="str">
            <v>LÂM</v>
          </cell>
          <cell r="E26712" t="str">
            <v>23/11/2006</v>
          </cell>
          <cell r="F26712" t="str">
            <v>DHTM18A4HN</v>
          </cell>
        </row>
        <row r="26713">
          <cell r="B26713">
            <v>24107200268</v>
          </cell>
          <cell r="C26713" t="str">
            <v>TRƯƠNG THỊ THÙY</v>
          </cell>
          <cell r="D26713" t="str">
            <v>LINH</v>
          </cell>
          <cell r="E26713" t="str">
            <v>31/12/2005</v>
          </cell>
          <cell r="F26713" t="str">
            <v>DHTM18A4HN</v>
          </cell>
        </row>
        <row r="26714">
          <cell r="B26714">
            <v>24107200251</v>
          </cell>
          <cell r="C26714" t="str">
            <v>VŨ THỊ THÙY</v>
          </cell>
          <cell r="D26714" t="str">
            <v>LINH</v>
          </cell>
          <cell r="E26714">
            <v>38971</v>
          </cell>
          <cell r="F26714" t="str">
            <v>DHTM18A4HN</v>
          </cell>
        </row>
        <row r="26715">
          <cell r="B26715">
            <v>24107200265</v>
          </cell>
          <cell r="C26715" t="str">
            <v>THIỀU PHƯƠNG</v>
          </cell>
          <cell r="D26715" t="str">
            <v>LINH</v>
          </cell>
          <cell r="E26715">
            <v>38900</v>
          </cell>
          <cell r="F26715" t="str">
            <v>DHTM18A4HN</v>
          </cell>
        </row>
        <row r="26716">
          <cell r="B26716">
            <v>24107200270</v>
          </cell>
          <cell r="C26716" t="str">
            <v>NGUYỄN THÙY</v>
          </cell>
          <cell r="D26716" t="str">
            <v>LINH</v>
          </cell>
          <cell r="E26716" t="str">
            <v>25/03/2006</v>
          </cell>
          <cell r="F26716" t="str">
            <v>DHTM18A4HN</v>
          </cell>
        </row>
        <row r="26717">
          <cell r="B26717">
            <v>24107200254</v>
          </cell>
          <cell r="C26717" t="str">
            <v>PHẠM MINH</v>
          </cell>
          <cell r="D26717" t="str">
            <v>LÝ</v>
          </cell>
          <cell r="E26717" t="str">
            <v>26/12/2006</v>
          </cell>
          <cell r="F26717" t="str">
            <v>DHTM18A4HN</v>
          </cell>
        </row>
        <row r="26718">
          <cell r="B26718">
            <v>24107200239</v>
          </cell>
          <cell r="C26718" t="str">
            <v>NGUYỄN THỊ</v>
          </cell>
          <cell r="D26718" t="str">
            <v>MAI</v>
          </cell>
          <cell r="E26718" t="str">
            <v>19/12/2006</v>
          </cell>
          <cell r="F26718" t="str">
            <v>DHTM18A4HN</v>
          </cell>
        </row>
        <row r="26719">
          <cell r="B26719">
            <v>24107200263</v>
          </cell>
          <cell r="C26719" t="str">
            <v>LƯƠNG THỊ</v>
          </cell>
          <cell r="D26719" t="str">
            <v>MINH</v>
          </cell>
          <cell r="E26719">
            <v>38809</v>
          </cell>
          <cell r="F26719" t="str">
            <v>DHTM18A4HN</v>
          </cell>
        </row>
        <row r="26720">
          <cell r="B26720">
            <v>24107200240</v>
          </cell>
          <cell r="C26720" t="str">
            <v>NGUYỄN THỊ QUỲNH</v>
          </cell>
          <cell r="D26720" t="str">
            <v>NGA</v>
          </cell>
          <cell r="E26720">
            <v>38879</v>
          </cell>
          <cell r="F26720" t="str">
            <v>DHTM18A4HN</v>
          </cell>
        </row>
        <row r="26721">
          <cell r="B26721">
            <v>24107200226</v>
          </cell>
          <cell r="C26721" t="str">
            <v>ĐINH THU</v>
          </cell>
          <cell r="D26721" t="str">
            <v>NGA</v>
          </cell>
          <cell r="E26721" t="str">
            <v>28/10/2006</v>
          </cell>
          <cell r="F26721" t="str">
            <v>DHTM18A4HN</v>
          </cell>
        </row>
        <row r="26722">
          <cell r="B26722">
            <v>24107200242</v>
          </cell>
          <cell r="C26722" t="str">
            <v>LƯƠNG THỊ</v>
          </cell>
          <cell r="D26722" t="str">
            <v>NGÂN</v>
          </cell>
          <cell r="E26722" t="str">
            <v>27/05/2006</v>
          </cell>
          <cell r="F26722" t="str">
            <v>DHTM18A4HN</v>
          </cell>
        </row>
        <row r="26723">
          <cell r="B26723">
            <v>24107200256</v>
          </cell>
          <cell r="C26723" t="str">
            <v>NGUYỄN THỊ</v>
          </cell>
          <cell r="D26723" t="str">
            <v>NGẦN</v>
          </cell>
          <cell r="E26723" t="str">
            <v>14/11/2006</v>
          </cell>
          <cell r="F26723" t="str">
            <v>DHTM18A4HN</v>
          </cell>
        </row>
        <row r="26724">
          <cell r="B26724">
            <v>24107200231</v>
          </cell>
          <cell r="C26724" t="str">
            <v>PHAN THẾ</v>
          </cell>
          <cell r="D26724" t="str">
            <v>NGỌC</v>
          </cell>
          <cell r="E26724" t="str">
            <v>22/07/2006</v>
          </cell>
          <cell r="F26724" t="str">
            <v>DHTM18A4HN</v>
          </cell>
        </row>
        <row r="26725">
          <cell r="B26725">
            <v>24107200235</v>
          </cell>
          <cell r="C26725" t="str">
            <v>VŨ THỊ HỒNG</v>
          </cell>
          <cell r="D26725" t="str">
            <v>NGỌC</v>
          </cell>
          <cell r="E26725" t="str">
            <v>26/07/2006</v>
          </cell>
          <cell r="F26725" t="str">
            <v>DHTM18A4HN</v>
          </cell>
        </row>
        <row r="26726">
          <cell r="B26726">
            <v>24107200272</v>
          </cell>
          <cell r="C26726" t="str">
            <v>PHẠM MINH</v>
          </cell>
          <cell r="D26726" t="str">
            <v>NGỌC</v>
          </cell>
          <cell r="E26726" t="str">
            <v>28/09/2006</v>
          </cell>
          <cell r="F26726" t="str">
            <v>DHTM18A4HN</v>
          </cell>
        </row>
        <row r="26727">
          <cell r="B26727">
            <v>24107200241</v>
          </cell>
          <cell r="C26727" t="str">
            <v>NGUYỄN THỊ PHƯƠNG</v>
          </cell>
          <cell r="D26727" t="str">
            <v>NHUNG</v>
          </cell>
          <cell r="E26727" t="str">
            <v>26/03/2006</v>
          </cell>
          <cell r="F26727" t="str">
            <v>DHTM18A4HN</v>
          </cell>
        </row>
        <row r="26728">
          <cell r="B26728">
            <v>24107200217</v>
          </cell>
          <cell r="C26728" t="str">
            <v>NGUYỄN THỊ</v>
          </cell>
          <cell r="D26728" t="str">
            <v>OANH</v>
          </cell>
          <cell r="E26728" t="str">
            <v>20/11/2006</v>
          </cell>
          <cell r="F26728" t="str">
            <v>DHTM18A4HN</v>
          </cell>
        </row>
        <row r="26729">
          <cell r="B26729">
            <v>24107200211</v>
          </cell>
          <cell r="C26729" t="str">
            <v>NGUYỄN THỊ KIỀU</v>
          </cell>
          <cell r="D26729" t="str">
            <v>OANH</v>
          </cell>
          <cell r="E26729" t="str">
            <v>13/10/2006</v>
          </cell>
          <cell r="F26729" t="str">
            <v>DHTM18A4HN</v>
          </cell>
        </row>
        <row r="26730">
          <cell r="B26730">
            <v>24107200229</v>
          </cell>
          <cell r="C26730" t="str">
            <v>PHẠM MAI</v>
          </cell>
          <cell r="D26730" t="str">
            <v>PHƯƠNG</v>
          </cell>
          <cell r="E26730">
            <v>38840</v>
          </cell>
          <cell r="F26730" t="str">
            <v>DHTM18A4HN</v>
          </cell>
        </row>
        <row r="26731">
          <cell r="B26731">
            <v>24107200296</v>
          </cell>
          <cell r="C26731" t="str">
            <v>LÊ THỊ HÀ</v>
          </cell>
          <cell r="D26731" t="str">
            <v>PHƯƠNG</v>
          </cell>
          <cell r="E26731">
            <v>39032</v>
          </cell>
          <cell r="F26731" t="str">
            <v>DHTM18A4HN</v>
          </cell>
        </row>
        <row r="26732">
          <cell r="B26732">
            <v>24107200228</v>
          </cell>
          <cell r="C26732" t="str">
            <v>NGUYỄN QUANG</v>
          </cell>
          <cell r="D26732" t="str">
            <v>QUÝ</v>
          </cell>
          <cell r="E26732">
            <v>39028</v>
          </cell>
          <cell r="F26732" t="str">
            <v>DHTM18A4HN</v>
          </cell>
        </row>
        <row r="26733">
          <cell r="B26733">
            <v>24107200246</v>
          </cell>
          <cell r="C26733" t="str">
            <v>PHẠM THỊ BÍCH</v>
          </cell>
          <cell r="D26733" t="str">
            <v>QUYÊN</v>
          </cell>
          <cell r="E26733" t="str">
            <v>25/09/2006</v>
          </cell>
          <cell r="F26733" t="str">
            <v>DHTM18A4HN</v>
          </cell>
        </row>
        <row r="26734">
          <cell r="B26734">
            <v>24107200244</v>
          </cell>
          <cell r="C26734" t="str">
            <v>NGUYỄN NHƯ</v>
          </cell>
          <cell r="D26734" t="str">
            <v>QUỲNH</v>
          </cell>
          <cell r="E26734" t="str">
            <v>19/08/2006</v>
          </cell>
          <cell r="F26734" t="str">
            <v>DHTM18A4HN</v>
          </cell>
        </row>
        <row r="26735">
          <cell r="B26735">
            <v>24107200237</v>
          </cell>
          <cell r="C26735" t="str">
            <v>NGUYỄN THỊ THANH</v>
          </cell>
          <cell r="D26735" t="str">
            <v>THẢO</v>
          </cell>
          <cell r="E26735" t="str">
            <v>14/02/2006</v>
          </cell>
          <cell r="F26735" t="str">
            <v>DHTM18A4HN</v>
          </cell>
        </row>
        <row r="26736">
          <cell r="B26736">
            <v>24107200250</v>
          </cell>
          <cell r="C26736" t="str">
            <v>VŨ THỊ</v>
          </cell>
          <cell r="D26736" t="str">
            <v>THÙY</v>
          </cell>
          <cell r="E26736" t="str">
            <v>21/01/2006</v>
          </cell>
          <cell r="F26736" t="str">
            <v>DHTM18A4HN</v>
          </cell>
        </row>
        <row r="26737">
          <cell r="B26737">
            <v>24107200220</v>
          </cell>
          <cell r="C26737" t="str">
            <v>NGUYỄN THỊ THANH</v>
          </cell>
          <cell r="D26737" t="str">
            <v>THỦY</v>
          </cell>
          <cell r="E26737" t="str">
            <v>20/08/2006</v>
          </cell>
          <cell r="F26737" t="str">
            <v>DHTM18A4HN</v>
          </cell>
        </row>
        <row r="26738">
          <cell r="B26738">
            <v>24107200238</v>
          </cell>
          <cell r="C26738" t="str">
            <v>ĐINH ĐỨC</v>
          </cell>
          <cell r="D26738" t="str">
            <v>TIẾN</v>
          </cell>
          <cell r="E26738">
            <v>38845</v>
          </cell>
          <cell r="F26738" t="str">
            <v>DHTM18A4HN</v>
          </cell>
        </row>
        <row r="26739">
          <cell r="B26739">
            <v>24107200224</v>
          </cell>
          <cell r="C26739" t="str">
            <v>NGUYỄN MINH</v>
          </cell>
          <cell r="D26739" t="str">
            <v>TOÀN</v>
          </cell>
          <cell r="E26739">
            <v>38901</v>
          </cell>
          <cell r="F26739" t="str">
            <v>DHTM18A4HN</v>
          </cell>
        </row>
        <row r="26740">
          <cell r="B26740">
            <v>24107200233</v>
          </cell>
          <cell r="C26740" t="str">
            <v>ĐỖ THỊ HUYỀN</v>
          </cell>
          <cell r="D26740" t="str">
            <v>TRANG</v>
          </cell>
          <cell r="E26740" t="str">
            <v>28/07/2005</v>
          </cell>
          <cell r="F26740" t="str">
            <v>DHTM18A4HN</v>
          </cell>
        </row>
        <row r="26741">
          <cell r="B26741">
            <v>24107200266</v>
          </cell>
          <cell r="C26741" t="str">
            <v>NGUYỄN THỊ THU</v>
          </cell>
          <cell r="D26741" t="str">
            <v>TRANG</v>
          </cell>
          <cell r="E26741">
            <v>38903</v>
          </cell>
          <cell r="F26741" t="str">
            <v>DHTM18A4HN</v>
          </cell>
        </row>
        <row r="26742">
          <cell r="B26742">
            <v>24107200225</v>
          </cell>
          <cell r="C26742" t="str">
            <v>HOÀNG MINH</v>
          </cell>
          <cell r="D26742" t="str">
            <v>TRÍ</v>
          </cell>
          <cell r="E26742" t="str">
            <v>25/04/2006</v>
          </cell>
          <cell r="F26742" t="str">
            <v>DHTM18A4HN</v>
          </cell>
        </row>
        <row r="26743">
          <cell r="B26743">
            <v>24107200257</v>
          </cell>
          <cell r="C26743" t="str">
            <v>ĐINH KHẮC</v>
          </cell>
          <cell r="D26743" t="str">
            <v>TRIỆU</v>
          </cell>
          <cell r="E26743">
            <v>39032</v>
          </cell>
          <cell r="F26743" t="str">
            <v>DHTM18A4HN</v>
          </cell>
        </row>
        <row r="26744">
          <cell r="B26744">
            <v>24107200222</v>
          </cell>
          <cell r="C26744" t="str">
            <v>NGUYỄN THỊ</v>
          </cell>
          <cell r="D26744" t="str">
            <v>TUYẾT</v>
          </cell>
          <cell r="E26744">
            <v>38965</v>
          </cell>
          <cell r="F26744" t="str">
            <v>DHTM18A4HN</v>
          </cell>
        </row>
        <row r="26745">
          <cell r="B26745">
            <v>24107200218</v>
          </cell>
          <cell r="C26745" t="str">
            <v>NGUYỄN THANH</v>
          </cell>
          <cell r="D26745" t="str">
            <v>VÂN</v>
          </cell>
          <cell r="E26745" t="str">
            <v>21/09/2006</v>
          </cell>
          <cell r="F26745" t="str">
            <v>DHTM18A4HN</v>
          </cell>
        </row>
        <row r="26746">
          <cell r="B26746">
            <v>24107200267</v>
          </cell>
          <cell r="C26746" t="str">
            <v>ĐINH HÀ</v>
          </cell>
          <cell r="D26746" t="str">
            <v>VY</v>
          </cell>
          <cell r="E26746" t="str">
            <v>18/09/2006</v>
          </cell>
          <cell r="F26746" t="str">
            <v>DHTM18A4HN</v>
          </cell>
        </row>
        <row r="26747">
          <cell r="B26747">
            <v>24107200243</v>
          </cell>
          <cell r="C26747" t="str">
            <v>NGUYỄN HẢI</v>
          </cell>
          <cell r="D26747" t="str">
            <v>YẾN</v>
          </cell>
          <cell r="E26747">
            <v>38907</v>
          </cell>
          <cell r="F26747" t="str">
            <v>DHTM18A4HN</v>
          </cell>
        </row>
        <row r="26748">
          <cell r="B26748">
            <v>24107200253</v>
          </cell>
          <cell r="C26748" t="str">
            <v>NGUYỄN THỊ</v>
          </cell>
          <cell r="D26748" t="str">
            <v>YẾN</v>
          </cell>
          <cell r="E26748" t="str">
            <v>31/01/2006</v>
          </cell>
          <cell r="F26748" t="str">
            <v>DHTM18A4HN</v>
          </cell>
        </row>
        <row r="26749">
          <cell r="B26749">
            <v>20107200313</v>
          </cell>
          <cell r="C26749" t="str">
            <v>Nguyễn Thị Huyền</v>
          </cell>
          <cell r="D26749" t="str">
            <v>Anh</v>
          </cell>
          <cell r="E26749" t="str">
            <v>20/12/2002</v>
          </cell>
          <cell r="F26749" t="str">
            <v>DHTMD14AHN</v>
          </cell>
        </row>
        <row r="26750">
          <cell r="B26750">
            <v>20107200327</v>
          </cell>
          <cell r="C26750" t="str">
            <v>Lường Lan</v>
          </cell>
          <cell r="D26750" t="str">
            <v>Anh</v>
          </cell>
          <cell r="E26750" t="str">
            <v>21/12/2002</v>
          </cell>
          <cell r="F26750" t="str">
            <v>DHTMD14AHN</v>
          </cell>
        </row>
        <row r="26751">
          <cell r="B26751">
            <v>20107200257</v>
          </cell>
          <cell r="C26751" t="str">
            <v>Vũ Thị Huyền</v>
          </cell>
          <cell r="D26751" t="str">
            <v>Chinh</v>
          </cell>
          <cell r="E26751">
            <v>37292</v>
          </cell>
          <cell r="F26751" t="str">
            <v>DHTMD14AHN</v>
          </cell>
        </row>
        <row r="26752">
          <cell r="B26752">
            <v>20107200367</v>
          </cell>
          <cell r="C26752" t="str">
            <v>Nguyễn Văn</v>
          </cell>
          <cell r="D26752" t="str">
            <v>Duy</v>
          </cell>
          <cell r="E26752" t="str">
            <v>28/10/2002</v>
          </cell>
          <cell r="F26752" t="str">
            <v>DHTMD14AHN</v>
          </cell>
        </row>
        <row r="26753">
          <cell r="B26753">
            <v>20107200404</v>
          </cell>
          <cell r="C26753" t="str">
            <v>Nguyễn Quốc</v>
          </cell>
          <cell r="D26753" t="str">
            <v>Duy</v>
          </cell>
          <cell r="E26753" t="str">
            <v>13/08/2002</v>
          </cell>
          <cell r="F26753" t="str">
            <v>DHTMD14AHN</v>
          </cell>
        </row>
        <row r="26754">
          <cell r="B26754">
            <v>20107200165</v>
          </cell>
          <cell r="C26754" t="str">
            <v>Lại Tiến</v>
          </cell>
          <cell r="D26754" t="str">
            <v>Hải</v>
          </cell>
          <cell r="E26754" t="str">
            <v>20/03/2002</v>
          </cell>
          <cell r="F26754" t="str">
            <v>DHTMD14AHN</v>
          </cell>
        </row>
        <row r="26755">
          <cell r="B26755">
            <v>20107200017</v>
          </cell>
          <cell r="C26755" t="str">
            <v>Lê Thúy</v>
          </cell>
          <cell r="D26755" t="str">
            <v>Hằng</v>
          </cell>
          <cell r="E26755" t="str">
            <v>20/01/2002</v>
          </cell>
          <cell r="F26755" t="str">
            <v>DHTMD14AHN</v>
          </cell>
        </row>
        <row r="26756">
          <cell r="B26756">
            <v>20107201103</v>
          </cell>
          <cell r="C26756" t="str">
            <v>Nguyễn Quốc</v>
          </cell>
          <cell r="D26756" t="str">
            <v>Hội</v>
          </cell>
          <cell r="E26756" t="str">
            <v>24/10/2002</v>
          </cell>
          <cell r="F26756" t="str">
            <v>DHTMD14AHN</v>
          </cell>
        </row>
        <row r="26757">
          <cell r="B26757">
            <v>20107200004</v>
          </cell>
          <cell r="C26757" t="str">
            <v>Vũ Mạnh</v>
          </cell>
          <cell r="D26757" t="str">
            <v>Hùng</v>
          </cell>
          <cell r="E26757" t="str">
            <v>27/07/2002</v>
          </cell>
          <cell r="F26757" t="str">
            <v>DHTMD14AHN</v>
          </cell>
        </row>
        <row r="26758">
          <cell r="B26758">
            <v>20107200378</v>
          </cell>
          <cell r="C26758" t="str">
            <v>Lê Thị Mai</v>
          </cell>
          <cell r="D26758" t="str">
            <v>Hương</v>
          </cell>
          <cell r="E26758">
            <v>37268</v>
          </cell>
          <cell r="F26758" t="str">
            <v>DHTMD14AHN</v>
          </cell>
        </row>
        <row r="26759">
          <cell r="B26759">
            <v>20107200394</v>
          </cell>
          <cell r="C26759" t="str">
            <v>Đỗ Thị Thúy</v>
          </cell>
          <cell r="D26759" t="str">
            <v>Huyền</v>
          </cell>
          <cell r="E26759">
            <v>37411</v>
          </cell>
          <cell r="F26759" t="str">
            <v>DHTMD14AHN</v>
          </cell>
        </row>
        <row r="26760">
          <cell r="B26760">
            <v>20107200369</v>
          </cell>
          <cell r="C26760" t="str">
            <v>Đỗ Thị Phương</v>
          </cell>
          <cell r="D26760" t="str">
            <v>Liên</v>
          </cell>
          <cell r="E26760">
            <v>37410</v>
          </cell>
          <cell r="F26760" t="str">
            <v>DHTMD14AHN</v>
          </cell>
        </row>
        <row r="26761">
          <cell r="B26761">
            <v>20107200368</v>
          </cell>
          <cell r="C26761" t="str">
            <v>Nguyễn Thùy</v>
          </cell>
          <cell r="D26761" t="str">
            <v>Linh</v>
          </cell>
          <cell r="E26761">
            <v>37478</v>
          </cell>
          <cell r="F26761" t="str">
            <v>DHTMD14AHN</v>
          </cell>
        </row>
        <row r="26762">
          <cell r="B26762">
            <v>20107200191</v>
          </cell>
          <cell r="C26762" t="str">
            <v>Nguyễn Thị</v>
          </cell>
          <cell r="D26762" t="str">
            <v>Quý</v>
          </cell>
          <cell r="E26762" t="str">
            <v>29/10/2002</v>
          </cell>
          <cell r="F26762" t="str">
            <v>DHTMD14AHN</v>
          </cell>
        </row>
        <row r="26763">
          <cell r="B26763">
            <v>20107200045</v>
          </cell>
          <cell r="C26763" t="str">
            <v>Vũ Thị</v>
          </cell>
          <cell r="D26763" t="str">
            <v>Quỳnh</v>
          </cell>
          <cell r="E26763" t="str">
            <v>18/06/2002</v>
          </cell>
          <cell r="F26763" t="str">
            <v>DHTMD14AHN</v>
          </cell>
        </row>
        <row r="26764">
          <cell r="B26764">
            <v>20207200013</v>
          </cell>
          <cell r="C26764" t="str">
            <v>Phạm Phương</v>
          </cell>
          <cell r="D26764" t="str">
            <v>Thảo</v>
          </cell>
          <cell r="E26764">
            <v>37448</v>
          </cell>
          <cell r="F26764" t="str">
            <v>DHTMD14AHN</v>
          </cell>
        </row>
        <row r="26765">
          <cell r="B26765">
            <v>20107200366</v>
          </cell>
          <cell r="C26765" t="str">
            <v>Nguyễn Thị</v>
          </cell>
          <cell r="D26765" t="str">
            <v>Xuân</v>
          </cell>
          <cell r="E26765" t="str">
            <v>16/02/2002</v>
          </cell>
          <cell r="F26765" t="str">
            <v>DHTMD14AHN</v>
          </cell>
        </row>
        <row r="26766">
          <cell r="B26766">
            <v>13208100012</v>
          </cell>
          <cell r="C26766" t="str">
            <v>Vũ Thương</v>
          </cell>
          <cell r="D26766" t="str">
            <v>Huyền</v>
          </cell>
          <cell r="E26766">
            <v>33363</v>
          </cell>
          <cell r="F26766" t="str">
            <v>DHTN 7A1NÐ</v>
          </cell>
        </row>
        <row r="26767">
          <cell r="B26767">
            <v>16108100340</v>
          </cell>
          <cell r="C26767" t="str">
            <v>Lê Thị Linh</v>
          </cell>
          <cell r="D26767" t="str">
            <v>Đan</v>
          </cell>
          <cell r="E26767" t="str">
            <v>18/07/1998</v>
          </cell>
          <cell r="F26767" t="str">
            <v>DHTN10A1HN</v>
          </cell>
        </row>
        <row r="26768">
          <cell r="B26768">
            <v>16108100019</v>
          </cell>
          <cell r="C26768" t="str">
            <v>Ngô Tiến</v>
          </cell>
          <cell r="D26768" t="str">
            <v>Dũng</v>
          </cell>
          <cell r="E26768" t="str">
            <v>13/09/1998</v>
          </cell>
          <cell r="F26768" t="str">
            <v>DHTN10A1HN</v>
          </cell>
        </row>
        <row r="26769">
          <cell r="B26769">
            <v>16108100047</v>
          </cell>
          <cell r="C26769" t="str">
            <v>Vũ Thị Ngọc</v>
          </cell>
          <cell r="D26769" t="str">
            <v>Lan</v>
          </cell>
          <cell r="E26769">
            <v>35893</v>
          </cell>
          <cell r="F26769" t="str">
            <v>DHTN10A1HN</v>
          </cell>
        </row>
        <row r="26770">
          <cell r="B26770">
            <v>16108100052</v>
          </cell>
          <cell r="C26770" t="str">
            <v>Nguyễn Đỗ hà</v>
          </cell>
          <cell r="D26770" t="str">
            <v>Linh</v>
          </cell>
          <cell r="E26770">
            <v>35863</v>
          </cell>
          <cell r="F26770" t="str">
            <v>DHTN10A1HN</v>
          </cell>
        </row>
        <row r="26771">
          <cell r="B26771">
            <v>16108100070</v>
          </cell>
          <cell r="C26771" t="str">
            <v>Nguyễn Thị Huệ</v>
          </cell>
          <cell r="D26771" t="str">
            <v>Nhi</v>
          </cell>
          <cell r="E26771" t="str">
            <v>24/06/1997</v>
          </cell>
          <cell r="F26771" t="str">
            <v>DHTN10A1HN</v>
          </cell>
        </row>
        <row r="26772">
          <cell r="B26772">
            <v>16108100074</v>
          </cell>
          <cell r="C26772" t="str">
            <v>Lê Nữ hà</v>
          </cell>
          <cell r="D26772" t="str">
            <v>Phương</v>
          </cell>
          <cell r="E26772" t="str">
            <v>19/08/1998</v>
          </cell>
          <cell r="F26772" t="str">
            <v>DHTN10A1HN</v>
          </cell>
        </row>
        <row r="26773">
          <cell r="B26773">
            <v>16108100319</v>
          </cell>
          <cell r="C26773" t="str">
            <v>Đinh Thị Vân</v>
          </cell>
          <cell r="D26773" t="str">
            <v>Thanh</v>
          </cell>
          <cell r="E26773" t="str">
            <v>30/06/1998</v>
          </cell>
          <cell r="F26773" t="str">
            <v>DHTN10A1HN</v>
          </cell>
        </row>
        <row r="26774">
          <cell r="B26774">
            <v>16108100105</v>
          </cell>
          <cell r="C26774" t="str">
            <v>Nguyễn Thị Hải</v>
          </cell>
          <cell r="D26774" t="str">
            <v>Yến</v>
          </cell>
          <cell r="E26774" t="str">
            <v>26/03/1998</v>
          </cell>
          <cell r="F26774" t="str">
            <v>DHTN10A1HN</v>
          </cell>
        </row>
        <row r="26775">
          <cell r="B26775">
            <v>16108100127</v>
          </cell>
          <cell r="C26775" t="str">
            <v>Hoàng Thị</v>
          </cell>
          <cell r="D26775" t="str">
            <v>Duyên</v>
          </cell>
          <cell r="E26775" t="str">
            <v>22/07/1997</v>
          </cell>
          <cell r="F26775" t="str">
            <v>DHTN10A2HN</v>
          </cell>
        </row>
        <row r="26776">
          <cell r="B26776">
            <v>16108100170</v>
          </cell>
          <cell r="C26776" t="str">
            <v>Nguyễn hà</v>
          </cell>
          <cell r="D26776" t="str">
            <v>Ngân</v>
          </cell>
          <cell r="E26776" t="str">
            <v>29/12/1998</v>
          </cell>
          <cell r="F26776" t="str">
            <v>DHTN10A2HN</v>
          </cell>
        </row>
        <row r="26777">
          <cell r="B26777">
            <v>15108100224</v>
          </cell>
          <cell r="C26777" t="str">
            <v>Nguyễn Huy</v>
          </cell>
          <cell r="D26777" t="str">
            <v>Vũ</v>
          </cell>
          <cell r="E26777">
            <v>35435</v>
          </cell>
          <cell r="F26777" t="str">
            <v>DHTN10A3HN</v>
          </cell>
        </row>
        <row r="26778">
          <cell r="B26778">
            <v>17108100022</v>
          </cell>
          <cell r="C26778" t="str">
            <v>Nguyễn Thị Ngọc</v>
          </cell>
          <cell r="D26778" t="str">
            <v>Ánh</v>
          </cell>
          <cell r="E26778" t="str">
            <v>26/05/1999</v>
          </cell>
          <cell r="F26778" t="str">
            <v>DHTN11A1HN</v>
          </cell>
        </row>
        <row r="26779">
          <cell r="B26779">
            <v>17108100145</v>
          </cell>
          <cell r="C26779" t="str">
            <v>Nguyễn Thị</v>
          </cell>
          <cell r="D26779" t="str">
            <v>Huyền</v>
          </cell>
          <cell r="E26779" t="str">
            <v>16/11/1999</v>
          </cell>
          <cell r="F26779" t="str">
            <v>DHTN11A2HN</v>
          </cell>
        </row>
        <row r="26780">
          <cell r="B26780">
            <v>17108100113</v>
          </cell>
          <cell r="C26780" t="str">
            <v>Trần Sách</v>
          </cell>
          <cell r="D26780" t="str">
            <v>Mạnh</v>
          </cell>
          <cell r="E26780">
            <v>36444</v>
          </cell>
          <cell r="F26780" t="str">
            <v>DHTN11A2HN</v>
          </cell>
        </row>
        <row r="26781">
          <cell r="B26781">
            <v>17108100122</v>
          </cell>
          <cell r="C26781" t="str">
            <v>Nguyễn Minh</v>
          </cell>
          <cell r="D26781" t="str">
            <v>Nhật</v>
          </cell>
          <cell r="E26781">
            <v>36411</v>
          </cell>
          <cell r="F26781" t="str">
            <v>DHTN11A2HN</v>
          </cell>
        </row>
        <row r="26782">
          <cell r="B26782">
            <v>17108100142</v>
          </cell>
          <cell r="C26782" t="str">
            <v>Trần Thị Hồng</v>
          </cell>
          <cell r="D26782" t="str">
            <v>Nhung</v>
          </cell>
          <cell r="E26782" t="str">
            <v>25/11/1999</v>
          </cell>
          <cell r="F26782" t="str">
            <v>DHTN11A2HN</v>
          </cell>
        </row>
        <row r="26783">
          <cell r="B26783">
            <v>17108100135</v>
          </cell>
          <cell r="C26783" t="str">
            <v>Đào Vũ Việt</v>
          </cell>
          <cell r="D26783" t="str">
            <v>Phương</v>
          </cell>
          <cell r="E26783" t="str">
            <v>27/08/1999</v>
          </cell>
          <cell r="F26783" t="str">
            <v>DHTN11A2HN</v>
          </cell>
        </row>
        <row r="26784">
          <cell r="B26784">
            <v>17208100009</v>
          </cell>
          <cell r="C26784" t="str">
            <v>Nguyễn Thảo</v>
          </cell>
          <cell r="D26784" t="str">
            <v>Vy</v>
          </cell>
          <cell r="E26784">
            <v>36259</v>
          </cell>
          <cell r="F26784" t="str">
            <v>DHTN11A2HN</v>
          </cell>
        </row>
        <row r="26785">
          <cell r="B26785">
            <v>17108100222</v>
          </cell>
          <cell r="C26785" t="str">
            <v>Nguyễn Thị</v>
          </cell>
          <cell r="D26785" t="str">
            <v>Mai</v>
          </cell>
          <cell r="E26785" t="str">
            <v>27/11/1999</v>
          </cell>
          <cell r="F26785" t="str">
            <v>DHTN11A3HN</v>
          </cell>
        </row>
        <row r="26786">
          <cell r="B26786">
            <v>17108100252</v>
          </cell>
          <cell r="C26786" t="str">
            <v>Vũ Tiến</v>
          </cell>
          <cell r="D26786" t="str">
            <v>Thành</v>
          </cell>
          <cell r="E26786" t="str">
            <v>16/09/1999</v>
          </cell>
          <cell r="F26786" t="str">
            <v>DHTN11A3HN</v>
          </cell>
        </row>
        <row r="26787">
          <cell r="B26787">
            <v>17108100106</v>
          </cell>
          <cell r="C26787" t="str">
            <v>Nguyễn Thị Ngọc</v>
          </cell>
          <cell r="D26787" t="str">
            <v>Anh</v>
          </cell>
          <cell r="E26787" t="str">
            <v>14/08/1999</v>
          </cell>
          <cell r="F26787" t="str">
            <v>DHTN11A4HN</v>
          </cell>
        </row>
        <row r="26788">
          <cell r="B26788">
            <v>17108100237</v>
          </cell>
          <cell r="C26788" t="str">
            <v>Hoàng Minh</v>
          </cell>
          <cell r="D26788" t="str">
            <v>Đức</v>
          </cell>
          <cell r="E26788" t="str">
            <v>31/10/1999</v>
          </cell>
          <cell r="F26788" t="str">
            <v>DHTN11A4HN</v>
          </cell>
        </row>
        <row r="26789">
          <cell r="B26789">
            <v>17108100178</v>
          </cell>
          <cell r="C26789" t="str">
            <v>Vũ Thị Hải</v>
          </cell>
          <cell r="D26789" t="str">
            <v>Vân</v>
          </cell>
          <cell r="E26789" t="str">
            <v>28/04/1997</v>
          </cell>
          <cell r="F26789" t="str">
            <v>DHTN11A4HN</v>
          </cell>
        </row>
        <row r="26790">
          <cell r="B26790">
            <v>18108100042</v>
          </cell>
          <cell r="C26790" t="str">
            <v>Nguyễn Thị Vân</v>
          </cell>
          <cell r="D26790" t="str">
            <v>Anh</v>
          </cell>
          <cell r="E26790" t="str">
            <v>21/09/2000</v>
          </cell>
          <cell r="F26790" t="str">
            <v>DHTN12A1HN</v>
          </cell>
        </row>
        <row r="26791">
          <cell r="B26791">
            <v>18108100147</v>
          </cell>
          <cell r="C26791" t="str">
            <v>Lê Ngọc</v>
          </cell>
          <cell r="D26791" t="str">
            <v>Anh</v>
          </cell>
          <cell r="E26791" t="str">
            <v>31/10/2000</v>
          </cell>
          <cell r="F26791" t="str">
            <v>DHTN12A2HN</v>
          </cell>
        </row>
        <row r="26792">
          <cell r="B26792">
            <v>18108100144</v>
          </cell>
          <cell r="C26792" t="str">
            <v>Trần Thị Vân</v>
          </cell>
          <cell r="D26792" t="str">
            <v>Anh</v>
          </cell>
          <cell r="E26792">
            <v>36868</v>
          </cell>
          <cell r="F26792" t="str">
            <v>DHTN12A2HN</v>
          </cell>
        </row>
        <row r="26793">
          <cell r="B26793">
            <v>18108100148</v>
          </cell>
          <cell r="C26793" t="str">
            <v>Trần Khánh</v>
          </cell>
          <cell r="D26793" t="str">
            <v>Duy</v>
          </cell>
          <cell r="E26793" t="str">
            <v>13/02/2000</v>
          </cell>
          <cell r="F26793" t="str">
            <v>DHTN12A2HN</v>
          </cell>
        </row>
        <row r="26794">
          <cell r="B26794">
            <v>18108100094</v>
          </cell>
          <cell r="C26794" t="str">
            <v>Đặng Minh</v>
          </cell>
          <cell r="D26794" t="str">
            <v>Sâm</v>
          </cell>
          <cell r="E26794" t="str">
            <v>28/01/2000</v>
          </cell>
          <cell r="F26794" t="str">
            <v>DHTN12A2HN</v>
          </cell>
        </row>
        <row r="26795">
          <cell r="B26795">
            <v>18108100152</v>
          </cell>
          <cell r="C26795" t="str">
            <v>Nguyễn Thị Tuyết</v>
          </cell>
          <cell r="D26795" t="str">
            <v>Anh</v>
          </cell>
          <cell r="E26795">
            <v>36531</v>
          </cell>
          <cell r="F26795" t="str">
            <v>DHTN12A3HN</v>
          </cell>
        </row>
        <row r="26796">
          <cell r="B26796">
            <v>18108100166</v>
          </cell>
          <cell r="C26796" t="str">
            <v>Đỗ Hải</v>
          </cell>
          <cell r="D26796" t="str">
            <v>Hà</v>
          </cell>
          <cell r="E26796" t="str">
            <v>25/12/2000</v>
          </cell>
          <cell r="F26796" t="str">
            <v>DHTN12A3HN</v>
          </cell>
        </row>
        <row r="26797">
          <cell r="B26797">
            <v>18108100208</v>
          </cell>
          <cell r="C26797" t="str">
            <v>Nguyễn Thị Khánh</v>
          </cell>
          <cell r="D26797" t="str">
            <v>Linh</v>
          </cell>
          <cell r="E26797" t="str">
            <v>20/03/2000</v>
          </cell>
          <cell r="F26797" t="str">
            <v>DHTN12A3HN</v>
          </cell>
        </row>
        <row r="26798">
          <cell r="B26798">
            <v>18108100182</v>
          </cell>
          <cell r="C26798" t="str">
            <v>Phạm Lưu</v>
          </cell>
          <cell r="D26798" t="str">
            <v>Ly</v>
          </cell>
          <cell r="E26798" t="str">
            <v>14/05/2000</v>
          </cell>
          <cell r="F26798" t="str">
            <v>DHTN12A3HN</v>
          </cell>
        </row>
        <row r="26799">
          <cell r="B26799">
            <v>18108100051</v>
          </cell>
          <cell r="C26799" t="str">
            <v>Phạm Thị</v>
          </cell>
          <cell r="D26799" t="str">
            <v>Ngọc</v>
          </cell>
          <cell r="E26799" t="str">
            <v>30/10/2000</v>
          </cell>
          <cell r="F26799" t="str">
            <v>DHTN12A3HN</v>
          </cell>
        </row>
        <row r="26800">
          <cell r="B26800">
            <v>18208100004</v>
          </cell>
          <cell r="C26800" t="str">
            <v>Trần Mạnh</v>
          </cell>
          <cell r="D26800" t="str">
            <v>Tuấn</v>
          </cell>
          <cell r="E26800">
            <v>36533</v>
          </cell>
          <cell r="F26800" t="str">
            <v>DHTN12A3HN</v>
          </cell>
        </row>
        <row r="26801">
          <cell r="B26801">
            <v>18108100197</v>
          </cell>
          <cell r="C26801" t="str">
            <v>Vũ Thị Hồng</v>
          </cell>
          <cell r="D26801" t="str">
            <v>Tươi</v>
          </cell>
          <cell r="E26801" t="str">
            <v>26/06/2000</v>
          </cell>
          <cell r="F26801" t="str">
            <v>DHTN12A3HN</v>
          </cell>
        </row>
        <row r="26802">
          <cell r="B26802">
            <v>18108100206</v>
          </cell>
          <cell r="C26802" t="str">
            <v>Điền Văn</v>
          </cell>
          <cell r="D26802" t="str">
            <v>Vũ</v>
          </cell>
          <cell r="E26802" t="str">
            <v>24/02/2000</v>
          </cell>
          <cell r="F26802" t="str">
            <v>DHTN12A3HN</v>
          </cell>
        </row>
        <row r="26803">
          <cell r="B26803">
            <v>19108100067</v>
          </cell>
          <cell r="C26803" t="str">
            <v>Nguyễn Thị Vân</v>
          </cell>
          <cell r="D26803" t="str">
            <v>Anh</v>
          </cell>
          <cell r="E26803" t="str">
            <v>23/03/2001</v>
          </cell>
          <cell r="F26803" t="str">
            <v>DHTN13A1HN</v>
          </cell>
        </row>
        <row r="26804">
          <cell r="B26804">
            <v>19108100071</v>
          </cell>
          <cell r="C26804" t="str">
            <v>Trần Thị</v>
          </cell>
          <cell r="D26804" t="str">
            <v>Bích</v>
          </cell>
          <cell r="E26804" t="str">
            <v>30/04/2001</v>
          </cell>
          <cell r="F26804" t="str">
            <v>DHTN13A1HN</v>
          </cell>
        </row>
        <row r="26805">
          <cell r="B26805">
            <v>19108100016</v>
          </cell>
          <cell r="C26805" t="str">
            <v>Nguyễn Thị Quỳnh</v>
          </cell>
          <cell r="D26805" t="str">
            <v>Giang</v>
          </cell>
          <cell r="E26805">
            <v>37139</v>
          </cell>
          <cell r="F26805" t="str">
            <v>DHTN13A1HN</v>
          </cell>
        </row>
        <row r="26806">
          <cell r="B26806">
            <v>19108100014</v>
          </cell>
          <cell r="C26806" t="str">
            <v>Nguyễn Lê Ngọc</v>
          </cell>
          <cell r="D26806" t="str">
            <v>Kiên</v>
          </cell>
          <cell r="E26806" t="str">
            <v>30/09/2001</v>
          </cell>
          <cell r="F26806" t="str">
            <v>DHTN13A1HN</v>
          </cell>
        </row>
        <row r="26807">
          <cell r="B26807">
            <v>19108100020</v>
          </cell>
          <cell r="C26807" t="str">
            <v>Nguyễn Quang</v>
          </cell>
          <cell r="D26807" t="str">
            <v>Linh</v>
          </cell>
          <cell r="E26807" t="str">
            <v>14/10/2001</v>
          </cell>
          <cell r="F26807" t="str">
            <v>DHTN13A1HN</v>
          </cell>
        </row>
        <row r="26808">
          <cell r="B26808">
            <v>19108100191</v>
          </cell>
          <cell r="C26808" t="str">
            <v>Phạm Tiến</v>
          </cell>
          <cell r="D26808" t="str">
            <v>Hùng</v>
          </cell>
          <cell r="E26808" t="str">
            <v>14/10/2001</v>
          </cell>
          <cell r="F26808" t="str">
            <v>DHTN13A2HN</v>
          </cell>
        </row>
        <row r="26809">
          <cell r="B26809">
            <v>19108100138</v>
          </cell>
          <cell r="C26809" t="str">
            <v>Hoàng Phi</v>
          </cell>
          <cell r="D26809" t="str">
            <v>Hùng</v>
          </cell>
          <cell r="E26809" t="str">
            <v>26/12/2001</v>
          </cell>
          <cell r="F26809" t="str">
            <v>DHTN13A2HN</v>
          </cell>
        </row>
        <row r="26810">
          <cell r="B26810">
            <v>19108100023</v>
          </cell>
          <cell r="C26810" t="str">
            <v>Lê Văn</v>
          </cell>
          <cell r="D26810" t="str">
            <v>Huy</v>
          </cell>
          <cell r="E26810">
            <v>37201</v>
          </cell>
          <cell r="F26810" t="str">
            <v>DHTN13A2HN</v>
          </cell>
        </row>
        <row r="26811">
          <cell r="B26811">
            <v>19108100074</v>
          </cell>
          <cell r="C26811" t="str">
            <v>Nguyễn Đỗ vũ</v>
          </cell>
          <cell r="D26811" t="str">
            <v>Linh</v>
          </cell>
          <cell r="E26811" t="str">
            <v>28/09/2001</v>
          </cell>
          <cell r="F26811" t="str">
            <v>DHTN13A2HN</v>
          </cell>
        </row>
        <row r="26812">
          <cell r="B26812">
            <v>19108100184</v>
          </cell>
          <cell r="C26812" t="str">
            <v>Nguyễn Hải</v>
          </cell>
          <cell r="D26812" t="str">
            <v>Linh</v>
          </cell>
          <cell r="E26812" t="str">
            <v>16/11/1998</v>
          </cell>
          <cell r="F26812" t="str">
            <v>DHTN13A2HN</v>
          </cell>
        </row>
        <row r="26813">
          <cell r="B26813">
            <v>18108100106</v>
          </cell>
          <cell r="C26813" t="str">
            <v>Nguyễn Thị Thanh</v>
          </cell>
          <cell r="D26813" t="str">
            <v>Ngoan</v>
          </cell>
          <cell r="E26813" t="str">
            <v>28/01/2000</v>
          </cell>
          <cell r="F26813" t="str">
            <v>DHTN13A2HN</v>
          </cell>
        </row>
        <row r="26814">
          <cell r="B26814">
            <v>19108100113</v>
          </cell>
          <cell r="C26814" t="str">
            <v>Nguyễn Doanh</v>
          </cell>
          <cell r="D26814" t="str">
            <v>Chính</v>
          </cell>
          <cell r="E26814">
            <v>37018</v>
          </cell>
          <cell r="F26814" t="str">
            <v>DHTN13A3HN</v>
          </cell>
        </row>
        <row r="26815">
          <cell r="B26815">
            <v>19108100116</v>
          </cell>
          <cell r="C26815" t="str">
            <v>Nguyễn Quốc</v>
          </cell>
          <cell r="D26815" t="str">
            <v>Đạt</v>
          </cell>
          <cell r="E26815" t="str">
            <v>18/11/2001</v>
          </cell>
          <cell r="F26815" t="str">
            <v>DHTN13A3HN</v>
          </cell>
        </row>
        <row r="26816">
          <cell r="B26816">
            <v>19108100108</v>
          </cell>
          <cell r="C26816" t="str">
            <v>Nguyễn Thị Thu</v>
          </cell>
          <cell r="D26816" t="str">
            <v>Hà</v>
          </cell>
          <cell r="E26816">
            <v>37408</v>
          </cell>
          <cell r="F26816" t="str">
            <v>DHTN13A3HN</v>
          </cell>
        </row>
        <row r="26817">
          <cell r="B26817">
            <v>19108100173</v>
          </cell>
          <cell r="C26817" t="str">
            <v>Phạm Văn</v>
          </cell>
          <cell r="D26817" t="str">
            <v>Hòa</v>
          </cell>
          <cell r="E26817">
            <v>36955</v>
          </cell>
          <cell r="F26817" t="str">
            <v>DHTN13A3HN</v>
          </cell>
        </row>
        <row r="26818">
          <cell r="B26818">
            <v>19108100118</v>
          </cell>
          <cell r="C26818" t="str">
            <v>Hoàng Phú</v>
          </cell>
          <cell r="D26818" t="str">
            <v>Lân</v>
          </cell>
          <cell r="E26818">
            <v>37023</v>
          </cell>
          <cell r="F26818" t="str">
            <v>DHTN13A3HN</v>
          </cell>
        </row>
        <row r="26819">
          <cell r="B26819">
            <v>19108100156</v>
          </cell>
          <cell r="C26819" t="str">
            <v>Lê Thị Thu</v>
          </cell>
          <cell r="D26819" t="str">
            <v>Thủy</v>
          </cell>
          <cell r="E26819" t="str">
            <v>15/06/2001</v>
          </cell>
          <cell r="F26819" t="str">
            <v>DHTN13A3HN</v>
          </cell>
        </row>
        <row r="26820">
          <cell r="B26820">
            <v>19108100158</v>
          </cell>
          <cell r="C26820" t="str">
            <v>Phạm Khánh</v>
          </cell>
          <cell r="D26820" t="str">
            <v>Vân</v>
          </cell>
          <cell r="E26820" t="str">
            <v>19/06/2001</v>
          </cell>
          <cell r="F26820" t="str">
            <v>DHTN13A3HN</v>
          </cell>
        </row>
        <row r="26821">
          <cell r="B26821">
            <v>20108100348</v>
          </cell>
          <cell r="C26821" t="str">
            <v>Hồ Thị Lan</v>
          </cell>
          <cell r="D26821" t="str">
            <v>Anh</v>
          </cell>
          <cell r="E26821" t="str">
            <v>14/11/2002</v>
          </cell>
          <cell r="F26821" t="str">
            <v>DHTN14A1CL</v>
          </cell>
        </row>
        <row r="26822">
          <cell r="B26822">
            <v>20108100160</v>
          </cell>
          <cell r="C26822" t="str">
            <v>Trần Thị</v>
          </cell>
          <cell r="D26822" t="str">
            <v>Hoàn</v>
          </cell>
          <cell r="E26822" t="str">
            <v>17/02/2002</v>
          </cell>
          <cell r="F26822" t="str">
            <v>DHTN14A1CL</v>
          </cell>
        </row>
        <row r="26823">
          <cell r="B26823">
            <v>20108100175</v>
          </cell>
          <cell r="C26823" t="str">
            <v>Hoàng Thị</v>
          </cell>
          <cell r="D26823" t="str">
            <v>Thương</v>
          </cell>
          <cell r="E26823" t="str">
            <v>25/09/2002</v>
          </cell>
          <cell r="F26823" t="str">
            <v>DHTN14A1CL</v>
          </cell>
        </row>
        <row r="26824">
          <cell r="B26824">
            <v>20108100085</v>
          </cell>
          <cell r="C26824" t="str">
            <v>Nguyễn Thị Tú</v>
          </cell>
          <cell r="D26824" t="str">
            <v>Anh</v>
          </cell>
          <cell r="E26824" t="str">
            <v>15/05/2002</v>
          </cell>
          <cell r="F26824" t="str">
            <v>DHTN14A1HN</v>
          </cell>
        </row>
        <row r="26825">
          <cell r="B26825">
            <v>20108100079</v>
          </cell>
          <cell r="C26825" t="str">
            <v>Nguyễn Thị Ngọc</v>
          </cell>
          <cell r="D26825" t="str">
            <v>Ánh</v>
          </cell>
          <cell r="E26825">
            <v>37506</v>
          </cell>
          <cell r="F26825" t="str">
            <v>DHTN14A1HN</v>
          </cell>
        </row>
        <row r="26826">
          <cell r="B26826">
            <v>20108100273</v>
          </cell>
          <cell r="C26826" t="str">
            <v>Nguyễn Thị Nhật</v>
          </cell>
          <cell r="D26826" t="str">
            <v>Ánh</v>
          </cell>
          <cell r="E26826" t="str">
            <v>25/04/2002</v>
          </cell>
          <cell r="F26826" t="str">
            <v>DHTN14A1HN</v>
          </cell>
        </row>
        <row r="26827">
          <cell r="B26827">
            <v>20108100008</v>
          </cell>
          <cell r="C26827" t="str">
            <v>Nguyễn Trung</v>
          </cell>
          <cell r="D26827" t="str">
            <v>Đức</v>
          </cell>
          <cell r="E26827" t="str">
            <v>28/12/2000</v>
          </cell>
          <cell r="F26827" t="str">
            <v>DHTN14A1HN</v>
          </cell>
        </row>
        <row r="26828">
          <cell r="B26828">
            <v>20108100015</v>
          </cell>
          <cell r="C26828" t="str">
            <v>Nguyễn Đỗ Tuấn</v>
          </cell>
          <cell r="D26828" t="str">
            <v>Hiền</v>
          </cell>
          <cell r="E26828" t="str">
            <v>21/11/1999</v>
          </cell>
          <cell r="F26828" t="str">
            <v>DHTN14A1HN</v>
          </cell>
        </row>
        <row r="26829">
          <cell r="B26829">
            <v>20108100119</v>
          </cell>
          <cell r="C26829" t="str">
            <v>Phạm Thị</v>
          </cell>
          <cell r="D26829" t="str">
            <v>Hòa</v>
          </cell>
          <cell r="E26829" t="str">
            <v>24/04/2002</v>
          </cell>
          <cell r="F26829" t="str">
            <v>DHTN14A1HN</v>
          </cell>
        </row>
        <row r="26830">
          <cell r="B26830">
            <v>20108100003</v>
          </cell>
          <cell r="C26830" t="str">
            <v>Đào Huy</v>
          </cell>
          <cell r="D26830" t="str">
            <v>Hoàng</v>
          </cell>
          <cell r="E26830">
            <v>37289</v>
          </cell>
          <cell r="F26830" t="str">
            <v>DHTN14A1HN</v>
          </cell>
        </row>
        <row r="26831">
          <cell r="B26831">
            <v>20108101189</v>
          </cell>
          <cell r="C26831" t="str">
            <v>Phan Thị Thúy</v>
          </cell>
          <cell r="D26831" t="str">
            <v>Nga</v>
          </cell>
          <cell r="E26831" t="str">
            <v>17/07/2002</v>
          </cell>
          <cell r="F26831" t="str">
            <v>DHTN14A1HN</v>
          </cell>
        </row>
        <row r="26832">
          <cell r="B26832">
            <v>20108100122</v>
          </cell>
          <cell r="C26832" t="str">
            <v>Đoàn Thị</v>
          </cell>
          <cell r="D26832" t="str">
            <v>Phượng</v>
          </cell>
          <cell r="E26832" t="str">
            <v>17/01/2002</v>
          </cell>
          <cell r="F26832" t="str">
            <v>DHTN14A1HN</v>
          </cell>
        </row>
        <row r="26833">
          <cell r="B26833">
            <v>20108100201</v>
          </cell>
          <cell r="C26833" t="str">
            <v>Bùi Thị Diễm</v>
          </cell>
          <cell r="D26833" t="str">
            <v>Quỳnh</v>
          </cell>
          <cell r="E26833" t="str">
            <v>15/05/2002</v>
          </cell>
          <cell r="F26833" t="str">
            <v>DHTN14A1HN</v>
          </cell>
        </row>
        <row r="26834">
          <cell r="B26834">
            <v>20104400142</v>
          </cell>
          <cell r="C26834" t="str">
            <v>Lê Vũ</v>
          </cell>
          <cell r="D26834" t="str">
            <v>Thắng</v>
          </cell>
          <cell r="E26834">
            <v>37439</v>
          </cell>
          <cell r="F26834" t="str">
            <v>DHTN14A1HN</v>
          </cell>
        </row>
        <row r="26835">
          <cell r="B26835">
            <v>20108100220</v>
          </cell>
          <cell r="C26835" t="str">
            <v>Trần Văn</v>
          </cell>
          <cell r="D26835" t="str">
            <v>Thanh</v>
          </cell>
          <cell r="E26835">
            <v>37571</v>
          </cell>
          <cell r="F26835" t="str">
            <v>DHTN14A1HN</v>
          </cell>
        </row>
        <row r="26836">
          <cell r="B26836">
            <v>20108100202</v>
          </cell>
          <cell r="C26836" t="str">
            <v>Nguyễn Trang</v>
          </cell>
          <cell r="D26836" t="str">
            <v>Thư</v>
          </cell>
          <cell r="E26836" t="str">
            <v>22/08/2002</v>
          </cell>
          <cell r="F26836" t="str">
            <v>DHTN14A1HN</v>
          </cell>
        </row>
        <row r="26837">
          <cell r="B26837">
            <v>20108100100</v>
          </cell>
          <cell r="C26837" t="str">
            <v>Ngô Thị</v>
          </cell>
          <cell r="D26837" t="str">
            <v>Thúy</v>
          </cell>
          <cell r="E26837">
            <v>37563</v>
          </cell>
          <cell r="F26837" t="str">
            <v>DHTN14A1HN</v>
          </cell>
        </row>
        <row r="26838">
          <cell r="B26838">
            <v>20108100025</v>
          </cell>
          <cell r="C26838" t="str">
            <v>Nguyễn Ngọc</v>
          </cell>
          <cell r="D26838" t="str">
            <v>Anh</v>
          </cell>
          <cell r="E26838">
            <v>37475</v>
          </cell>
          <cell r="F26838" t="str">
            <v>DHTN14A2HN</v>
          </cell>
        </row>
        <row r="26839">
          <cell r="B26839">
            <v>20108100086</v>
          </cell>
          <cell r="C26839" t="str">
            <v>Nguyễn Phương</v>
          </cell>
          <cell r="D26839" t="str">
            <v>Anh</v>
          </cell>
          <cell r="E26839">
            <v>37596</v>
          </cell>
          <cell r="F26839" t="str">
            <v>DHTN14A2HN</v>
          </cell>
        </row>
        <row r="26840">
          <cell r="B26840">
            <v>20108100056</v>
          </cell>
          <cell r="C26840" t="str">
            <v>Nguyễn Minh</v>
          </cell>
          <cell r="D26840" t="str">
            <v>Đức</v>
          </cell>
          <cell r="E26840">
            <v>37379</v>
          </cell>
          <cell r="F26840" t="str">
            <v>DHTN14A2HN</v>
          </cell>
        </row>
        <row r="26841">
          <cell r="B26841">
            <v>20108100030</v>
          </cell>
          <cell r="C26841" t="str">
            <v>Lê Thu</v>
          </cell>
          <cell r="D26841" t="str">
            <v>Hà</v>
          </cell>
          <cell r="E26841" t="str">
            <v>14/07/2002</v>
          </cell>
          <cell r="F26841" t="str">
            <v>DHTN14A2HN</v>
          </cell>
        </row>
        <row r="26842">
          <cell r="B26842">
            <v>20108100222</v>
          </cell>
          <cell r="C26842" t="str">
            <v>Nguyễn Thị Hồng</v>
          </cell>
          <cell r="D26842" t="str">
            <v>Ngọc</v>
          </cell>
          <cell r="E26842" t="str">
            <v>14/11/2002</v>
          </cell>
          <cell r="F26842" t="str">
            <v>DHTN14A2HN</v>
          </cell>
        </row>
        <row r="26843">
          <cell r="B26843">
            <v>20108100037</v>
          </cell>
          <cell r="C26843" t="str">
            <v>Nguyễn Thị Thu</v>
          </cell>
          <cell r="D26843" t="str">
            <v>Phương</v>
          </cell>
          <cell r="E26843" t="str">
            <v>27/05/2002</v>
          </cell>
          <cell r="F26843" t="str">
            <v>DHTN14A2HN</v>
          </cell>
        </row>
        <row r="26844">
          <cell r="B26844">
            <v>20108100134</v>
          </cell>
          <cell r="C26844" t="str">
            <v>Đoàn Minh</v>
          </cell>
          <cell r="D26844" t="str">
            <v>Quyết</v>
          </cell>
          <cell r="E26844" t="str">
            <v>15/07/2002</v>
          </cell>
          <cell r="F26844" t="str">
            <v>DHTN14A2HN</v>
          </cell>
        </row>
        <row r="26845">
          <cell r="B26845">
            <v>20108100239</v>
          </cell>
          <cell r="C26845" t="str">
            <v>Đỗ Thị Thu</v>
          </cell>
          <cell r="D26845" t="str">
            <v>Tầm</v>
          </cell>
          <cell r="E26845">
            <v>37356</v>
          </cell>
          <cell r="F26845" t="str">
            <v>DHTN14A2HN</v>
          </cell>
        </row>
        <row r="26846">
          <cell r="B26846">
            <v>20108100080</v>
          </cell>
          <cell r="C26846" t="str">
            <v>Mạc Thị Thảo</v>
          </cell>
          <cell r="D26846" t="str">
            <v>Thịnh</v>
          </cell>
          <cell r="E26846" t="str">
            <v>15/11/2002</v>
          </cell>
          <cell r="F26846" t="str">
            <v>DHTN14A2HN</v>
          </cell>
        </row>
        <row r="26847">
          <cell r="B26847">
            <v>20108100033</v>
          </cell>
          <cell r="C26847" t="str">
            <v>Đỗ Thị</v>
          </cell>
          <cell r="D26847" t="str">
            <v>Thu</v>
          </cell>
          <cell r="E26847">
            <v>37535</v>
          </cell>
          <cell r="F26847" t="str">
            <v>DHTN14A2HN</v>
          </cell>
        </row>
        <row r="26848">
          <cell r="B26848">
            <v>20108100105</v>
          </cell>
          <cell r="C26848" t="str">
            <v>Nguyễn Thị Thanh</v>
          </cell>
          <cell r="D26848" t="str">
            <v>Thúy</v>
          </cell>
          <cell r="E26848" t="str">
            <v>27/06/2002</v>
          </cell>
          <cell r="F26848" t="str">
            <v>DHTN14A2HN</v>
          </cell>
        </row>
        <row r="26849">
          <cell r="B26849">
            <v>20108100039</v>
          </cell>
          <cell r="C26849" t="str">
            <v>Hoàng Thị</v>
          </cell>
          <cell r="D26849" t="str">
            <v>Toan</v>
          </cell>
          <cell r="E26849" t="str">
            <v>19/07/2002</v>
          </cell>
          <cell r="F26849" t="str">
            <v>DHTN14A2HN</v>
          </cell>
        </row>
        <row r="26850">
          <cell r="B26850">
            <v>20108100031</v>
          </cell>
          <cell r="C26850" t="str">
            <v>Đỗ Thị Ánh</v>
          </cell>
          <cell r="D26850" t="str">
            <v>Tú</v>
          </cell>
          <cell r="E26850" t="str">
            <v>30/03/2002</v>
          </cell>
          <cell r="F26850" t="str">
            <v>DHTN14A2HN</v>
          </cell>
        </row>
        <row r="26851">
          <cell r="B26851">
            <v>20108100141</v>
          </cell>
          <cell r="C26851" t="str">
            <v>Đào Mai</v>
          </cell>
          <cell r="D26851" t="str">
            <v>Anh</v>
          </cell>
          <cell r="E26851" t="str">
            <v>20/11/2002</v>
          </cell>
          <cell r="F26851" t="str">
            <v>DHTN14A3HN</v>
          </cell>
        </row>
        <row r="26852">
          <cell r="B26852">
            <v>20108100073</v>
          </cell>
          <cell r="C26852" t="str">
            <v>Trần Ngọc</v>
          </cell>
          <cell r="D26852" t="str">
            <v>Ánh</v>
          </cell>
          <cell r="E26852">
            <v>37348</v>
          </cell>
          <cell r="F26852" t="str">
            <v>DHTN14A3HN</v>
          </cell>
        </row>
        <row r="26853">
          <cell r="B26853">
            <v>20108100140</v>
          </cell>
          <cell r="C26853" t="str">
            <v>Hoàng Hà</v>
          </cell>
          <cell r="D26853" t="str">
            <v>Chi</v>
          </cell>
          <cell r="E26853" t="str">
            <v>17/12/2002</v>
          </cell>
          <cell r="F26853" t="str">
            <v>DHTN14A3HN</v>
          </cell>
        </row>
        <row r="26854">
          <cell r="B26854">
            <v>20108100146</v>
          </cell>
          <cell r="C26854" t="str">
            <v>Nguyễn Việt</v>
          </cell>
          <cell r="D26854" t="str">
            <v>Dũng</v>
          </cell>
          <cell r="E26854">
            <v>37563</v>
          </cell>
          <cell r="F26854" t="str">
            <v>DHTN14A3HN</v>
          </cell>
        </row>
        <row r="26855">
          <cell r="B26855">
            <v>20108100062</v>
          </cell>
          <cell r="C26855" t="str">
            <v>Trần Thu</v>
          </cell>
          <cell r="D26855" t="str">
            <v>Huệ</v>
          </cell>
          <cell r="E26855" t="str">
            <v>23/11/2001</v>
          </cell>
          <cell r="F26855" t="str">
            <v>DHTN14A3HN</v>
          </cell>
        </row>
        <row r="26856">
          <cell r="B26856">
            <v>20108100142</v>
          </cell>
          <cell r="C26856" t="str">
            <v>Nguyễn Thị Thanh</v>
          </cell>
          <cell r="D26856" t="str">
            <v>Hương</v>
          </cell>
          <cell r="E26856" t="str">
            <v>21/03/2002</v>
          </cell>
          <cell r="F26856" t="str">
            <v>DHTN14A3HN</v>
          </cell>
        </row>
        <row r="26857">
          <cell r="B26857">
            <v>20108100071</v>
          </cell>
          <cell r="C26857" t="str">
            <v>Lê Mai</v>
          </cell>
          <cell r="D26857" t="str">
            <v>Linh</v>
          </cell>
          <cell r="E26857" t="str">
            <v>23/05/2002</v>
          </cell>
          <cell r="F26857" t="str">
            <v>DHTN14A3HN</v>
          </cell>
        </row>
        <row r="26858">
          <cell r="B26858">
            <v>20108100248</v>
          </cell>
          <cell r="C26858" t="str">
            <v>Phạm Thị Phương</v>
          </cell>
          <cell r="D26858" t="str">
            <v>Thanh</v>
          </cell>
          <cell r="E26858">
            <v>37321</v>
          </cell>
          <cell r="F26858" t="str">
            <v>DHTN14A3HN</v>
          </cell>
        </row>
        <row r="26859">
          <cell r="B26859">
            <v>20108100057</v>
          </cell>
          <cell r="C26859" t="str">
            <v>Ngô Thị</v>
          </cell>
          <cell r="D26859" t="str">
            <v>Thu</v>
          </cell>
          <cell r="E26859" t="str">
            <v>29/04/2001</v>
          </cell>
          <cell r="F26859" t="str">
            <v>DHTN14A3HN</v>
          </cell>
        </row>
        <row r="26860">
          <cell r="B26860">
            <v>20108100094</v>
          </cell>
          <cell r="C26860" t="str">
            <v>Đỗ Thị Ngọc</v>
          </cell>
          <cell r="D26860" t="str">
            <v>Ánh</v>
          </cell>
          <cell r="E26860" t="str">
            <v>23/02/2001</v>
          </cell>
          <cell r="F26860" t="str">
            <v>DHTN14A4HN</v>
          </cell>
        </row>
        <row r="26861">
          <cell r="B26861">
            <v>20108100170</v>
          </cell>
          <cell r="C26861" t="str">
            <v>Vũ Ngọc</v>
          </cell>
          <cell r="D26861" t="str">
            <v>Ánh</v>
          </cell>
          <cell r="E26861" t="str">
            <v>17/09/2002</v>
          </cell>
          <cell r="F26861" t="str">
            <v>DHTN14A4HN</v>
          </cell>
        </row>
        <row r="26862">
          <cell r="B26862">
            <v>20108100262</v>
          </cell>
          <cell r="C26862" t="str">
            <v>Đặng Ngọc</v>
          </cell>
          <cell r="D26862" t="str">
            <v>Đông</v>
          </cell>
          <cell r="E26862">
            <v>37323</v>
          </cell>
          <cell r="F26862" t="str">
            <v>DHTN14A4HN</v>
          </cell>
        </row>
        <row r="26863">
          <cell r="B26863">
            <v>20108100178</v>
          </cell>
          <cell r="C26863" t="str">
            <v>Nguyễn Trà</v>
          </cell>
          <cell r="D26863" t="str">
            <v>Giang</v>
          </cell>
          <cell r="E26863" t="str">
            <v>13/11/2002</v>
          </cell>
          <cell r="F26863" t="str">
            <v>DHTN14A4HN</v>
          </cell>
        </row>
        <row r="26864">
          <cell r="B26864">
            <v>20108100168</v>
          </cell>
          <cell r="C26864" t="str">
            <v>Đào Thị Hồng</v>
          </cell>
          <cell r="D26864" t="str">
            <v>Hạnh</v>
          </cell>
          <cell r="E26864" t="str">
            <v>23/11/2002</v>
          </cell>
          <cell r="F26864" t="str">
            <v>DHTN14A4HN</v>
          </cell>
        </row>
        <row r="26865">
          <cell r="B26865">
            <v>20108100261</v>
          </cell>
          <cell r="C26865" t="str">
            <v>Đinh Thị Thu</v>
          </cell>
          <cell r="D26865" t="str">
            <v>Hòa</v>
          </cell>
          <cell r="E26865">
            <v>37479</v>
          </cell>
          <cell r="F26865" t="str">
            <v>DHTN14A4HN</v>
          </cell>
        </row>
        <row r="26866">
          <cell r="B26866">
            <v>20108100164</v>
          </cell>
          <cell r="C26866" t="str">
            <v>Trần Thị</v>
          </cell>
          <cell r="D26866" t="str">
            <v>Ngọc</v>
          </cell>
          <cell r="E26866">
            <v>37292</v>
          </cell>
          <cell r="F26866" t="str">
            <v>DHTN14A4HN</v>
          </cell>
        </row>
        <row r="26867">
          <cell r="B26867">
            <v>20108100095</v>
          </cell>
          <cell r="C26867" t="str">
            <v>Đỗ Tuấn</v>
          </cell>
          <cell r="D26867" t="str">
            <v>Phong</v>
          </cell>
          <cell r="E26867" t="str">
            <v>21/06/2002</v>
          </cell>
          <cell r="F26867" t="str">
            <v>DHTN14A4HN</v>
          </cell>
        </row>
        <row r="26868">
          <cell r="B26868">
            <v>20108100197</v>
          </cell>
          <cell r="C26868" t="str">
            <v>Phạm Văn</v>
          </cell>
          <cell r="D26868" t="str">
            <v>Sinh</v>
          </cell>
          <cell r="E26868" t="str">
            <v>18/09/2002</v>
          </cell>
          <cell r="F26868" t="str">
            <v>DHTN14A4HN</v>
          </cell>
        </row>
        <row r="26869">
          <cell r="B26869">
            <v>20108100172</v>
          </cell>
          <cell r="C26869" t="str">
            <v>Quách Phương</v>
          </cell>
          <cell r="D26869" t="str">
            <v>Thảo</v>
          </cell>
          <cell r="E26869" t="str">
            <v>13/04/2002</v>
          </cell>
          <cell r="F26869" t="str">
            <v>DHTN14A4HN</v>
          </cell>
        </row>
        <row r="26870">
          <cell r="B26870">
            <v>20108100163</v>
          </cell>
          <cell r="C26870" t="str">
            <v>Nguyễn Thị</v>
          </cell>
          <cell r="D26870" t="str">
            <v>Thu</v>
          </cell>
          <cell r="E26870">
            <v>37262</v>
          </cell>
          <cell r="F26870" t="str">
            <v>DHTN14A4HN</v>
          </cell>
        </row>
        <row r="26871">
          <cell r="B26871">
            <v>20108100286</v>
          </cell>
          <cell r="C26871" t="str">
            <v>Nguyễn Thị Phương</v>
          </cell>
          <cell r="D26871" t="str">
            <v>Anh</v>
          </cell>
          <cell r="E26871">
            <v>37562</v>
          </cell>
          <cell r="F26871" t="str">
            <v>DHTN14A5HN</v>
          </cell>
        </row>
        <row r="26872">
          <cell r="B26872">
            <v>20108100289</v>
          </cell>
          <cell r="C26872" t="str">
            <v>Nguyễn Ngọc</v>
          </cell>
          <cell r="D26872" t="str">
            <v>Anh</v>
          </cell>
          <cell r="E26872" t="str">
            <v>21/12/2002</v>
          </cell>
          <cell r="F26872" t="str">
            <v>DHTN14A5HN</v>
          </cell>
        </row>
        <row r="26873">
          <cell r="B26873">
            <v>20108100346</v>
          </cell>
          <cell r="C26873" t="str">
            <v>Bùi Viết</v>
          </cell>
          <cell r="D26873" t="str">
            <v>Đoàn</v>
          </cell>
          <cell r="E26873" t="str">
            <v>15/09/2002</v>
          </cell>
          <cell r="F26873" t="str">
            <v>DHTN14A5HN</v>
          </cell>
        </row>
        <row r="26874">
          <cell r="B26874">
            <v>20108100328</v>
          </cell>
          <cell r="C26874" t="str">
            <v>Lê Thị</v>
          </cell>
          <cell r="D26874" t="str">
            <v>Hiền</v>
          </cell>
          <cell r="E26874">
            <v>37598</v>
          </cell>
          <cell r="F26874" t="str">
            <v>DHTN14A5HN</v>
          </cell>
        </row>
        <row r="26875">
          <cell r="B26875">
            <v>20108100344</v>
          </cell>
          <cell r="C26875" t="str">
            <v>Nguyễn Phương</v>
          </cell>
          <cell r="D26875" t="str">
            <v>Linh</v>
          </cell>
          <cell r="E26875">
            <v>37599</v>
          </cell>
          <cell r="F26875" t="str">
            <v>DHTN14A5HN</v>
          </cell>
        </row>
        <row r="26876">
          <cell r="B26876">
            <v>20108100335</v>
          </cell>
          <cell r="C26876" t="str">
            <v>Nguyễn Đăng</v>
          </cell>
          <cell r="D26876" t="str">
            <v>Long</v>
          </cell>
          <cell r="E26876">
            <v>37385</v>
          </cell>
          <cell r="F26876" t="str">
            <v>DHTN14A5HN</v>
          </cell>
        </row>
        <row r="26877">
          <cell r="B26877">
            <v>20108100301</v>
          </cell>
          <cell r="C26877" t="str">
            <v>Đặng Khiếu Trà</v>
          </cell>
          <cell r="D26877" t="str">
            <v>My</v>
          </cell>
          <cell r="E26877" t="str">
            <v>22/10/2002</v>
          </cell>
          <cell r="F26877" t="str">
            <v>DHTN14A5HN</v>
          </cell>
        </row>
        <row r="26878">
          <cell r="B26878">
            <v>20108100338</v>
          </cell>
          <cell r="C26878" t="str">
            <v>Mai Thị Trà</v>
          </cell>
          <cell r="D26878" t="str">
            <v>My</v>
          </cell>
          <cell r="E26878" t="str">
            <v>15/11/2002</v>
          </cell>
          <cell r="F26878" t="str">
            <v>DHTN14A5HN</v>
          </cell>
        </row>
        <row r="26879">
          <cell r="B26879">
            <v>20108100337</v>
          </cell>
          <cell r="C26879" t="str">
            <v>Đặng Thị Phương</v>
          </cell>
          <cell r="D26879" t="str">
            <v>Nam</v>
          </cell>
          <cell r="E26879" t="str">
            <v>23/10/2002</v>
          </cell>
          <cell r="F26879" t="str">
            <v>DHTN14A5HN</v>
          </cell>
        </row>
        <row r="26880">
          <cell r="B26880">
            <v>20108100347</v>
          </cell>
          <cell r="C26880" t="str">
            <v>Nguyễn Thị Phương</v>
          </cell>
          <cell r="D26880" t="str">
            <v>Ngân</v>
          </cell>
          <cell r="E26880" t="str">
            <v>14/10/2002</v>
          </cell>
          <cell r="F26880" t="str">
            <v>DHTN14A5HN</v>
          </cell>
        </row>
        <row r="26881">
          <cell r="B26881">
            <v>19108100096</v>
          </cell>
          <cell r="C26881" t="str">
            <v>Nguyễn Thu</v>
          </cell>
          <cell r="D26881" t="str">
            <v>Phương</v>
          </cell>
          <cell r="E26881">
            <v>37073</v>
          </cell>
          <cell r="F26881" t="str">
            <v>DHTN14A5HN</v>
          </cell>
        </row>
        <row r="26882">
          <cell r="B26882">
            <v>20108100108</v>
          </cell>
          <cell r="C26882" t="str">
            <v>Lương Phương</v>
          </cell>
          <cell r="D26882" t="str">
            <v>Anh</v>
          </cell>
          <cell r="E26882" t="str">
            <v>28/09/2002</v>
          </cell>
          <cell r="F26882" t="str">
            <v>DHTN14A6HN</v>
          </cell>
        </row>
        <row r="26883">
          <cell r="B26883">
            <v>20108100156</v>
          </cell>
          <cell r="C26883" t="str">
            <v>Nhữ Tuấn</v>
          </cell>
          <cell r="D26883" t="str">
            <v>Anh</v>
          </cell>
          <cell r="E26883" t="str">
            <v>23/06/2002</v>
          </cell>
          <cell r="F26883" t="str">
            <v>DHTN14A6HN</v>
          </cell>
        </row>
        <row r="26884">
          <cell r="B26884">
            <v>20108101170</v>
          </cell>
          <cell r="C26884" t="str">
            <v>Nguyễn Thùy</v>
          </cell>
          <cell r="D26884" t="str">
            <v>Dung</v>
          </cell>
          <cell r="E26884" t="str">
            <v>16/07/2002</v>
          </cell>
          <cell r="F26884" t="str">
            <v>DHTN14A6HN</v>
          </cell>
        </row>
        <row r="26885">
          <cell r="B26885">
            <v>20108100205</v>
          </cell>
          <cell r="C26885" t="str">
            <v>Nguyễn Thị Khánh</v>
          </cell>
          <cell r="D26885" t="str">
            <v>Huyền</v>
          </cell>
          <cell r="E26885" t="str">
            <v>15/01/2002</v>
          </cell>
          <cell r="F26885" t="str">
            <v>DHTN14A6HN</v>
          </cell>
        </row>
        <row r="26886">
          <cell r="B26886">
            <v>20108100361</v>
          </cell>
          <cell r="C26886" t="str">
            <v>Đoàn Trung</v>
          </cell>
          <cell r="D26886" t="str">
            <v>Kiên</v>
          </cell>
          <cell r="E26886" t="str">
            <v>27/01/2001</v>
          </cell>
          <cell r="F26886" t="str">
            <v>DHTN14A6HN</v>
          </cell>
        </row>
        <row r="26887">
          <cell r="B26887">
            <v>20108101184</v>
          </cell>
          <cell r="C26887" t="str">
            <v>Trịnh Thị</v>
          </cell>
          <cell r="D26887" t="str">
            <v>Minh</v>
          </cell>
          <cell r="E26887">
            <v>36896</v>
          </cell>
          <cell r="F26887" t="str">
            <v>DHTN14A6HN</v>
          </cell>
        </row>
        <row r="26888">
          <cell r="B26888">
            <v>20108100090</v>
          </cell>
          <cell r="C26888" t="str">
            <v>Đinh Thu</v>
          </cell>
          <cell r="D26888" t="str">
            <v>Nguyệt</v>
          </cell>
          <cell r="E26888">
            <v>37531</v>
          </cell>
          <cell r="F26888" t="str">
            <v>DHTN14A6HN</v>
          </cell>
        </row>
        <row r="26889">
          <cell r="B26889">
            <v>20107100617</v>
          </cell>
          <cell r="C26889" t="str">
            <v>Phạm Minh</v>
          </cell>
          <cell r="D26889" t="str">
            <v>Quân</v>
          </cell>
          <cell r="E26889">
            <v>37534</v>
          </cell>
          <cell r="F26889" t="str">
            <v>DHTN14A6HN</v>
          </cell>
        </row>
        <row r="26890">
          <cell r="B26890">
            <v>20208100009</v>
          </cell>
          <cell r="C26890" t="str">
            <v>Nguyễn Thị Diễm</v>
          </cell>
          <cell r="D26890" t="str">
            <v>Quỳnh</v>
          </cell>
          <cell r="E26890" t="str">
            <v>29/01/2002</v>
          </cell>
          <cell r="F26890" t="str">
            <v>DHTN14A6HN</v>
          </cell>
        </row>
        <row r="26891">
          <cell r="B26891">
            <v>20108101183</v>
          </cell>
          <cell r="C26891" t="str">
            <v>Đỗ Hồng</v>
          </cell>
          <cell r="D26891" t="str">
            <v>Sơn</v>
          </cell>
          <cell r="E26891">
            <v>37531</v>
          </cell>
          <cell r="F26891" t="str">
            <v>DHTN14A6HN</v>
          </cell>
        </row>
        <row r="26892">
          <cell r="B26892">
            <v>20108101167</v>
          </cell>
          <cell r="C26892" t="str">
            <v>Nguyễn Văn</v>
          </cell>
          <cell r="D26892" t="str">
            <v>Sơn</v>
          </cell>
          <cell r="E26892" t="str">
            <v>20/12/2002</v>
          </cell>
          <cell r="F26892" t="str">
            <v>DHTN14A6HN</v>
          </cell>
        </row>
        <row r="26893">
          <cell r="B26893">
            <v>20101100004</v>
          </cell>
          <cell r="C26893" t="str">
            <v>Nguyễn Minh</v>
          </cell>
          <cell r="D26893" t="str">
            <v>Thành</v>
          </cell>
          <cell r="E26893">
            <v>37595</v>
          </cell>
          <cell r="F26893" t="str">
            <v>DHTN14A6HN</v>
          </cell>
        </row>
        <row r="26894">
          <cell r="B26894">
            <v>20108100007</v>
          </cell>
          <cell r="C26894" t="str">
            <v>Đặng Anh</v>
          </cell>
          <cell r="D26894" t="str">
            <v>Thư</v>
          </cell>
          <cell r="E26894" t="str">
            <v>17/03/2002</v>
          </cell>
          <cell r="F26894" t="str">
            <v>DHTN14A6HN</v>
          </cell>
        </row>
        <row r="26895">
          <cell r="B26895">
            <v>20108101173</v>
          </cell>
          <cell r="C26895" t="str">
            <v>Phạm Đức</v>
          </cell>
          <cell r="D26895" t="str">
            <v>Trung</v>
          </cell>
          <cell r="E26895" t="str">
            <v>18/11/2002</v>
          </cell>
          <cell r="F26895" t="str">
            <v>DHTN14A6HN</v>
          </cell>
        </row>
        <row r="26896">
          <cell r="B26896">
            <v>20108101176</v>
          </cell>
          <cell r="C26896" t="str">
            <v>Nguyễn Trịnh Long</v>
          </cell>
          <cell r="D26896" t="str">
            <v>Vũ</v>
          </cell>
          <cell r="E26896">
            <v>37572</v>
          </cell>
          <cell r="F26896" t="str">
            <v>DHTN14A6HN</v>
          </cell>
        </row>
        <row r="26897">
          <cell r="B26897">
            <v>21108100630</v>
          </cell>
          <cell r="C26897" t="str">
            <v>HOÀNG THẾ</v>
          </cell>
          <cell r="D26897" t="str">
            <v>ANH</v>
          </cell>
          <cell r="E26897">
            <v>37964</v>
          </cell>
          <cell r="F26897" t="str">
            <v>DHTN15A10HN</v>
          </cell>
        </row>
        <row r="26898">
          <cell r="B26898">
            <v>21108100665</v>
          </cell>
          <cell r="C26898" t="str">
            <v>NGUYỄN CHÂU</v>
          </cell>
          <cell r="D26898" t="str">
            <v>ANH</v>
          </cell>
          <cell r="E26898">
            <v>37753</v>
          </cell>
          <cell r="F26898" t="str">
            <v>DHTN15A10HN</v>
          </cell>
        </row>
        <row r="26899">
          <cell r="B26899">
            <v>21108100650</v>
          </cell>
          <cell r="C26899" t="str">
            <v>NGUYỄN THỊ LAN</v>
          </cell>
          <cell r="D26899" t="str">
            <v>ANH</v>
          </cell>
          <cell r="E26899" t="str">
            <v>21/09/2003</v>
          </cell>
          <cell r="F26899" t="str">
            <v>DHTN15A10HN</v>
          </cell>
        </row>
        <row r="26900">
          <cell r="B26900">
            <v>21108100674</v>
          </cell>
          <cell r="C26900" t="str">
            <v>TẠ TIẾN</v>
          </cell>
          <cell r="D26900" t="str">
            <v>ĐẠT</v>
          </cell>
          <cell r="E26900" t="str">
            <v>16/08/2003</v>
          </cell>
          <cell r="F26900" t="str">
            <v>DHTN15A10HN</v>
          </cell>
        </row>
        <row r="26901">
          <cell r="B26901">
            <v>21108100692</v>
          </cell>
          <cell r="C26901" t="str">
            <v>NGUYỄN THÀNH</v>
          </cell>
          <cell r="D26901" t="str">
            <v>ĐẠT</v>
          </cell>
          <cell r="E26901">
            <v>36894</v>
          </cell>
          <cell r="F26901" t="str">
            <v>DHTN15A10HN</v>
          </cell>
        </row>
        <row r="26902">
          <cell r="B26902">
            <v>21108100628</v>
          </cell>
          <cell r="C26902" t="str">
            <v>CHU THỊ HOÀI</v>
          </cell>
          <cell r="D26902" t="str">
            <v>GIANG</v>
          </cell>
          <cell r="E26902" t="str">
            <v>26/10/2003</v>
          </cell>
          <cell r="F26902" t="str">
            <v>DHTN15A10HN</v>
          </cell>
        </row>
        <row r="26903">
          <cell r="B26903">
            <v>21108100661</v>
          </cell>
          <cell r="C26903" t="str">
            <v>NGUYỄN ĐẶNG PHƯƠNG</v>
          </cell>
          <cell r="D26903" t="str">
            <v>GIANG</v>
          </cell>
          <cell r="E26903">
            <v>37905</v>
          </cell>
          <cell r="F26903" t="str">
            <v>DHTN15A10HN</v>
          </cell>
        </row>
        <row r="26904">
          <cell r="B26904">
            <v>21108100645</v>
          </cell>
          <cell r="C26904" t="str">
            <v>TRỊNH THỊ HỒNG</v>
          </cell>
          <cell r="D26904" t="str">
            <v>GIANG</v>
          </cell>
          <cell r="E26904" t="str">
            <v>23/08/2003</v>
          </cell>
          <cell r="F26904" t="str">
            <v>DHTN15A10HN</v>
          </cell>
        </row>
        <row r="26905">
          <cell r="B26905">
            <v>21108100658</v>
          </cell>
          <cell r="C26905" t="str">
            <v>NGUYỄN THỊ</v>
          </cell>
          <cell r="D26905" t="str">
            <v>HÀ</v>
          </cell>
          <cell r="E26905" t="str">
            <v>25/11/2003</v>
          </cell>
          <cell r="F26905" t="str">
            <v>DHTN15A10HN</v>
          </cell>
        </row>
        <row r="26906">
          <cell r="B26906">
            <v>21108100667</v>
          </cell>
          <cell r="C26906" t="str">
            <v>NGÔ NGỌC</v>
          </cell>
          <cell r="D26906" t="str">
            <v>HÀO</v>
          </cell>
          <cell r="E26906" t="str">
            <v>26/05/2003</v>
          </cell>
          <cell r="F26906" t="str">
            <v>DHTN15A10HN</v>
          </cell>
        </row>
        <row r="26907">
          <cell r="B26907">
            <v>21108100652</v>
          </cell>
          <cell r="C26907" t="str">
            <v>ĐỖ THỊ THANH</v>
          </cell>
          <cell r="D26907" t="str">
            <v>HIỀN</v>
          </cell>
          <cell r="E26907">
            <v>37956</v>
          </cell>
          <cell r="F26907" t="str">
            <v>DHTN15A10HN</v>
          </cell>
        </row>
        <row r="26908">
          <cell r="B26908">
            <v>21108100639</v>
          </cell>
          <cell r="C26908" t="str">
            <v>DOÃN THỊ</v>
          </cell>
          <cell r="D26908" t="str">
            <v>HOA</v>
          </cell>
          <cell r="E26908" t="str">
            <v>24/08/2003</v>
          </cell>
          <cell r="F26908" t="str">
            <v>DHTN15A10HN</v>
          </cell>
        </row>
        <row r="26909">
          <cell r="B26909">
            <v>21108100697</v>
          </cell>
          <cell r="C26909" t="str">
            <v>NGUYỄN XUÂN</v>
          </cell>
          <cell r="D26909" t="str">
            <v>HOAN</v>
          </cell>
          <cell r="E26909">
            <v>37871</v>
          </cell>
          <cell r="F26909" t="str">
            <v>DHTN15A10HN</v>
          </cell>
        </row>
        <row r="26910">
          <cell r="B26910">
            <v>21108100679</v>
          </cell>
          <cell r="C26910" t="str">
            <v>NGUYỄN NGỌC</v>
          </cell>
          <cell r="D26910" t="str">
            <v>HƯƠNG</v>
          </cell>
          <cell r="E26910" t="str">
            <v>31/01/2003</v>
          </cell>
          <cell r="F26910" t="str">
            <v>DHTN15A10HN</v>
          </cell>
        </row>
        <row r="26911">
          <cell r="B26911">
            <v>21108100656</v>
          </cell>
          <cell r="C26911" t="str">
            <v>LƯU THỊ MAI</v>
          </cell>
          <cell r="D26911" t="str">
            <v>HƯƠNG</v>
          </cell>
          <cell r="E26911">
            <v>37901</v>
          </cell>
          <cell r="F26911" t="str">
            <v>DHTN15A10HN</v>
          </cell>
        </row>
        <row r="26912">
          <cell r="B26912">
            <v>21108100127</v>
          </cell>
          <cell r="C26912" t="str">
            <v>Trịnh Thị Ngọc</v>
          </cell>
          <cell r="D26912" t="str">
            <v>Huyền</v>
          </cell>
          <cell r="E26912">
            <v>37657</v>
          </cell>
          <cell r="F26912" t="str">
            <v>DHTN15A10HN</v>
          </cell>
        </row>
        <row r="26913">
          <cell r="B26913">
            <v>21108100632</v>
          </cell>
          <cell r="C26913" t="str">
            <v>THIỀU MINH</v>
          </cell>
          <cell r="D26913" t="str">
            <v>HUYỀN</v>
          </cell>
          <cell r="E26913" t="str">
            <v>19/10/2003</v>
          </cell>
          <cell r="F26913" t="str">
            <v>DHTN15A10HN</v>
          </cell>
        </row>
        <row r="26914">
          <cell r="B26914">
            <v>21108100682</v>
          </cell>
          <cell r="C26914" t="str">
            <v>NGUYỄN PHƯƠNG</v>
          </cell>
          <cell r="D26914" t="str">
            <v>LINH</v>
          </cell>
          <cell r="E26914">
            <v>37812</v>
          </cell>
          <cell r="F26914" t="str">
            <v>DHTN15A10HN</v>
          </cell>
        </row>
        <row r="26915">
          <cell r="B26915">
            <v>21108100680</v>
          </cell>
          <cell r="C26915" t="str">
            <v>NGUYỄN THỊ</v>
          </cell>
          <cell r="D26915" t="str">
            <v>LOAN</v>
          </cell>
          <cell r="E26915">
            <v>37966</v>
          </cell>
          <cell r="F26915" t="str">
            <v>DHTN15A10HN</v>
          </cell>
        </row>
        <row r="26916">
          <cell r="B26916">
            <v>21108100669</v>
          </cell>
          <cell r="C26916" t="str">
            <v>HOÀNG CẨM</v>
          </cell>
          <cell r="D26916" t="str">
            <v>LY</v>
          </cell>
          <cell r="E26916" t="str">
            <v>29/09/2003</v>
          </cell>
          <cell r="F26916" t="str">
            <v>DHTN15A10HN</v>
          </cell>
        </row>
        <row r="26917">
          <cell r="B26917">
            <v>21108100694</v>
          </cell>
          <cell r="C26917" t="str">
            <v>NGUYỄN HIỀN</v>
          </cell>
          <cell r="D26917" t="str">
            <v>MAI</v>
          </cell>
          <cell r="E26917" t="str">
            <v>16/10/2003</v>
          </cell>
          <cell r="F26917" t="str">
            <v>DHTN15A10HN</v>
          </cell>
        </row>
        <row r="26918">
          <cell r="B26918">
            <v>21108100634</v>
          </cell>
          <cell r="C26918" t="str">
            <v>PHẠM THỊ</v>
          </cell>
          <cell r="D26918" t="str">
            <v>MÂY</v>
          </cell>
          <cell r="E26918">
            <v>37783</v>
          </cell>
          <cell r="F26918" t="str">
            <v>DHTN15A10HN</v>
          </cell>
        </row>
        <row r="26919">
          <cell r="B26919">
            <v>21108100635</v>
          </cell>
          <cell r="C26919" t="str">
            <v>NGUYỄN TUẤN</v>
          </cell>
          <cell r="D26919" t="str">
            <v>MINH</v>
          </cell>
          <cell r="E26919" t="str">
            <v>29/01/2003</v>
          </cell>
          <cell r="F26919" t="str">
            <v>DHTN15A10HN</v>
          </cell>
        </row>
        <row r="26920">
          <cell r="B26920">
            <v>21108100633</v>
          </cell>
          <cell r="C26920" t="str">
            <v>ĐỖ THỊ</v>
          </cell>
          <cell r="D26920" t="str">
            <v>NGÂN</v>
          </cell>
          <cell r="E26920" t="str">
            <v>14/11/2003</v>
          </cell>
          <cell r="F26920" t="str">
            <v>DHTN15A10HN</v>
          </cell>
        </row>
        <row r="26921">
          <cell r="B26921">
            <v>21108100689</v>
          </cell>
          <cell r="C26921" t="str">
            <v>LÊ THỊ HỒNG</v>
          </cell>
          <cell r="D26921" t="str">
            <v>NGỌC</v>
          </cell>
          <cell r="E26921" t="str">
            <v>21/11/2003</v>
          </cell>
          <cell r="F26921" t="str">
            <v>DHTN15A10HN</v>
          </cell>
        </row>
        <row r="26922">
          <cell r="B26922">
            <v>21108100626</v>
          </cell>
          <cell r="C26922" t="str">
            <v>LÊ THỊ YẾN</v>
          </cell>
          <cell r="D26922" t="str">
            <v>NHI</v>
          </cell>
          <cell r="E26922" t="str">
            <v>27/02/2003</v>
          </cell>
          <cell r="F26922" t="str">
            <v>DHTN15A10HN</v>
          </cell>
        </row>
        <row r="26923">
          <cell r="B26923">
            <v>21108100685</v>
          </cell>
          <cell r="C26923" t="str">
            <v>HÀ THỊ HỒNG</v>
          </cell>
          <cell r="D26923" t="str">
            <v>NHUNG</v>
          </cell>
          <cell r="E26923">
            <v>37807</v>
          </cell>
          <cell r="F26923" t="str">
            <v>DHTN15A10HN</v>
          </cell>
        </row>
        <row r="26924">
          <cell r="B26924">
            <v>21108100648</v>
          </cell>
          <cell r="C26924" t="str">
            <v>ĐỖ MINH</v>
          </cell>
          <cell r="D26924" t="str">
            <v>QUÂN</v>
          </cell>
          <cell r="E26924">
            <v>37875</v>
          </cell>
          <cell r="F26924" t="str">
            <v>DHTN15A10HN</v>
          </cell>
        </row>
        <row r="26925">
          <cell r="B26925">
            <v>21108100629</v>
          </cell>
          <cell r="C26925" t="str">
            <v>VŨ QUÝ</v>
          </cell>
          <cell r="D26925" t="str">
            <v>QUỐC</v>
          </cell>
          <cell r="E26925">
            <v>37683</v>
          </cell>
          <cell r="F26925" t="str">
            <v>DHTN15A10HN</v>
          </cell>
        </row>
        <row r="26926">
          <cell r="B26926">
            <v>21108100627</v>
          </cell>
          <cell r="C26926" t="str">
            <v>NGUYỄN ĐĂNG</v>
          </cell>
          <cell r="D26926" t="str">
            <v>QUYỀN</v>
          </cell>
          <cell r="E26926" t="str">
            <v>28/10/2003</v>
          </cell>
          <cell r="F26926" t="str">
            <v>DHTN15A10HN</v>
          </cell>
        </row>
        <row r="26927">
          <cell r="B26927">
            <v>21108100691</v>
          </cell>
          <cell r="C26927" t="str">
            <v>TRƯƠNG THỊ DIỄM</v>
          </cell>
          <cell r="D26927" t="str">
            <v>QUỲNH</v>
          </cell>
          <cell r="E26927" t="str">
            <v>16/06/2003</v>
          </cell>
          <cell r="F26927" t="str">
            <v>DHTN15A10HN</v>
          </cell>
        </row>
        <row r="26928">
          <cell r="B26928">
            <v>21108100653</v>
          </cell>
          <cell r="C26928" t="str">
            <v>ĐOÀN NGỌC</v>
          </cell>
          <cell r="D26928" t="str">
            <v>TÀI</v>
          </cell>
          <cell r="E26928" t="str">
            <v>17/07/2003</v>
          </cell>
          <cell r="F26928" t="str">
            <v>DHTN15A10HN</v>
          </cell>
        </row>
        <row r="26929">
          <cell r="B26929">
            <v>21108100670</v>
          </cell>
          <cell r="C26929" t="str">
            <v>TRẦN THỊ</v>
          </cell>
          <cell r="D26929" t="str">
            <v>TÂM</v>
          </cell>
          <cell r="E26929">
            <v>37633</v>
          </cell>
          <cell r="F26929" t="str">
            <v>DHTN15A10HN</v>
          </cell>
        </row>
        <row r="26930">
          <cell r="B26930">
            <v>21108100678</v>
          </cell>
          <cell r="C26930" t="str">
            <v>LÊ ANH</v>
          </cell>
          <cell r="D26930" t="str">
            <v>THÁI</v>
          </cell>
          <cell r="E26930">
            <v>37715</v>
          </cell>
          <cell r="F26930" t="str">
            <v>DHTN15A10HN</v>
          </cell>
        </row>
        <row r="26931">
          <cell r="B26931">
            <v>21108100643</v>
          </cell>
          <cell r="C26931" t="str">
            <v>LÊ ĐỨC</v>
          </cell>
          <cell r="D26931" t="str">
            <v>THẮNG</v>
          </cell>
          <cell r="E26931">
            <v>37813</v>
          </cell>
          <cell r="F26931" t="str">
            <v>DHTN15A10HN</v>
          </cell>
        </row>
        <row r="26932">
          <cell r="B26932">
            <v>21108100649</v>
          </cell>
          <cell r="C26932" t="str">
            <v>NINH THỊ PHƯƠNG</v>
          </cell>
          <cell r="D26932" t="str">
            <v>THẢO</v>
          </cell>
          <cell r="E26932" t="str">
            <v>16/02/2003</v>
          </cell>
          <cell r="F26932" t="str">
            <v>DHTN15A10HN</v>
          </cell>
        </row>
        <row r="26933">
          <cell r="B26933">
            <v>21108100638</v>
          </cell>
          <cell r="C26933" t="str">
            <v>TRẦN PHƯƠNG</v>
          </cell>
          <cell r="D26933" t="str">
            <v>THẢO</v>
          </cell>
          <cell r="E26933">
            <v>37781</v>
          </cell>
          <cell r="F26933" t="str">
            <v>DHTN15A10HN</v>
          </cell>
        </row>
        <row r="26934">
          <cell r="B26934">
            <v>21108100686</v>
          </cell>
          <cell r="C26934" t="str">
            <v>NGUYỄN THỊ HƯƠNG</v>
          </cell>
          <cell r="D26934" t="str">
            <v>THẢO</v>
          </cell>
          <cell r="E26934" t="str">
            <v>26/02/2003</v>
          </cell>
          <cell r="F26934" t="str">
            <v>DHTN15A10HN</v>
          </cell>
        </row>
        <row r="26935">
          <cell r="B26935">
            <v>21108100662</v>
          </cell>
          <cell r="C26935" t="str">
            <v>NGUYỄN ANH</v>
          </cell>
          <cell r="D26935" t="str">
            <v>THƯ</v>
          </cell>
          <cell r="E26935" t="str">
            <v>25/10/2003</v>
          </cell>
          <cell r="F26935" t="str">
            <v>DHTN15A10HN</v>
          </cell>
        </row>
        <row r="26936">
          <cell r="B26936">
            <v>21108100693</v>
          </cell>
          <cell r="C26936" t="str">
            <v>NGUYỄN PHƯƠNG</v>
          </cell>
          <cell r="D26936" t="str">
            <v>THÚY</v>
          </cell>
          <cell r="E26936">
            <v>37930</v>
          </cell>
          <cell r="F26936" t="str">
            <v>DHTN15A10HN</v>
          </cell>
        </row>
        <row r="26937">
          <cell r="B26937">
            <v>21108100696</v>
          </cell>
          <cell r="C26937" t="str">
            <v>Đoàn Khánh</v>
          </cell>
          <cell r="D26937" t="str">
            <v>Trang</v>
          </cell>
          <cell r="E26937">
            <v>37712</v>
          </cell>
          <cell r="F26937" t="str">
            <v>DHTN15A10HN</v>
          </cell>
        </row>
        <row r="26938">
          <cell r="B26938">
            <v>21108100673</v>
          </cell>
          <cell r="C26938" t="str">
            <v>NGÔ THỊ THÙY</v>
          </cell>
          <cell r="D26938" t="str">
            <v>TRANG</v>
          </cell>
          <cell r="E26938" t="str">
            <v>20/12/2003</v>
          </cell>
          <cell r="F26938" t="str">
            <v>DHTN15A10HN</v>
          </cell>
        </row>
        <row r="26939">
          <cell r="B26939">
            <v>21108100676</v>
          </cell>
          <cell r="C26939" t="str">
            <v>ĐỖ THÙY</v>
          </cell>
          <cell r="D26939" t="str">
            <v>TRANG</v>
          </cell>
          <cell r="E26939" t="str">
            <v>17/04/2003</v>
          </cell>
          <cell r="F26939" t="str">
            <v>DHTN15A10HN</v>
          </cell>
        </row>
        <row r="26940">
          <cell r="B26940">
            <v>21108100671</v>
          </cell>
          <cell r="C26940" t="str">
            <v>NGUYỄN THỊ</v>
          </cell>
          <cell r="D26940" t="str">
            <v>TRANG</v>
          </cell>
          <cell r="E26940" t="str">
            <v>25/12/2003</v>
          </cell>
          <cell r="F26940" t="str">
            <v>DHTN15A10HN</v>
          </cell>
        </row>
        <row r="26941">
          <cell r="B26941">
            <v>21108100642</v>
          </cell>
          <cell r="C26941" t="str">
            <v>TRƯƠNG THỊ</v>
          </cell>
          <cell r="D26941" t="str">
            <v>TUYẾT</v>
          </cell>
          <cell r="E26941" t="str">
            <v>20/08/2003</v>
          </cell>
          <cell r="F26941" t="str">
            <v>DHTN15A10HN</v>
          </cell>
        </row>
        <row r="26942">
          <cell r="B26942">
            <v>21108100663</v>
          </cell>
          <cell r="C26942" t="str">
            <v>NGUYỄN THỊ THẢO</v>
          </cell>
          <cell r="D26942" t="str">
            <v>VÂN</v>
          </cell>
          <cell r="E26942">
            <v>37936</v>
          </cell>
          <cell r="F26942" t="str">
            <v>DHTN15A10HN</v>
          </cell>
        </row>
        <row r="26943">
          <cell r="B26943">
            <v>21108100655</v>
          </cell>
          <cell r="C26943" t="str">
            <v>LÊ THỊ THÚY</v>
          </cell>
          <cell r="D26943" t="str">
            <v>VÂN</v>
          </cell>
          <cell r="E26943" t="str">
            <v>31/08/2003</v>
          </cell>
          <cell r="F26943" t="str">
            <v>DHTN15A10HN</v>
          </cell>
        </row>
        <row r="26944">
          <cell r="B26944">
            <v>21108100684</v>
          </cell>
          <cell r="C26944" t="str">
            <v>PHẠM SONG</v>
          </cell>
          <cell r="D26944" t="str">
            <v>VƯỢNG</v>
          </cell>
          <cell r="E26944">
            <v>37875</v>
          </cell>
          <cell r="F26944" t="str">
            <v>DHTN15A10HN</v>
          </cell>
        </row>
        <row r="26945">
          <cell r="B26945">
            <v>20108100158</v>
          </cell>
          <cell r="C26945" t="str">
            <v>Phạm Thị</v>
          </cell>
          <cell r="D26945" t="str">
            <v>Xuân</v>
          </cell>
          <cell r="E26945" t="str">
            <v>16/10/2002</v>
          </cell>
          <cell r="F26945" t="str">
            <v>DHTN15A10HN</v>
          </cell>
        </row>
        <row r="26946">
          <cell r="B26946">
            <v>21208100033</v>
          </cell>
          <cell r="C26946" t="str">
            <v>Lê Thị Tú</v>
          </cell>
          <cell r="D26946" t="str">
            <v>Anh</v>
          </cell>
          <cell r="E26946">
            <v>37933</v>
          </cell>
          <cell r="F26946" t="str">
            <v>DHTN15A1CL</v>
          </cell>
        </row>
        <row r="26947">
          <cell r="B26947">
            <v>21108100275</v>
          </cell>
          <cell r="C26947" t="str">
            <v>NGUYỄN THỊ KIỀU</v>
          </cell>
          <cell r="D26947" t="str">
            <v>ANH</v>
          </cell>
          <cell r="E26947">
            <v>37803</v>
          </cell>
          <cell r="F26947" t="str">
            <v>DHTN15A1CL</v>
          </cell>
        </row>
        <row r="26948">
          <cell r="B26948">
            <v>21108100225</v>
          </cell>
          <cell r="C26948" t="str">
            <v>NGUYỄN PHẠM PHÁT</v>
          </cell>
          <cell r="D26948" t="str">
            <v>ĐẠT</v>
          </cell>
          <cell r="E26948" t="str">
            <v>23/06/2003</v>
          </cell>
          <cell r="F26948" t="str">
            <v>DHTN15A1CL</v>
          </cell>
        </row>
        <row r="26949">
          <cell r="B26949">
            <v>21108100487</v>
          </cell>
          <cell r="C26949" t="str">
            <v>HÀ TRUNG</v>
          </cell>
          <cell r="D26949" t="str">
            <v>ĐẠT</v>
          </cell>
          <cell r="E26949" t="str">
            <v>28/07/2003</v>
          </cell>
          <cell r="F26949" t="str">
            <v>DHTN15A1CL</v>
          </cell>
        </row>
        <row r="26950">
          <cell r="B26950">
            <v>21108100176</v>
          </cell>
          <cell r="C26950" t="str">
            <v>NGUYỄN CHÍ</v>
          </cell>
          <cell r="D26950" t="str">
            <v>ĐỨC</v>
          </cell>
          <cell r="E26950">
            <v>37653</v>
          </cell>
          <cell r="F26950" t="str">
            <v>DHTN15A1CL</v>
          </cell>
        </row>
        <row r="26951">
          <cell r="B26951">
            <v>21108100126</v>
          </cell>
          <cell r="C26951" t="str">
            <v>Nguyễn Thùy</v>
          </cell>
          <cell r="D26951" t="str">
            <v>Dương</v>
          </cell>
          <cell r="E26951">
            <v>37868</v>
          </cell>
          <cell r="F26951" t="str">
            <v>DHTN15A1CL</v>
          </cell>
        </row>
        <row r="26952">
          <cell r="B26952">
            <v>21108100218</v>
          </cell>
          <cell r="C26952" t="str">
            <v>HOÀNG THU</v>
          </cell>
          <cell r="D26952" t="str">
            <v>HÀ</v>
          </cell>
          <cell r="E26952" t="str">
            <v>27/06/2003</v>
          </cell>
          <cell r="F26952" t="str">
            <v>DHTN15A1CL</v>
          </cell>
        </row>
        <row r="26953">
          <cell r="B26953">
            <v>21108100268</v>
          </cell>
          <cell r="C26953" t="str">
            <v>NGUYỄN NGỌC</v>
          </cell>
          <cell r="D26953" t="str">
            <v>HÀ</v>
          </cell>
          <cell r="E26953">
            <v>37813</v>
          </cell>
          <cell r="F26953" t="str">
            <v>DHTN15A1CL</v>
          </cell>
        </row>
        <row r="26954">
          <cell r="B26954">
            <v>21108100215</v>
          </cell>
          <cell r="C26954" t="str">
            <v>NGUYỄN THỊ</v>
          </cell>
          <cell r="D26954" t="str">
            <v>HUỆ</v>
          </cell>
          <cell r="E26954">
            <v>37751</v>
          </cell>
          <cell r="F26954" t="str">
            <v>DHTN15A1CL</v>
          </cell>
        </row>
        <row r="26955">
          <cell r="B26955">
            <v>21108100189</v>
          </cell>
          <cell r="C26955" t="str">
            <v>ĐINH MINH</v>
          </cell>
          <cell r="D26955" t="str">
            <v>HÙNG</v>
          </cell>
          <cell r="E26955" t="str">
            <v>28/10/2003</v>
          </cell>
          <cell r="F26955" t="str">
            <v>DHTN15A1CL</v>
          </cell>
        </row>
        <row r="26956">
          <cell r="B26956">
            <v>21108100615</v>
          </cell>
          <cell r="C26956" t="str">
            <v>MAI THANH</v>
          </cell>
          <cell r="D26956" t="str">
            <v>HUYỀN</v>
          </cell>
          <cell r="E26956">
            <v>37937</v>
          </cell>
          <cell r="F26956" t="str">
            <v>DHTN15A1CL</v>
          </cell>
        </row>
        <row r="26957">
          <cell r="B26957">
            <v>21108100722</v>
          </cell>
          <cell r="C26957" t="str">
            <v>Nguyễn Thị Thanh</v>
          </cell>
          <cell r="D26957" t="str">
            <v>Lam</v>
          </cell>
          <cell r="E26957" t="str">
            <v>22/10/2003</v>
          </cell>
          <cell r="F26957" t="str">
            <v>DHTN15A1CL</v>
          </cell>
        </row>
        <row r="26958">
          <cell r="B26958">
            <v>21108100500</v>
          </cell>
          <cell r="C26958" t="str">
            <v>NGUYỄN HUỆ</v>
          </cell>
          <cell r="D26958" t="str">
            <v>LINH</v>
          </cell>
          <cell r="E26958" t="str">
            <v>30/03/2003</v>
          </cell>
          <cell r="F26958" t="str">
            <v>DHTN15A1CL</v>
          </cell>
        </row>
        <row r="26959">
          <cell r="B26959">
            <v>21108100258</v>
          </cell>
          <cell r="C26959" t="str">
            <v>BÙI DIỆU</v>
          </cell>
          <cell r="D26959" t="str">
            <v>LINH</v>
          </cell>
          <cell r="E26959">
            <v>37593</v>
          </cell>
          <cell r="F26959" t="str">
            <v>DHTN15A1CL</v>
          </cell>
        </row>
        <row r="26960">
          <cell r="B26960">
            <v>21108100135</v>
          </cell>
          <cell r="C26960" t="str">
            <v>Vũ Quang</v>
          </cell>
          <cell r="D26960" t="str">
            <v>Minh</v>
          </cell>
          <cell r="E26960" t="str">
            <v>19/01/2003</v>
          </cell>
          <cell r="F26960" t="str">
            <v>DHTN15A1CL</v>
          </cell>
        </row>
        <row r="26961">
          <cell r="B26961">
            <v>21108100675</v>
          </cell>
          <cell r="C26961" t="str">
            <v>NGUYỄN LINH</v>
          </cell>
          <cell r="D26961" t="str">
            <v>NHI</v>
          </cell>
          <cell r="E26961">
            <v>37571</v>
          </cell>
          <cell r="F26961" t="str">
            <v>DHTN15A1CL</v>
          </cell>
        </row>
        <row r="26962">
          <cell r="B26962">
            <v>21108100261</v>
          </cell>
          <cell r="C26962" t="str">
            <v>TRẦN MINH</v>
          </cell>
          <cell r="D26962" t="str">
            <v>QUÂN</v>
          </cell>
          <cell r="E26962" t="str">
            <v>20/09/2003</v>
          </cell>
          <cell r="F26962" t="str">
            <v>DHTN15A1CL</v>
          </cell>
        </row>
        <row r="26963">
          <cell r="B26963">
            <v>21208100021</v>
          </cell>
          <cell r="C26963" t="str">
            <v>Trần Thanh</v>
          </cell>
          <cell r="D26963" t="str">
            <v>Quảng</v>
          </cell>
          <cell r="E26963" t="str">
            <v>22/10/2003</v>
          </cell>
          <cell r="F26963" t="str">
            <v>DHTN15A1CL</v>
          </cell>
        </row>
        <row r="26964">
          <cell r="B26964">
            <v>21108100239</v>
          </cell>
          <cell r="C26964" t="str">
            <v>PHẠM THỊ NHƯ</v>
          </cell>
          <cell r="D26964" t="str">
            <v>QUỲNH</v>
          </cell>
          <cell r="E26964">
            <v>37841</v>
          </cell>
          <cell r="F26964" t="str">
            <v>DHTN15A1CL</v>
          </cell>
        </row>
        <row r="26965">
          <cell r="B26965">
            <v>21108100704</v>
          </cell>
          <cell r="C26965" t="str">
            <v>Lâm Đức</v>
          </cell>
          <cell r="D26965" t="str">
            <v>Thảo</v>
          </cell>
          <cell r="E26965" t="str">
            <v>29/12/2003</v>
          </cell>
          <cell r="F26965" t="str">
            <v>DHTN15A1CL</v>
          </cell>
        </row>
        <row r="26966">
          <cell r="B26966">
            <v>21108100205</v>
          </cell>
          <cell r="C26966" t="str">
            <v>NGUYỄN QUỲNH</v>
          </cell>
          <cell r="D26966" t="str">
            <v>TRANG</v>
          </cell>
          <cell r="E26966">
            <v>37685</v>
          </cell>
          <cell r="F26966" t="str">
            <v>DHTN15A1CL</v>
          </cell>
        </row>
        <row r="26967">
          <cell r="B26967">
            <v>21108100177</v>
          </cell>
          <cell r="C26967" t="str">
            <v>LÊ THÁI</v>
          </cell>
          <cell r="D26967" t="str">
            <v>AN</v>
          </cell>
          <cell r="E26967">
            <v>37777</v>
          </cell>
          <cell r="F26967" t="str">
            <v>DHTN15A1HN</v>
          </cell>
        </row>
        <row r="26968">
          <cell r="B26968">
            <v>21108100698</v>
          </cell>
          <cell r="C26968" t="str">
            <v>Lưu Đức</v>
          </cell>
          <cell r="D26968" t="str">
            <v>Anh</v>
          </cell>
          <cell r="E26968" t="str">
            <v>25/10/2003</v>
          </cell>
          <cell r="F26968" t="str">
            <v>DHTN15A1HN</v>
          </cell>
        </row>
        <row r="26969">
          <cell r="B26969">
            <v>21108100699</v>
          </cell>
          <cell r="C26969" t="str">
            <v>Hồ Thị Vân</v>
          </cell>
          <cell r="D26969" t="str">
            <v>Anh</v>
          </cell>
          <cell r="E26969">
            <v>37654</v>
          </cell>
          <cell r="F26969" t="str">
            <v>DHTN15A1HN</v>
          </cell>
        </row>
        <row r="26970">
          <cell r="B26970">
            <v>21108100146</v>
          </cell>
          <cell r="C26970" t="str">
            <v>Bùi Thị Ngọc</v>
          </cell>
          <cell r="D26970" t="str">
            <v>Anh</v>
          </cell>
          <cell r="E26970" t="str">
            <v>27/10/2003</v>
          </cell>
          <cell r="F26970" t="str">
            <v>DHTN15A1HN</v>
          </cell>
        </row>
        <row r="26971">
          <cell r="B26971">
            <v>21108100114</v>
          </cell>
          <cell r="C26971" t="str">
            <v>Nguyễn Hiền</v>
          </cell>
          <cell r="D26971" t="str">
            <v>Anh</v>
          </cell>
          <cell r="E26971" t="str">
            <v>15/05/2003</v>
          </cell>
          <cell r="F26971" t="str">
            <v>DHTN15A1HN</v>
          </cell>
        </row>
        <row r="26972">
          <cell r="B26972">
            <v>21108100159</v>
          </cell>
          <cell r="C26972" t="str">
            <v>NGUYỄN THỊ LAN</v>
          </cell>
          <cell r="D26972" t="str">
            <v>ANH</v>
          </cell>
          <cell r="E26972">
            <v>37806</v>
          </cell>
          <cell r="F26972" t="str">
            <v>DHTN15A1HN</v>
          </cell>
        </row>
        <row r="26973">
          <cell r="B26973">
            <v>21108100160</v>
          </cell>
          <cell r="C26973" t="str">
            <v>HUỲNH THẢO</v>
          </cell>
          <cell r="D26973" t="str">
            <v>ANH</v>
          </cell>
          <cell r="E26973" t="str">
            <v>20/07/2003</v>
          </cell>
          <cell r="F26973" t="str">
            <v>DHTN15A1HN</v>
          </cell>
        </row>
        <row r="26974">
          <cell r="B26974">
            <v>21108100170</v>
          </cell>
          <cell r="C26974" t="str">
            <v>VŨ DUY</v>
          </cell>
          <cell r="D26974" t="str">
            <v>CHIẾN</v>
          </cell>
          <cell r="E26974" t="str">
            <v>26/07/2003</v>
          </cell>
          <cell r="F26974" t="str">
            <v>DHTN15A1HN</v>
          </cell>
        </row>
        <row r="26975">
          <cell r="B26975">
            <v>21108100179</v>
          </cell>
          <cell r="C26975" t="str">
            <v>TRẦN THỊ TUYẾT</v>
          </cell>
          <cell r="D26975" t="str">
            <v>CHINH</v>
          </cell>
          <cell r="E26975">
            <v>37716</v>
          </cell>
          <cell r="F26975" t="str">
            <v>DHTN15A1HN</v>
          </cell>
        </row>
        <row r="26976">
          <cell r="B26976">
            <v>21108100110</v>
          </cell>
          <cell r="C26976" t="str">
            <v>Dương Thị Anh</v>
          </cell>
          <cell r="D26976" t="str">
            <v>Đài</v>
          </cell>
          <cell r="E26976">
            <v>37927</v>
          </cell>
          <cell r="F26976" t="str">
            <v>DHTN15A1HN</v>
          </cell>
        </row>
        <row r="26977">
          <cell r="B26977">
            <v>21108100111</v>
          </cell>
          <cell r="C26977" t="str">
            <v>Nguyễn Ngọc</v>
          </cell>
          <cell r="D26977" t="str">
            <v>Duy</v>
          </cell>
          <cell r="E26977" t="str">
            <v>22/12/2003</v>
          </cell>
          <cell r="F26977" t="str">
            <v>DHTN15A1HN</v>
          </cell>
        </row>
        <row r="26978">
          <cell r="B26978">
            <v>21108100186</v>
          </cell>
          <cell r="C26978" t="str">
            <v>VŨ ĐẶNG HƯƠNG</v>
          </cell>
          <cell r="D26978" t="str">
            <v>GIANG</v>
          </cell>
          <cell r="E26978" t="str">
            <v>15/11/2003</v>
          </cell>
          <cell r="F26978" t="str">
            <v>DHTN15A1HN</v>
          </cell>
        </row>
        <row r="26979">
          <cell r="B26979">
            <v>21108100154</v>
          </cell>
          <cell r="C26979" t="str">
            <v>VŨ THU</v>
          </cell>
          <cell r="D26979" t="str">
            <v>HIỀN</v>
          </cell>
          <cell r="E26979">
            <v>37629</v>
          </cell>
          <cell r="F26979" t="str">
            <v>DHTN15A1HN</v>
          </cell>
        </row>
        <row r="26980">
          <cell r="B26980">
            <v>21108100165</v>
          </cell>
          <cell r="C26980" t="str">
            <v>NGUYỄN MINH</v>
          </cell>
          <cell r="D26980" t="str">
            <v>HIẾU</v>
          </cell>
          <cell r="E26980">
            <v>37868</v>
          </cell>
          <cell r="F26980" t="str">
            <v>DHTN15A1HN</v>
          </cell>
        </row>
        <row r="26981">
          <cell r="B26981">
            <v>21108100181</v>
          </cell>
          <cell r="C26981" t="str">
            <v>NGUYỄN NGỌC</v>
          </cell>
          <cell r="D26981" t="str">
            <v>HIẾU</v>
          </cell>
          <cell r="E26981" t="str">
            <v>27/05/2003</v>
          </cell>
          <cell r="F26981" t="str">
            <v>DHTN15A1HN</v>
          </cell>
        </row>
        <row r="26982">
          <cell r="B26982">
            <v>21208100002</v>
          </cell>
          <cell r="C26982" t="str">
            <v>Lê Bích Ngọc</v>
          </cell>
          <cell r="D26982" t="str">
            <v>Hoa</v>
          </cell>
          <cell r="E26982" t="str">
            <v>22/11/2003</v>
          </cell>
          <cell r="F26982" t="str">
            <v>DHTN15A1HN</v>
          </cell>
        </row>
        <row r="26983">
          <cell r="B26983">
            <v>21108100168</v>
          </cell>
          <cell r="C26983" t="str">
            <v>TẠ THỊ THANH</v>
          </cell>
          <cell r="D26983" t="str">
            <v>HOA</v>
          </cell>
          <cell r="E26983">
            <v>37781</v>
          </cell>
          <cell r="F26983" t="str">
            <v>DHTN15A1HN</v>
          </cell>
        </row>
        <row r="26984">
          <cell r="B26984">
            <v>21208100003</v>
          </cell>
          <cell r="C26984" t="str">
            <v>Vũ Minh</v>
          </cell>
          <cell r="D26984" t="str">
            <v>Hòa</v>
          </cell>
          <cell r="E26984">
            <v>37834</v>
          </cell>
          <cell r="F26984" t="str">
            <v>DHTN15A1HN</v>
          </cell>
        </row>
        <row r="26985">
          <cell r="B26985">
            <v>21108100112</v>
          </cell>
          <cell r="C26985" t="str">
            <v>Nguyễn Anh</v>
          </cell>
          <cell r="D26985" t="str">
            <v>Hoàng</v>
          </cell>
          <cell r="E26985" t="str">
            <v>28/05/2000</v>
          </cell>
          <cell r="F26985" t="str">
            <v>DHTN15A1HN</v>
          </cell>
        </row>
        <row r="26986">
          <cell r="B26986">
            <v>21108100013</v>
          </cell>
          <cell r="C26986" t="str">
            <v>Nguyễn Tiến</v>
          </cell>
          <cell r="D26986" t="str">
            <v>Hoàng</v>
          </cell>
          <cell r="E26986" t="str">
            <v>17/03/2001</v>
          </cell>
          <cell r="F26986" t="str">
            <v>DHTN15A1HN</v>
          </cell>
        </row>
        <row r="26987">
          <cell r="B26987">
            <v>21108100167</v>
          </cell>
          <cell r="C26987" t="str">
            <v>NGUYỄN HUY</v>
          </cell>
          <cell r="D26987" t="str">
            <v>HOÀNG</v>
          </cell>
          <cell r="E26987">
            <v>37686</v>
          </cell>
          <cell r="F26987" t="str">
            <v>DHTN15A1HN</v>
          </cell>
        </row>
        <row r="26988">
          <cell r="B26988">
            <v>21108100178</v>
          </cell>
          <cell r="C26988" t="str">
            <v>NGUYỄN VĂN</v>
          </cell>
          <cell r="D26988" t="str">
            <v>HUY</v>
          </cell>
          <cell r="E26988" t="str">
            <v>19/11/2003</v>
          </cell>
          <cell r="F26988" t="str">
            <v>DHTN15A1HN</v>
          </cell>
        </row>
        <row r="26989">
          <cell r="B26989">
            <v>21108100163</v>
          </cell>
          <cell r="C26989" t="str">
            <v>LÊ THANH</v>
          </cell>
          <cell r="D26989" t="str">
            <v>HUYỀN</v>
          </cell>
          <cell r="E26989" t="str">
            <v>14/10/2003</v>
          </cell>
          <cell r="F26989" t="str">
            <v>DHTN15A1HN</v>
          </cell>
        </row>
        <row r="26990">
          <cell r="B26990">
            <v>21108100269</v>
          </cell>
          <cell r="C26990" t="str">
            <v>NGUYỄN THU</v>
          </cell>
          <cell r="D26990" t="str">
            <v>HUYỀN</v>
          </cell>
          <cell r="E26990">
            <v>37865</v>
          </cell>
          <cell r="F26990" t="str">
            <v>DHTN15A1HN</v>
          </cell>
        </row>
        <row r="26991">
          <cell r="B26991">
            <v>21108100162</v>
          </cell>
          <cell r="C26991" t="str">
            <v>ĐÀO DUY</v>
          </cell>
          <cell r="D26991" t="str">
            <v>KHÁNH</v>
          </cell>
          <cell r="E26991">
            <v>37749</v>
          </cell>
          <cell r="F26991" t="str">
            <v>DHTN15A1HN</v>
          </cell>
        </row>
        <row r="26992">
          <cell r="B26992">
            <v>21108100019</v>
          </cell>
          <cell r="C26992" t="str">
            <v>Nguyễn Trung</v>
          </cell>
          <cell r="D26992" t="str">
            <v>Kiên</v>
          </cell>
          <cell r="E26992" t="str">
            <v>30/08/1999</v>
          </cell>
          <cell r="F26992" t="str">
            <v>DHTN15A1HN</v>
          </cell>
        </row>
        <row r="26993">
          <cell r="B26993">
            <v>21108100155</v>
          </cell>
          <cell r="C26993" t="str">
            <v>ĐỖ ĐỨC</v>
          </cell>
          <cell r="D26993" t="str">
            <v>KIÊN</v>
          </cell>
          <cell r="E26993" t="str">
            <v>28/05/2003</v>
          </cell>
          <cell r="F26993" t="str">
            <v>DHTN15A1HN</v>
          </cell>
        </row>
        <row r="26994">
          <cell r="B26994">
            <v>21108100009</v>
          </cell>
          <cell r="C26994" t="str">
            <v>Mai Thị Nhật</v>
          </cell>
          <cell r="D26994" t="str">
            <v>Linh</v>
          </cell>
          <cell r="E26994">
            <v>37691</v>
          </cell>
          <cell r="F26994" t="str">
            <v>DHTN15A1HN</v>
          </cell>
        </row>
        <row r="26995">
          <cell r="B26995">
            <v>21108100700</v>
          </cell>
          <cell r="C26995" t="str">
            <v>Nguyễn Thị Thuỳ</v>
          </cell>
          <cell r="D26995" t="str">
            <v>Linh</v>
          </cell>
          <cell r="E26995" t="str">
            <v>30/06/2003</v>
          </cell>
          <cell r="F26995" t="str">
            <v>DHTN15A1HN</v>
          </cell>
        </row>
        <row r="26996">
          <cell r="B26996">
            <v>21108100278</v>
          </cell>
          <cell r="C26996" t="str">
            <v>NGUYỄN LÊ NGỌC</v>
          </cell>
          <cell r="D26996" t="str">
            <v>MAI</v>
          </cell>
          <cell r="E26996">
            <v>37777</v>
          </cell>
          <cell r="F26996" t="str">
            <v>DHTN15A1HN</v>
          </cell>
        </row>
        <row r="26997">
          <cell r="B26997">
            <v>21108100188</v>
          </cell>
          <cell r="C26997" t="str">
            <v>ĐÀO HOÀNG</v>
          </cell>
          <cell r="D26997" t="str">
            <v>MINH</v>
          </cell>
          <cell r="E26997" t="str">
            <v>30/09/2003</v>
          </cell>
          <cell r="F26997" t="str">
            <v>DHTN15A1HN</v>
          </cell>
        </row>
        <row r="26998">
          <cell r="B26998">
            <v>21108100183</v>
          </cell>
          <cell r="C26998" t="str">
            <v>HÀ TRUNG</v>
          </cell>
          <cell r="D26998" t="str">
            <v>NAM</v>
          </cell>
          <cell r="E26998" t="str">
            <v>15/02/2003</v>
          </cell>
          <cell r="F26998" t="str">
            <v>DHTN15A1HN</v>
          </cell>
        </row>
        <row r="26999">
          <cell r="B26999">
            <v>21108100157</v>
          </cell>
          <cell r="C26999" t="str">
            <v>MAI HẢI</v>
          </cell>
          <cell r="D26999" t="str">
            <v>NAM</v>
          </cell>
          <cell r="E26999">
            <v>37866</v>
          </cell>
          <cell r="F26999" t="str">
            <v>DHTN15A1HN</v>
          </cell>
        </row>
        <row r="27000">
          <cell r="B27000">
            <v>21108100006</v>
          </cell>
          <cell r="C27000" t="str">
            <v>Đồng Hải</v>
          </cell>
          <cell r="D27000" t="str">
            <v>Nguyên</v>
          </cell>
          <cell r="E27000">
            <v>37898</v>
          </cell>
          <cell r="F27000" t="str">
            <v>DHTN15A1HN</v>
          </cell>
        </row>
        <row r="27001">
          <cell r="B27001">
            <v>21108100017</v>
          </cell>
          <cell r="C27001" t="str">
            <v>Đào Mai</v>
          </cell>
          <cell r="D27001" t="str">
            <v>Nhi</v>
          </cell>
          <cell r="E27001">
            <v>37654</v>
          </cell>
          <cell r="F27001" t="str">
            <v>DHTN15A1HN</v>
          </cell>
        </row>
        <row r="27002">
          <cell r="B27002">
            <v>21108100004</v>
          </cell>
          <cell r="C27002" t="str">
            <v>Đỗ Quỳnh</v>
          </cell>
          <cell r="D27002" t="str">
            <v>Phương</v>
          </cell>
          <cell r="E27002">
            <v>37811</v>
          </cell>
          <cell r="F27002" t="str">
            <v>DHTN15A1HN</v>
          </cell>
        </row>
        <row r="27003">
          <cell r="B27003">
            <v>21108100005</v>
          </cell>
          <cell r="C27003" t="str">
            <v>Nguyễn Đức</v>
          </cell>
          <cell r="D27003" t="str">
            <v>Phương</v>
          </cell>
          <cell r="E27003" t="str">
            <v>25/01/2003</v>
          </cell>
          <cell r="F27003" t="str">
            <v>DHTN15A1HN</v>
          </cell>
        </row>
        <row r="27004">
          <cell r="B27004">
            <v>21108100001</v>
          </cell>
          <cell r="C27004" t="str">
            <v>Nguyễn Đức</v>
          </cell>
          <cell r="D27004" t="str">
            <v>Quý</v>
          </cell>
          <cell r="E27004" t="str">
            <v>28/07/2003</v>
          </cell>
          <cell r="F27004" t="str">
            <v>DHTN15A1HN</v>
          </cell>
        </row>
        <row r="27005">
          <cell r="B27005">
            <v>21108100158</v>
          </cell>
          <cell r="C27005" t="str">
            <v>DƯƠNG BẢO</v>
          </cell>
          <cell r="D27005" t="str">
            <v>QUYÊN</v>
          </cell>
          <cell r="E27005" t="str">
            <v>14/12/2003</v>
          </cell>
          <cell r="F27005" t="str">
            <v>DHTN15A1HN</v>
          </cell>
        </row>
        <row r="27006">
          <cell r="B27006">
            <v>21108100008</v>
          </cell>
          <cell r="C27006" t="str">
            <v>Nguyễn</v>
          </cell>
          <cell r="D27006" t="str">
            <v>Quyến</v>
          </cell>
          <cell r="E27006" t="str">
            <v>25/08/2003</v>
          </cell>
          <cell r="F27006" t="str">
            <v>DHTN15A1HN</v>
          </cell>
        </row>
        <row r="27007">
          <cell r="B27007">
            <v>21108100113</v>
          </cell>
          <cell r="C27007" t="str">
            <v>Nguyễn Chúc</v>
          </cell>
          <cell r="D27007" t="str">
            <v>Quỳnh</v>
          </cell>
          <cell r="E27007" t="str">
            <v>23/01/2003</v>
          </cell>
          <cell r="F27007" t="str">
            <v>DHTN15A1HN</v>
          </cell>
        </row>
        <row r="27008">
          <cell r="B27008">
            <v>21108100156</v>
          </cell>
          <cell r="C27008" t="str">
            <v>ỨNG THỊ</v>
          </cell>
          <cell r="D27008" t="str">
            <v>QUỲNH</v>
          </cell>
          <cell r="E27008" t="str">
            <v>28/08/2003</v>
          </cell>
          <cell r="F27008" t="str">
            <v>DHTN15A1HN</v>
          </cell>
        </row>
        <row r="27009">
          <cell r="B27009">
            <v>21108100185</v>
          </cell>
          <cell r="C27009" t="str">
            <v>BÙI THỊ DIỄM</v>
          </cell>
          <cell r="D27009" t="str">
            <v>QUỲNH</v>
          </cell>
          <cell r="E27009">
            <v>37749</v>
          </cell>
          <cell r="F27009" t="str">
            <v>DHTN15A1HN</v>
          </cell>
        </row>
        <row r="27010">
          <cell r="B27010">
            <v>21108100020</v>
          </cell>
          <cell r="C27010" t="str">
            <v>Phạm Qúy</v>
          </cell>
          <cell r="D27010" t="str">
            <v>Sơn</v>
          </cell>
          <cell r="E27010" t="str">
            <v>24/08/2003</v>
          </cell>
          <cell r="F27010" t="str">
            <v>DHTN15A1HN</v>
          </cell>
        </row>
        <row r="27011">
          <cell r="B27011">
            <v>21108100014</v>
          </cell>
          <cell r="C27011" t="str">
            <v>Bùi Long</v>
          </cell>
          <cell r="D27011" t="str">
            <v>Thành</v>
          </cell>
          <cell r="E27011">
            <v>37956</v>
          </cell>
          <cell r="F27011" t="str">
            <v>DHTN15A1HN</v>
          </cell>
        </row>
        <row r="27012">
          <cell r="B27012">
            <v>21108100161</v>
          </cell>
          <cell r="C27012" t="str">
            <v>NGUYỄN VĂN</v>
          </cell>
          <cell r="D27012" t="str">
            <v>THÀNH</v>
          </cell>
          <cell r="E27012" t="str">
            <v>30/07/2003</v>
          </cell>
          <cell r="F27012" t="str">
            <v>DHTN15A1HN</v>
          </cell>
        </row>
        <row r="27013">
          <cell r="B27013">
            <v>21208100005</v>
          </cell>
          <cell r="C27013" t="str">
            <v>Nguyễn Thanh</v>
          </cell>
          <cell r="D27013" t="str">
            <v>Thảo</v>
          </cell>
          <cell r="E27013">
            <v>37659</v>
          </cell>
          <cell r="F27013" t="str">
            <v>DHTN15A1HN</v>
          </cell>
        </row>
        <row r="27014">
          <cell r="B27014">
            <v>21108100187</v>
          </cell>
          <cell r="C27014" t="str">
            <v>NGUYỄN PHƯƠNG</v>
          </cell>
          <cell r="D27014" t="str">
            <v>THẢO</v>
          </cell>
          <cell r="E27014">
            <v>37837</v>
          </cell>
          <cell r="F27014" t="str">
            <v>DHTN15A1HN</v>
          </cell>
        </row>
        <row r="27015">
          <cell r="B27015">
            <v>21108100143</v>
          </cell>
          <cell r="C27015" t="str">
            <v>Trần Hồng</v>
          </cell>
          <cell r="D27015" t="str">
            <v>Thu</v>
          </cell>
          <cell r="E27015" t="str">
            <v>16/02/2003</v>
          </cell>
          <cell r="F27015" t="str">
            <v>DHTN15A1HN</v>
          </cell>
        </row>
        <row r="27016">
          <cell r="B27016">
            <v>21108100172</v>
          </cell>
          <cell r="C27016" t="str">
            <v>ĐỖ THỊ THU</v>
          </cell>
          <cell r="D27016" t="str">
            <v>TRÀ</v>
          </cell>
          <cell r="E27016" t="str">
            <v>28/02/2003</v>
          </cell>
          <cell r="F27016" t="str">
            <v>DHTN15A1HN</v>
          </cell>
        </row>
        <row r="27017">
          <cell r="B27017">
            <v>21108100166</v>
          </cell>
          <cell r="C27017" t="str">
            <v>NGUYỄN THỊ</v>
          </cell>
          <cell r="D27017" t="str">
            <v>TRANG</v>
          </cell>
          <cell r="E27017" t="str">
            <v>25/10/2003</v>
          </cell>
          <cell r="F27017" t="str">
            <v>DHTN15A1HN</v>
          </cell>
        </row>
        <row r="27018">
          <cell r="B27018">
            <v>21108100173</v>
          </cell>
          <cell r="C27018" t="str">
            <v>NGUYỄN THU</v>
          </cell>
          <cell r="D27018" t="str">
            <v>TRANG</v>
          </cell>
          <cell r="E27018" t="str">
            <v>28/07/2003</v>
          </cell>
          <cell r="F27018" t="str">
            <v>DHTN15A1HN</v>
          </cell>
        </row>
        <row r="27019">
          <cell r="B27019">
            <v>21108100701</v>
          </cell>
          <cell r="C27019" t="str">
            <v>Nguyễn Thị Tuyết</v>
          </cell>
          <cell r="D27019" t="str">
            <v>Trinh</v>
          </cell>
          <cell r="E27019" t="str">
            <v>13/08/2003</v>
          </cell>
          <cell r="F27019" t="str">
            <v>DHTN15A1HN</v>
          </cell>
        </row>
        <row r="27020">
          <cell r="B27020">
            <v>21208100004</v>
          </cell>
          <cell r="C27020" t="str">
            <v>Đỗ Thanh</v>
          </cell>
          <cell r="D27020" t="str">
            <v>Tùng</v>
          </cell>
          <cell r="E27020" t="str">
            <v>15/01/2003</v>
          </cell>
          <cell r="F27020" t="str">
            <v>DHTN15A1HN</v>
          </cell>
        </row>
        <row r="27021">
          <cell r="B27021">
            <v>21108100144</v>
          </cell>
          <cell r="C27021" t="str">
            <v>Tô Ánh</v>
          </cell>
          <cell r="D27021" t="str">
            <v>Tuyết</v>
          </cell>
          <cell r="E27021" t="str">
            <v>14/05/2003</v>
          </cell>
          <cell r="F27021" t="str">
            <v>DHTN15A1HN</v>
          </cell>
        </row>
        <row r="27022">
          <cell r="B27022">
            <v>21208100010</v>
          </cell>
          <cell r="C27022" t="str">
            <v>Tô Ngọc</v>
          </cell>
          <cell r="D27022" t="str">
            <v>Anh</v>
          </cell>
          <cell r="E27022">
            <v>37904</v>
          </cell>
          <cell r="F27022" t="str">
            <v>DHTN15A1ND</v>
          </cell>
        </row>
        <row r="27023">
          <cell r="B27023">
            <v>21108100529</v>
          </cell>
          <cell r="C27023" t="str">
            <v>NGUYỄN NGỌC</v>
          </cell>
          <cell r="D27023" t="str">
            <v>DIỆP</v>
          </cell>
          <cell r="E27023" t="str">
            <v>24/11/2002</v>
          </cell>
          <cell r="F27023" t="str">
            <v>DHTN15A1ND</v>
          </cell>
        </row>
        <row r="27024">
          <cell r="B27024">
            <v>21208100036</v>
          </cell>
          <cell r="C27024" t="str">
            <v>Nguyễn Thị</v>
          </cell>
          <cell r="D27024" t="str">
            <v>Điệp</v>
          </cell>
          <cell r="E27024" t="str">
            <v>19/04/2003</v>
          </cell>
          <cell r="F27024" t="str">
            <v>DHTN15A1ND</v>
          </cell>
        </row>
        <row r="27025">
          <cell r="B27025">
            <v>21208100030</v>
          </cell>
          <cell r="C27025" t="str">
            <v>Lê Thị Thu</v>
          </cell>
          <cell r="D27025" t="str">
            <v>Hằng</v>
          </cell>
          <cell r="E27025">
            <v>37632</v>
          </cell>
          <cell r="F27025" t="str">
            <v>DHTN15A1ND</v>
          </cell>
        </row>
        <row r="27026">
          <cell r="B27026">
            <v>21208100012</v>
          </cell>
          <cell r="C27026" t="str">
            <v>VŨ MINH</v>
          </cell>
          <cell r="D27026" t="str">
            <v>HIỀN</v>
          </cell>
          <cell r="E27026">
            <v>37871</v>
          </cell>
          <cell r="F27026" t="str">
            <v>DHTN15A1ND</v>
          </cell>
        </row>
        <row r="27027">
          <cell r="B27027">
            <v>21208100029</v>
          </cell>
          <cell r="C27027" t="str">
            <v>Vũ Thị Thu</v>
          </cell>
          <cell r="D27027" t="str">
            <v>Hoài</v>
          </cell>
          <cell r="E27027" t="str">
            <v>15/01/2003</v>
          </cell>
          <cell r="F27027" t="str">
            <v>DHTN15A1ND</v>
          </cell>
        </row>
        <row r="27028">
          <cell r="B27028">
            <v>21208100031</v>
          </cell>
          <cell r="C27028" t="str">
            <v>Phạm Thị</v>
          </cell>
          <cell r="D27028" t="str">
            <v>Huế</v>
          </cell>
          <cell r="E27028" t="str">
            <v>23/04/2003</v>
          </cell>
          <cell r="F27028" t="str">
            <v>DHTN15A1ND</v>
          </cell>
        </row>
        <row r="27029">
          <cell r="B27029">
            <v>21208100019</v>
          </cell>
          <cell r="C27029" t="str">
            <v>MAI ĐĂNG</v>
          </cell>
          <cell r="D27029" t="str">
            <v>HUY</v>
          </cell>
          <cell r="E27029" t="str">
            <v>20/01/2003</v>
          </cell>
          <cell r="F27029" t="str">
            <v>DHTN15A1ND</v>
          </cell>
        </row>
        <row r="27030">
          <cell r="B27030">
            <v>21208100015</v>
          </cell>
          <cell r="C27030" t="str">
            <v>NGUYỄN THỊ THANH</v>
          </cell>
          <cell r="D27030" t="str">
            <v>HUYỀN</v>
          </cell>
          <cell r="E27030" t="str">
            <v>26/05/2003</v>
          </cell>
          <cell r="F27030" t="str">
            <v>DHTN15A1ND</v>
          </cell>
        </row>
        <row r="27031">
          <cell r="B27031">
            <v>21208100006</v>
          </cell>
          <cell r="C27031" t="str">
            <v>Phan Thị Hồng</v>
          </cell>
          <cell r="D27031" t="str">
            <v>Linh</v>
          </cell>
          <cell r="E27031">
            <v>37653</v>
          </cell>
          <cell r="F27031" t="str">
            <v>DHTN15A1ND</v>
          </cell>
        </row>
        <row r="27032">
          <cell r="B27032">
            <v>21208100024</v>
          </cell>
          <cell r="C27032" t="str">
            <v>Trần Phương</v>
          </cell>
          <cell r="D27032" t="str">
            <v>Linh</v>
          </cell>
          <cell r="E27032" t="str">
            <v>19/07/2003</v>
          </cell>
          <cell r="F27032" t="str">
            <v>DHTN15A1ND</v>
          </cell>
        </row>
        <row r="27033">
          <cell r="B27033">
            <v>21108100446</v>
          </cell>
          <cell r="C27033" t="str">
            <v>VŨ HỒNG</v>
          </cell>
          <cell r="D27033" t="str">
            <v>NGỌC</v>
          </cell>
          <cell r="E27033">
            <v>37959</v>
          </cell>
          <cell r="F27033" t="str">
            <v>DHTN15A1ND</v>
          </cell>
        </row>
        <row r="27034">
          <cell r="B27034">
            <v>21208100007</v>
          </cell>
          <cell r="C27034" t="str">
            <v>Phạm Hải</v>
          </cell>
          <cell r="D27034" t="str">
            <v>Ninh</v>
          </cell>
          <cell r="E27034">
            <v>37773</v>
          </cell>
          <cell r="F27034" t="str">
            <v>DHTN15A1ND</v>
          </cell>
        </row>
        <row r="27035">
          <cell r="B27035">
            <v>21208100022</v>
          </cell>
          <cell r="C27035" t="str">
            <v>Hoàng Thanh</v>
          </cell>
          <cell r="D27035" t="str">
            <v>Phương</v>
          </cell>
          <cell r="E27035" t="str">
            <v>24/03/2003</v>
          </cell>
          <cell r="F27035" t="str">
            <v>DHTN15A1ND</v>
          </cell>
        </row>
        <row r="27036">
          <cell r="B27036">
            <v>21208100027</v>
          </cell>
          <cell r="C27036" t="str">
            <v>Trần Thị Thanh</v>
          </cell>
          <cell r="D27036" t="str">
            <v>Tâm</v>
          </cell>
          <cell r="E27036" t="str">
            <v>19/04/2003</v>
          </cell>
          <cell r="F27036" t="str">
            <v>DHTN15A1ND</v>
          </cell>
        </row>
        <row r="27037">
          <cell r="B27037">
            <v>21208100016</v>
          </cell>
          <cell r="C27037" t="str">
            <v>CHU THỊ</v>
          </cell>
          <cell r="D27037" t="str">
            <v>THẢO</v>
          </cell>
          <cell r="E27037">
            <v>37928</v>
          </cell>
          <cell r="F27037" t="str">
            <v>DHTN15A1ND</v>
          </cell>
        </row>
        <row r="27038">
          <cell r="B27038">
            <v>21208100018</v>
          </cell>
          <cell r="C27038" t="str">
            <v>PHẠM ĐỨC</v>
          </cell>
          <cell r="D27038" t="str">
            <v>TIẾN</v>
          </cell>
          <cell r="E27038">
            <v>37626</v>
          </cell>
          <cell r="F27038" t="str">
            <v>DHTN15A1ND</v>
          </cell>
        </row>
        <row r="27039">
          <cell r="B27039">
            <v>21108100558</v>
          </cell>
          <cell r="C27039" t="str">
            <v>TRẦN THỊ QUỲNH</v>
          </cell>
          <cell r="D27039" t="str">
            <v>TRANG</v>
          </cell>
          <cell r="E27039" t="str">
            <v>26/02/2003</v>
          </cell>
          <cell r="F27039" t="str">
            <v>DHTN15A1ND</v>
          </cell>
        </row>
        <row r="27040">
          <cell r="B27040">
            <v>21208100034</v>
          </cell>
          <cell r="C27040" t="str">
            <v>Nguyễn Trọng</v>
          </cell>
          <cell r="D27040" t="str">
            <v>Trinh</v>
          </cell>
          <cell r="E27040" t="str">
            <v>25/02/2003</v>
          </cell>
          <cell r="F27040" t="str">
            <v>DHTN15A1ND</v>
          </cell>
        </row>
        <row r="27041">
          <cell r="B27041">
            <v>21208100023</v>
          </cell>
          <cell r="C27041" t="str">
            <v>Lê Khánh</v>
          </cell>
          <cell r="D27041" t="str">
            <v>Vy</v>
          </cell>
          <cell r="E27041" t="str">
            <v>17/04/2003</v>
          </cell>
          <cell r="F27041" t="str">
            <v>DHTN15A1ND</v>
          </cell>
        </row>
        <row r="27042">
          <cell r="B27042">
            <v>21108100267</v>
          </cell>
          <cell r="C27042" t="str">
            <v>PHẠM PHƯƠNG</v>
          </cell>
          <cell r="D27042" t="str">
            <v>CHI</v>
          </cell>
          <cell r="E27042" t="str">
            <v>20/05/2003</v>
          </cell>
          <cell r="F27042" t="str">
            <v>DHTN15A2CL</v>
          </cell>
        </row>
        <row r="27043">
          <cell r="B27043">
            <v>21108100545</v>
          </cell>
          <cell r="C27043" t="str">
            <v>LÊ HỒNG</v>
          </cell>
          <cell r="D27043" t="str">
            <v>ĐỨC</v>
          </cell>
          <cell r="E27043" t="str">
            <v>29/03/2003</v>
          </cell>
          <cell r="F27043" t="str">
            <v>DHTN15A2CL</v>
          </cell>
        </row>
        <row r="27044">
          <cell r="B27044">
            <v>21108100497</v>
          </cell>
          <cell r="C27044" t="str">
            <v>NGUYỄN THÚY</v>
          </cell>
          <cell r="D27044" t="str">
            <v>HIỀN</v>
          </cell>
          <cell r="E27044">
            <v>37811</v>
          </cell>
          <cell r="F27044" t="str">
            <v>DHTN15A2CL</v>
          </cell>
        </row>
        <row r="27045">
          <cell r="B27045">
            <v>21108100255</v>
          </cell>
          <cell r="C27045" t="str">
            <v>CHU MINH</v>
          </cell>
          <cell r="D27045" t="str">
            <v>HIỂN</v>
          </cell>
          <cell r="E27045" t="str">
            <v>26/10/2003</v>
          </cell>
          <cell r="F27045" t="str">
            <v>DHTN15A2CL</v>
          </cell>
        </row>
        <row r="27046">
          <cell r="B27046">
            <v>21108100605</v>
          </cell>
          <cell r="C27046" t="str">
            <v>VŨ THỊ KIM</v>
          </cell>
          <cell r="D27046" t="str">
            <v>HOA</v>
          </cell>
          <cell r="E27046">
            <v>37752</v>
          </cell>
          <cell r="F27046" t="str">
            <v>DHTN15A2CL</v>
          </cell>
        </row>
        <row r="27047">
          <cell r="B27047">
            <v>21108100712</v>
          </cell>
          <cell r="C27047" t="str">
            <v>Trần Thị Mai</v>
          </cell>
          <cell r="D27047" t="str">
            <v>Hương</v>
          </cell>
          <cell r="E27047">
            <v>37661</v>
          </cell>
          <cell r="F27047" t="str">
            <v>DHTN15A2CL</v>
          </cell>
        </row>
        <row r="27048">
          <cell r="B27048">
            <v>21108100493</v>
          </cell>
          <cell r="C27048" t="str">
            <v>ĐỚI VĂN</v>
          </cell>
          <cell r="D27048" t="str">
            <v>KIỆT</v>
          </cell>
          <cell r="E27048" t="str">
            <v>26/05/2003</v>
          </cell>
          <cell r="F27048" t="str">
            <v>DHTN15A2CL</v>
          </cell>
        </row>
        <row r="27049">
          <cell r="B27049">
            <v>21108100254</v>
          </cell>
          <cell r="C27049" t="str">
            <v>GIÁP THỊ</v>
          </cell>
          <cell r="D27049" t="str">
            <v>LAN</v>
          </cell>
          <cell r="E27049" t="str">
            <v>18/10/2003</v>
          </cell>
          <cell r="F27049" t="str">
            <v>DHTN15A2CL</v>
          </cell>
        </row>
        <row r="27050">
          <cell r="B27050">
            <v>21108100016</v>
          </cell>
          <cell r="C27050" t="str">
            <v>Nguyễn Phương</v>
          </cell>
          <cell r="D27050" t="str">
            <v>Linh</v>
          </cell>
          <cell r="E27050" t="str">
            <v>18/05/2003</v>
          </cell>
          <cell r="F27050" t="str">
            <v>DHTN15A2CL</v>
          </cell>
        </row>
        <row r="27051">
          <cell r="B27051">
            <v>21108100040</v>
          </cell>
          <cell r="C27051" t="str">
            <v>Nguyễn Ngọc</v>
          </cell>
          <cell r="D27051" t="str">
            <v>Mai</v>
          </cell>
          <cell r="E27051" t="str">
            <v>26/11/2003</v>
          </cell>
          <cell r="F27051" t="str">
            <v>DHTN15A2CL</v>
          </cell>
        </row>
        <row r="27052">
          <cell r="B27052">
            <v>21108100624</v>
          </cell>
          <cell r="C27052" t="str">
            <v>NGUYỄN TUẤN</v>
          </cell>
          <cell r="D27052" t="str">
            <v>MINH</v>
          </cell>
          <cell r="E27052">
            <v>37965</v>
          </cell>
          <cell r="F27052" t="str">
            <v>DHTN15A2CL</v>
          </cell>
        </row>
        <row r="27053">
          <cell r="B27053">
            <v>21108100415</v>
          </cell>
          <cell r="C27053" t="str">
            <v>ĐỖ HÀ</v>
          </cell>
          <cell r="D27053" t="str">
            <v>MY</v>
          </cell>
          <cell r="E27053" t="str">
            <v>18/10/2003</v>
          </cell>
          <cell r="F27053" t="str">
            <v>DHTN15A2CL</v>
          </cell>
        </row>
        <row r="27054">
          <cell r="B27054">
            <v>21108100184</v>
          </cell>
          <cell r="C27054" t="str">
            <v>LÊ THỊ LÊ</v>
          </cell>
          <cell r="D27054" t="str">
            <v>NA</v>
          </cell>
          <cell r="E27054">
            <v>37957</v>
          </cell>
          <cell r="F27054" t="str">
            <v>DHTN15A2CL</v>
          </cell>
        </row>
        <row r="27055">
          <cell r="B27055">
            <v>21108100394</v>
          </cell>
          <cell r="C27055" t="str">
            <v>NGUYỄN THỊ HẰNG</v>
          </cell>
          <cell r="D27055" t="str">
            <v>NGA</v>
          </cell>
          <cell r="E27055">
            <v>37780</v>
          </cell>
          <cell r="F27055" t="str">
            <v>DHTN15A2CL</v>
          </cell>
        </row>
        <row r="27056">
          <cell r="B27056">
            <v>21108100212</v>
          </cell>
          <cell r="C27056" t="str">
            <v>NGUYỄN LINH</v>
          </cell>
          <cell r="D27056" t="str">
            <v>PHƯƠNG</v>
          </cell>
          <cell r="E27056" t="str">
            <v>17/05/2003</v>
          </cell>
          <cell r="F27056" t="str">
            <v>DHTN15A2CL</v>
          </cell>
        </row>
        <row r="27057">
          <cell r="B27057">
            <v>21208100020</v>
          </cell>
          <cell r="C27057" t="str">
            <v>Trần Quang</v>
          </cell>
          <cell r="D27057" t="str">
            <v>Thắng</v>
          </cell>
          <cell r="E27057" t="str">
            <v>24/07/2003</v>
          </cell>
          <cell r="F27057" t="str">
            <v>DHTN15A2CL</v>
          </cell>
        </row>
        <row r="27058">
          <cell r="B27058">
            <v>21108100370</v>
          </cell>
          <cell r="C27058" t="str">
            <v>Đỗ Thị Phương</v>
          </cell>
          <cell r="D27058" t="str">
            <v>Thanh</v>
          </cell>
          <cell r="E27058" t="str">
            <v>27/01/2003</v>
          </cell>
          <cell r="F27058" t="str">
            <v>DHTN15A2CL</v>
          </cell>
        </row>
        <row r="27059">
          <cell r="B27059">
            <v>21108100021</v>
          </cell>
          <cell r="C27059" t="str">
            <v>Nguyễn Tuấn</v>
          </cell>
          <cell r="D27059" t="str">
            <v>Anh</v>
          </cell>
          <cell r="E27059" t="str">
            <v>13/11/2003</v>
          </cell>
          <cell r="F27059" t="str">
            <v>DHTN15A2HN</v>
          </cell>
        </row>
        <row r="27060">
          <cell r="B27060">
            <v>21108100703</v>
          </cell>
          <cell r="C27060" t="str">
            <v>Nguyễn Phương</v>
          </cell>
          <cell r="D27060" t="str">
            <v>Anh</v>
          </cell>
          <cell r="E27060">
            <v>37895</v>
          </cell>
          <cell r="F27060" t="str">
            <v>DHTN15A2HN</v>
          </cell>
        </row>
        <row r="27061">
          <cell r="B27061">
            <v>21108100210</v>
          </cell>
          <cell r="C27061" t="str">
            <v>HOÀNG QUỲNH</v>
          </cell>
          <cell r="D27061" t="str">
            <v>ANH</v>
          </cell>
          <cell r="E27061" t="str">
            <v>24/05/2003</v>
          </cell>
          <cell r="F27061" t="str">
            <v>DHTN15A2HN</v>
          </cell>
        </row>
        <row r="27062">
          <cell r="B27062">
            <v>21108100216</v>
          </cell>
          <cell r="C27062" t="str">
            <v>NGUYỄN QUỲNH</v>
          </cell>
          <cell r="D27062" t="str">
            <v>ANH</v>
          </cell>
          <cell r="E27062">
            <v>37623</v>
          </cell>
          <cell r="F27062" t="str">
            <v>DHTN15A2HN</v>
          </cell>
        </row>
        <row r="27063">
          <cell r="B27063">
            <v>21108100214</v>
          </cell>
          <cell r="C27063" t="str">
            <v>NGUYỄN NGỌC</v>
          </cell>
          <cell r="D27063" t="str">
            <v>ÁNH</v>
          </cell>
          <cell r="E27063">
            <v>37712</v>
          </cell>
          <cell r="F27063" t="str">
            <v>DHTN15A2HN</v>
          </cell>
        </row>
        <row r="27064">
          <cell r="B27064">
            <v>21108100026</v>
          </cell>
          <cell r="C27064" t="str">
            <v>Lê Thái</v>
          </cell>
          <cell r="D27064" t="str">
            <v>Bảo</v>
          </cell>
          <cell r="E27064" t="str">
            <v>25/11/2003</v>
          </cell>
          <cell r="F27064" t="str">
            <v>DHTN15A2HN</v>
          </cell>
        </row>
        <row r="27065">
          <cell r="B27065">
            <v>21108100221</v>
          </cell>
          <cell r="C27065" t="str">
            <v>NGUYỄN THỊ NGỌC</v>
          </cell>
          <cell r="D27065" t="str">
            <v>CHÂM</v>
          </cell>
          <cell r="E27065" t="str">
            <v>20/12/2003</v>
          </cell>
          <cell r="F27065" t="str">
            <v>DHTN15A2HN</v>
          </cell>
        </row>
        <row r="27066">
          <cell r="B27066">
            <v>21108100035</v>
          </cell>
          <cell r="C27066" t="str">
            <v>Dương Linh</v>
          </cell>
          <cell r="D27066" t="str">
            <v>Chi</v>
          </cell>
          <cell r="E27066" t="str">
            <v>17/04/2003</v>
          </cell>
          <cell r="F27066" t="str">
            <v>DHTN15A2HN</v>
          </cell>
        </row>
        <row r="27067">
          <cell r="B27067">
            <v>21108100207</v>
          </cell>
          <cell r="C27067" t="str">
            <v>NGUYỄN ĐỨC</v>
          </cell>
          <cell r="D27067" t="str">
            <v>CHÍNH</v>
          </cell>
          <cell r="E27067" t="str">
            <v>27/11/2003</v>
          </cell>
          <cell r="F27067" t="str">
            <v>DHTN15A2HN</v>
          </cell>
        </row>
        <row r="27068">
          <cell r="B27068">
            <v>21108100208</v>
          </cell>
          <cell r="C27068" t="str">
            <v>TRƯƠNG QUỐC</v>
          </cell>
          <cell r="D27068" t="str">
            <v>DÂN</v>
          </cell>
          <cell r="E27068" t="str">
            <v>18/10/2003</v>
          </cell>
          <cell r="F27068" t="str">
            <v>DHTN15A2HN</v>
          </cell>
        </row>
        <row r="27069">
          <cell r="B27069">
            <v>21108100115</v>
          </cell>
          <cell r="C27069" t="str">
            <v>Trần Hải</v>
          </cell>
          <cell r="D27069" t="str">
            <v>Đăng</v>
          </cell>
          <cell r="E27069" t="str">
            <v>30/07/2003</v>
          </cell>
          <cell r="F27069" t="str">
            <v>DHTN15A2HN</v>
          </cell>
        </row>
        <row r="27070">
          <cell r="B27070">
            <v>21108100197</v>
          </cell>
          <cell r="C27070" t="str">
            <v>NINH QUANG</v>
          </cell>
          <cell r="D27070" t="str">
            <v>ĐẠO</v>
          </cell>
          <cell r="E27070">
            <v>37845</v>
          </cell>
          <cell r="F27070" t="str">
            <v>DHTN15A2HN</v>
          </cell>
        </row>
        <row r="27071">
          <cell r="B27071">
            <v>21108100034</v>
          </cell>
          <cell r="C27071" t="str">
            <v>Đào Tất</v>
          </cell>
          <cell r="D27071" t="str">
            <v>Đạt</v>
          </cell>
          <cell r="E27071" t="str">
            <v>24/12/2003</v>
          </cell>
          <cell r="F27071" t="str">
            <v>DHTN15A2HN</v>
          </cell>
        </row>
        <row r="27072">
          <cell r="B27072">
            <v>21108100191</v>
          </cell>
          <cell r="C27072" t="str">
            <v>NGUYỄN MINH</v>
          </cell>
          <cell r="D27072" t="str">
            <v>ĐỨC</v>
          </cell>
          <cell r="E27072" t="str">
            <v>18/11/2003</v>
          </cell>
          <cell r="F27072" t="str">
            <v>DHTN15A2HN</v>
          </cell>
        </row>
        <row r="27073">
          <cell r="B27073">
            <v>21108100151</v>
          </cell>
          <cell r="C27073" t="str">
            <v>Mai Thế</v>
          </cell>
          <cell r="D27073" t="str">
            <v>Dương</v>
          </cell>
          <cell r="E27073" t="str">
            <v>15/07/2003</v>
          </cell>
          <cell r="F27073" t="str">
            <v>DHTN15A2HN</v>
          </cell>
        </row>
        <row r="27074">
          <cell r="B27074">
            <v>21108100194</v>
          </cell>
          <cell r="C27074" t="str">
            <v>NGUYỄN THỊ THÙY</v>
          </cell>
          <cell r="D27074" t="str">
            <v>DƯƠNG</v>
          </cell>
          <cell r="E27074">
            <v>37805</v>
          </cell>
          <cell r="F27074" t="str">
            <v>DHTN15A2HN</v>
          </cell>
        </row>
        <row r="27075">
          <cell r="B27075">
            <v>21108100022</v>
          </cell>
          <cell r="C27075" t="str">
            <v>Nguyễn Kỳ</v>
          </cell>
          <cell r="D27075" t="str">
            <v>Duyên</v>
          </cell>
          <cell r="E27075">
            <v>37964</v>
          </cell>
          <cell r="F27075" t="str">
            <v>DHTN15A2HN</v>
          </cell>
        </row>
        <row r="27076">
          <cell r="B27076">
            <v>21108100201</v>
          </cell>
          <cell r="C27076" t="str">
            <v>TRỊNH THỊ</v>
          </cell>
          <cell r="D27076" t="str">
            <v>GIANG</v>
          </cell>
          <cell r="E27076" t="str">
            <v>15/01/2003</v>
          </cell>
          <cell r="F27076" t="str">
            <v>DHTN15A2HN</v>
          </cell>
        </row>
        <row r="27077">
          <cell r="B27077">
            <v>21108100209</v>
          </cell>
          <cell r="C27077" t="str">
            <v>NGÔ THỊ THU</v>
          </cell>
          <cell r="D27077" t="str">
            <v>HÀ</v>
          </cell>
          <cell r="E27077">
            <v>37780</v>
          </cell>
          <cell r="F27077" t="str">
            <v>DHTN15A2HN</v>
          </cell>
        </row>
        <row r="27078">
          <cell r="B27078">
            <v>21108100222</v>
          </cell>
          <cell r="C27078" t="str">
            <v>VŨ TIẾN</v>
          </cell>
          <cell r="D27078" t="str">
            <v>HẢI</v>
          </cell>
          <cell r="E27078" t="str">
            <v>18/10/2003</v>
          </cell>
          <cell r="F27078" t="str">
            <v>DHTN15A2HN</v>
          </cell>
        </row>
        <row r="27079">
          <cell r="B27079">
            <v>21108100190</v>
          </cell>
          <cell r="C27079" t="str">
            <v>CHU THỊ THU</v>
          </cell>
          <cell r="D27079" t="str">
            <v>HẰNG</v>
          </cell>
          <cell r="E27079" t="str">
            <v>26/08/2003</v>
          </cell>
          <cell r="F27079" t="str">
            <v>DHTN15A2HN</v>
          </cell>
        </row>
        <row r="27080">
          <cell r="B27080">
            <v>21108100116</v>
          </cell>
          <cell r="C27080" t="str">
            <v>Đào Huy</v>
          </cell>
          <cell r="D27080" t="str">
            <v>Hào</v>
          </cell>
          <cell r="E27080" t="str">
            <v>29/05/2003</v>
          </cell>
          <cell r="F27080" t="str">
            <v>DHTN15A2HN</v>
          </cell>
        </row>
        <row r="27081">
          <cell r="B27081">
            <v>21108100211</v>
          </cell>
          <cell r="C27081" t="str">
            <v>VŨ THỊ PHƯƠNG</v>
          </cell>
          <cell r="D27081" t="str">
            <v>HUỆ</v>
          </cell>
          <cell r="E27081">
            <v>37931</v>
          </cell>
          <cell r="F27081" t="str">
            <v>DHTN15A2HN</v>
          </cell>
        </row>
        <row r="27082">
          <cell r="B27082">
            <v>21108100119</v>
          </cell>
          <cell r="C27082" t="str">
            <v>Phạm Lan</v>
          </cell>
          <cell r="D27082" t="str">
            <v>Hương</v>
          </cell>
          <cell r="E27082">
            <v>37713</v>
          </cell>
          <cell r="F27082" t="str">
            <v>DHTN15A2HN</v>
          </cell>
        </row>
        <row r="27083">
          <cell r="B27083">
            <v>21108100044</v>
          </cell>
          <cell r="C27083" t="str">
            <v>Ngô Thị Lan</v>
          </cell>
          <cell r="D27083" t="str">
            <v>Hương</v>
          </cell>
          <cell r="E27083" t="str">
            <v>30/09/2003</v>
          </cell>
          <cell r="F27083" t="str">
            <v>DHTN15A2HN</v>
          </cell>
        </row>
        <row r="27084">
          <cell r="B27084">
            <v>21108100702</v>
          </cell>
          <cell r="C27084" t="str">
            <v>Lê Thị Thu</v>
          </cell>
          <cell r="D27084" t="str">
            <v>Huyền</v>
          </cell>
          <cell r="E27084" t="str">
            <v>15/02/2003</v>
          </cell>
          <cell r="F27084" t="str">
            <v>DHTN15A2HN</v>
          </cell>
        </row>
        <row r="27085">
          <cell r="B27085">
            <v>21108100039</v>
          </cell>
          <cell r="C27085" t="str">
            <v>Nguyễn Thế</v>
          </cell>
          <cell r="D27085" t="str">
            <v>Khải</v>
          </cell>
          <cell r="E27085">
            <v>37752</v>
          </cell>
          <cell r="F27085" t="str">
            <v>DHTN15A2HN</v>
          </cell>
        </row>
        <row r="27086">
          <cell r="B27086">
            <v>21108100193</v>
          </cell>
          <cell r="C27086" t="str">
            <v>PHAN GIA</v>
          </cell>
          <cell r="D27086" t="str">
            <v>KHANG</v>
          </cell>
          <cell r="E27086" t="str">
            <v>16/01/2003</v>
          </cell>
          <cell r="F27086" t="str">
            <v>DHTN15A2HN</v>
          </cell>
        </row>
        <row r="27087">
          <cell r="B27087">
            <v>21108100023</v>
          </cell>
          <cell r="C27087" t="str">
            <v>Nguyễn Duy</v>
          </cell>
          <cell r="D27087" t="str">
            <v>Kiên</v>
          </cell>
          <cell r="E27087" t="str">
            <v>26/08/2003</v>
          </cell>
          <cell r="F27087" t="str">
            <v>DHTN15A2HN</v>
          </cell>
        </row>
        <row r="27088">
          <cell r="B27088">
            <v>21108100029</v>
          </cell>
          <cell r="C27088" t="str">
            <v>Phạm Thị Mỹ</v>
          </cell>
          <cell r="D27088" t="str">
            <v>Linh</v>
          </cell>
          <cell r="E27088" t="str">
            <v>14/04/2003</v>
          </cell>
          <cell r="F27088" t="str">
            <v>DHTN15A2HN</v>
          </cell>
        </row>
        <row r="27089">
          <cell r="B27089">
            <v>21108100206</v>
          </cell>
          <cell r="C27089" t="str">
            <v>NGUYỄN THÙY</v>
          </cell>
          <cell r="D27089" t="str">
            <v>LINH</v>
          </cell>
          <cell r="E27089" t="str">
            <v>25/10/2003</v>
          </cell>
          <cell r="F27089" t="str">
            <v>DHTN15A2HN</v>
          </cell>
        </row>
        <row r="27090">
          <cell r="B27090">
            <v>21108100377</v>
          </cell>
          <cell r="C27090" t="str">
            <v>HOÀNG THỊ THÙY</v>
          </cell>
          <cell r="D27090" t="str">
            <v>LINH</v>
          </cell>
          <cell r="E27090" t="str">
            <v>29/10/2003</v>
          </cell>
          <cell r="F27090" t="str">
            <v>DHTN15A2HN</v>
          </cell>
        </row>
        <row r="27091">
          <cell r="B27091">
            <v>21108100031</v>
          </cell>
          <cell r="C27091" t="str">
            <v>Đỗ Thị Hạnh</v>
          </cell>
          <cell r="D27091" t="str">
            <v>Ly</v>
          </cell>
          <cell r="E27091" t="str">
            <v>22/07/2003</v>
          </cell>
          <cell r="F27091" t="str">
            <v>DHTN15A2HN</v>
          </cell>
        </row>
        <row r="27092">
          <cell r="B27092">
            <v>21108100223</v>
          </cell>
          <cell r="C27092" t="str">
            <v>HOÀNG ĐỨC</v>
          </cell>
          <cell r="D27092" t="str">
            <v>MẠNH</v>
          </cell>
          <cell r="E27092">
            <v>37780</v>
          </cell>
          <cell r="F27092" t="str">
            <v>DHTN15A2HN</v>
          </cell>
        </row>
        <row r="27093">
          <cell r="B27093">
            <v>21108100033</v>
          </cell>
          <cell r="C27093" t="str">
            <v>Phạm Nhật</v>
          </cell>
          <cell r="D27093" t="str">
            <v>Minh</v>
          </cell>
          <cell r="E27093">
            <v>37537</v>
          </cell>
          <cell r="F27093" t="str">
            <v>DHTN15A2HN</v>
          </cell>
        </row>
        <row r="27094">
          <cell r="B27094">
            <v>21108100219</v>
          </cell>
          <cell r="C27094" t="str">
            <v>NGHIÊM HOÀNG</v>
          </cell>
          <cell r="D27094" t="str">
            <v>MINH</v>
          </cell>
          <cell r="E27094" t="str">
            <v>17/03/2003</v>
          </cell>
          <cell r="F27094" t="str">
            <v>DHTN15A2HN</v>
          </cell>
        </row>
        <row r="27095">
          <cell r="B27095">
            <v>21108100721</v>
          </cell>
          <cell r="C27095" t="str">
            <v>Nguyễn Thị</v>
          </cell>
          <cell r="D27095" t="str">
            <v>My</v>
          </cell>
          <cell r="E27095" t="str">
            <v>16/05/2003</v>
          </cell>
          <cell r="F27095" t="str">
            <v>DHTN15A2HN</v>
          </cell>
        </row>
        <row r="27096">
          <cell r="B27096">
            <v>21108100038</v>
          </cell>
          <cell r="C27096" t="str">
            <v>Bùi Trần Đức</v>
          </cell>
          <cell r="D27096" t="str">
            <v>Nghĩa</v>
          </cell>
          <cell r="E27096">
            <v>37904</v>
          </cell>
          <cell r="F27096" t="str">
            <v>DHTN15A2HN</v>
          </cell>
        </row>
        <row r="27097">
          <cell r="B27097">
            <v>21108100045</v>
          </cell>
          <cell r="C27097" t="str">
            <v>Nguyễn Thị</v>
          </cell>
          <cell r="D27097" t="str">
            <v>Ngọc</v>
          </cell>
          <cell r="E27097">
            <v>37660</v>
          </cell>
          <cell r="F27097" t="str">
            <v>DHTN15A2HN</v>
          </cell>
        </row>
        <row r="27098">
          <cell r="B27098">
            <v>21108100192</v>
          </cell>
          <cell r="C27098" t="str">
            <v>CHU HỒNG</v>
          </cell>
          <cell r="D27098" t="str">
            <v>PHÚC</v>
          </cell>
          <cell r="E27098" t="str">
            <v>27/03/2003</v>
          </cell>
          <cell r="F27098" t="str">
            <v>DHTN15A2HN</v>
          </cell>
        </row>
        <row r="27099">
          <cell r="B27099">
            <v>21108100220</v>
          </cell>
          <cell r="C27099" t="str">
            <v>HÀ HUY</v>
          </cell>
          <cell r="D27099" t="str">
            <v>PHƯỚC</v>
          </cell>
          <cell r="E27099" t="str">
            <v>17/07/2002</v>
          </cell>
          <cell r="F27099" t="str">
            <v>DHTN15A2HN</v>
          </cell>
        </row>
        <row r="27100">
          <cell r="B27100">
            <v>20108100322</v>
          </cell>
          <cell r="C27100" t="str">
            <v>Nguyễn Thu</v>
          </cell>
          <cell r="D27100" t="str">
            <v>Phương</v>
          </cell>
          <cell r="E27100" t="str">
            <v>22/11/2002</v>
          </cell>
          <cell r="F27100" t="str">
            <v>DHTN15A2HN</v>
          </cell>
        </row>
        <row r="27101">
          <cell r="B27101">
            <v>21108100037</v>
          </cell>
          <cell r="C27101" t="str">
            <v>Phan Đình</v>
          </cell>
          <cell r="D27101" t="str">
            <v>Phương</v>
          </cell>
          <cell r="E27101" t="str">
            <v>20/05/2003</v>
          </cell>
          <cell r="F27101" t="str">
            <v>DHTN15A2HN</v>
          </cell>
        </row>
        <row r="27102">
          <cell r="B27102">
            <v>21108100213</v>
          </cell>
          <cell r="C27102" t="str">
            <v>TRẦN VIỆT</v>
          </cell>
          <cell r="D27102" t="str">
            <v>QUÂN</v>
          </cell>
          <cell r="E27102" t="str">
            <v>13/09/2003</v>
          </cell>
          <cell r="F27102" t="str">
            <v>DHTN15A2HN</v>
          </cell>
        </row>
        <row r="27103">
          <cell r="B27103">
            <v>21108100198</v>
          </cell>
          <cell r="C27103" t="str">
            <v>LÊ XUÂN</v>
          </cell>
          <cell r="D27103" t="str">
            <v>QUÝ</v>
          </cell>
          <cell r="E27103" t="str">
            <v>21/03/2003</v>
          </cell>
          <cell r="F27103" t="str">
            <v>DHTN15A2HN</v>
          </cell>
        </row>
        <row r="27104">
          <cell r="B27104">
            <v>21108100196</v>
          </cell>
          <cell r="C27104" t="str">
            <v>VŨ NGỌC</v>
          </cell>
          <cell r="D27104" t="str">
            <v>QUỲNH</v>
          </cell>
          <cell r="E27104" t="str">
            <v>20/12/2003</v>
          </cell>
          <cell r="F27104" t="str">
            <v>DHTN15A2HN</v>
          </cell>
        </row>
        <row r="27105">
          <cell r="B27105">
            <v>21108100152</v>
          </cell>
          <cell r="C27105" t="str">
            <v>Nguyễn Văn</v>
          </cell>
          <cell r="D27105" t="str">
            <v>Thái</v>
          </cell>
          <cell r="E27105" t="str">
            <v>15/09/2003</v>
          </cell>
          <cell r="F27105" t="str">
            <v>DHTN15A2HN</v>
          </cell>
        </row>
        <row r="27106">
          <cell r="B27106">
            <v>21108100032</v>
          </cell>
          <cell r="C27106" t="str">
            <v>Du Quốc</v>
          </cell>
          <cell r="D27106" t="str">
            <v>Thắng</v>
          </cell>
          <cell r="E27106" t="str">
            <v>25/01/2003</v>
          </cell>
          <cell r="F27106" t="str">
            <v>DHTN15A2HN</v>
          </cell>
        </row>
        <row r="27107">
          <cell r="B27107">
            <v>21108100200</v>
          </cell>
          <cell r="C27107" t="str">
            <v>NGUYỄN THỊ DIỆU</v>
          </cell>
          <cell r="D27107" t="str">
            <v>THU</v>
          </cell>
          <cell r="E27107">
            <v>37718</v>
          </cell>
          <cell r="F27107" t="str">
            <v>DHTN15A2HN</v>
          </cell>
        </row>
        <row r="27108">
          <cell r="B27108">
            <v>21108100030</v>
          </cell>
          <cell r="C27108" t="str">
            <v>Vũ Anh</v>
          </cell>
          <cell r="D27108" t="str">
            <v>Thư</v>
          </cell>
          <cell r="E27108" t="str">
            <v>19/09/2003</v>
          </cell>
          <cell r="F27108" t="str">
            <v>DHTN15A2HN</v>
          </cell>
        </row>
        <row r="27109">
          <cell r="B27109">
            <v>21108100028</v>
          </cell>
          <cell r="C27109" t="str">
            <v>Phạm Thị Minh</v>
          </cell>
          <cell r="D27109" t="str">
            <v>Thủy</v>
          </cell>
          <cell r="E27109" t="str">
            <v>22/06/2003</v>
          </cell>
          <cell r="F27109" t="str">
            <v>DHTN15A2HN</v>
          </cell>
        </row>
        <row r="27110">
          <cell r="B27110">
            <v>21108100217</v>
          </cell>
          <cell r="C27110" t="str">
            <v>NGUYỄN QUYẾT</v>
          </cell>
          <cell r="D27110" t="str">
            <v>TIẾN</v>
          </cell>
          <cell r="E27110">
            <v>37843</v>
          </cell>
          <cell r="F27110" t="str">
            <v>DHTN15A2HN</v>
          </cell>
        </row>
        <row r="27111">
          <cell r="B27111">
            <v>21108100042</v>
          </cell>
          <cell r="C27111" t="str">
            <v>Nguyễn Thu</v>
          </cell>
          <cell r="D27111" t="str">
            <v>Trang</v>
          </cell>
          <cell r="E27111" t="str">
            <v>21/08/2003</v>
          </cell>
          <cell r="F27111" t="str">
            <v>DHTN15A2HN</v>
          </cell>
        </row>
        <row r="27112">
          <cell r="B27112">
            <v>21108100375</v>
          </cell>
          <cell r="C27112" t="str">
            <v>TRẦN THỊ HUYỀN</v>
          </cell>
          <cell r="D27112" t="str">
            <v>TRANG</v>
          </cell>
          <cell r="E27112" t="str">
            <v>26/06/2003</v>
          </cell>
          <cell r="F27112" t="str">
            <v>DHTN15A2HN</v>
          </cell>
        </row>
        <row r="27113">
          <cell r="B27113">
            <v>21108100024</v>
          </cell>
          <cell r="C27113" t="str">
            <v>Bùi Tiến</v>
          </cell>
          <cell r="D27113" t="str">
            <v>Tú</v>
          </cell>
          <cell r="E27113" t="str">
            <v>20/07/2003</v>
          </cell>
          <cell r="F27113" t="str">
            <v>DHTN15A2HN</v>
          </cell>
        </row>
        <row r="27114">
          <cell r="B27114">
            <v>21108100253</v>
          </cell>
          <cell r="C27114" t="str">
            <v>HOÀNG THỊ VÂN</v>
          </cell>
          <cell r="D27114" t="str">
            <v>ANH</v>
          </cell>
          <cell r="E27114" t="str">
            <v>25/08/2003</v>
          </cell>
          <cell r="F27114" t="str">
            <v>DHTN15A3HN</v>
          </cell>
        </row>
        <row r="27115">
          <cell r="B27115">
            <v>21108100229</v>
          </cell>
          <cell r="C27115" t="str">
            <v>CHU KHÁNH BẢO</v>
          </cell>
          <cell r="D27115" t="str">
            <v>CHÂU</v>
          </cell>
          <cell r="E27115" t="str">
            <v>13/09/2003</v>
          </cell>
          <cell r="F27115" t="str">
            <v>DHTN15A3HN</v>
          </cell>
        </row>
        <row r="27116">
          <cell r="B27116">
            <v>21108100705</v>
          </cell>
          <cell r="C27116" t="str">
            <v>Nguyễn Vũ Kim</v>
          </cell>
          <cell r="D27116" t="str">
            <v>Chi</v>
          </cell>
          <cell r="E27116" t="str">
            <v>16/12/2003</v>
          </cell>
          <cell r="F27116" t="str">
            <v>DHTN15A3HN</v>
          </cell>
        </row>
        <row r="27117">
          <cell r="B27117">
            <v>21108100262</v>
          </cell>
          <cell r="C27117" t="str">
            <v>TẠ THỊ</v>
          </cell>
          <cell r="D27117" t="str">
            <v>ĐÀO</v>
          </cell>
          <cell r="E27117">
            <v>37353</v>
          </cell>
          <cell r="F27117" t="str">
            <v>DHTN15A3HN</v>
          </cell>
        </row>
        <row r="27118">
          <cell r="B27118">
            <v>21108100051</v>
          </cell>
          <cell r="C27118" t="str">
            <v>Vũ Văn</v>
          </cell>
          <cell r="D27118" t="str">
            <v>Dũng</v>
          </cell>
          <cell r="E27118">
            <v>37932</v>
          </cell>
          <cell r="F27118" t="str">
            <v>DHTN15A3HN</v>
          </cell>
        </row>
        <row r="27119">
          <cell r="B27119">
            <v>21108100122</v>
          </cell>
          <cell r="C27119" t="str">
            <v>Nguyễn Tuấn</v>
          </cell>
          <cell r="D27119" t="str">
            <v>Dũng</v>
          </cell>
          <cell r="E27119">
            <v>36903</v>
          </cell>
          <cell r="F27119" t="str">
            <v>DHTN15A3HN</v>
          </cell>
        </row>
        <row r="27120">
          <cell r="B27120">
            <v>21108100250</v>
          </cell>
          <cell r="C27120" t="str">
            <v>CHU VIỆT</v>
          </cell>
          <cell r="D27120" t="str">
            <v>DŨNG</v>
          </cell>
          <cell r="E27120" t="str">
            <v>14/11/2003</v>
          </cell>
          <cell r="F27120" t="str">
            <v>DHTN15A3HN</v>
          </cell>
        </row>
        <row r="27121">
          <cell r="B27121">
            <v>21108100315</v>
          </cell>
          <cell r="C27121" t="str">
            <v>CAO DUY</v>
          </cell>
          <cell r="D27121" t="str">
            <v>DƯƠNG</v>
          </cell>
          <cell r="E27121">
            <v>37777</v>
          </cell>
          <cell r="F27121" t="str">
            <v>DHTN15A3HN</v>
          </cell>
        </row>
        <row r="27122">
          <cell r="B27122">
            <v>21108100237</v>
          </cell>
          <cell r="C27122" t="str">
            <v>NGUYỄN TRÀ</v>
          </cell>
          <cell r="D27122" t="str">
            <v>GIANG</v>
          </cell>
          <cell r="E27122" t="str">
            <v>19/09/2003</v>
          </cell>
          <cell r="F27122" t="str">
            <v>DHTN15A3HN</v>
          </cell>
        </row>
        <row r="27123">
          <cell r="B27123">
            <v>21108100246</v>
          </cell>
          <cell r="C27123" t="str">
            <v>PHẠM THU</v>
          </cell>
          <cell r="D27123" t="str">
            <v>GIANG</v>
          </cell>
          <cell r="E27123" t="str">
            <v>14/03/2003</v>
          </cell>
          <cell r="F27123" t="str">
            <v>DHTN15A3HN</v>
          </cell>
        </row>
        <row r="27124">
          <cell r="B27124">
            <v>21108100226</v>
          </cell>
          <cell r="C27124" t="str">
            <v>BÙI THỊ</v>
          </cell>
          <cell r="D27124" t="str">
            <v>HÂN</v>
          </cell>
          <cell r="E27124" t="str">
            <v>15/01/2003</v>
          </cell>
          <cell r="F27124" t="str">
            <v>DHTN15A3HN</v>
          </cell>
        </row>
        <row r="27125">
          <cell r="B27125">
            <v>21108100251</v>
          </cell>
          <cell r="C27125" t="str">
            <v>PHAN THỊ</v>
          </cell>
          <cell r="D27125" t="str">
            <v>HIỀN</v>
          </cell>
          <cell r="E27125" t="str">
            <v>30/12/2003</v>
          </cell>
          <cell r="F27125" t="str">
            <v>DHTN15A3HN</v>
          </cell>
        </row>
        <row r="27126">
          <cell r="B27126">
            <v>21108100058</v>
          </cell>
          <cell r="C27126" t="str">
            <v>Vũ Trọng</v>
          </cell>
          <cell r="D27126" t="str">
            <v>Hiếu</v>
          </cell>
          <cell r="E27126" t="str">
            <v>20/10/2002</v>
          </cell>
          <cell r="F27126" t="str">
            <v>DHTN15A3HN</v>
          </cell>
        </row>
        <row r="27127">
          <cell r="B27127">
            <v>21108100050</v>
          </cell>
          <cell r="C27127" t="str">
            <v>Nguyễn Thị</v>
          </cell>
          <cell r="D27127" t="str">
            <v>Hòa</v>
          </cell>
          <cell r="E27127" t="str">
            <v>25/01/2003</v>
          </cell>
          <cell r="F27127" t="str">
            <v>DHTN15A3HN</v>
          </cell>
        </row>
        <row r="27128">
          <cell r="B27128">
            <v>21108100053</v>
          </cell>
          <cell r="C27128" t="str">
            <v>Phạm Duy</v>
          </cell>
          <cell r="D27128" t="str">
            <v>Hoàng</v>
          </cell>
          <cell r="E27128" t="str">
            <v>18/06/2003</v>
          </cell>
          <cell r="F27128" t="str">
            <v>DHTN15A3HN</v>
          </cell>
        </row>
        <row r="27129">
          <cell r="B27129">
            <v>21108100067</v>
          </cell>
          <cell r="C27129" t="str">
            <v>Nguyễn Văn</v>
          </cell>
          <cell r="D27129" t="str">
            <v>Huy</v>
          </cell>
          <cell r="E27129" t="str">
            <v>22/08/2003</v>
          </cell>
          <cell r="F27129" t="str">
            <v>DHTN15A3HN</v>
          </cell>
        </row>
        <row r="27130">
          <cell r="B27130">
            <v>21108100240</v>
          </cell>
          <cell r="C27130" t="str">
            <v>Nguyễn Hồng Ngọc</v>
          </cell>
          <cell r="D27130" t="str">
            <v>Khuê</v>
          </cell>
          <cell r="E27130" t="str">
            <v>21/12/2003</v>
          </cell>
          <cell r="F27130" t="str">
            <v>DHTN15A3HN</v>
          </cell>
        </row>
        <row r="27131">
          <cell r="B27131">
            <v>21108100052</v>
          </cell>
          <cell r="C27131" t="str">
            <v>Vũ Thị Mai</v>
          </cell>
          <cell r="D27131" t="str">
            <v>Lan</v>
          </cell>
          <cell r="E27131" t="str">
            <v>30/10/2003</v>
          </cell>
          <cell r="F27131" t="str">
            <v>DHTN15A3HN</v>
          </cell>
        </row>
        <row r="27132">
          <cell r="B27132">
            <v>21108100120</v>
          </cell>
          <cell r="C27132" t="str">
            <v>Đinh Thị</v>
          </cell>
          <cell r="D27132" t="str">
            <v>Liên</v>
          </cell>
          <cell r="E27132" t="str">
            <v>27/03/2003</v>
          </cell>
          <cell r="F27132" t="str">
            <v>DHTN15A3HN</v>
          </cell>
        </row>
        <row r="27133">
          <cell r="B27133">
            <v>21108100047</v>
          </cell>
          <cell r="C27133" t="str">
            <v>Nguyễn Khánh</v>
          </cell>
          <cell r="D27133" t="str">
            <v>Linh</v>
          </cell>
          <cell r="E27133" t="str">
            <v>20/11/2002</v>
          </cell>
          <cell r="F27133" t="str">
            <v>DHTN15A3HN</v>
          </cell>
        </row>
        <row r="27134">
          <cell r="B27134">
            <v>21108100066</v>
          </cell>
          <cell r="C27134" t="str">
            <v>Mai Thị Thùy</v>
          </cell>
          <cell r="D27134" t="str">
            <v>Linh</v>
          </cell>
          <cell r="E27134" t="str">
            <v>26/09/2003</v>
          </cell>
          <cell r="F27134" t="str">
            <v>DHTN15A3HN</v>
          </cell>
        </row>
        <row r="27135">
          <cell r="B27135">
            <v>21108100259</v>
          </cell>
          <cell r="C27135" t="str">
            <v>CHU PHƯƠNG</v>
          </cell>
          <cell r="D27135" t="str">
            <v>LINH</v>
          </cell>
          <cell r="E27135" t="str">
            <v>26/05/2003</v>
          </cell>
          <cell r="F27135" t="str">
            <v>DHTN15A3HN</v>
          </cell>
        </row>
        <row r="27136">
          <cell r="B27136">
            <v>21108100224</v>
          </cell>
          <cell r="C27136" t="str">
            <v>PHẠM MAI</v>
          </cell>
          <cell r="D27136" t="str">
            <v>LINH</v>
          </cell>
          <cell r="E27136">
            <v>37687</v>
          </cell>
          <cell r="F27136" t="str">
            <v>DHTN15A3HN</v>
          </cell>
        </row>
        <row r="27137">
          <cell r="B27137">
            <v>21108100234</v>
          </cell>
          <cell r="C27137" t="str">
            <v>ĐẶNG THỊ</v>
          </cell>
          <cell r="D27137" t="str">
            <v>LY</v>
          </cell>
          <cell r="E27137" t="str">
            <v>22/09/2003</v>
          </cell>
          <cell r="F27137" t="str">
            <v>DHTN15A3HN</v>
          </cell>
        </row>
        <row r="27138">
          <cell r="B27138">
            <v>21108100244</v>
          </cell>
          <cell r="C27138" t="str">
            <v>ĐINH THỊ TUYẾT</v>
          </cell>
          <cell r="D27138" t="str">
            <v>MAI</v>
          </cell>
          <cell r="E27138">
            <v>37625</v>
          </cell>
          <cell r="F27138" t="str">
            <v>DHTN15A3HN</v>
          </cell>
        </row>
        <row r="27139">
          <cell r="B27139">
            <v>21108100230</v>
          </cell>
          <cell r="C27139" t="str">
            <v>NGÔ VĂN</v>
          </cell>
          <cell r="D27139" t="str">
            <v>MẠNH</v>
          </cell>
          <cell r="E27139" t="str">
            <v>23/11/2003</v>
          </cell>
          <cell r="F27139" t="str">
            <v>DHTN15A3HN</v>
          </cell>
        </row>
        <row r="27140">
          <cell r="B27140">
            <v>21108100070</v>
          </cell>
          <cell r="C27140" t="str">
            <v>Lưu Hồng</v>
          </cell>
          <cell r="D27140" t="str">
            <v>Ngọc</v>
          </cell>
          <cell r="E27140" t="str">
            <v>13/12/2003</v>
          </cell>
          <cell r="F27140" t="str">
            <v>DHTN15A3HN</v>
          </cell>
        </row>
        <row r="27141">
          <cell r="B27141">
            <v>21108100062</v>
          </cell>
          <cell r="C27141" t="str">
            <v>Nguyễn Thị</v>
          </cell>
          <cell r="D27141" t="str">
            <v>Ngọc</v>
          </cell>
          <cell r="E27141">
            <v>37627</v>
          </cell>
          <cell r="F27141" t="str">
            <v>DHTN15A3HN</v>
          </cell>
        </row>
        <row r="27142">
          <cell r="B27142">
            <v>21108100056</v>
          </cell>
          <cell r="C27142" t="str">
            <v>Nguyễn Thị Hồng</v>
          </cell>
          <cell r="D27142" t="str">
            <v>Ngọc</v>
          </cell>
          <cell r="E27142">
            <v>37628</v>
          </cell>
          <cell r="F27142" t="str">
            <v>DHTN15A3HN</v>
          </cell>
        </row>
        <row r="27143">
          <cell r="B27143">
            <v>21108100068</v>
          </cell>
          <cell r="C27143" t="str">
            <v>Trần Thị Hồng</v>
          </cell>
          <cell r="D27143" t="str">
            <v>Ngọc</v>
          </cell>
          <cell r="E27143" t="str">
            <v>14/04/2003</v>
          </cell>
          <cell r="F27143" t="str">
            <v>DHTN15A3HN</v>
          </cell>
        </row>
        <row r="27144">
          <cell r="B27144">
            <v>21108100248</v>
          </cell>
          <cell r="C27144" t="str">
            <v>HOÀNG ANH</v>
          </cell>
          <cell r="D27144" t="str">
            <v>NHẬT</v>
          </cell>
          <cell r="E27144" t="str">
            <v>30/12/2003</v>
          </cell>
          <cell r="F27144" t="str">
            <v>DHTN15A3HN</v>
          </cell>
        </row>
        <row r="27145">
          <cell r="B27145">
            <v>21108100055</v>
          </cell>
          <cell r="C27145" t="str">
            <v>Đặng Hoài</v>
          </cell>
          <cell r="D27145" t="str">
            <v>Nhi</v>
          </cell>
          <cell r="E27145" t="str">
            <v>14/06/2003</v>
          </cell>
          <cell r="F27145" t="str">
            <v>DHTN15A3HN</v>
          </cell>
        </row>
        <row r="27146">
          <cell r="B27146">
            <v>21108100236</v>
          </cell>
          <cell r="C27146" t="str">
            <v>NGUYỄN THỊ HẢI</v>
          </cell>
          <cell r="D27146" t="str">
            <v>OANH</v>
          </cell>
          <cell r="E27146">
            <v>37905</v>
          </cell>
          <cell r="F27146" t="str">
            <v>DHTN15A3HN</v>
          </cell>
        </row>
        <row r="27147">
          <cell r="B27147">
            <v>21108100124</v>
          </cell>
          <cell r="C27147" t="str">
            <v>Phạm Thị Thu</v>
          </cell>
          <cell r="D27147" t="str">
            <v>Phương</v>
          </cell>
          <cell r="E27147" t="str">
            <v>29/11/2003</v>
          </cell>
          <cell r="F27147" t="str">
            <v>DHTN15A3HN</v>
          </cell>
        </row>
        <row r="27148">
          <cell r="B27148">
            <v>21108100706</v>
          </cell>
          <cell r="C27148" t="str">
            <v>Nguyễn Thị Hà</v>
          </cell>
          <cell r="D27148" t="str">
            <v>Phương</v>
          </cell>
          <cell r="E27148">
            <v>37937</v>
          </cell>
          <cell r="F27148" t="str">
            <v>DHTN15A3HN</v>
          </cell>
        </row>
        <row r="27149">
          <cell r="B27149">
            <v>21108100227</v>
          </cell>
          <cell r="C27149" t="str">
            <v>ĐỖ THỊ MINH</v>
          </cell>
          <cell r="D27149" t="str">
            <v>PHƯƠNG</v>
          </cell>
          <cell r="E27149" t="str">
            <v>25/12/2003</v>
          </cell>
          <cell r="F27149" t="str">
            <v>DHTN15A3HN</v>
          </cell>
        </row>
        <row r="27150">
          <cell r="B27150">
            <v>21108100231</v>
          </cell>
          <cell r="C27150" t="str">
            <v>NGUYỄN THỊ THẢO</v>
          </cell>
          <cell r="D27150" t="str">
            <v>PHƯƠNG</v>
          </cell>
          <cell r="E27150">
            <v>37660</v>
          </cell>
          <cell r="F27150" t="str">
            <v>DHTN15A3HN</v>
          </cell>
        </row>
        <row r="27151">
          <cell r="B27151">
            <v>21108100235</v>
          </cell>
          <cell r="C27151" t="str">
            <v>NGUYỄN MINH</v>
          </cell>
          <cell r="D27151" t="str">
            <v>QUANG</v>
          </cell>
          <cell r="E27151" t="str">
            <v>16/10/2003</v>
          </cell>
          <cell r="F27151" t="str">
            <v>DHTN15A3HN</v>
          </cell>
        </row>
        <row r="27152">
          <cell r="B27152">
            <v>21108100060</v>
          </cell>
          <cell r="C27152" t="str">
            <v>Phạm Thị</v>
          </cell>
          <cell r="D27152" t="str">
            <v>Quyên</v>
          </cell>
          <cell r="E27152" t="str">
            <v>28/03/2003</v>
          </cell>
          <cell r="F27152" t="str">
            <v>DHTN15A3HN</v>
          </cell>
        </row>
        <row r="27153">
          <cell r="B27153">
            <v>21108100708</v>
          </cell>
          <cell r="C27153" t="str">
            <v>Trần Thị Lệ</v>
          </cell>
          <cell r="D27153" t="str">
            <v>Quỳnh</v>
          </cell>
          <cell r="E27153" t="str">
            <v>25/02/2003</v>
          </cell>
          <cell r="F27153" t="str">
            <v>DHTN15A3HN</v>
          </cell>
        </row>
        <row r="27154">
          <cell r="B27154">
            <v>21108100228</v>
          </cell>
          <cell r="C27154" t="str">
            <v>PHẠM PHƯƠNG</v>
          </cell>
          <cell r="D27154" t="str">
            <v>THANH</v>
          </cell>
          <cell r="E27154">
            <v>37812</v>
          </cell>
          <cell r="F27154" t="str">
            <v>DHTN15A3HN</v>
          </cell>
        </row>
        <row r="27155">
          <cell r="B27155">
            <v>21108100054</v>
          </cell>
          <cell r="C27155" t="str">
            <v>Đặng Phương</v>
          </cell>
          <cell r="D27155" t="str">
            <v>Thảo</v>
          </cell>
          <cell r="E27155" t="str">
            <v>22/05/2003</v>
          </cell>
          <cell r="F27155" t="str">
            <v>DHTN15A3HN</v>
          </cell>
        </row>
        <row r="27156">
          <cell r="B27156">
            <v>21108100123</v>
          </cell>
          <cell r="C27156" t="str">
            <v>Vũ Thị Phương</v>
          </cell>
          <cell r="D27156" t="str">
            <v>Thảo</v>
          </cell>
          <cell r="E27156">
            <v>37839</v>
          </cell>
          <cell r="F27156" t="str">
            <v>DHTN15A3HN</v>
          </cell>
        </row>
        <row r="27157">
          <cell r="B27157">
            <v>21108100046</v>
          </cell>
          <cell r="C27157" t="str">
            <v>Nguyễn Phương</v>
          </cell>
          <cell r="D27157" t="str">
            <v>Thảo</v>
          </cell>
          <cell r="E27157" t="str">
            <v>21/02/2003</v>
          </cell>
          <cell r="F27157" t="str">
            <v>DHTN15A3HN</v>
          </cell>
        </row>
        <row r="27158">
          <cell r="B27158">
            <v>21108100059</v>
          </cell>
          <cell r="C27158" t="str">
            <v>Đỗ Thị</v>
          </cell>
          <cell r="D27158" t="str">
            <v>Thơm</v>
          </cell>
          <cell r="E27158" t="str">
            <v>31/07/2002</v>
          </cell>
          <cell r="F27158" t="str">
            <v>DHTN15A3HN</v>
          </cell>
        </row>
        <row r="27159">
          <cell r="B27159">
            <v>21108100256</v>
          </cell>
          <cell r="C27159" t="str">
            <v>ĐỖ THỊ HÀ</v>
          </cell>
          <cell r="D27159" t="str">
            <v>THƯ</v>
          </cell>
          <cell r="E27159">
            <v>37683</v>
          </cell>
          <cell r="F27159" t="str">
            <v>DHTN15A3HN</v>
          </cell>
        </row>
        <row r="27160">
          <cell r="B27160">
            <v>21108100345</v>
          </cell>
          <cell r="C27160" t="str">
            <v>NGUYỄN THỊ CẨM</v>
          </cell>
          <cell r="D27160" t="str">
            <v>THÚY</v>
          </cell>
          <cell r="E27160">
            <v>37870</v>
          </cell>
          <cell r="F27160" t="str">
            <v>DHTN15A3HN</v>
          </cell>
        </row>
        <row r="27161">
          <cell r="B27161">
            <v>21108100069</v>
          </cell>
          <cell r="C27161" t="str">
            <v>Vũ Thị Minh</v>
          </cell>
          <cell r="D27161" t="str">
            <v>Thùy</v>
          </cell>
          <cell r="E27161" t="str">
            <v>18/10/2003</v>
          </cell>
          <cell r="F27161" t="str">
            <v>DHTN15A3HN</v>
          </cell>
        </row>
        <row r="27162">
          <cell r="B27162">
            <v>21108100243</v>
          </cell>
          <cell r="C27162" t="str">
            <v>TẠ THỊ HUYỀN</v>
          </cell>
          <cell r="D27162" t="str">
            <v>TRANG</v>
          </cell>
          <cell r="E27162">
            <v>37906</v>
          </cell>
          <cell r="F27162" t="str">
            <v>DHTN15A3HN</v>
          </cell>
        </row>
        <row r="27163">
          <cell r="B27163">
            <v>21208100013</v>
          </cell>
          <cell r="C27163" t="str">
            <v>NGUYỄN MINH</v>
          </cell>
          <cell r="D27163" t="str">
            <v>TRÍ</v>
          </cell>
          <cell r="E27163" t="str">
            <v>23/10/2003</v>
          </cell>
          <cell r="F27163" t="str">
            <v>DHTN15A3HN</v>
          </cell>
        </row>
        <row r="27164">
          <cell r="B27164">
            <v>21108100233</v>
          </cell>
          <cell r="C27164" t="str">
            <v>NGUYỄN QUỐC</v>
          </cell>
          <cell r="D27164" t="str">
            <v>TUẤN</v>
          </cell>
          <cell r="E27164" t="str">
            <v>27/09/2003</v>
          </cell>
          <cell r="F27164" t="str">
            <v>DHTN15A3HN</v>
          </cell>
        </row>
        <row r="27165">
          <cell r="B27165">
            <v>21108100249</v>
          </cell>
          <cell r="C27165" t="str">
            <v>NGUYỄN THỊ</v>
          </cell>
          <cell r="D27165" t="str">
            <v>TƯƠI</v>
          </cell>
          <cell r="E27165">
            <v>37931</v>
          </cell>
          <cell r="F27165" t="str">
            <v>DHTN15A3HN</v>
          </cell>
        </row>
        <row r="27166">
          <cell r="B27166">
            <v>21108100241</v>
          </cell>
          <cell r="C27166" t="str">
            <v>PHÙNG ĐÌNH</v>
          </cell>
          <cell r="D27166" t="str">
            <v>TUYÊN</v>
          </cell>
          <cell r="E27166">
            <v>37896</v>
          </cell>
          <cell r="F27166" t="str">
            <v>DHTN15A3HN</v>
          </cell>
        </row>
        <row r="27167">
          <cell r="B27167">
            <v>21108100260</v>
          </cell>
          <cell r="C27167" t="str">
            <v>ĐỖ THỊ</v>
          </cell>
          <cell r="D27167" t="str">
            <v>TUYỀN</v>
          </cell>
          <cell r="E27167">
            <v>37684</v>
          </cell>
          <cell r="F27167" t="str">
            <v>DHTN15A3HN</v>
          </cell>
        </row>
        <row r="27168">
          <cell r="B27168">
            <v>21108100082</v>
          </cell>
          <cell r="C27168" t="str">
            <v>Nguyễn Ngọc</v>
          </cell>
          <cell r="D27168" t="str">
            <v>Anh</v>
          </cell>
          <cell r="E27168" t="str">
            <v>16/08/2003</v>
          </cell>
          <cell r="F27168" t="str">
            <v>DHTN15A4HN</v>
          </cell>
        </row>
        <row r="27169">
          <cell r="B27169">
            <v>21108100277</v>
          </cell>
          <cell r="C27169" t="str">
            <v>NGUYỄN DUY</v>
          </cell>
          <cell r="D27169" t="str">
            <v>ANH</v>
          </cell>
          <cell r="E27169" t="str">
            <v>24/10/2003</v>
          </cell>
          <cell r="F27169" t="str">
            <v>DHTN15A4HN</v>
          </cell>
        </row>
        <row r="27170">
          <cell r="B27170">
            <v>21108100285</v>
          </cell>
          <cell r="C27170" t="str">
            <v>TRỊNH PHƯƠNG</v>
          </cell>
          <cell r="D27170" t="str">
            <v>ANH</v>
          </cell>
          <cell r="E27170" t="str">
            <v>18/08/2003</v>
          </cell>
          <cell r="F27170" t="str">
            <v>DHTN15A4HN</v>
          </cell>
        </row>
        <row r="27171">
          <cell r="B27171">
            <v>21108100286</v>
          </cell>
          <cell r="C27171" t="str">
            <v>DƯƠNG DUY</v>
          </cell>
          <cell r="D27171" t="str">
            <v>ANH</v>
          </cell>
          <cell r="E27171">
            <v>37871</v>
          </cell>
          <cell r="F27171" t="str">
            <v>DHTN15A4HN</v>
          </cell>
        </row>
        <row r="27172">
          <cell r="B27172">
            <v>21108100083</v>
          </cell>
          <cell r="C27172" t="str">
            <v>Điền Thị Anh</v>
          </cell>
          <cell r="D27172" t="str">
            <v>Bích</v>
          </cell>
          <cell r="E27172" t="str">
            <v>13/10/2003</v>
          </cell>
          <cell r="F27172" t="str">
            <v>DHTN15A4HN</v>
          </cell>
        </row>
        <row r="27173">
          <cell r="B27173">
            <v>21108100129</v>
          </cell>
          <cell r="C27173" t="str">
            <v>Nguyễn Khánh</v>
          </cell>
          <cell r="D27173" t="str">
            <v>Chi</v>
          </cell>
          <cell r="E27173" t="str">
            <v>15/06/2003</v>
          </cell>
          <cell r="F27173" t="str">
            <v>DHTN15A4HN</v>
          </cell>
        </row>
        <row r="27174">
          <cell r="B27174">
            <v>21108100288</v>
          </cell>
          <cell r="C27174" t="str">
            <v>NGÔ THỊ</v>
          </cell>
          <cell r="D27174" t="str">
            <v>CHINH</v>
          </cell>
          <cell r="E27174">
            <v>37743</v>
          </cell>
          <cell r="F27174" t="str">
            <v>DHTN15A4HN</v>
          </cell>
        </row>
        <row r="27175">
          <cell r="B27175">
            <v>21108100279</v>
          </cell>
          <cell r="C27175" t="str">
            <v>TRÁNG HỒNG</v>
          </cell>
          <cell r="D27175" t="str">
            <v>ĐIỆP</v>
          </cell>
          <cell r="E27175" t="str">
            <v>28/07/2003</v>
          </cell>
          <cell r="F27175" t="str">
            <v>DHTN15A4HN</v>
          </cell>
        </row>
        <row r="27176">
          <cell r="B27176">
            <v>21108100710</v>
          </cell>
          <cell r="C27176" t="str">
            <v>Nguyễn Thị</v>
          </cell>
          <cell r="D27176" t="str">
            <v>Dương</v>
          </cell>
          <cell r="E27176">
            <v>37809</v>
          </cell>
          <cell r="F27176" t="str">
            <v>DHTN15A4HN</v>
          </cell>
        </row>
        <row r="27177">
          <cell r="B27177">
            <v>21108100290</v>
          </cell>
          <cell r="C27177" t="str">
            <v>ĐỖ THÚY</v>
          </cell>
          <cell r="D27177" t="str">
            <v>HẰNG</v>
          </cell>
          <cell r="E27177">
            <v>37967</v>
          </cell>
          <cell r="F27177" t="str">
            <v>DHTN15A4HN</v>
          </cell>
        </row>
        <row r="27178">
          <cell r="B27178">
            <v>21108100295</v>
          </cell>
          <cell r="C27178" t="str">
            <v>NGUYỄN CHÍ</v>
          </cell>
          <cell r="D27178" t="str">
            <v>HÀO</v>
          </cell>
          <cell r="E27178" t="str">
            <v>20/03/2003</v>
          </cell>
          <cell r="F27178" t="str">
            <v>DHTN15A4HN</v>
          </cell>
        </row>
        <row r="27179">
          <cell r="B27179">
            <v>21108100088</v>
          </cell>
          <cell r="C27179" t="str">
            <v>Nguyễn Thị Thanh</v>
          </cell>
          <cell r="D27179" t="str">
            <v>Hiền</v>
          </cell>
          <cell r="E27179" t="str">
            <v>14/11/2003</v>
          </cell>
          <cell r="F27179" t="str">
            <v>DHTN15A4HN</v>
          </cell>
        </row>
        <row r="27180">
          <cell r="B27180">
            <v>21108100266</v>
          </cell>
          <cell r="C27180" t="str">
            <v>TRẦN TRUNG</v>
          </cell>
          <cell r="D27180" t="str">
            <v>HIẾU</v>
          </cell>
          <cell r="E27180">
            <v>37841</v>
          </cell>
          <cell r="F27180" t="str">
            <v>DHTN15A4HN</v>
          </cell>
        </row>
        <row r="27181">
          <cell r="B27181">
            <v>21108100293</v>
          </cell>
          <cell r="C27181" t="str">
            <v>NGUYỄN XUÂN</v>
          </cell>
          <cell r="D27181" t="str">
            <v>HOÀNG</v>
          </cell>
          <cell r="E27181" t="str">
            <v>30/03/2003</v>
          </cell>
          <cell r="F27181" t="str">
            <v>DHTN15A4HN</v>
          </cell>
        </row>
        <row r="27182">
          <cell r="B27182">
            <v>21108100709</v>
          </cell>
          <cell r="C27182" t="str">
            <v>CAO MINH</v>
          </cell>
          <cell r="D27182" t="str">
            <v>HUỆ</v>
          </cell>
          <cell r="E27182" t="str">
            <v>28/11/2003</v>
          </cell>
          <cell r="F27182" t="str">
            <v>DHTN15A4HN</v>
          </cell>
        </row>
        <row r="27183">
          <cell r="B27183">
            <v>21108100076</v>
          </cell>
          <cell r="C27183" t="str">
            <v>Vũ Tuấn</v>
          </cell>
          <cell r="D27183" t="str">
            <v>Hùng</v>
          </cell>
          <cell r="E27183">
            <v>37841</v>
          </cell>
          <cell r="F27183" t="str">
            <v>DHTN15A4HN</v>
          </cell>
        </row>
        <row r="27184">
          <cell r="B27184">
            <v>21108100086</v>
          </cell>
          <cell r="C27184" t="str">
            <v>Vũ Văn</v>
          </cell>
          <cell r="D27184" t="str">
            <v>Hưng</v>
          </cell>
          <cell r="E27184" t="str">
            <v>15/10/2003</v>
          </cell>
          <cell r="F27184" t="str">
            <v>DHTN15A4HN</v>
          </cell>
        </row>
        <row r="27185">
          <cell r="B27185">
            <v>20108100018</v>
          </cell>
          <cell r="C27185" t="str">
            <v>Nguyễn Thị Minh</v>
          </cell>
          <cell r="D27185" t="str">
            <v>Hương</v>
          </cell>
          <cell r="E27185" t="str">
            <v>24/10/2001</v>
          </cell>
          <cell r="F27185" t="str">
            <v>DHTN15A4HN</v>
          </cell>
        </row>
        <row r="27186">
          <cell r="B27186">
            <v>21108100081</v>
          </cell>
          <cell r="C27186" t="str">
            <v>Tống Thanh</v>
          </cell>
          <cell r="D27186" t="str">
            <v>Hương</v>
          </cell>
          <cell r="E27186" t="str">
            <v>28/01/2003</v>
          </cell>
          <cell r="F27186" t="str">
            <v>DHTN15A4HN</v>
          </cell>
        </row>
        <row r="27187">
          <cell r="B27187">
            <v>21108100125</v>
          </cell>
          <cell r="C27187" t="str">
            <v>Phạm Thị Thu</v>
          </cell>
          <cell r="D27187" t="str">
            <v>Huyền</v>
          </cell>
          <cell r="E27187" t="str">
            <v>20/11/2003</v>
          </cell>
          <cell r="F27187" t="str">
            <v>DHTN15A4HN</v>
          </cell>
        </row>
        <row r="27188">
          <cell r="B27188">
            <v>21108100300</v>
          </cell>
          <cell r="C27188" t="str">
            <v>VƯƠNG THỊ THU</v>
          </cell>
          <cell r="D27188" t="str">
            <v>HUYỀN</v>
          </cell>
          <cell r="E27188">
            <v>37655</v>
          </cell>
          <cell r="F27188" t="str">
            <v>DHTN15A4HN</v>
          </cell>
        </row>
        <row r="27189">
          <cell r="B27189">
            <v>21108100296</v>
          </cell>
          <cell r="C27189" t="str">
            <v>HOÀNG THĂNG</v>
          </cell>
          <cell r="D27189" t="str">
            <v>KHOA</v>
          </cell>
          <cell r="E27189" t="str">
            <v>28/10/2003</v>
          </cell>
          <cell r="F27189" t="str">
            <v>DHTN15A4HN</v>
          </cell>
        </row>
        <row r="27190">
          <cell r="B27190">
            <v>21108100273</v>
          </cell>
          <cell r="C27190" t="str">
            <v>NGUYỄN THỊ HỒNG</v>
          </cell>
          <cell r="D27190" t="str">
            <v>LIÊN</v>
          </cell>
          <cell r="E27190" t="str">
            <v>18/07/2003</v>
          </cell>
          <cell r="F27190" t="str">
            <v>DHTN15A4HN</v>
          </cell>
        </row>
        <row r="27191">
          <cell r="B27191">
            <v>21108100011</v>
          </cell>
          <cell r="C27191" t="str">
            <v>Hoàng Khánh</v>
          </cell>
          <cell r="D27191" t="str">
            <v>Linh</v>
          </cell>
          <cell r="E27191" t="str">
            <v>20/12/2003</v>
          </cell>
          <cell r="F27191" t="str">
            <v>DHTN15A4HN</v>
          </cell>
        </row>
        <row r="27192">
          <cell r="B27192">
            <v>21108100299</v>
          </cell>
          <cell r="C27192" t="str">
            <v>NGUYỄN NGỌC</v>
          </cell>
          <cell r="D27192" t="str">
            <v>LINH</v>
          </cell>
          <cell r="E27192">
            <v>37627</v>
          </cell>
          <cell r="F27192" t="str">
            <v>DHTN15A4HN</v>
          </cell>
        </row>
        <row r="27193">
          <cell r="B27193">
            <v>21108100292</v>
          </cell>
          <cell r="C27193" t="str">
            <v>BẠCH DIỆU</v>
          </cell>
          <cell r="D27193" t="str">
            <v>LINH</v>
          </cell>
          <cell r="E27193" t="str">
            <v>21/06/2003</v>
          </cell>
          <cell r="F27193" t="str">
            <v>DHTN15A4HN</v>
          </cell>
        </row>
        <row r="27194">
          <cell r="B27194">
            <v>21108100298</v>
          </cell>
          <cell r="C27194" t="str">
            <v>TRẦN THỊ NGỌC</v>
          </cell>
          <cell r="D27194" t="str">
            <v>MAI</v>
          </cell>
          <cell r="E27194" t="str">
            <v>28/03/2003</v>
          </cell>
          <cell r="F27194" t="str">
            <v>DHTN15A4HN</v>
          </cell>
        </row>
        <row r="27195">
          <cell r="B27195">
            <v>21108100265</v>
          </cell>
          <cell r="C27195" t="str">
            <v>PHAN TRÀ</v>
          </cell>
          <cell r="D27195" t="str">
            <v>MY</v>
          </cell>
          <cell r="E27195" t="str">
            <v>13/08/2003</v>
          </cell>
          <cell r="F27195" t="str">
            <v>DHTN15A4HN</v>
          </cell>
        </row>
        <row r="27196">
          <cell r="B27196">
            <v>21108100276</v>
          </cell>
          <cell r="C27196" t="str">
            <v>NGUYỄN THỊ HỌA</v>
          </cell>
          <cell r="D27196" t="str">
            <v>MY</v>
          </cell>
          <cell r="E27196" t="str">
            <v>16/03/2003</v>
          </cell>
          <cell r="F27196" t="str">
            <v>DHTN15A4HN</v>
          </cell>
        </row>
        <row r="27197">
          <cell r="B27197">
            <v>21108100284</v>
          </cell>
          <cell r="C27197" t="str">
            <v>VŨ TIẾN</v>
          </cell>
          <cell r="D27197" t="str">
            <v>NAM</v>
          </cell>
          <cell r="E27197">
            <v>37751</v>
          </cell>
          <cell r="F27197" t="str">
            <v>DHTN15A4HN</v>
          </cell>
        </row>
        <row r="27198">
          <cell r="B27198">
            <v>21108100263</v>
          </cell>
          <cell r="C27198" t="str">
            <v>NGUYỄN HOÀNG</v>
          </cell>
          <cell r="D27198" t="str">
            <v>NAM</v>
          </cell>
          <cell r="E27198" t="str">
            <v>24/08/2003</v>
          </cell>
          <cell r="F27198" t="str">
            <v>DHTN15A4HN</v>
          </cell>
        </row>
        <row r="27199">
          <cell r="B27199">
            <v>21108100272</v>
          </cell>
          <cell r="C27199" t="str">
            <v>NGUYỄN THỊ</v>
          </cell>
          <cell r="D27199" t="str">
            <v>NGÂN</v>
          </cell>
          <cell r="E27199" t="str">
            <v>14/05/2003</v>
          </cell>
          <cell r="F27199" t="str">
            <v>DHTN15A4HN</v>
          </cell>
        </row>
        <row r="27200">
          <cell r="B27200">
            <v>21108100090</v>
          </cell>
          <cell r="C27200" t="str">
            <v>Trịnh Đăng</v>
          </cell>
          <cell r="D27200" t="str">
            <v>Nghĩa</v>
          </cell>
          <cell r="E27200">
            <v>37844</v>
          </cell>
          <cell r="F27200" t="str">
            <v>DHTN15A4HN</v>
          </cell>
        </row>
        <row r="27201">
          <cell r="B27201">
            <v>21108100089</v>
          </cell>
          <cell r="C27201" t="str">
            <v>Nguyễn Trung</v>
          </cell>
          <cell r="D27201" t="str">
            <v>Nghĩa</v>
          </cell>
          <cell r="E27201">
            <v>37627</v>
          </cell>
          <cell r="F27201" t="str">
            <v>DHTN15A4HN</v>
          </cell>
        </row>
        <row r="27202">
          <cell r="B27202">
            <v>21108100280</v>
          </cell>
          <cell r="C27202" t="str">
            <v>NGUYỄN XUÂN</v>
          </cell>
          <cell r="D27202" t="str">
            <v>NGHĨA</v>
          </cell>
          <cell r="E27202">
            <v>37965</v>
          </cell>
          <cell r="F27202" t="str">
            <v>DHTN15A4HN</v>
          </cell>
        </row>
        <row r="27203">
          <cell r="B27203">
            <v>21108100094</v>
          </cell>
          <cell r="C27203" t="str">
            <v>Nguyễn Thị</v>
          </cell>
          <cell r="D27203" t="str">
            <v>Ngọc</v>
          </cell>
          <cell r="E27203" t="str">
            <v>29/10/2003</v>
          </cell>
          <cell r="F27203" t="str">
            <v>DHTN15A4HN</v>
          </cell>
        </row>
        <row r="27204">
          <cell r="B27204">
            <v>21108100084</v>
          </cell>
          <cell r="C27204" t="str">
            <v>Trần Thảo</v>
          </cell>
          <cell r="D27204" t="str">
            <v>Nguyên</v>
          </cell>
          <cell r="E27204" t="str">
            <v>31/10/2003</v>
          </cell>
          <cell r="F27204" t="str">
            <v>DHTN15A4HN</v>
          </cell>
        </row>
        <row r="27205">
          <cell r="B27205">
            <v>21108100085</v>
          </cell>
          <cell r="C27205" t="str">
            <v>Phạm Hữu</v>
          </cell>
          <cell r="D27205" t="str">
            <v>Phúc</v>
          </cell>
          <cell r="E27205">
            <v>37409</v>
          </cell>
          <cell r="F27205" t="str">
            <v>DHTN15A4HN</v>
          </cell>
        </row>
        <row r="27206">
          <cell r="B27206">
            <v>21108100092</v>
          </cell>
          <cell r="C27206" t="str">
            <v>Đặng Ngọc</v>
          </cell>
          <cell r="D27206" t="str">
            <v>Phương</v>
          </cell>
          <cell r="E27206">
            <v>37903</v>
          </cell>
          <cell r="F27206" t="str">
            <v>DHTN15A4HN</v>
          </cell>
        </row>
        <row r="27207">
          <cell r="B27207">
            <v>21108100075</v>
          </cell>
          <cell r="C27207" t="str">
            <v>Vũ Minh</v>
          </cell>
          <cell r="D27207" t="str">
            <v>Quý</v>
          </cell>
          <cell r="E27207" t="str">
            <v>23/10/2003</v>
          </cell>
          <cell r="F27207" t="str">
            <v>DHTN15A4HN</v>
          </cell>
        </row>
        <row r="27208">
          <cell r="B27208">
            <v>21108100093</v>
          </cell>
          <cell r="C27208" t="str">
            <v>Trần Việt</v>
          </cell>
          <cell r="D27208" t="str">
            <v>Sang</v>
          </cell>
          <cell r="E27208" t="str">
            <v>21/08/2003</v>
          </cell>
          <cell r="F27208" t="str">
            <v>DHTN15A4HN</v>
          </cell>
        </row>
        <row r="27209">
          <cell r="B27209">
            <v>21108100724</v>
          </cell>
          <cell r="C27209" t="str">
            <v>Phan Thị Thanh</v>
          </cell>
          <cell r="D27209" t="str">
            <v>Tâm</v>
          </cell>
          <cell r="E27209" t="str">
            <v>13/08/2003</v>
          </cell>
          <cell r="F27209" t="str">
            <v>DHTN15A4HN</v>
          </cell>
        </row>
        <row r="27210">
          <cell r="B27210">
            <v>21108100077</v>
          </cell>
          <cell r="C27210" t="str">
            <v>Nguyễn Thanh</v>
          </cell>
          <cell r="D27210" t="str">
            <v>Thảo</v>
          </cell>
          <cell r="E27210">
            <v>37658</v>
          </cell>
          <cell r="F27210" t="str">
            <v>DHTN15A4HN</v>
          </cell>
        </row>
        <row r="27211">
          <cell r="B27211">
            <v>21108100274</v>
          </cell>
          <cell r="C27211" t="str">
            <v>HOÀNG THANH</v>
          </cell>
          <cell r="D27211" t="str">
            <v>THẢO</v>
          </cell>
          <cell r="E27211">
            <v>37837</v>
          </cell>
          <cell r="F27211" t="str">
            <v>DHTN15A4HN</v>
          </cell>
        </row>
        <row r="27212">
          <cell r="B27212">
            <v>21108100282</v>
          </cell>
          <cell r="C27212" t="str">
            <v>NGUYỄN THỊ</v>
          </cell>
          <cell r="D27212" t="str">
            <v>THÚY</v>
          </cell>
          <cell r="E27212">
            <v>37837</v>
          </cell>
          <cell r="F27212" t="str">
            <v>DHTN15A4HN</v>
          </cell>
        </row>
        <row r="27213">
          <cell r="B27213">
            <v>21108100264</v>
          </cell>
          <cell r="C27213" t="str">
            <v>NGUYỄN THỊ</v>
          </cell>
          <cell r="D27213" t="str">
            <v>TRÀ</v>
          </cell>
          <cell r="E27213" t="str">
            <v>22/05/2003</v>
          </cell>
          <cell r="F27213" t="str">
            <v>DHTN15A4HN</v>
          </cell>
        </row>
        <row r="27214">
          <cell r="B27214">
            <v>21108100095</v>
          </cell>
          <cell r="C27214" t="str">
            <v>Trần Thu</v>
          </cell>
          <cell r="D27214" t="str">
            <v>Trang</v>
          </cell>
          <cell r="E27214" t="str">
            <v>24/11/2003</v>
          </cell>
          <cell r="F27214" t="str">
            <v>DHTN15A4HN</v>
          </cell>
        </row>
        <row r="27215">
          <cell r="B27215">
            <v>21108100297</v>
          </cell>
          <cell r="C27215" t="str">
            <v>NGUYỄN THỊ HUYỀN</v>
          </cell>
          <cell r="D27215" t="str">
            <v>TRANG</v>
          </cell>
          <cell r="E27215" t="str">
            <v>20/06/2003</v>
          </cell>
          <cell r="F27215" t="str">
            <v>DHTN15A4HN</v>
          </cell>
        </row>
        <row r="27216">
          <cell r="B27216">
            <v>21108100281</v>
          </cell>
          <cell r="C27216" t="str">
            <v>NGUYỄN THỊ THANH</v>
          </cell>
          <cell r="D27216" t="str">
            <v>TÚ</v>
          </cell>
          <cell r="E27216" t="str">
            <v>17/11/2003</v>
          </cell>
          <cell r="F27216" t="str">
            <v>DHTN15A4HN</v>
          </cell>
        </row>
        <row r="27217">
          <cell r="B27217">
            <v>21108100289</v>
          </cell>
          <cell r="C27217" t="str">
            <v>TRỊNH ANH</v>
          </cell>
          <cell r="D27217" t="str">
            <v>TUẤN</v>
          </cell>
          <cell r="E27217" t="str">
            <v>14/10/2003</v>
          </cell>
          <cell r="F27217" t="str">
            <v>DHTN15A4HN</v>
          </cell>
        </row>
        <row r="27218">
          <cell r="B27218">
            <v>21108100071</v>
          </cell>
          <cell r="C27218" t="str">
            <v>Trần Thị</v>
          </cell>
          <cell r="D27218" t="str">
            <v>Tuyết</v>
          </cell>
          <cell r="E27218">
            <v>37782</v>
          </cell>
          <cell r="F27218" t="str">
            <v>DHTN15A4HN</v>
          </cell>
        </row>
        <row r="27219">
          <cell r="B27219">
            <v>21108100291</v>
          </cell>
          <cell r="C27219" t="str">
            <v>HOÀNG TUẤN</v>
          </cell>
          <cell r="D27219" t="str">
            <v>VIỆT</v>
          </cell>
          <cell r="E27219">
            <v>37842</v>
          </cell>
          <cell r="F27219" t="str">
            <v>DHTN15A4HN</v>
          </cell>
        </row>
        <row r="27220">
          <cell r="B27220">
            <v>21108100136</v>
          </cell>
          <cell r="C27220" t="str">
            <v>Hoàng Thị Phương</v>
          </cell>
          <cell r="D27220" t="str">
            <v>Anh</v>
          </cell>
          <cell r="E27220">
            <v>37965</v>
          </cell>
          <cell r="F27220" t="str">
            <v>DHTN15A5HN</v>
          </cell>
        </row>
        <row r="27221">
          <cell r="B27221">
            <v>21108100130</v>
          </cell>
          <cell r="C27221" t="str">
            <v>Nguyễn Minh</v>
          </cell>
          <cell r="D27221" t="str">
            <v>Anh</v>
          </cell>
          <cell r="E27221">
            <v>37935</v>
          </cell>
          <cell r="F27221" t="str">
            <v>DHTN15A5HN</v>
          </cell>
        </row>
        <row r="27222">
          <cell r="B27222">
            <v>21108100102</v>
          </cell>
          <cell r="C27222" t="str">
            <v>Cao Thị Phương</v>
          </cell>
          <cell r="D27222" t="str">
            <v>Anh</v>
          </cell>
          <cell r="E27222" t="str">
            <v>14/12/2003</v>
          </cell>
          <cell r="F27222" t="str">
            <v>DHTN15A5HN</v>
          </cell>
        </row>
        <row r="27223">
          <cell r="B27223">
            <v>21108100329</v>
          </cell>
          <cell r="C27223" t="str">
            <v>VŨ DUY</v>
          </cell>
          <cell r="D27223" t="str">
            <v>ANH</v>
          </cell>
          <cell r="E27223">
            <v>37689</v>
          </cell>
          <cell r="F27223" t="str">
            <v>DHTN15A5HN</v>
          </cell>
        </row>
        <row r="27224">
          <cell r="B27224">
            <v>21108100334</v>
          </cell>
          <cell r="C27224" t="str">
            <v>TRỊNH THIÊN TÚ</v>
          </cell>
          <cell r="D27224" t="str">
            <v>ANH</v>
          </cell>
          <cell r="E27224" t="str">
            <v>14/05/2003</v>
          </cell>
          <cell r="F27224" t="str">
            <v>DHTN15A5HN</v>
          </cell>
        </row>
        <row r="27225">
          <cell r="B27225">
            <v>21108100336</v>
          </cell>
          <cell r="C27225" t="str">
            <v>NGÔ THỊ VÂN</v>
          </cell>
          <cell r="D27225" t="str">
            <v>ANH</v>
          </cell>
          <cell r="E27225">
            <v>37808</v>
          </cell>
          <cell r="F27225" t="str">
            <v>DHTN15A5HN</v>
          </cell>
        </row>
        <row r="27226">
          <cell r="B27226">
            <v>21108100321</v>
          </cell>
          <cell r="C27226" t="str">
            <v>NGUYỄN HOÀNG</v>
          </cell>
          <cell r="D27226" t="str">
            <v>ANH</v>
          </cell>
          <cell r="E27226" t="str">
            <v>19/06/2003</v>
          </cell>
          <cell r="F27226" t="str">
            <v>DHTN15A5HN</v>
          </cell>
        </row>
        <row r="27227">
          <cell r="B27227">
            <v>21108100326</v>
          </cell>
          <cell r="C27227" t="str">
            <v>NGÔ HẢI</v>
          </cell>
          <cell r="D27227" t="str">
            <v>ĐĂNG</v>
          </cell>
          <cell r="E27227" t="str">
            <v>21/08/2003</v>
          </cell>
          <cell r="F27227" t="str">
            <v>DHTN15A5HN</v>
          </cell>
        </row>
        <row r="27228">
          <cell r="B27228">
            <v>21108100139</v>
          </cell>
          <cell r="C27228" t="str">
            <v>Hoàng Thuỳ</v>
          </cell>
          <cell r="D27228" t="str">
            <v>Dương</v>
          </cell>
          <cell r="E27228" t="str">
            <v>15/10/2003</v>
          </cell>
          <cell r="F27228" t="str">
            <v>DHTN15A5HN</v>
          </cell>
        </row>
        <row r="27229">
          <cell r="B27229">
            <v>21108100312</v>
          </cell>
          <cell r="C27229" t="str">
            <v>LÃ THỊ THUỲ</v>
          </cell>
          <cell r="D27229" t="str">
            <v>DƯƠNG</v>
          </cell>
          <cell r="E27229" t="str">
            <v>17/11/2003</v>
          </cell>
          <cell r="F27229" t="str">
            <v>DHTN15A5HN</v>
          </cell>
        </row>
        <row r="27230">
          <cell r="B27230">
            <v>21108100304</v>
          </cell>
          <cell r="C27230" t="str">
            <v>NGUYỄN TẤT</v>
          </cell>
          <cell r="D27230" t="str">
            <v>HIỆP</v>
          </cell>
          <cell r="E27230" t="str">
            <v>29/03/2003</v>
          </cell>
          <cell r="F27230" t="str">
            <v>DHTN15A5HN</v>
          </cell>
        </row>
        <row r="27231">
          <cell r="B27231">
            <v>21108100305</v>
          </cell>
          <cell r="C27231" t="str">
            <v>NGUYỄN TRUNG</v>
          </cell>
          <cell r="D27231" t="str">
            <v>HỌC</v>
          </cell>
          <cell r="E27231" t="str">
            <v>24/11/2003</v>
          </cell>
          <cell r="F27231" t="str">
            <v>DHTN15A5HN</v>
          </cell>
        </row>
        <row r="27232">
          <cell r="B27232">
            <v>21108100324</v>
          </cell>
          <cell r="C27232" t="str">
            <v>NGUYỄN THỊ</v>
          </cell>
          <cell r="D27232" t="str">
            <v>HƯƠNG</v>
          </cell>
          <cell r="E27232">
            <v>37682</v>
          </cell>
          <cell r="F27232" t="str">
            <v>DHTN15A5HN</v>
          </cell>
        </row>
        <row r="27233">
          <cell r="B27233">
            <v>21108100318</v>
          </cell>
          <cell r="C27233" t="str">
            <v>TÔ ĐỨC</v>
          </cell>
          <cell r="D27233" t="str">
            <v>KHẢI</v>
          </cell>
          <cell r="E27233">
            <v>37773</v>
          </cell>
          <cell r="F27233" t="str">
            <v>DHTN15A5HN</v>
          </cell>
        </row>
        <row r="27234">
          <cell r="B27234">
            <v>21108100323</v>
          </cell>
          <cell r="C27234" t="str">
            <v>NGUYỄN THỊ NGỌC</v>
          </cell>
          <cell r="D27234" t="str">
            <v>LAN</v>
          </cell>
          <cell r="E27234" t="str">
            <v>27/11/2003</v>
          </cell>
          <cell r="F27234" t="str">
            <v>DHTN15A5HN</v>
          </cell>
        </row>
        <row r="27235">
          <cell r="B27235">
            <v>21108100340</v>
          </cell>
          <cell r="C27235" t="str">
            <v>PHẠM THỊ</v>
          </cell>
          <cell r="D27235" t="str">
            <v>LAN</v>
          </cell>
          <cell r="E27235">
            <v>37899</v>
          </cell>
          <cell r="F27235" t="str">
            <v>DHTN15A5HN</v>
          </cell>
        </row>
        <row r="27236">
          <cell r="B27236">
            <v>21108100097</v>
          </cell>
          <cell r="C27236" t="str">
            <v>Tạ Thị</v>
          </cell>
          <cell r="D27236" t="str">
            <v>Linh</v>
          </cell>
          <cell r="E27236" t="str">
            <v>16/06/2003</v>
          </cell>
          <cell r="F27236" t="str">
            <v>DHTN15A5HN</v>
          </cell>
        </row>
        <row r="27237">
          <cell r="B27237">
            <v>21108100096</v>
          </cell>
          <cell r="C27237" t="str">
            <v>Hoàng Huệ</v>
          </cell>
          <cell r="D27237" t="str">
            <v>Linh</v>
          </cell>
          <cell r="E27237" t="str">
            <v>18/08/2003</v>
          </cell>
          <cell r="F27237" t="str">
            <v>DHTN15A5HN</v>
          </cell>
        </row>
        <row r="27238">
          <cell r="B27238">
            <v>21108100099</v>
          </cell>
          <cell r="C27238" t="str">
            <v>Nguyễn Thị</v>
          </cell>
          <cell r="D27238" t="str">
            <v>Linh</v>
          </cell>
          <cell r="E27238" t="str">
            <v>13/12/2003</v>
          </cell>
          <cell r="F27238" t="str">
            <v>DHTN15A5HN</v>
          </cell>
        </row>
        <row r="27239">
          <cell r="B27239">
            <v>21108100107</v>
          </cell>
          <cell r="C27239" t="str">
            <v>Trần Thuỳ</v>
          </cell>
          <cell r="D27239" t="str">
            <v>Linh</v>
          </cell>
          <cell r="E27239" t="str">
            <v>15/07/2003</v>
          </cell>
          <cell r="F27239" t="str">
            <v>DHTN15A5HN</v>
          </cell>
        </row>
        <row r="27240">
          <cell r="B27240">
            <v>21108100320</v>
          </cell>
          <cell r="C27240" t="str">
            <v>HOÀNG TRƯỜNG</v>
          </cell>
          <cell r="D27240" t="str">
            <v>LINH</v>
          </cell>
          <cell r="E27240" t="str">
            <v>27/05/2003</v>
          </cell>
          <cell r="F27240" t="str">
            <v>DHTN15A5HN</v>
          </cell>
        </row>
        <row r="27241">
          <cell r="B27241">
            <v>21108100715</v>
          </cell>
          <cell r="C27241" t="str">
            <v>Đỗ Thị Ly</v>
          </cell>
          <cell r="D27241" t="str">
            <v>Ly</v>
          </cell>
          <cell r="E27241" t="str">
            <v>15/05/2003</v>
          </cell>
          <cell r="F27241" t="str">
            <v>DHTN15A5HN</v>
          </cell>
        </row>
        <row r="27242">
          <cell r="B27242">
            <v>21108100309</v>
          </cell>
          <cell r="C27242" t="str">
            <v>NGUYỄN TRÀ</v>
          </cell>
          <cell r="D27242" t="str">
            <v>MY</v>
          </cell>
          <cell r="E27242" t="str">
            <v>29/12/2003</v>
          </cell>
          <cell r="F27242" t="str">
            <v>DHTN15A5HN</v>
          </cell>
        </row>
        <row r="27243">
          <cell r="B27243">
            <v>21108100342</v>
          </cell>
          <cell r="C27243" t="str">
            <v>VŨ TRÀ</v>
          </cell>
          <cell r="D27243" t="str">
            <v>MY</v>
          </cell>
          <cell r="E27243" t="str">
            <v>28/06/2003</v>
          </cell>
          <cell r="F27243" t="str">
            <v>DHTN15A5HN</v>
          </cell>
        </row>
        <row r="27244">
          <cell r="B27244">
            <v>21108100098</v>
          </cell>
          <cell r="C27244" t="str">
            <v>Nguyễn Hoàng</v>
          </cell>
          <cell r="D27244" t="str">
            <v>Nam</v>
          </cell>
          <cell r="E27244" t="str">
            <v>24/06/2003</v>
          </cell>
          <cell r="F27244" t="str">
            <v>DHTN15A5HN</v>
          </cell>
        </row>
        <row r="27245">
          <cell r="B27245">
            <v>21108100332</v>
          </cell>
          <cell r="C27245" t="str">
            <v>VŨ BẢO</v>
          </cell>
          <cell r="D27245" t="str">
            <v>NGỌC</v>
          </cell>
          <cell r="E27245" t="str">
            <v>29/06/2003</v>
          </cell>
          <cell r="F27245" t="str">
            <v>DHTN15A5HN</v>
          </cell>
        </row>
        <row r="27246">
          <cell r="B27246">
            <v>21108100713</v>
          </cell>
          <cell r="C27246" t="str">
            <v>Phạm Thị Thanh</v>
          </cell>
          <cell r="D27246" t="str">
            <v>Nhàn</v>
          </cell>
          <cell r="E27246">
            <v>37957</v>
          </cell>
          <cell r="F27246" t="str">
            <v>DHTN15A5HN</v>
          </cell>
        </row>
        <row r="27247">
          <cell r="B27247">
            <v>21108100133</v>
          </cell>
          <cell r="C27247" t="str">
            <v>Nguyễn Thị Hồng</v>
          </cell>
          <cell r="D27247" t="str">
            <v>Nhung</v>
          </cell>
          <cell r="E27247" t="str">
            <v>16/02/2003</v>
          </cell>
          <cell r="F27247" t="str">
            <v>DHTN15A5HN</v>
          </cell>
        </row>
        <row r="27248">
          <cell r="B27248">
            <v>21108100344</v>
          </cell>
          <cell r="C27248" t="str">
            <v>LẠI THỊ KIM</v>
          </cell>
          <cell r="D27248" t="str">
            <v>OANH</v>
          </cell>
          <cell r="E27248" t="str">
            <v>29/12/2003</v>
          </cell>
          <cell r="F27248" t="str">
            <v>DHTN15A5HN</v>
          </cell>
        </row>
        <row r="27249">
          <cell r="B27249">
            <v>21108100330</v>
          </cell>
          <cell r="C27249" t="str">
            <v>TRẦN ĐỨC</v>
          </cell>
          <cell r="D27249" t="str">
            <v>PHONG</v>
          </cell>
          <cell r="E27249" t="str">
            <v>28/12/2003</v>
          </cell>
          <cell r="F27249" t="str">
            <v>DHTN15A5HN</v>
          </cell>
        </row>
        <row r="27250">
          <cell r="B27250">
            <v>21208100009</v>
          </cell>
          <cell r="C27250" t="str">
            <v>Đặng Thị Thu</v>
          </cell>
          <cell r="D27250" t="str">
            <v>Phương</v>
          </cell>
          <cell r="E27250" t="str">
            <v>30/07/2001</v>
          </cell>
          <cell r="F27250" t="str">
            <v>DHTN15A5HN</v>
          </cell>
        </row>
        <row r="27251">
          <cell r="B27251">
            <v>21108100131</v>
          </cell>
          <cell r="C27251" t="str">
            <v>Trịnh Anh</v>
          </cell>
          <cell r="D27251" t="str">
            <v>Quân</v>
          </cell>
          <cell r="E27251" t="str">
            <v>15/01/2003</v>
          </cell>
          <cell r="F27251" t="str">
            <v>DHTN15A5HN</v>
          </cell>
        </row>
        <row r="27252">
          <cell r="B27252">
            <v>21108100338</v>
          </cell>
          <cell r="C27252" t="str">
            <v>NGUYỄN THỊ DIỄM</v>
          </cell>
          <cell r="D27252" t="str">
            <v>QUỲNH</v>
          </cell>
          <cell r="E27252" t="str">
            <v>31/12/2003</v>
          </cell>
          <cell r="F27252" t="str">
            <v>DHTN15A5HN</v>
          </cell>
        </row>
        <row r="27253">
          <cell r="B27253">
            <v>21108100335</v>
          </cell>
          <cell r="C27253" t="str">
            <v>NGUYỄN CHÍ</v>
          </cell>
          <cell r="D27253" t="str">
            <v>TÂM</v>
          </cell>
          <cell r="E27253">
            <v>37957</v>
          </cell>
          <cell r="F27253" t="str">
            <v>DHTN15A5HN</v>
          </cell>
        </row>
        <row r="27254">
          <cell r="B27254">
            <v>21108100343</v>
          </cell>
          <cell r="C27254" t="str">
            <v>NGUYỄN TIẾN</v>
          </cell>
          <cell r="D27254" t="str">
            <v>THẮNG</v>
          </cell>
          <cell r="E27254" t="str">
            <v>22/03/2003</v>
          </cell>
          <cell r="F27254" t="str">
            <v>DHTN15A5HN</v>
          </cell>
        </row>
        <row r="27255">
          <cell r="B27255">
            <v>21108100310</v>
          </cell>
          <cell r="C27255" t="str">
            <v>PHẠM MINH</v>
          </cell>
          <cell r="D27255" t="str">
            <v>THANH</v>
          </cell>
          <cell r="E27255">
            <v>37689</v>
          </cell>
          <cell r="F27255" t="str">
            <v>DHTN15A5HN</v>
          </cell>
        </row>
        <row r="27256">
          <cell r="B27256">
            <v>21108100134</v>
          </cell>
          <cell r="C27256" t="str">
            <v>Nguyễn Thị</v>
          </cell>
          <cell r="D27256" t="str">
            <v>Thảo</v>
          </cell>
          <cell r="E27256" t="str">
            <v>30/10/2003</v>
          </cell>
          <cell r="F27256" t="str">
            <v>DHTN15A5HN</v>
          </cell>
        </row>
        <row r="27257">
          <cell r="B27257">
            <v>21108100714</v>
          </cell>
          <cell r="C27257" t="str">
            <v>Vũ Thị Hương</v>
          </cell>
          <cell r="D27257" t="str">
            <v>Thảo</v>
          </cell>
          <cell r="E27257">
            <v>37843</v>
          </cell>
          <cell r="F27257" t="str">
            <v>DHTN15A5HN</v>
          </cell>
        </row>
        <row r="27258">
          <cell r="B27258">
            <v>21108100317</v>
          </cell>
          <cell r="C27258" t="str">
            <v>TỐNG THANH</v>
          </cell>
          <cell r="D27258" t="str">
            <v>THẢO</v>
          </cell>
          <cell r="E27258" t="str">
            <v>30/11/2003</v>
          </cell>
          <cell r="F27258" t="str">
            <v>DHTN15A5HN</v>
          </cell>
        </row>
        <row r="27259">
          <cell r="B27259">
            <v>21108100306</v>
          </cell>
          <cell r="C27259" t="str">
            <v>NGUYỄN ĐỨC</v>
          </cell>
          <cell r="D27259" t="str">
            <v>THỊNH</v>
          </cell>
          <cell r="E27259" t="str">
            <v>18/06/2003</v>
          </cell>
          <cell r="F27259" t="str">
            <v>DHTN15A5HN</v>
          </cell>
        </row>
        <row r="27260">
          <cell r="B27260">
            <v>21108100311</v>
          </cell>
          <cell r="C27260" t="str">
            <v>LÊ THỊ PHƯƠNG</v>
          </cell>
          <cell r="D27260" t="str">
            <v>THUỲ</v>
          </cell>
          <cell r="E27260">
            <v>37875</v>
          </cell>
          <cell r="F27260" t="str">
            <v>DHTN15A5HN</v>
          </cell>
        </row>
        <row r="27261">
          <cell r="B27261">
            <v>21108100308</v>
          </cell>
          <cell r="C27261" t="str">
            <v>THÁI THỊ</v>
          </cell>
          <cell r="D27261" t="str">
            <v>THÚY</v>
          </cell>
          <cell r="E27261">
            <v>37663</v>
          </cell>
          <cell r="F27261" t="str">
            <v>DHTN15A5HN</v>
          </cell>
        </row>
        <row r="27262">
          <cell r="B27262">
            <v>21108100103</v>
          </cell>
          <cell r="C27262" t="str">
            <v>Nguyễn Thị Thu</v>
          </cell>
          <cell r="D27262" t="str">
            <v>Thủy</v>
          </cell>
          <cell r="E27262" t="str">
            <v>13/04/2003</v>
          </cell>
          <cell r="F27262" t="str">
            <v>DHTN15A5HN</v>
          </cell>
        </row>
        <row r="27263">
          <cell r="B27263">
            <v>21108100327</v>
          </cell>
          <cell r="C27263" t="str">
            <v>NGUYỄN PHƯƠNG</v>
          </cell>
          <cell r="D27263" t="str">
            <v>THỦY</v>
          </cell>
          <cell r="E27263" t="str">
            <v>18/02/2002</v>
          </cell>
          <cell r="F27263" t="str">
            <v>DHTN15A5HN</v>
          </cell>
        </row>
        <row r="27264">
          <cell r="B27264">
            <v>21108100138</v>
          </cell>
          <cell r="C27264" t="str">
            <v>Lê Vũ Thu</v>
          </cell>
          <cell r="D27264" t="str">
            <v>Trang</v>
          </cell>
          <cell r="E27264">
            <v>37653</v>
          </cell>
          <cell r="F27264" t="str">
            <v>DHTN15A5HN</v>
          </cell>
        </row>
        <row r="27265">
          <cell r="B27265">
            <v>21108100108</v>
          </cell>
          <cell r="C27265" t="str">
            <v>Đoàn Quỳnh</v>
          </cell>
          <cell r="D27265" t="str">
            <v>Trang</v>
          </cell>
          <cell r="E27265" t="str">
            <v>18/04/2003</v>
          </cell>
          <cell r="F27265" t="str">
            <v>DHTN15A5HN</v>
          </cell>
        </row>
        <row r="27266">
          <cell r="B27266">
            <v>21108100322</v>
          </cell>
          <cell r="C27266" t="str">
            <v>TRẦN THỊ THUỲ</v>
          </cell>
          <cell r="D27266" t="str">
            <v>TRANG</v>
          </cell>
          <cell r="E27266" t="str">
            <v>27/09/2003</v>
          </cell>
          <cell r="F27266" t="str">
            <v>DHTN15A5HN</v>
          </cell>
        </row>
        <row r="27267">
          <cell r="B27267">
            <v>21108100328</v>
          </cell>
          <cell r="C27267" t="str">
            <v>LƯU QUANG</v>
          </cell>
          <cell r="D27267" t="str">
            <v>TRƯỜNG</v>
          </cell>
          <cell r="E27267">
            <v>37813</v>
          </cell>
          <cell r="F27267" t="str">
            <v>DHTN15A5HN</v>
          </cell>
        </row>
        <row r="27268">
          <cell r="B27268">
            <v>21108100104</v>
          </cell>
          <cell r="C27268" t="str">
            <v>Vũ Thế</v>
          </cell>
          <cell r="D27268" t="str">
            <v>Vinh</v>
          </cell>
          <cell r="E27268" t="str">
            <v>22/12/2003</v>
          </cell>
          <cell r="F27268" t="str">
            <v>DHTN15A5HN</v>
          </cell>
        </row>
        <row r="27269">
          <cell r="B27269">
            <v>21108100319</v>
          </cell>
          <cell r="C27269" t="str">
            <v>BÙI THANH</v>
          </cell>
          <cell r="D27269" t="str">
            <v>XUÂN</v>
          </cell>
          <cell r="E27269" t="str">
            <v>29/09/2003</v>
          </cell>
          <cell r="F27269" t="str">
            <v>DHTN15A5HN</v>
          </cell>
        </row>
        <row r="27270">
          <cell r="B27270">
            <v>21108100325</v>
          </cell>
          <cell r="C27270" t="str">
            <v>NGUYỄN THỊ MINH</v>
          </cell>
          <cell r="D27270" t="str">
            <v>YẾN</v>
          </cell>
          <cell r="E27270" t="str">
            <v>23/06/2003</v>
          </cell>
          <cell r="F27270" t="str">
            <v>DHTN15A5HN</v>
          </cell>
        </row>
        <row r="27271">
          <cell r="B27271">
            <v>21108100371</v>
          </cell>
          <cell r="C27271" t="str">
            <v>NGUYỄN PHƯƠNG</v>
          </cell>
          <cell r="D27271" t="str">
            <v>ANH</v>
          </cell>
          <cell r="E27271" t="str">
            <v>23/10/2003</v>
          </cell>
          <cell r="F27271" t="str">
            <v>DHTN15A6HN</v>
          </cell>
        </row>
        <row r="27272">
          <cell r="B27272">
            <v>21108100355</v>
          </cell>
          <cell r="C27272" t="str">
            <v>NGUYỄN ĐẮC MINH</v>
          </cell>
          <cell r="D27272" t="str">
            <v>ANH</v>
          </cell>
          <cell r="E27272" t="str">
            <v>13/01/2003</v>
          </cell>
          <cell r="F27272" t="str">
            <v>DHTN15A6HN</v>
          </cell>
        </row>
        <row r="27273">
          <cell r="B27273">
            <v>21108100403</v>
          </cell>
          <cell r="C27273" t="str">
            <v>NGUYỄN TUẤN</v>
          </cell>
          <cell r="D27273" t="str">
            <v>ANH</v>
          </cell>
          <cell r="E27273">
            <v>37318</v>
          </cell>
          <cell r="F27273" t="str">
            <v>DHTN15A6HN</v>
          </cell>
        </row>
        <row r="27274">
          <cell r="B27274">
            <v>21108100380</v>
          </cell>
          <cell r="C27274" t="str">
            <v>NGUYỄN THẾ TUẤN</v>
          </cell>
          <cell r="D27274" t="str">
            <v>ANH</v>
          </cell>
          <cell r="E27274">
            <v>37630</v>
          </cell>
          <cell r="F27274" t="str">
            <v>DHTN15A6HN</v>
          </cell>
        </row>
        <row r="27275">
          <cell r="B27275">
            <v>21108100376</v>
          </cell>
          <cell r="C27275" t="str">
            <v>NGUYỄN THỊ HỒNG</v>
          </cell>
          <cell r="D27275" t="str">
            <v>ÁNH</v>
          </cell>
          <cell r="E27275" t="str">
            <v>16/10/2003</v>
          </cell>
          <cell r="F27275" t="str">
            <v>DHTN15A6HN</v>
          </cell>
        </row>
        <row r="27276">
          <cell r="B27276">
            <v>21108100367</v>
          </cell>
          <cell r="C27276" t="str">
            <v>KHÚC VIỆT</v>
          </cell>
          <cell r="D27276" t="str">
            <v>BẮC</v>
          </cell>
          <cell r="E27276">
            <v>37749</v>
          </cell>
          <cell r="F27276" t="str">
            <v>DHTN15A6HN</v>
          </cell>
        </row>
        <row r="27277">
          <cell r="B27277">
            <v>21108100388</v>
          </cell>
          <cell r="C27277" t="str">
            <v>VŨ LƯƠNG</v>
          </cell>
          <cell r="D27277" t="str">
            <v>BẰNG</v>
          </cell>
          <cell r="E27277">
            <v>37964</v>
          </cell>
          <cell r="F27277" t="str">
            <v>DHTN15A6HN</v>
          </cell>
        </row>
        <row r="27278">
          <cell r="B27278">
            <v>21108100346</v>
          </cell>
          <cell r="C27278" t="str">
            <v>NGÔ MINH</v>
          </cell>
          <cell r="D27278" t="str">
            <v>CHI</v>
          </cell>
          <cell r="E27278" t="str">
            <v>31/07/2003</v>
          </cell>
          <cell r="F27278" t="str">
            <v>DHTN15A6HN</v>
          </cell>
        </row>
        <row r="27279">
          <cell r="B27279">
            <v>21108100411</v>
          </cell>
          <cell r="C27279" t="str">
            <v>PHẠM QUỐC</v>
          </cell>
          <cell r="D27279" t="str">
            <v>ĐẠT</v>
          </cell>
          <cell r="E27279">
            <v>37837</v>
          </cell>
          <cell r="F27279" t="str">
            <v>DHTN15A6HN</v>
          </cell>
        </row>
        <row r="27280">
          <cell r="B27280">
            <v>21108100350</v>
          </cell>
          <cell r="C27280" t="str">
            <v>TRẦN THỊ GIẢN</v>
          </cell>
          <cell r="D27280" t="str">
            <v>ĐƠN</v>
          </cell>
          <cell r="E27280" t="str">
            <v>29/09/2003</v>
          </cell>
          <cell r="F27280" t="str">
            <v>DHTN15A6HN</v>
          </cell>
        </row>
        <row r="27281">
          <cell r="B27281">
            <v>21108100398</v>
          </cell>
          <cell r="C27281" t="str">
            <v>BÙI NGỌC</v>
          </cell>
          <cell r="D27281" t="str">
            <v>DUNG</v>
          </cell>
          <cell r="E27281" t="str">
            <v>25/08/2003</v>
          </cell>
          <cell r="F27281" t="str">
            <v>DHTN15A6HN</v>
          </cell>
        </row>
        <row r="27282">
          <cell r="B27282">
            <v>21108100413</v>
          </cell>
          <cell r="C27282" t="str">
            <v>LÊ PHƯƠNG</v>
          </cell>
          <cell r="D27282" t="str">
            <v>DUY</v>
          </cell>
          <cell r="E27282">
            <v>37661</v>
          </cell>
          <cell r="F27282" t="str">
            <v>DHTN15A6HN</v>
          </cell>
        </row>
        <row r="27283">
          <cell r="B27283">
            <v>21108100717</v>
          </cell>
          <cell r="C27283" t="str">
            <v>Trương Hoàng</v>
          </cell>
          <cell r="D27283" t="str">
            <v>Hải</v>
          </cell>
          <cell r="E27283">
            <v>37876</v>
          </cell>
          <cell r="F27283" t="str">
            <v>DHTN15A6HN</v>
          </cell>
        </row>
        <row r="27284">
          <cell r="B27284">
            <v>21108100389</v>
          </cell>
          <cell r="C27284" t="str">
            <v>NGUYỄN THẢO</v>
          </cell>
          <cell r="D27284" t="str">
            <v>HÂN</v>
          </cell>
          <cell r="E27284">
            <v>37662</v>
          </cell>
          <cell r="F27284" t="str">
            <v>DHTN15A6HN</v>
          </cell>
        </row>
        <row r="27285">
          <cell r="B27285">
            <v>21108100393</v>
          </cell>
          <cell r="C27285" t="str">
            <v>ĐỖ THU</v>
          </cell>
          <cell r="D27285" t="str">
            <v>HẰNG</v>
          </cell>
          <cell r="E27285">
            <v>37719</v>
          </cell>
          <cell r="F27285" t="str">
            <v>DHTN15A6HN</v>
          </cell>
        </row>
        <row r="27286">
          <cell r="B27286">
            <v>21108100365</v>
          </cell>
          <cell r="C27286" t="str">
            <v>NGUYỄN CÔNG</v>
          </cell>
          <cell r="D27286" t="str">
            <v>HẬU</v>
          </cell>
          <cell r="E27286" t="str">
            <v>25/01/2003</v>
          </cell>
          <cell r="F27286" t="str">
            <v>DHTN15A6HN</v>
          </cell>
        </row>
        <row r="27287">
          <cell r="B27287">
            <v>21108100719</v>
          </cell>
          <cell r="C27287" t="str">
            <v>Trần Thị Thu</v>
          </cell>
          <cell r="D27287" t="str">
            <v>Hiền</v>
          </cell>
          <cell r="E27287" t="str">
            <v>22/11/2003</v>
          </cell>
          <cell r="F27287" t="str">
            <v>DHTN15A6HN</v>
          </cell>
        </row>
        <row r="27288">
          <cell r="B27288">
            <v>21108100379</v>
          </cell>
          <cell r="C27288" t="str">
            <v>NGUYỄN MINH</v>
          </cell>
          <cell r="D27288" t="str">
            <v>HIẾU</v>
          </cell>
          <cell r="E27288">
            <v>37963</v>
          </cell>
          <cell r="F27288" t="str">
            <v>DHTN15A6HN</v>
          </cell>
        </row>
        <row r="27289">
          <cell r="B27289">
            <v>21108100357</v>
          </cell>
          <cell r="C27289" t="str">
            <v>PHẠM VIỆT</v>
          </cell>
          <cell r="D27289" t="str">
            <v>HƯNG</v>
          </cell>
          <cell r="E27289" t="str">
            <v>25/05/2003</v>
          </cell>
          <cell r="F27289" t="str">
            <v>DHTN15A6HN</v>
          </cell>
        </row>
        <row r="27290">
          <cell r="B27290">
            <v>21108100368</v>
          </cell>
          <cell r="C27290" t="str">
            <v>ĐỖ THỊ</v>
          </cell>
          <cell r="D27290" t="str">
            <v>HƯƠNG</v>
          </cell>
          <cell r="E27290">
            <v>37633</v>
          </cell>
          <cell r="F27290" t="str">
            <v>DHTN15A6HN</v>
          </cell>
        </row>
        <row r="27291">
          <cell r="B27291">
            <v>21108100410</v>
          </cell>
          <cell r="C27291" t="str">
            <v>ĐỖ THỊ THANH</v>
          </cell>
          <cell r="D27291" t="str">
            <v>HƯƠNG</v>
          </cell>
          <cell r="E27291" t="str">
            <v>17/08/2003</v>
          </cell>
          <cell r="F27291" t="str">
            <v>DHTN15A6HN</v>
          </cell>
        </row>
        <row r="27292">
          <cell r="B27292">
            <v>21108100349</v>
          </cell>
          <cell r="C27292" t="str">
            <v>NGUYỄN THỊ THU</v>
          </cell>
          <cell r="D27292" t="str">
            <v>HUYỀN</v>
          </cell>
          <cell r="E27292" t="str">
            <v>18/08/2003</v>
          </cell>
          <cell r="F27292" t="str">
            <v>DHTN15A6HN</v>
          </cell>
        </row>
        <row r="27293">
          <cell r="B27293">
            <v>21108100387</v>
          </cell>
          <cell r="C27293" t="str">
            <v>NGUYỄN THỊ THANH</v>
          </cell>
          <cell r="D27293" t="str">
            <v>HUYỀN</v>
          </cell>
          <cell r="E27293">
            <v>37872</v>
          </cell>
          <cell r="F27293" t="str">
            <v>DHTN15A6HN</v>
          </cell>
        </row>
        <row r="27294">
          <cell r="B27294">
            <v>21108100373</v>
          </cell>
          <cell r="C27294" t="str">
            <v>TRẦN THỊ</v>
          </cell>
          <cell r="D27294" t="str">
            <v>LIÊN</v>
          </cell>
          <cell r="E27294" t="str">
            <v>21/09/2003</v>
          </cell>
          <cell r="F27294" t="str">
            <v>DHTN15A6HN</v>
          </cell>
        </row>
        <row r="27295">
          <cell r="B27295">
            <v>21108100381</v>
          </cell>
          <cell r="C27295" t="str">
            <v>NGUYỄN THỊ DIỆU</v>
          </cell>
          <cell r="D27295" t="str">
            <v>LINH</v>
          </cell>
          <cell r="E27295">
            <v>37690</v>
          </cell>
          <cell r="F27295" t="str">
            <v>DHTN15A6HN</v>
          </cell>
        </row>
        <row r="27296">
          <cell r="B27296">
            <v>21108100396</v>
          </cell>
          <cell r="C27296" t="str">
            <v>ĐẶNG THỊ</v>
          </cell>
          <cell r="D27296" t="str">
            <v>LINH</v>
          </cell>
          <cell r="E27296" t="str">
            <v>22/06/2003</v>
          </cell>
          <cell r="F27296" t="str">
            <v>DHTN15A6HN</v>
          </cell>
        </row>
        <row r="27297">
          <cell r="B27297">
            <v>21108100359</v>
          </cell>
          <cell r="C27297" t="str">
            <v>CAO PHƯƠNG</v>
          </cell>
          <cell r="D27297" t="str">
            <v>LINH</v>
          </cell>
          <cell r="E27297" t="str">
            <v>28/07/2003</v>
          </cell>
          <cell r="F27297" t="str">
            <v>DHTN15A6HN</v>
          </cell>
        </row>
        <row r="27298">
          <cell r="B27298">
            <v>21108100364</v>
          </cell>
          <cell r="C27298" t="str">
            <v>LÊ QUANG</v>
          </cell>
          <cell r="D27298" t="str">
            <v>LINH</v>
          </cell>
          <cell r="E27298" t="str">
            <v>26/07/2003</v>
          </cell>
          <cell r="F27298" t="str">
            <v>DHTN15A6HN</v>
          </cell>
        </row>
        <row r="27299">
          <cell r="B27299">
            <v>21108100366</v>
          </cell>
          <cell r="C27299" t="str">
            <v>NGUYỄN THỊ PHƯƠNG</v>
          </cell>
          <cell r="D27299" t="str">
            <v>LY</v>
          </cell>
          <cell r="E27299" t="str">
            <v>19/09/2003</v>
          </cell>
          <cell r="F27299" t="str">
            <v>DHTN15A6HN</v>
          </cell>
        </row>
        <row r="27300">
          <cell r="B27300">
            <v>21108100382</v>
          </cell>
          <cell r="C27300" t="str">
            <v>NGUYỄN THỊ PHƯƠNG</v>
          </cell>
          <cell r="D27300" t="str">
            <v>MAI</v>
          </cell>
          <cell r="E27300" t="str">
            <v>25/10/2003</v>
          </cell>
          <cell r="F27300" t="str">
            <v>DHTN15A6HN</v>
          </cell>
        </row>
        <row r="27301">
          <cell r="B27301">
            <v>21108100391</v>
          </cell>
          <cell r="C27301" t="str">
            <v>HÀ ĐỨC</v>
          </cell>
          <cell r="D27301" t="str">
            <v>MẠNH</v>
          </cell>
          <cell r="E27301" t="str">
            <v>13/10/2003</v>
          </cell>
          <cell r="F27301" t="str">
            <v>DHTN15A6HN</v>
          </cell>
        </row>
        <row r="27302">
          <cell r="B27302">
            <v>21108100352</v>
          </cell>
          <cell r="C27302" t="str">
            <v>VŨ ĐÌNH QUÝ</v>
          </cell>
          <cell r="D27302" t="str">
            <v>MÙI</v>
          </cell>
          <cell r="E27302">
            <v>37623</v>
          </cell>
          <cell r="F27302" t="str">
            <v>DHTN15A6HN</v>
          </cell>
        </row>
        <row r="27303">
          <cell r="B27303">
            <v>21108100405</v>
          </cell>
          <cell r="C27303" t="str">
            <v>CHU THỊ KHÁNH</v>
          </cell>
          <cell r="D27303" t="str">
            <v>MY</v>
          </cell>
          <cell r="E27303" t="str">
            <v>16/07/2003</v>
          </cell>
          <cell r="F27303" t="str">
            <v>DHTN15A6HN</v>
          </cell>
        </row>
        <row r="27304">
          <cell r="B27304">
            <v>21108100354</v>
          </cell>
          <cell r="C27304" t="str">
            <v>VŨ THỊ THÚY</v>
          </cell>
          <cell r="D27304" t="str">
            <v>NGA</v>
          </cell>
          <cell r="E27304" t="str">
            <v>19/04/2003</v>
          </cell>
          <cell r="F27304" t="str">
            <v>DHTN15A6HN</v>
          </cell>
        </row>
        <row r="27305">
          <cell r="B27305">
            <v>21108100372</v>
          </cell>
          <cell r="C27305" t="str">
            <v>BÙI THỊ</v>
          </cell>
          <cell r="D27305" t="str">
            <v>NGỌC</v>
          </cell>
          <cell r="E27305" t="str">
            <v>16/12/2003</v>
          </cell>
          <cell r="F27305" t="str">
            <v>DHTN15A6HN</v>
          </cell>
        </row>
        <row r="27306">
          <cell r="B27306">
            <v>21108100404</v>
          </cell>
          <cell r="C27306" t="str">
            <v>NGUYỄN THỊ BÍCH</v>
          </cell>
          <cell r="D27306" t="str">
            <v>NGỌC</v>
          </cell>
          <cell r="E27306" t="str">
            <v>29/09/2003</v>
          </cell>
          <cell r="F27306" t="str">
            <v>DHTN15A6HN</v>
          </cell>
        </row>
        <row r="27307">
          <cell r="B27307">
            <v>21108100400</v>
          </cell>
          <cell r="C27307" t="str">
            <v>TRẦN HỒNG</v>
          </cell>
          <cell r="D27307" t="str">
            <v>NHUNG</v>
          </cell>
          <cell r="E27307" t="str">
            <v>14/07/2003</v>
          </cell>
          <cell r="F27307" t="str">
            <v>DHTN15A6HN</v>
          </cell>
        </row>
        <row r="27308">
          <cell r="B27308">
            <v>21108100414</v>
          </cell>
          <cell r="C27308" t="str">
            <v>NGUYỄN THỊ</v>
          </cell>
          <cell r="D27308" t="str">
            <v>OANH</v>
          </cell>
          <cell r="E27308" t="str">
            <v>16/05/2003</v>
          </cell>
          <cell r="F27308" t="str">
            <v>DHTN15A6HN</v>
          </cell>
        </row>
        <row r="27309">
          <cell r="B27309">
            <v>21108100395</v>
          </cell>
          <cell r="C27309" t="str">
            <v>NGUYỄN THỊ VIỆT</v>
          </cell>
          <cell r="D27309" t="str">
            <v>PHƯƠNG</v>
          </cell>
          <cell r="E27309" t="str">
            <v>25/11/2003</v>
          </cell>
          <cell r="F27309" t="str">
            <v>DHTN15A6HN</v>
          </cell>
        </row>
        <row r="27310">
          <cell r="B27310">
            <v>21108100374</v>
          </cell>
          <cell r="C27310" t="str">
            <v>LÊ THỊ</v>
          </cell>
          <cell r="D27310" t="str">
            <v>PHƯƠNG</v>
          </cell>
          <cell r="E27310">
            <v>37663</v>
          </cell>
          <cell r="F27310" t="str">
            <v>DHTN15A6HN</v>
          </cell>
        </row>
        <row r="27311">
          <cell r="B27311">
            <v>21108100360</v>
          </cell>
          <cell r="C27311" t="str">
            <v>LƯU TRÚC</v>
          </cell>
          <cell r="D27311" t="str">
            <v>PHƯƠNG</v>
          </cell>
          <cell r="E27311" t="str">
            <v>29/11/2003</v>
          </cell>
          <cell r="F27311" t="str">
            <v>DHTN15A6HN</v>
          </cell>
        </row>
        <row r="27312">
          <cell r="B27312">
            <v>21108100353</v>
          </cell>
          <cell r="C27312" t="str">
            <v>ĐINH MINH</v>
          </cell>
          <cell r="D27312" t="str">
            <v>QUÂN</v>
          </cell>
          <cell r="E27312" t="str">
            <v>15/10/2003</v>
          </cell>
          <cell r="F27312" t="str">
            <v>DHTN15A6HN</v>
          </cell>
        </row>
        <row r="27313">
          <cell r="B27313">
            <v>21108100362</v>
          </cell>
          <cell r="C27313" t="str">
            <v>NGUYỄN ĐỨC</v>
          </cell>
          <cell r="D27313" t="str">
            <v>QUÝ</v>
          </cell>
          <cell r="E27313" t="str">
            <v>21/10/2003</v>
          </cell>
          <cell r="F27313" t="str">
            <v>DHTN15A6HN</v>
          </cell>
        </row>
        <row r="27314">
          <cell r="B27314">
            <v>21108100356</v>
          </cell>
          <cell r="C27314" t="str">
            <v>LÝ HOÀNG NHƯ</v>
          </cell>
          <cell r="D27314" t="str">
            <v>QUỲNH</v>
          </cell>
          <cell r="E27314">
            <v>37683</v>
          </cell>
          <cell r="F27314" t="str">
            <v>DHTN15A6HN</v>
          </cell>
        </row>
        <row r="27315">
          <cell r="B27315">
            <v>21108100383</v>
          </cell>
          <cell r="C27315" t="str">
            <v>NGUYỄN NHƯ</v>
          </cell>
          <cell r="D27315" t="str">
            <v>QUỲNH</v>
          </cell>
          <cell r="E27315" t="str">
            <v>30/11/2003</v>
          </cell>
          <cell r="F27315" t="str">
            <v>DHTN15A6HN</v>
          </cell>
        </row>
        <row r="27316">
          <cell r="B27316">
            <v>21108100369</v>
          </cell>
          <cell r="C27316" t="str">
            <v>NGUYỄN THỊ NHƯ</v>
          </cell>
          <cell r="D27316" t="str">
            <v>QUỲNH</v>
          </cell>
          <cell r="E27316" t="str">
            <v>24/02/2003</v>
          </cell>
          <cell r="F27316" t="str">
            <v>DHTN15A6HN</v>
          </cell>
        </row>
        <row r="27317">
          <cell r="B27317">
            <v>21108100378</v>
          </cell>
          <cell r="C27317" t="str">
            <v>NGUYỄN XUÂN</v>
          </cell>
          <cell r="D27317" t="str">
            <v>THÀNH</v>
          </cell>
          <cell r="E27317" t="str">
            <v>30/10/2003</v>
          </cell>
          <cell r="F27317" t="str">
            <v>DHTN15A6HN</v>
          </cell>
        </row>
        <row r="27318">
          <cell r="B27318">
            <v>21108100386</v>
          </cell>
          <cell r="C27318" t="str">
            <v>PHẠM THỊ HỒNG</v>
          </cell>
          <cell r="D27318" t="str">
            <v>THỦY</v>
          </cell>
          <cell r="E27318" t="str">
            <v>28/08/2003</v>
          </cell>
          <cell r="F27318" t="str">
            <v>DHTN15A6HN</v>
          </cell>
        </row>
        <row r="27319">
          <cell r="B27319">
            <v>21108100347</v>
          </cell>
          <cell r="C27319" t="str">
            <v>LÊ THỊ THU</v>
          </cell>
          <cell r="D27319" t="str">
            <v>TRANG</v>
          </cell>
          <cell r="E27319">
            <v>37844</v>
          </cell>
          <cell r="F27319" t="str">
            <v>DHTN15A6HN</v>
          </cell>
        </row>
        <row r="27320">
          <cell r="B27320">
            <v>21108100385</v>
          </cell>
          <cell r="C27320" t="str">
            <v>ĐỖ THU</v>
          </cell>
          <cell r="D27320" t="str">
            <v>TRANG</v>
          </cell>
          <cell r="E27320" t="str">
            <v>23/12/2003</v>
          </cell>
          <cell r="F27320" t="str">
            <v>DHTN15A6HN</v>
          </cell>
        </row>
        <row r="27321">
          <cell r="B27321">
            <v>21108100720</v>
          </cell>
          <cell r="C27321" t="str">
            <v>Lê Thị Thanh</v>
          </cell>
          <cell r="D27321" t="str">
            <v>Trúc</v>
          </cell>
          <cell r="E27321">
            <v>37657</v>
          </cell>
          <cell r="F27321" t="str">
            <v>DHTN15A6HN</v>
          </cell>
        </row>
        <row r="27322">
          <cell r="B27322">
            <v>21108100407</v>
          </cell>
          <cell r="C27322" t="str">
            <v>LƯƠNG THỊ CẨM</v>
          </cell>
          <cell r="D27322" t="str">
            <v>TÚ</v>
          </cell>
          <cell r="E27322" t="str">
            <v>28/06/2003</v>
          </cell>
          <cell r="F27322" t="str">
            <v>DHTN15A6HN</v>
          </cell>
        </row>
        <row r="27323">
          <cell r="B27323">
            <v>21108100358</v>
          </cell>
          <cell r="C27323" t="str">
            <v>PHẠM ANH</v>
          </cell>
          <cell r="D27323" t="str">
            <v>TUẤN</v>
          </cell>
          <cell r="E27323" t="str">
            <v>14/06/2003</v>
          </cell>
          <cell r="F27323" t="str">
            <v>DHTN15A6HN</v>
          </cell>
        </row>
        <row r="27324">
          <cell r="B27324">
            <v>21108100406</v>
          </cell>
          <cell r="C27324" t="str">
            <v>PHÙNG ANH</v>
          </cell>
          <cell r="D27324" t="str">
            <v>TUẤN</v>
          </cell>
          <cell r="E27324" t="str">
            <v>24/04/2003</v>
          </cell>
          <cell r="F27324" t="str">
            <v>DHTN15A6HN</v>
          </cell>
        </row>
        <row r="27325">
          <cell r="B27325">
            <v>21108100351</v>
          </cell>
          <cell r="C27325" t="str">
            <v>NGUYỄN HỒNG</v>
          </cell>
          <cell r="D27325" t="str">
            <v>VÂN</v>
          </cell>
          <cell r="E27325" t="str">
            <v>16/06/2003</v>
          </cell>
          <cell r="F27325" t="str">
            <v>DHTN15A6HN</v>
          </cell>
        </row>
        <row r="27326">
          <cell r="B27326">
            <v>21108100363</v>
          </cell>
          <cell r="C27326" t="str">
            <v>NGUYỄN THỊ</v>
          </cell>
          <cell r="D27326" t="str">
            <v>VÂN</v>
          </cell>
          <cell r="E27326" t="str">
            <v>15/10/2003</v>
          </cell>
          <cell r="F27326" t="str">
            <v>DHTN15A6HN</v>
          </cell>
        </row>
        <row r="27327">
          <cell r="B27327">
            <v>21108100348</v>
          </cell>
          <cell r="C27327" t="str">
            <v>BÙI QUANG</v>
          </cell>
          <cell r="D27327" t="str">
            <v>VINH</v>
          </cell>
          <cell r="E27327">
            <v>37716</v>
          </cell>
          <cell r="F27327" t="str">
            <v>DHTN15A6HN</v>
          </cell>
        </row>
        <row r="27328">
          <cell r="B27328">
            <v>21108100478</v>
          </cell>
          <cell r="C27328" t="str">
            <v>PHẠM THỊ NGỌC</v>
          </cell>
          <cell r="D27328" t="str">
            <v>ANH</v>
          </cell>
          <cell r="E27328" t="str">
            <v>18/04/2003</v>
          </cell>
          <cell r="F27328" t="str">
            <v>DHTN15A7HN</v>
          </cell>
        </row>
        <row r="27329">
          <cell r="B27329">
            <v>21108100441</v>
          </cell>
          <cell r="C27329" t="str">
            <v>LÊ HẢI</v>
          </cell>
          <cell r="D27329" t="str">
            <v>ANH</v>
          </cell>
          <cell r="E27329" t="str">
            <v>27/12/2003</v>
          </cell>
          <cell r="F27329" t="str">
            <v>DHTN15A7HN</v>
          </cell>
        </row>
        <row r="27330">
          <cell r="B27330">
            <v>21108100431</v>
          </cell>
          <cell r="C27330" t="str">
            <v>TRẦN THỊ NGỌC</v>
          </cell>
          <cell r="D27330" t="str">
            <v>ÁNH</v>
          </cell>
          <cell r="E27330">
            <v>37961</v>
          </cell>
          <cell r="F27330" t="str">
            <v>DHTN15A7HN</v>
          </cell>
        </row>
        <row r="27331">
          <cell r="B27331">
            <v>21108100474</v>
          </cell>
          <cell r="C27331" t="str">
            <v>TRƯƠNG NGUYỆT</v>
          </cell>
          <cell r="D27331" t="str">
            <v>ÁNH</v>
          </cell>
          <cell r="E27331">
            <v>37745</v>
          </cell>
          <cell r="F27331" t="str">
            <v>DHTN15A7HN</v>
          </cell>
        </row>
        <row r="27332">
          <cell r="B27332">
            <v>21108100468</v>
          </cell>
          <cell r="C27332" t="str">
            <v>NGÔ PHƯƠNG</v>
          </cell>
          <cell r="D27332" t="str">
            <v>CHÂM</v>
          </cell>
          <cell r="E27332" t="str">
            <v>26/08/2003</v>
          </cell>
          <cell r="F27332" t="str">
            <v>DHTN15A7HN</v>
          </cell>
        </row>
        <row r="27333">
          <cell r="B27333">
            <v>21108100460</v>
          </cell>
          <cell r="C27333" t="str">
            <v>LƯU THỊ LINH</v>
          </cell>
          <cell r="D27333" t="str">
            <v>CHI</v>
          </cell>
          <cell r="E27333" t="str">
            <v>15/05/2003</v>
          </cell>
          <cell r="F27333" t="str">
            <v>DHTN15A7HN</v>
          </cell>
        </row>
        <row r="27334">
          <cell r="B27334">
            <v>21108100462</v>
          </cell>
          <cell r="C27334" t="str">
            <v>CAO TUẤN</v>
          </cell>
          <cell r="D27334" t="str">
            <v>ĐẠT</v>
          </cell>
          <cell r="E27334">
            <v>37745</v>
          </cell>
          <cell r="F27334" t="str">
            <v>DHTN15A7HN</v>
          </cell>
        </row>
        <row r="27335">
          <cell r="B27335">
            <v>21108100729</v>
          </cell>
          <cell r="C27335" t="str">
            <v>KHUẤT QUANG</v>
          </cell>
          <cell r="D27335" t="str">
            <v>ĐỨC</v>
          </cell>
          <cell r="E27335" t="str">
            <v>28/08/2003</v>
          </cell>
          <cell r="F27335" t="str">
            <v>DHTN15A7HN</v>
          </cell>
        </row>
        <row r="27336">
          <cell r="B27336">
            <v>21108100465</v>
          </cell>
          <cell r="C27336" t="str">
            <v>NGUYỄN HÀ ÁNH</v>
          </cell>
          <cell r="D27336" t="str">
            <v>DƯƠNG</v>
          </cell>
          <cell r="E27336" t="str">
            <v>26/08/2003</v>
          </cell>
          <cell r="F27336" t="str">
            <v>DHTN15A7HN</v>
          </cell>
        </row>
        <row r="27337">
          <cell r="B27337">
            <v>21108100425</v>
          </cell>
          <cell r="C27337" t="str">
            <v>NGUYỄN KỲ</v>
          </cell>
          <cell r="D27337" t="str">
            <v>DUYÊN</v>
          </cell>
          <cell r="E27337">
            <v>37687</v>
          </cell>
          <cell r="F27337" t="str">
            <v>DHTN15A7HN</v>
          </cell>
        </row>
        <row r="27338">
          <cell r="B27338">
            <v>21108100450</v>
          </cell>
          <cell r="C27338" t="str">
            <v>ĐỖ THUÝ</v>
          </cell>
          <cell r="D27338" t="str">
            <v>HẰNG</v>
          </cell>
          <cell r="E27338" t="str">
            <v>31/05/2003</v>
          </cell>
          <cell r="F27338" t="str">
            <v>DHTN15A7HN</v>
          </cell>
        </row>
        <row r="27339">
          <cell r="B27339">
            <v>21108100463</v>
          </cell>
          <cell r="C27339" t="str">
            <v>VŨ THỊ MỸ</v>
          </cell>
          <cell r="D27339" t="str">
            <v>HẠNH</v>
          </cell>
          <cell r="E27339" t="str">
            <v>18/08/2003</v>
          </cell>
          <cell r="F27339" t="str">
            <v>DHTN15A7HN</v>
          </cell>
        </row>
        <row r="27340">
          <cell r="B27340">
            <v>21108100475</v>
          </cell>
          <cell r="C27340" t="str">
            <v>TRẦN THỊ THU</v>
          </cell>
          <cell r="D27340" t="str">
            <v>HIỀN</v>
          </cell>
          <cell r="E27340">
            <v>37692</v>
          </cell>
          <cell r="F27340" t="str">
            <v>DHTN15A7HN</v>
          </cell>
        </row>
        <row r="27341">
          <cell r="B27341">
            <v>21108100459</v>
          </cell>
          <cell r="C27341" t="str">
            <v>NGUYỄN DOÃN</v>
          </cell>
          <cell r="D27341" t="str">
            <v>HIẾU</v>
          </cell>
          <cell r="E27341">
            <v>37781</v>
          </cell>
          <cell r="F27341" t="str">
            <v>DHTN15A7HN</v>
          </cell>
        </row>
        <row r="27342">
          <cell r="B27342">
            <v>21108100440</v>
          </cell>
          <cell r="C27342" t="str">
            <v>HOÀNG THỊ THU</v>
          </cell>
          <cell r="D27342" t="str">
            <v>HUẾ</v>
          </cell>
          <cell r="E27342" t="str">
            <v>27/11/2003</v>
          </cell>
          <cell r="F27342" t="str">
            <v>DHTN15A7HN</v>
          </cell>
        </row>
        <row r="27343">
          <cell r="B27343">
            <v>21108100476</v>
          </cell>
          <cell r="C27343" t="str">
            <v>LÊ TRỌNG</v>
          </cell>
          <cell r="D27343" t="str">
            <v>HÙNG</v>
          </cell>
          <cell r="E27343" t="str">
            <v>22/04/2003</v>
          </cell>
          <cell r="F27343" t="str">
            <v>DHTN15A7HN</v>
          </cell>
        </row>
        <row r="27344">
          <cell r="B27344">
            <v>21108100416</v>
          </cell>
          <cell r="C27344" t="str">
            <v>VŨ TIẾN</v>
          </cell>
          <cell r="D27344" t="str">
            <v>HƯNG</v>
          </cell>
          <cell r="E27344">
            <v>37784</v>
          </cell>
          <cell r="F27344" t="str">
            <v>DHTN15A7HN</v>
          </cell>
        </row>
        <row r="27345">
          <cell r="B27345">
            <v>21108100437</v>
          </cell>
          <cell r="C27345" t="str">
            <v>NGUYỄN MAI</v>
          </cell>
          <cell r="D27345" t="str">
            <v>HƯƠNG</v>
          </cell>
          <cell r="E27345" t="str">
            <v>24/12/2003</v>
          </cell>
          <cell r="F27345" t="str">
            <v>DHTN15A7HN</v>
          </cell>
        </row>
        <row r="27346">
          <cell r="B27346">
            <v>21108100480</v>
          </cell>
          <cell r="C27346" t="str">
            <v>HOÀNG NGỌC</v>
          </cell>
          <cell r="D27346" t="str">
            <v>HUYỀN</v>
          </cell>
          <cell r="E27346" t="str">
            <v>23/08/2003</v>
          </cell>
          <cell r="F27346" t="str">
            <v>DHTN15A7HN</v>
          </cell>
        </row>
        <row r="27347">
          <cell r="B27347">
            <v>21108100427</v>
          </cell>
          <cell r="C27347" t="str">
            <v>TRẦN QUANG</v>
          </cell>
          <cell r="D27347" t="str">
            <v>KHÁNH</v>
          </cell>
          <cell r="E27347" t="str">
            <v>26/11/2003</v>
          </cell>
          <cell r="F27347" t="str">
            <v>DHTN15A7HN</v>
          </cell>
        </row>
        <row r="27348">
          <cell r="B27348">
            <v>21108100434</v>
          </cell>
          <cell r="C27348" t="str">
            <v>HOÀNG THỊ MAI</v>
          </cell>
          <cell r="D27348" t="str">
            <v>LAN</v>
          </cell>
          <cell r="E27348" t="str">
            <v>22/05/2003</v>
          </cell>
          <cell r="F27348" t="str">
            <v>DHTN15A7HN</v>
          </cell>
        </row>
        <row r="27349">
          <cell r="B27349">
            <v>21108100726</v>
          </cell>
          <cell r="C27349" t="str">
            <v>HOÀNG VĂN</v>
          </cell>
          <cell r="D27349" t="str">
            <v>LIÊM</v>
          </cell>
          <cell r="E27349" t="str">
            <v>30/09/2002</v>
          </cell>
          <cell r="F27349" t="str">
            <v>DHTN15A7HN</v>
          </cell>
        </row>
        <row r="27350">
          <cell r="B27350">
            <v>21108100418</v>
          </cell>
          <cell r="C27350" t="str">
            <v>NGUYỄN THỊ</v>
          </cell>
          <cell r="D27350" t="str">
            <v>LINH</v>
          </cell>
          <cell r="E27350">
            <v>37657</v>
          </cell>
          <cell r="F27350" t="str">
            <v>DHTN15A7HN</v>
          </cell>
        </row>
        <row r="27351">
          <cell r="B27351">
            <v>21108100471</v>
          </cell>
          <cell r="C27351" t="str">
            <v>HOÀNG THÙY</v>
          </cell>
          <cell r="D27351" t="str">
            <v>LINH</v>
          </cell>
          <cell r="E27351">
            <v>37875</v>
          </cell>
          <cell r="F27351" t="str">
            <v>DHTN15A7HN</v>
          </cell>
        </row>
        <row r="27352">
          <cell r="B27352">
            <v>21108100436</v>
          </cell>
          <cell r="C27352" t="str">
            <v>PHẠM DIỆU</v>
          </cell>
          <cell r="D27352" t="str">
            <v>LINH</v>
          </cell>
          <cell r="E27352">
            <v>37937</v>
          </cell>
          <cell r="F27352" t="str">
            <v>DHTN15A7HN</v>
          </cell>
        </row>
        <row r="27353">
          <cell r="B27353">
            <v>21108100473</v>
          </cell>
          <cell r="C27353" t="str">
            <v>HÀ THỊ MỸ</v>
          </cell>
          <cell r="D27353" t="str">
            <v>LINH</v>
          </cell>
          <cell r="E27353">
            <v>37720</v>
          </cell>
          <cell r="F27353" t="str">
            <v>DHTN15A7HN</v>
          </cell>
        </row>
        <row r="27354">
          <cell r="B27354">
            <v>21108100456</v>
          </cell>
          <cell r="C27354" t="str">
            <v>NGÔ HẢI</v>
          </cell>
          <cell r="D27354" t="str">
            <v>MINH</v>
          </cell>
          <cell r="E27354" t="str">
            <v>17/06/2003</v>
          </cell>
          <cell r="F27354" t="str">
            <v>DHTN15A7HN</v>
          </cell>
        </row>
        <row r="27355">
          <cell r="B27355">
            <v>21108100420</v>
          </cell>
          <cell r="C27355" t="str">
            <v>NGUYỄN THỊ LỆ</v>
          </cell>
          <cell r="D27355" t="str">
            <v>MỸ</v>
          </cell>
          <cell r="E27355" t="str">
            <v>26/02/2003</v>
          </cell>
          <cell r="F27355" t="str">
            <v>DHTN15A7HN</v>
          </cell>
        </row>
        <row r="27356">
          <cell r="B27356">
            <v>21108100479</v>
          </cell>
          <cell r="C27356" t="str">
            <v>TRẦN HOÀI</v>
          </cell>
          <cell r="D27356" t="str">
            <v>NAM</v>
          </cell>
          <cell r="E27356" t="str">
            <v>24/11/2003</v>
          </cell>
          <cell r="F27356" t="str">
            <v>DHTN15A7HN</v>
          </cell>
        </row>
        <row r="27357">
          <cell r="B27357">
            <v>21108100469</v>
          </cell>
          <cell r="C27357" t="str">
            <v>NGUYỄN BÍCH</v>
          </cell>
          <cell r="D27357" t="str">
            <v>NGỌC</v>
          </cell>
          <cell r="E27357">
            <v>37688</v>
          </cell>
          <cell r="F27357" t="str">
            <v>DHTN15A7HN</v>
          </cell>
        </row>
        <row r="27358">
          <cell r="B27358">
            <v>21108100439</v>
          </cell>
          <cell r="C27358" t="str">
            <v>NGUYỄN THỊ ÁNH</v>
          </cell>
          <cell r="D27358" t="str">
            <v>NGUYỆT</v>
          </cell>
          <cell r="E27358">
            <v>37927</v>
          </cell>
          <cell r="F27358" t="str">
            <v>DHTN15A7HN</v>
          </cell>
        </row>
        <row r="27359">
          <cell r="B27359">
            <v>21108100455</v>
          </cell>
          <cell r="C27359" t="str">
            <v>LÊ QUANG</v>
          </cell>
          <cell r="D27359" t="str">
            <v>NHẬT</v>
          </cell>
          <cell r="E27359">
            <v>37876</v>
          </cell>
          <cell r="F27359" t="str">
            <v>DHTN15A7HN</v>
          </cell>
        </row>
        <row r="27360">
          <cell r="B27360">
            <v>21108100451</v>
          </cell>
          <cell r="C27360" t="str">
            <v>BÙI THỊ YẾN</v>
          </cell>
          <cell r="D27360" t="str">
            <v>NHI</v>
          </cell>
          <cell r="E27360">
            <v>37751</v>
          </cell>
          <cell r="F27360" t="str">
            <v>DHTN15A7HN</v>
          </cell>
        </row>
        <row r="27361">
          <cell r="B27361">
            <v>21108100485</v>
          </cell>
          <cell r="C27361" t="str">
            <v>BÙI NHƯ</v>
          </cell>
          <cell r="D27361" t="str">
            <v>QUỲNH</v>
          </cell>
          <cell r="E27361" t="str">
            <v>18/07/2003</v>
          </cell>
          <cell r="F27361" t="str">
            <v>DHTN15A7HN</v>
          </cell>
        </row>
        <row r="27362">
          <cell r="B27362">
            <v>21108100725</v>
          </cell>
          <cell r="C27362" t="str">
            <v>Phạm Thị Thanh</v>
          </cell>
          <cell r="D27362" t="str">
            <v>Tâm</v>
          </cell>
          <cell r="E27362" t="str">
            <v>29/04/2003</v>
          </cell>
          <cell r="F27362" t="str">
            <v>DHTN15A7HN</v>
          </cell>
        </row>
        <row r="27363">
          <cell r="B27363">
            <v>21108100447</v>
          </cell>
          <cell r="C27363" t="str">
            <v>LÊ THỊ</v>
          </cell>
          <cell r="D27363" t="str">
            <v>TÂM</v>
          </cell>
          <cell r="E27363" t="str">
            <v>25/12/2003</v>
          </cell>
          <cell r="F27363" t="str">
            <v>DHTN15A7HN</v>
          </cell>
        </row>
        <row r="27364">
          <cell r="B27364">
            <v>21108100457</v>
          </cell>
          <cell r="C27364" t="str">
            <v>NGUYỄN PHƯƠNG</v>
          </cell>
          <cell r="D27364" t="str">
            <v>THANH</v>
          </cell>
          <cell r="E27364">
            <v>37834</v>
          </cell>
          <cell r="F27364" t="str">
            <v>DHTN15A7HN</v>
          </cell>
        </row>
        <row r="27365">
          <cell r="B27365">
            <v>21108100435</v>
          </cell>
          <cell r="C27365" t="str">
            <v>HOÀNG THỊ</v>
          </cell>
          <cell r="D27365" t="str">
            <v>THƯ</v>
          </cell>
          <cell r="E27365" t="str">
            <v>28/02/2003</v>
          </cell>
          <cell r="F27365" t="str">
            <v>DHTN15A7HN</v>
          </cell>
        </row>
        <row r="27366">
          <cell r="B27366">
            <v>21108100470</v>
          </cell>
          <cell r="C27366" t="str">
            <v>VŨ ANH</v>
          </cell>
          <cell r="D27366" t="str">
            <v>THƯ</v>
          </cell>
          <cell r="E27366">
            <v>37962</v>
          </cell>
          <cell r="F27366" t="str">
            <v>DHTN15A7HN</v>
          </cell>
        </row>
        <row r="27367">
          <cell r="B27367">
            <v>21108100430</v>
          </cell>
          <cell r="C27367" t="str">
            <v>BÙI NGUYỄN HOÀI</v>
          </cell>
          <cell r="D27367" t="str">
            <v>THƯƠNG</v>
          </cell>
          <cell r="E27367" t="str">
            <v>20/10/2003</v>
          </cell>
          <cell r="F27367" t="str">
            <v>DHTN15A7HN</v>
          </cell>
        </row>
        <row r="27368">
          <cell r="B27368">
            <v>21108100422</v>
          </cell>
          <cell r="C27368" t="str">
            <v>CHU MINH</v>
          </cell>
          <cell r="D27368" t="str">
            <v>TIẾN</v>
          </cell>
          <cell r="E27368">
            <v>37299</v>
          </cell>
          <cell r="F27368" t="str">
            <v>DHTN15A7HN</v>
          </cell>
        </row>
        <row r="27369">
          <cell r="B27369">
            <v>21108100429</v>
          </cell>
          <cell r="C27369" t="str">
            <v>NGUYỄN ĐỨC</v>
          </cell>
          <cell r="D27369" t="str">
            <v>TIẾN</v>
          </cell>
          <cell r="E27369" t="str">
            <v>21/01/2003</v>
          </cell>
          <cell r="F27369" t="str">
            <v>DHTN15A7HN</v>
          </cell>
        </row>
        <row r="27370">
          <cell r="B27370">
            <v>21108100728</v>
          </cell>
          <cell r="C27370" t="str">
            <v>Lê Thị Huyền</v>
          </cell>
          <cell r="D27370" t="str">
            <v>Trang</v>
          </cell>
          <cell r="E27370" t="str">
            <v>16/01/2003</v>
          </cell>
          <cell r="F27370" t="str">
            <v>DHTN15A7HN</v>
          </cell>
        </row>
        <row r="27371">
          <cell r="B27371">
            <v>21108100448</v>
          </cell>
          <cell r="C27371" t="str">
            <v>HOÀNG THỊ THU</v>
          </cell>
          <cell r="D27371" t="str">
            <v>TRANG</v>
          </cell>
          <cell r="E27371" t="str">
            <v>18/06/2003</v>
          </cell>
          <cell r="F27371" t="str">
            <v>DHTN15A7HN</v>
          </cell>
        </row>
        <row r="27372">
          <cell r="B27372">
            <v>21108100433</v>
          </cell>
          <cell r="C27372" t="str">
            <v>NGUYỄN HUYỀN</v>
          </cell>
          <cell r="D27372" t="str">
            <v>TRANG</v>
          </cell>
          <cell r="E27372" t="str">
            <v>13/05/2003</v>
          </cell>
          <cell r="F27372" t="str">
            <v>DHTN15A7HN</v>
          </cell>
        </row>
        <row r="27373">
          <cell r="B27373">
            <v>21108100458</v>
          </cell>
          <cell r="C27373" t="str">
            <v>TRẦN THỊ THU</v>
          </cell>
          <cell r="D27373" t="str">
            <v>TRANG</v>
          </cell>
          <cell r="E27373" t="str">
            <v>28/11/2003</v>
          </cell>
          <cell r="F27373" t="str">
            <v>DHTN15A7HN</v>
          </cell>
        </row>
        <row r="27374">
          <cell r="B27374">
            <v>21108100481</v>
          </cell>
          <cell r="C27374" t="str">
            <v>NGUYỄN THỊ HỒNG</v>
          </cell>
          <cell r="D27374" t="str">
            <v>VÂN</v>
          </cell>
          <cell r="E27374">
            <v>37841</v>
          </cell>
          <cell r="F27374" t="str">
            <v>DHTN15A7HN</v>
          </cell>
        </row>
        <row r="27375">
          <cell r="B27375">
            <v>21108100461</v>
          </cell>
          <cell r="C27375" t="str">
            <v>TRẦN THANH</v>
          </cell>
          <cell r="D27375" t="str">
            <v>VÂN</v>
          </cell>
          <cell r="E27375" t="str">
            <v>28/10/2003</v>
          </cell>
          <cell r="F27375" t="str">
            <v>DHTN15A7HN</v>
          </cell>
        </row>
        <row r="27376">
          <cell r="B27376">
            <v>21108100443</v>
          </cell>
          <cell r="C27376" t="str">
            <v>PHẠM THỊ THẢO</v>
          </cell>
          <cell r="D27376" t="str">
            <v>VY</v>
          </cell>
          <cell r="E27376" t="str">
            <v>13/12/2003</v>
          </cell>
          <cell r="F27376" t="str">
            <v>DHTN15A7HN</v>
          </cell>
        </row>
        <row r="27377">
          <cell r="B27377">
            <v>21108100550</v>
          </cell>
          <cell r="C27377" t="str">
            <v>NGUYỄN THỊ PHƯƠNG</v>
          </cell>
          <cell r="D27377" t="str">
            <v>ANH</v>
          </cell>
          <cell r="E27377" t="str">
            <v>29/08/2003</v>
          </cell>
          <cell r="F27377" t="str">
            <v>DHTN15A8HN</v>
          </cell>
        </row>
        <row r="27378">
          <cell r="B27378">
            <v>21108100528</v>
          </cell>
          <cell r="C27378" t="str">
            <v>PHẠM THỊ VÂN</v>
          </cell>
          <cell r="D27378" t="str">
            <v>ANH</v>
          </cell>
          <cell r="E27378" t="str">
            <v>24/11/2003</v>
          </cell>
          <cell r="F27378" t="str">
            <v>DHTN15A8HN</v>
          </cell>
        </row>
        <row r="27379">
          <cell r="B27379">
            <v>21108100547</v>
          </cell>
          <cell r="C27379" t="str">
            <v>NGUYỄN TIẾN</v>
          </cell>
          <cell r="D27379" t="str">
            <v>ANH</v>
          </cell>
          <cell r="E27379">
            <v>37630</v>
          </cell>
          <cell r="F27379" t="str">
            <v>DHTN15A8HN</v>
          </cell>
        </row>
        <row r="27380">
          <cell r="B27380">
            <v>21108100499</v>
          </cell>
          <cell r="C27380" t="str">
            <v>BÙI VÂN</v>
          </cell>
          <cell r="D27380" t="str">
            <v>ANH</v>
          </cell>
          <cell r="E27380" t="str">
            <v>15/04/2003</v>
          </cell>
          <cell r="F27380" t="str">
            <v>DHTN15A8HN</v>
          </cell>
        </row>
        <row r="27381">
          <cell r="B27381">
            <v>21108100526</v>
          </cell>
          <cell r="C27381" t="str">
            <v>TRẦN THỊ LAN</v>
          </cell>
          <cell r="D27381" t="str">
            <v>ANH</v>
          </cell>
          <cell r="E27381">
            <v>37780</v>
          </cell>
          <cell r="F27381" t="str">
            <v>DHTN15A8HN</v>
          </cell>
        </row>
        <row r="27382">
          <cell r="B27382">
            <v>21108100534</v>
          </cell>
          <cell r="C27382" t="str">
            <v>LÊ ĐỨC</v>
          </cell>
          <cell r="D27382" t="str">
            <v>ANH</v>
          </cell>
          <cell r="E27382">
            <v>37743</v>
          </cell>
          <cell r="F27382" t="str">
            <v>DHTN15A8HN</v>
          </cell>
        </row>
        <row r="27383">
          <cell r="B27383">
            <v>21108100515</v>
          </cell>
          <cell r="C27383" t="str">
            <v>NGUYỄN THỊ KIM</v>
          </cell>
          <cell r="D27383" t="str">
            <v>CHI</v>
          </cell>
          <cell r="E27383" t="str">
            <v>26/10/2003</v>
          </cell>
          <cell r="F27383" t="str">
            <v>DHTN15A8HN</v>
          </cell>
        </row>
        <row r="27384">
          <cell r="B27384">
            <v>21108100525</v>
          </cell>
          <cell r="C27384" t="str">
            <v>NGUYỄN MINH</v>
          </cell>
          <cell r="D27384" t="str">
            <v>CÔNG</v>
          </cell>
          <cell r="E27384">
            <v>37742</v>
          </cell>
          <cell r="F27384" t="str">
            <v>DHTN15A8HN</v>
          </cell>
        </row>
        <row r="27385">
          <cell r="B27385">
            <v>21108100466</v>
          </cell>
          <cell r="C27385" t="str">
            <v>NGUYỄN NGỌC</v>
          </cell>
          <cell r="D27385" t="str">
            <v>ĐIỆP</v>
          </cell>
          <cell r="E27385">
            <v>37660</v>
          </cell>
          <cell r="F27385" t="str">
            <v>DHTN15A8HN</v>
          </cell>
        </row>
        <row r="27386">
          <cell r="B27386">
            <v>21108100535</v>
          </cell>
          <cell r="C27386" t="str">
            <v>BÙI ĐỨC ĐẠI</v>
          </cell>
          <cell r="D27386" t="str">
            <v>DƯƠNG</v>
          </cell>
          <cell r="E27386" t="str">
            <v>21/10/2003</v>
          </cell>
          <cell r="F27386" t="str">
            <v>DHTN15A8HN</v>
          </cell>
        </row>
        <row r="27387">
          <cell r="B27387">
            <v>21108100503</v>
          </cell>
          <cell r="C27387" t="str">
            <v>DƯƠNG MẠNH</v>
          </cell>
          <cell r="D27387" t="str">
            <v>DUY</v>
          </cell>
          <cell r="E27387">
            <v>37961</v>
          </cell>
          <cell r="F27387" t="str">
            <v>DHTN15A8HN</v>
          </cell>
        </row>
        <row r="27388">
          <cell r="B27388">
            <v>21108100501</v>
          </cell>
          <cell r="C27388" t="str">
            <v>NGUYỄN KỲ</v>
          </cell>
          <cell r="D27388" t="str">
            <v>DUYÊN</v>
          </cell>
          <cell r="E27388" t="str">
            <v>22/06/2003</v>
          </cell>
          <cell r="F27388" t="str">
            <v>DHTN15A8HN</v>
          </cell>
        </row>
        <row r="27389">
          <cell r="B27389">
            <v>21108100496</v>
          </cell>
          <cell r="C27389" t="str">
            <v>PHẠM HÀ</v>
          </cell>
          <cell r="D27389" t="str">
            <v>GIANG</v>
          </cell>
          <cell r="E27389" t="str">
            <v>26/07/2003</v>
          </cell>
          <cell r="F27389" t="str">
            <v>DHTN15A8HN</v>
          </cell>
        </row>
        <row r="27390">
          <cell r="B27390">
            <v>21108100491</v>
          </cell>
          <cell r="C27390" t="str">
            <v>TRỊNH NGÂN</v>
          </cell>
          <cell r="D27390" t="str">
            <v>HÀ</v>
          </cell>
          <cell r="E27390" t="str">
            <v>23/09/2003</v>
          </cell>
          <cell r="F27390" t="str">
            <v>DHTN15A8HN</v>
          </cell>
        </row>
        <row r="27391">
          <cell r="B27391">
            <v>21108100506</v>
          </cell>
          <cell r="C27391" t="str">
            <v>ĐOÀN MẠNH</v>
          </cell>
          <cell r="D27391" t="str">
            <v>HÀ</v>
          </cell>
          <cell r="E27391">
            <v>37844</v>
          </cell>
          <cell r="F27391" t="str">
            <v>DHTN15A8HN</v>
          </cell>
        </row>
        <row r="27392">
          <cell r="B27392">
            <v>21108100538</v>
          </cell>
          <cell r="C27392" t="str">
            <v>TRỊNH THỊ</v>
          </cell>
          <cell r="D27392" t="str">
            <v>HẠNH</v>
          </cell>
          <cell r="E27392" t="str">
            <v>20/01/2003</v>
          </cell>
          <cell r="F27392" t="str">
            <v>DHTN15A8HN</v>
          </cell>
        </row>
        <row r="27393">
          <cell r="B27393">
            <v>21108100521</v>
          </cell>
          <cell r="C27393" t="str">
            <v>TRỊNH THÚY</v>
          </cell>
          <cell r="D27393" t="str">
            <v>HIỀN</v>
          </cell>
          <cell r="E27393">
            <v>37712</v>
          </cell>
          <cell r="F27393" t="str">
            <v>DHTN15A8HN</v>
          </cell>
        </row>
        <row r="27394">
          <cell r="B27394">
            <v>21108100517</v>
          </cell>
          <cell r="C27394" t="str">
            <v>NGÔ THỊ THANH</v>
          </cell>
          <cell r="D27394" t="str">
            <v>HOA</v>
          </cell>
          <cell r="E27394">
            <v>37660</v>
          </cell>
          <cell r="F27394" t="str">
            <v>DHTN15A8HN</v>
          </cell>
        </row>
        <row r="27395">
          <cell r="B27395">
            <v>21108100530</v>
          </cell>
          <cell r="C27395" t="str">
            <v>NGHIÊM THỊ</v>
          </cell>
          <cell r="D27395" t="str">
            <v>HOA</v>
          </cell>
          <cell r="E27395" t="str">
            <v>16/06/2003</v>
          </cell>
          <cell r="F27395" t="str">
            <v>DHTN15A8HN</v>
          </cell>
        </row>
        <row r="27396">
          <cell r="B27396">
            <v>21108100511</v>
          </cell>
          <cell r="C27396" t="str">
            <v>NGUYỄN THỊ BÍCH</v>
          </cell>
          <cell r="D27396" t="str">
            <v>HÒA</v>
          </cell>
          <cell r="E27396" t="str">
            <v>30/07/2003</v>
          </cell>
          <cell r="F27396" t="str">
            <v>DHTN15A8HN</v>
          </cell>
        </row>
        <row r="27397">
          <cell r="B27397">
            <v>21108100512</v>
          </cell>
          <cell r="C27397" t="str">
            <v>HOÀNG THỊ MINH</v>
          </cell>
          <cell r="D27397" t="str">
            <v>HƯƠNG</v>
          </cell>
          <cell r="E27397">
            <v>37627</v>
          </cell>
          <cell r="F27397" t="str">
            <v>DHTN15A8HN</v>
          </cell>
        </row>
        <row r="27398">
          <cell r="B27398">
            <v>21108100513</v>
          </cell>
          <cell r="C27398" t="str">
            <v>PHẠM MINH</v>
          </cell>
          <cell r="D27398" t="str">
            <v>KHÁNH</v>
          </cell>
          <cell r="E27398" t="str">
            <v>14/11/2003</v>
          </cell>
          <cell r="F27398" t="str">
            <v>DHTN15A8HN</v>
          </cell>
        </row>
        <row r="27399">
          <cell r="B27399">
            <v>21108100549</v>
          </cell>
          <cell r="C27399" t="str">
            <v>PHAN TRUNG</v>
          </cell>
          <cell r="D27399" t="str">
            <v>KIÊN</v>
          </cell>
          <cell r="E27399" t="str">
            <v>22/12/2003</v>
          </cell>
          <cell r="F27399" t="str">
            <v>DHTN15A8HN</v>
          </cell>
        </row>
        <row r="27400">
          <cell r="B27400">
            <v>21108100432</v>
          </cell>
          <cell r="C27400" t="str">
            <v>PHẠM THU</v>
          </cell>
          <cell r="D27400" t="str">
            <v>LAN</v>
          </cell>
          <cell r="E27400">
            <v>37906</v>
          </cell>
          <cell r="F27400" t="str">
            <v>DHTN15A8HN</v>
          </cell>
        </row>
        <row r="27401">
          <cell r="B27401">
            <v>21108100505</v>
          </cell>
          <cell r="C27401" t="str">
            <v>NGUYỄN THỊ</v>
          </cell>
          <cell r="D27401" t="str">
            <v>LÀNH</v>
          </cell>
          <cell r="E27401" t="str">
            <v>16/05/2003</v>
          </cell>
          <cell r="F27401" t="str">
            <v>DHTN15A8HN</v>
          </cell>
        </row>
        <row r="27402">
          <cell r="B27402">
            <v>21108100502</v>
          </cell>
          <cell r="C27402" t="str">
            <v>ĐỖ TUẤN</v>
          </cell>
          <cell r="D27402" t="str">
            <v>LINH</v>
          </cell>
          <cell r="E27402">
            <v>37659</v>
          </cell>
          <cell r="F27402" t="str">
            <v>DHTN15A8HN</v>
          </cell>
        </row>
        <row r="27403">
          <cell r="B27403">
            <v>21108100551</v>
          </cell>
          <cell r="C27403" t="str">
            <v>LÊ THỊ MỸ</v>
          </cell>
          <cell r="D27403" t="str">
            <v>LINH</v>
          </cell>
          <cell r="E27403" t="str">
            <v>23/07/2002</v>
          </cell>
          <cell r="F27403" t="str">
            <v>DHTN15A8HN</v>
          </cell>
        </row>
        <row r="27404">
          <cell r="B27404">
            <v>21108100554</v>
          </cell>
          <cell r="C27404" t="str">
            <v>PHẠM THỊ BÍCH</v>
          </cell>
          <cell r="D27404" t="str">
            <v>LOAN</v>
          </cell>
          <cell r="E27404">
            <v>37932</v>
          </cell>
          <cell r="F27404" t="str">
            <v>DHTN15A8HN</v>
          </cell>
        </row>
        <row r="27405">
          <cell r="B27405">
            <v>21108100524</v>
          </cell>
          <cell r="C27405" t="str">
            <v>PHẠM THỊ TUYẾT</v>
          </cell>
          <cell r="D27405" t="str">
            <v>MAI</v>
          </cell>
          <cell r="E27405">
            <v>37480</v>
          </cell>
          <cell r="F27405" t="str">
            <v>DHTN15A8HN</v>
          </cell>
        </row>
        <row r="27406">
          <cell r="B27406">
            <v>21108100490</v>
          </cell>
          <cell r="C27406" t="str">
            <v>NGUYỄN THỊ THANH</v>
          </cell>
          <cell r="D27406" t="str">
            <v>MAI</v>
          </cell>
          <cell r="E27406" t="str">
            <v>22/07/2003</v>
          </cell>
          <cell r="F27406" t="str">
            <v>DHTN15A8HN</v>
          </cell>
        </row>
        <row r="27407">
          <cell r="B27407">
            <v>21108100509</v>
          </cell>
          <cell r="C27407" t="str">
            <v>HOÀNG TRÀ</v>
          </cell>
          <cell r="D27407" t="str">
            <v>MY</v>
          </cell>
          <cell r="E27407">
            <v>37844</v>
          </cell>
          <cell r="F27407" t="str">
            <v>DHTN15A8HN</v>
          </cell>
        </row>
        <row r="27408">
          <cell r="B27408">
            <v>21108100519</v>
          </cell>
          <cell r="C27408" t="str">
            <v>CHU TRUNG</v>
          </cell>
          <cell r="D27408" t="str">
            <v>NGUYÊN</v>
          </cell>
          <cell r="E27408">
            <v>37653</v>
          </cell>
          <cell r="F27408" t="str">
            <v>DHTN15A8HN</v>
          </cell>
        </row>
        <row r="27409">
          <cell r="B27409">
            <v>21108100510</v>
          </cell>
          <cell r="C27409" t="str">
            <v>NGUYỄN HOÀNG YẾN</v>
          </cell>
          <cell r="D27409" t="str">
            <v>NHI</v>
          </cell>
          <cell r="E27409">
            <v>37842</v>
          </cell>
          <cell r="F27409" t="str">
            <v>DHTN15A8HN</v>
          </cell>
        </row>
        <row r="27410">
          <cell r="B27410">
            <v>21108100541</v>
          </cell>
          <cell r="C27410" t="str">
            <v>TRƯƠNG THỊ</v>
          </cell>
          <cell r="D27410" t="str">
            <v>NHI</v>
          </cell>
          <cell r="E27410">
            <v>37927</v>
          </cell>
          <cell r="F27410" t="str">
            <v>DHTN15A8HN</v>
          </cell>
        </row>
        <row r="27411">
          <cell r="B27411">
            <v>21108100540</v>
          </cell>
          <cell r="C27411" t="str">
            <v>QUÁCH UYỂN</v>
          </cell>
          <cell r="D27411" t="str">
            <v>NHI</v>
          </cell>
          <cell r="E27411" t="str">
            <v>14/08/2003</v>
          </cell>
          <cell r="F27411" t="str">
            <v>DHTN15A8HN</v>
          </cell>
        </row>
        <row r="27412">
          <cell r="B27412">
            <v>21108100507</v>
          </cell>
          <cell r="C27412" t="str">
            <v>ĐỒNG THỊ QUỲNH</v>
          </cell>
          <cell r="D27412" t="str">
            <v>NHƯ</v>
          </cell>
          <cell r="E27412" t="str">
            <v>15/12/2003</v>
          </cell>
          <cell r="F27412" t="str">
            <v>DHTN15A8HN</v>
          </cell>
        </row>
        <row r="27413">
          <cell r="B27413">
            <v>21108100520</v>
          </cell>
          <cell r="C27413" t="str">
            <v>NGUYỄN THỊ HỒNG</v>
          </cell>
          <cell r="D27413" t="str">
            <v>NHUNG</v>
          </cell>
          <cell r="E27413">
            <v>37657</v>
          </cell>
          <cell r="F27413" t="str">
            <v>DHTN15A8HN</v>
          </cell>
        </row>
        <row r="27414">
          <cell r="B27414">
            <v>21108100536</v>
          </cell>
          <cell r="C27414" t="str">
            <v>NGUYỄN THỊ HỒNG</v>
          </cell>
          <cell r="D27414" t="str">
            <v>NHUNG</v>
          </cell>
          <cell r="E27414" t="str">
            <v>15/10/2003</v>
          </cell>
          <cell r="F27414" t="str">
            <v>DHTN15A8HN</v>
          </cell>
        </row>
        <row r="27415">
          <cell r="B27415">
            <v>21108100532</v>
          </cell>
          <cell r="C27415" t="str">
            <v>NGUYỄN THỊ KIỀU</v>
          </cell>
          <cell r="D27415" t="str">
            <v>OANH</v>
          </cell>
          <cell r="E27415" t="str">
            <v>13/06/2003</v>
          </cell>
          <cell r="F27415" t="str">
            <v>DHTN15A8HN</v>
          </cell>
        </row>
        <row r="27416">
          <cell r="B27416">
            <v>21108100489</v>
          </cell>
          <cell r="C27416" t="str">
            <v>NGUYỄN LAN</v>
          </cell>
          <cell r="D27416" t="str">
            <v>PHƯƠNG</v>
          </cell>
          <cell r="E27416" t="str">
            <v>25/12/2003</v>
          </cell>
          <cell r="F27416" t="str">
            <v>DHTN15A8HN</v>
          </cell>
        </row>
        <row r="27417">
          <cell r="B27417">
            <v>21108100553</v>
          </cell>
          <cell r="C27417" t="str">
            <v>NGUYỄN THÙY LINH</v>
          </cell>
          <cell r="D27417" t="str">
            <v>PHƯƠNG</v>
          </cell>
          <cell r="E27417" t="str">
            <v>20/01/2003</v>
          </cell>
          <cell r="F27417" t="str">
            <v>DHTN15A8HN</v>
          </cell>
        </row>
        <row r="27418">
          <cell r="B27418">
            <v>21108100552</v>
          </cell>
          <cell r="C27418" t="str">
            <v>ĐỖ THỊ MINH</v>
          </cell>
          <cell r="D27418" t="str">
            <v>PHƯƠNG</v>
          </cell>
          <cell r="E27418" t="str">
            <v>25/05/2003</v>
          </cell>
          <cell r="F27418" t="str">
            <v>DHTN15A8HN</v>
          </cell>
        </row>
        <row r="27419">
          <cell r="B27419">
            <v>21108100495</v>
          </cell>
          <cell r="C27419" t="str">
            <v>NGUYỄN THỊ</v>
          </cell>
          <cell r="D27419" t="str">
            <v>PHƯƠNG</v>
          </cell>
          <cell r="E27419" t="str">
            <v>17/09/2003</v>
          </cell>
          <cell r="F27419" t="str">
            <v>DHTN15A8HN</v>
          </cell>
        </row>
        <row r="27420">
          <cell r="B27420">
            <v>21108100442</v>
          </cell>
          <cell r="C27420" t="str">
            <v>NGUYỄN TRUNG</v>
          </cell>
          <cell r="D27420" t="str">
            <v>THÀNH</v>
          </cell>
          <cell r="E27420">
            <v>37783</v>
          </cell>
          <cell r="F27420" t="str">
            <v>DHTN15A8HN</v>
          </cell>
        </row>
        <row r="27421">
          <cell r="B27421">
            <v>21108100523</v>
          </cell>
          <cell r="C27421" t="str">
            <v>NGUYỄN HIỀN</v>
          </cell>
          <cell r="D27421" t="str">
            <v>THẢO</v>
          </cell>
          <cell r="E27421">
            <v>37753</v>
          </cell>
          <cell r="F27421" t="str">
            <v>DHTN15A8HN</v>
          </cell>
        </row>
        <row r="27422">
          <cell r="B27422">
            <v>21108100514</v>
          </cell>
          <cell r="C27422" t="str">
            <v>NGUYỄN THỊ KIM</v>
          </cell>
          <cell r="D27422" t="str">
            <v>THOA</v>
          </cell>
          <cell r="E27422" t="str">
            <v>23/01/2003</v>
          </cell>
          <cell r="F27422" t="str">
            <v>DHTN15A8HN</v>
          </cell>
        </row>
        <row r="27423">
          <cell r="B27423">
            <v>21108100533</v>
          </cell>
          <cell r="C27423" t="str">
            <v>PHẠM THANH</v>
          </cell>
          <cell r="D27423" t="str">
            <v>THƯƠNG</v>
          </cell>
          <cell r="E27423" t="str">
            <v>19/12/2003</v>
          </cell>
          <cell r="F27423" t="str">
            <v>DHTN15A8HN</v>
          </cell>
        </row>
        <row r="27424">
          <cell r="B27424">
            <v>21108100546</v>
          </cell>
          <cell r="C27424" t="str">
            <v>ĐỖ THU</v>
          </cell>
          <cell r="D27424" t="str">
            <v>THỦY</v>
          </cell>
          <cell r="E27424">
            <v>37659</v>
          </cell>
          <cell r="F27424" t="str">
            <v>DHTN15A8HN</v>
          </cell>
        </row>
        <row r="27425">
          <cell r="B27425">
            <v>21108100518</v>
          </cell>
          <cell r="C27425" t="str">
            <v>NGUYỄN THÙY</v>
          </cell>
          <cell r="D27425" t="str">
            <v>TRANG</v>
          </cell>
          <cell r="E27425" t="str">
            <v>17/12/2003</v>
          </cell>
          <cell r="F27425" t="str">
            <v>DHTN15A8HN</v>
          </cell>
        </row>
        <row r="27426">
          <cell r="B27426">
            <v>21108100486</v>
          </cell>
          <cell r="C27426" t="str">
            <v>NGUYỄN THỊ KIỀU</v>
          </cell>
          <cell r="D27426" t="str">
            <v>TRANG</v>
          </cell>
          <cell r="E27426">
            <v>37782</v>
          </cell>
          <cell r="F27426" t="str">
            <v>DHTN15A8HN</v>
          </cell>
        </row>
        <row r="27427">
          <cell r="B27427">
            <v>21108100548</v>
          </cell>
          <cell r="C27427" t="str">
            <v>NGUYỄN HỮU</v>
          </cell>
          <cell r="D27427" t="str">
            <v>TUẤN</v>
          </cell>
          <cell r="E27427" t="str">
            <v>19/04/2003</v>
          </cell>
          <cell r="F27427" t="str">
            <v>DHTN15A8HN</v>
          </cell>
        </row>
        <row r="27428">
          <cell r="B27428">
            <v>21108100522</v>
          </cell>
          <cell r="C27428" t="str">
            <v>VŨ THỊ HỒNG</v>
          </cell>
          <cell r="D27428" t="str">
            <v>YẾN</v>
          </cell>
          <cell r="E27428" t="str">
            <v>24/11/2003</v>
          </cell>
          <cell r="F27428" t="str">
            <v>DHTN15A8HN</v>
          </cell>
        </row>
        <row r="27429">
          <cell r="B27429">
            <v>21108100585</v>
          </cell>
          <cell r="C27429" t="str">
            <v>PHẠM THỊ THANH</v>
          </cell>
          <cell r="D27429" t="str">
            <v>AN</v>
          </cell>
          <cell r="E27429" t="str">
            <v>18/09/2003</v>
          </cell>
          <cell r="F27429" t="str">
            <v>DHTN15A9HN</v>
          </cell>
        </row>
        <row r="27430">
          <cell r="B27430">
            <v>21108100590</v>
          </cell>
          <cell r="C27430" t="str">
            <v>NGUYỄN THỊ VÂN</v>
          </cell>
          <cell r="D27430" t="str">
            <v>ANH</v>
          </cell>
          <cell r="E27430">
            <v>37841</v>
          </cell>
          <cell r="F27430" t="str">
            <v>DHTN15A9HN</v>
          </cell>
        </row>
        <row r="27431">
          <cell r="B27431">
            <v>21108100584</v>
          </cell>
          <cell r="C27431" t="str">
            <v>ĐẶNG THẾ</v>
          </cell>
          <cell r="D27431" t="str">
            <v>ANH</v>
          </cell>
          <cell r="E27431" t="str">
            <v>15/01/2003</v>
          </cell>
          <cell r="F27431" t="str">
            <v>DHTN15A9HN</v>
          </cell>
        </row>
        <row r="27432">
          <cell r="B27432">
            <v>21108100602</v>
          </cell>
          <cell r="C27432" t="str">
            <v>NGUYỄN HẢI</v>
          </cell>
          <cell r="D27432" t="str">
            <v>ANH</v>
          </cell>
          <cell r="E27432">
            <v>37932</v>
          </cell>
          <cell r="F27432" t="str">
            <v>DHTN15A9HN</v>
          </cell>
        </row>
        <row r="27433">
          <cell r="B27433">
            <v>21108100589</v>
          </cell>
          <cell r="C27433" t="str">
            <v>NGUYỄN NGỌC</v>
          </cell>
          <cell r="D27433" t="str">
            <v>ANH</v>
          </cell>
          <cell r="E27433" t="str">
            <v>15/11/2003</v>
          </cell>
          <cell r="F27433" t="str">
            <v>DHTN15A9HN</v>
          </cell>
        </row>
        <row r="27434">
          <cell r="B27434">
            <v>21108100561</v>
          </cell>
          <cell r="C27434" t="str">
            <v>NGUYỄN QUỲNH</v>
          </cell>
          <cell r="D27434" t="str">
            <v>ANH</v>
          </cell>
          <cell r="E27434">
            <v>37653</v>
          </cell>
          <cell r="F27434" t="str">
            <v>DHTN15A9HN</v>
          </cell>
        </row>
        <row r="27435">
          <cell r="B27435">
            <v>21108100616</v>
          </cell>
          <cell r="C27435" t="str">
            <v>PHÙNG THỊ HOÀNG</v>
          </cell>
          <cell r="D27435" t="str">
            <v>ANH</v>
          </cell>
          <cell r="E27435">
            <v>37836</v>
          </cell>
          <cell r="F27435" t="str">
            <v>DHTN15A9HN</v>
          </cell>
        </row>
        <row r="27436">
          <cell r="B27436">
            <v>21108100592</v>
          </cell>
          <cell r="C27436" t="str">
            <v>NGUYỄN THỊ</v>
          </cell>
          <cell r="D27436" t="str">
            <v>CHÚC</v>
          </cell>
          <cell r="E27436">
            <v>37965</v>
          </cell>
          <cell r="F27436" t="str">
            <v>DHTN15A9HN</v>
          </cell>
        </row>
        <row r="27437">
          <cell r="B27437">
            <v>21108100562</v>
          </cell>
          <cell r="C27437" t="str">
            <v>NGUYỄN TIẾN</v>
          </cell>
          <cell r="D27437" t="str">
            <v>DŨNG</v>
          </cell>
          <cell r="E27437" t="str">
            <v>25/04/2003</v>
          </cell>
          <cell r="F27437" t="str">
            <v>DHTN15A9HN</v>
          </cell>
        </row>
        <row r="27438">
          <cell r="B27438">
            <v>21108100603</v>
          </cell>
          <cell r="C27438" t="str">
            <v>NGUYỄN PHẠM THÙY</v>
          </cell>
          <cell r="D27438" t="str">
            <v>DƯƠNG</v>
          </cell>
          <cell r="E27438">
            <v>37745</v>
          </cell>
          <cell r="F27438" t="str">
            <v>DHTN15A9HN</v>
          </cell>
        </row>
        <row r="27439">
          <cell r="B27439">
            <v>21108100621</v>
          </cell>
          <cell r="C27439" t="str">
            <v>ĐẶNG THỊ THÙY</v>
          </cell>
          <cell r="D27439" t="str">
            <v>DƯƠNG</v>
          </cell>
          <cell r="E27439">
            <v>37937</v>
          </cell>
          <cell r="F27439" t="str">
            <v>DHTN15A9HN</v>
          </cell>
        </row>
        <row r="27440">
          <cell r="B27440">
            <v>21108100612</v>
          </cell>
          <cell r="C27440" t="str">
            <v>ĐÀM THỊ HƯƠNG</v>
          </cell>
          <cell r="D27440" t="str">
            <v>GIANG</v>
          </cell>
          <cell r="E27440" t="str">
            <v>25/11/2003</v>
          </cell>
          <cell r="F27440" t="str">
            <v>DHTN15A9HN</v>
          </cell>
        </row>
        <row r="27441">
          <cell r="B27441">
            <v>21108100611</v>
          </cell>
          <cell r="C27441" t="str">
            <v>NGUYỄN THỊ THU</v>
          </cell>
          <cell r="D27441" t="str">
            <v>HÀ</v>
          </cell>
          <cell r="E27441" t="str">
            <v>14/10/2003</v>
          </cell>
          <cell r="F27441" t="str">
            <v>DHTN15A9HN</v>
          </cell>
        </row>
        <row r="27442">
          <cell r="B27442">
            <v>21108100599</v>
          </cell>
          <cell r="C27442" t="str">
            <v>HOÀNG THỊ THANH</v>
          </cell>
          <cell r="D27442" t="str">
            <v>HÀ</v>
          </cell>
          <cell r="E27442">
            <v>37655</v>
          </cell>
          <cell r="F27442" t="str">
            <v>DHTN15A9HN</v>
          </cell>
        </row>
        <row r="27443">
          <cell r="B27443">
            <v>21108100613</v>
          </cell>
          <cell r="C27443" t="str">
            <v>NGUYỄN HỒNG</v>
          </cell>
          <cell r="D27443" t="str">
            <v>HẠNH</v>
          </cell>
          <cell r="E27443">
            <v>37683</v>
          </cell>
          <cell r="F27443" t="str">
            <v>DHTN15A9HN</v>
          </cell>
        </row>
        <row r="27444">
          <cell r="B27444">
            <v>21108100565</v>
          </cell>
          <cell r="C27444" t="str">
            <v>HỒ TRUNG</v>
          </cell>
          <cell r="D27444" t="str">
            <v>HIẾU</v>
          </cell>
          <cell r="E27444">
            <v>37937</v>
          </cell>
          <cell r="F27444" t="str">
            <v>DHTN15A9HN</v>
          </cell>
        </row>
        <row r="27445">
          <cell r="B27445">
            <v>21108100579</v>
          </cell>
          <cell r="C27445" t="str">
            <v>TRẦN ĐÌNH</v>
          </cell>
          <cell r="D27445" t="str">
            <v>HÒA</v>
          </cell>
          <cell r="E27445" t="str">
            <v>26/10/2003</v>
          </cell>
          <cell r="F27445" t="str">
            <v>DHTN15A9HN</v>
          </cell>
        </row>
        <row r="27446">
          <cell r="B27446">
            <v>21108100601</v>
          </cell>
          <cell r="C27446" t="str">
            <v>VÕ VIỆT</v>
          </cell>
          <cell r="D27446" t="str">
            <v>HOÀNG</v>
          </cell>
          <cell r="E27446" t="str">
            <v>25/04/2003</v>
          </cell>
          <cell r="F27446" t="str">
            <v>DHTN15A9HN</v>
          </cell>
        </row>
        <row r="27447">
          <cell r="B27447">
            <v>21108100594</v>
          </cell>
          <cell r="C27447" t="str">
            <v>NGUYỄN THỊ MINH</v>
          </cell>
          <cell r="D27447" t="str">
            <v>HUÊ</v>
          </cell>
          <cell r="E27447">
            <v>37966</v>
          </cell>
          <cell r="F27447" t="str">
            <v>DHTN15A9HN</v>
          </cell>
        </row>
        <row r="27448">
          <cell r="B27448">
            <v>21108100614</v>
          </cell>
          <cell r="C27448" t="str">
            <v>LÊ THỊ THU</v>
          </cell>
          <cell r="D27448" t="str">
            <v>HƯỜNG</v>
          </cell>
          <cell r="E27448">
            <v>37895</v>
          </cell>
          <cell r="F27448" t="str">
            <v>DHTN15A9HN</v>
          </cell>
        </row>
        <row r="27449">
          <cell r="B27449">
            <v>21108100622</v>
          </cell>
          <cell r="C27449" t="str">
            <v>NGUYỄN ĐỨC</v>
          </cell>
          <cell r="D27449" t="str">
            <v>HUY</v>
          </cell>
          <cell r="E27449" t="str">
            <v>22/05/2003</v>
          </cell>
          <cell r="F27449" t="str">
            <v>DHTN15A9HN</v>
          </cell>
        </row>
        <row r="27450">
          <cell r="B27450">
            <v>21108100598</v>
          </cell>
          <cell r="C27450" t="str">
            <v>BÙI QUANG</v>
          </cell>
          <cell r="D27450" t="str">
            <v>HUY</v>
          </cell>
          <cell r="E27450" t="str">
            <v>26/07/2003</v>
          </cell>
          <cell r="F27450" t="str">
            <v>DHTN15A9HN</v>
          </cell>
        </row>
        <row r="27451">
          <cell r="B27451">
            <v>21108100577</v>
          </cell>
          <cell r="C27451" t="str">
            <v>TRẦN BÁ</v>
          </cell>
          <cell r="D27451" t="str">
            <v>KHANH</v>
          </cell>
          <cell r="E27451" t="str">
            <v>17/10/2003</v>
          </cell>
          <cell r="F27451" t="str">
            <v>DHTN15A9HN</v>
          </cell>
        </row>
        <row r="27452">
          <cell r="B27452">
            <v>21108100573</v>
          </cell>
          <cell r="C27452" t="str">
            <v>TRẦN GIA</v>
          </cell>
          <cell r="D27452" t="str">
            <v>KHÁNH</v>
          </cell>
          <cell r="E27452" t="str">
            <v>18/10/2003</v>
          </cell>
          <cell r="F27452" t="str">
            <v>DHTN15A9HN</v>
          </cell>
        </row>
        <row r="27453">
          <cell r="B27453">
            <v>21108100604</v>
          </cell>
          <cell r="C27453" t="str">
            <v>NGUYỄN TRUNG</v>
          </cell>
          <cell r="D27453" t="str">
            <v>KIÊN</v>
          </cell>
          <cell r="E27453" t="str">
            <v>15/12/2003</v>
          </cell>
          <cell r="F27453" t="str">
            <v>DHTN15A9HN</v>
          </cell>
        </row>
        <row r="27454">
          <cell r="B27454">
            <v>21108100564</v>
          </cell>
          <cell r="C27454" t="str">
            <v>NGUYỄN BẢO</v>
          </cell>
          <cell r="D27454" t="str">
            <v>LINH</v>
          </cell>
          <cell r="E27454" t="str">
            <v>18/12/2003</v>
          </cell>
          <cell r="F27454" t="str">
            <v>DHTN15A9HN</v>
          </cell>
        </row>
        <row r="27455">
          <cell r="B27455">
            <v>21108100580</v>
          </cell>
          <cell r="C27455" t="str">
            <v>NGUYỄN MAI</v>
          </cell>
          <cell r="D27455" t="str">
            <v>LINH</v>
          </cell>
          <cell r="E27455">
            <v>37872</v>
          </cell>
          <cell r="F27455" t="str">
            <v>DHTN15A9HN</v>
          </cell>
        </row>
        <row r="27456">
          <cell r="B27456">
            <v>21108100444</v>
          </cell>
          <cell r="C27456" t="str">
            <v>TRIỆU THÙY</v>
          </cell>
          <cell r="D27456" t="str">
            <v>LINH</v>
          </cell>
          <cell r="E27456" t="str">
            <v>21/02/2003</v>
          </cell>
          <cell r="F27456" t="str">
            <v>DHTN15A9HN</v>
          </cell>
        </row>
        <row r="27457">
          <cell r="B27457">
            <v>21108100620</v>
          </cell>
          <cell r="C27457" t="str">
            <v>PHAN THÙY</v>
          </cell>
          <cell r="D27457" t="str">
            <v>LINH</v>
          </cell>
          <cell r="E27457" t="str">
            <v>16/12/2003</v>
          </cell>
          <cell r="F27457" t="str">
            <v>DHTN15A9HN</v>
          </cell>
        </row>
        <row r="27458">
          <cell r="B27458">
            <v>21108100560</v>
          </cell>
          <cell r="C27458" t="str">
            <v>NGUYỄN THỊ</v>
          </cell>
          <cell r="D27458" t="str">
            <v>MAI</v>
          </cell>
          <cell r="E27458" t="str">
            <v>21/11/2002</v>
          </cell>
          <cell r="F27458" t="str">
            <v>DHTN15A9HN</v>
          </cell>
        </row>
        <row r="27459">
          <cell r="B27459">
            <v>21108100588</v>
          </cell>
          <cell r="C27459" t="str">
            <v>NGUYỄN THỊ</v>
          </cell>
          <cell r="D27459" t="str">
            <v>MIỀN</v>
          </cell>
          <cell r="E27459" t="str">
            <v>15/10/2003</v>
          </cell>
          <cell r="F27459" t="str">
            <v>DHTN15A9HN</v>
          </cell>
        </row>
        <row r="27460">
          <cell r="B27460">
            <v>21108100609</v>
          </cell>
          <cell r="C27460" t="str">
            <v>NGUYỄN THỊ</v>
          </cell>
          <cell r="D27460" t="str">
            <v>MƯỜI</v>
          </cell>
          <cell r="E27460">
            <v>37633</v>
          </cell>
          <cell r="F27460" t="str">
            <v>DHTN15A9HN</v>
          </cell>
        </row>
        <row r="27461">
          <cell r="B27461">
            <v>21108100587</v>
          </cell>
          <cell r="C27461" t="str">
            <v>NGUYỄN THỊ HÀN</v>
          </cell>
          <cell r="D27461" t="str">
            <v>MY</v>
          </cell>
          <cell r="E27461" t="str">
            <v>21/02/2003</v>
          </cell>
          <cell r="F27461" t="str">
            <v>DHTN15A9HN</v>
          </cell>
        </row>
        <row r="27462">
          <cell r="B27462">
            <v>21108100578</v>
          </cell>
          <cell r="C27462" t="str">
            <v>PHẠM THANH</v>
          </cell>
          <cell r="D27462" t="str">
            <v>NGA</v>
          </cell>
          <cell r="E27462" t="str">
            <v>29/12/2003</v>
          </cell>
          <cell r="F27462" t="str">
            <v>DHTN15A9HN</v>
          </cell>
        </row>
        <row r="27463">
          <cell r="B27463">
            <v>21108100557</v>
          </cell>
          <cell r="C27463" t="str">
            <v>NGUYỄN THỊ TỐ</v>
          </cell>
          <cell r="D27463" t="str">
            <v>NGA</v>
          </cell>
          <cell r="E27463" t="str">
            <v>20/06/2003</v>
          </cell>
          <cell r="F27463" t="str">
            <v>DHTN15A9HN</v>
          </cell>
        </row>
        <row r="27464">
          <cell r="B27464">
            <v>21108100556</v>
          </cell>
          <cell r="C27464" t="str">
            <v>VŨ TRỌNG</v>
          </cell>
          <cell r="D27464" t="str">
            <v>NGÀ</v>
          </cell>
          <cell r="E27464" t="str">
            <v>24/08/2003</v>
          </cell>
          <cell r="F27464" t="str">
            <v>DHTN15A9HN</v>
          </cell>
        </row>
        <row r="27465">
          <cell r="B27465">
            <v>21108100623</v>
          </cell>
          <cell r="C27465" t="str">
            <v>HOÀNG THỊ</v>
          </cell>
          <cell r="D27465" t="str">
            <v>NGÂN</v>
          </cell>
          <cell r="E27465" t="str">
            <v>28/06/2003</v>
          </cell>
          <cell r="F27465" t="str">
            <v>DHTN15A9HN</v>
          </cell>
        </row>
        <row r="27466">
          <cell r="B27466">
            <v>21108100559</v>
          </cell>
          <cell r="C27466" t="str">
            <v>ĐÀO THỊ</v>
          </cell>
          <cell r="D27466" t="str">
            <v>NHÀN</v>
          </cell>
          <cell r="E27466" t="str">
            <v>18/10/2003</v>
          </cell>
          <cell r="F27466" t="str">
            <v>DHTN15A9HN</v>
          </cell>
        </row>
        <row r="27467">
          <cell r="B27467">
            <v>21108100575</v>
          </cell>
          <cell r="C27467" t="str">
            <v>LÊ THỊ HỒNG</v>
          </cell>
          <cell r="D27467" t="str">
            <v>NHUNG</v>
          </cell>
          <cell r="E27467" t="str">
            <v>29/09/2003</v>
          </cell>
          <cell r="F27467" t="str">
            <v>DHTN15A9HN</v>
          </cell>
        </row>
        <row r="27468">
          <cell r="B27468">
            <v>21108100606</v>
          </cell>
          <cell r="C27468" t="str">
            <v>PHẠM THỊ HỒNG</v>
          </cell>
          <cell r="D27468" t="str">
            <v>NHUNG</v>
          </cell>
          <cell r="E27468" t="str">
            <v>25/02/2003</v>
          </cell>
          <cell r="F27468" t="str">
            <v>DHTN15A9HN</v>
          </cell>
        </row>
        <row r="27469">
          <cell r="B27469">
            <v>21108100619</v>
          </cell>
          <cell r="C27469" t="str">
            <v>ĐINH THỊ HỒNG</v>
          </cell>
          <cell r="D27469" t="str">
            <v>NHUNG</v>
          </cell>
          <cell r="E27469" t="str">
            <v>17/02/2003</v>
          </cell>
          <cell r="F27469" t="str">
            <v>DHTN15A9HN</v>
          </cell>
        </row>
        <row r="27470">
          <cell r="B27470">
            <v>21108100566</v>
          </cell>
          <cell r="C27470" t="str">
            <v>VŨ MINH</v>
          </cell>
          <cell r="D27470" t="str">
            <v>PHƯƠNG</v>
          </cell>
          <cell r="E27470" t="str">
            <v>24/12/2003</v>
          </cell>
          <cell r="F27470" t="str">
            <v>DHTN15A9HN</v>
          </cell>
        </row>
        <row r="27471">
          <cell r="B27471">
            <v>21108100618</v>
          </cell>
          <cell r="C27471" t="str">
            <v>PHÙNG THỊ</v>
          </cell>
          <cell r="D27471" t="str">
            <v>PHƯƠNG</v>
          </cell>
          <cell r="E27471" t="str">
            <v>30/08/2003</v>
          </cell>
          <cell r="F27471" t="str">
            <v>DHTN15A9HN</v>
          </cell>
        </row>
        <row r="27472">
          <cell r="B27472">
            <v>21108100586</v>
          </cell>
          <cell r="C27472" t="str">
            <v>NGUYỄN VĂN</v>
          </cell>
          <cell r="D27472" t="str">
            <v>QUÂN</v>
          </cell>
          <cell r="E27472" t="str">
            <v>18/09/2003</v>
          </cell>
          <cell r="F27472" t="str">
            <v>DHTN15A9HN</v>
          </cell>
        </row>
        <row r="27473">
          <cell r="B27473">
            <v>21108100570</v>
          </cell>
          <cell r="C27473" t="str">
            <v>NGUYỄN LINH</v>
          </cell>
          <cell r="D27473" t="str">
            <v>THẢO</v>
          </cell>
          <cell r="E27473" t="str">
            <v>23/10/2003</v>
          </cell>
          <cell r="F27473" t="str">
            <v>DHTN15A9HN</v>
          </cell>
        </row>
        <row r="27474">
          <cell r="B27474">
            <v>21108100596</v>
          </cell>
          <cell r="C27474" t="str">
            <v>TRƯƠNG THU</v>
          </cell>
          <cell r="D27474" t="str">
            <v>THẢO</v>
          </cell>
          <cell r="E27474" t="str">
            <v>13/04/2003</v>
          </cell>
          <cell r="F27474" t="str">
            <v>DHTN15A9HN</v>
          </cell>
        </row>
        <row r="27475">
          <cell r="B27475">
            <v>21108100608</v>
          </cell>
          <cell r="C27475" t="str">
            <v>ĐẶNG THU</v>
          </cell>
          <cell r="D27475" t="str">
            <v>THẢO</v>
          </cell>
          <cell r="E27475">
            <v>37896</v>
          </cell>
          <cell r="F27475" t="str">
            <v>DHTN15A9HN</v>
          </cell>
        </row>
        <row r="27476">
          <cell r="B27476">
            <v>21108100582</v>
          </cell>
          <cell r="C27476" t="str">
            <v>ĐỖ MINH</v>
          </cell>
          <cell r="D27476" t="str">
            <v>THƯ</v>
          </cell>
          <cell r="E27476" t="str">
            <v>23/09/2003</v>
          </cell>
          <cell r="F27476" t="str">
            <v>DHTN15A9HN</v>
          </cell>
        </row>
        <row r="27477">
          <cell r="B27477">
            <v>21108100607</v>
          </cell>
          <cell r="C27477" t="str">
            <v>NGUYỄN ANH</v>
          </cell>
          <cell r="D27477" t="str">
            <v>THƯ</v>
          </cell>
          <cell r="E27477" t="str">
            <v>23/12/2003</v>
          </cell>
          <cell r="F27477" t="str">
            <v>DHTN15A9HN</v>
          </cell>
        </row>
        <row r="27478">
          <cell r="B27478">
            <v>21108100567</v>
          </cell>
          <cell r="C27478" t="str">
            <v>LÊ ANH</v>
          </cell>
          <cell r="D27478" t="str">
            <v>THƯ</v>
          </cell>
          <cell r="E27478">
            <v>37804</v>
          </cell>
          <cell r="F27478" t="str">
            <v>DHTN15A9HN</v>
          </cell>
        </row>
        <row r="27479">
          <cell r="B27479">
            <v>21108100571</v>
          </cell>
          <cell r="C27479" t="str">
            <v>NINH THỊ</v>
          </cell>
          <cell r="D27479" t="str">
            <v>TRANG</v>
          </cell>
          <cell r="E27479">
            <v>37929</v>
          </cell>
          <cell r="F27479" t="str">
            <v>DHTN15A9HN</v>
          </cell>
        </row>
        <row r="27480">
          <cell r="B27480">
            <v>21108100625</v>
          </cell>
          <cell r="C27480" t="str">
            <v>ĐỖ THỊ THÙY</v>
          </cell>
          <cell r="D27480" t="str">
            <v>TRANG</v>
          </cell>
          <cell r="E27480" t="str">
            <v>13/11/2003</v>
          </cell>
          <cell r="F27480" t="str">
            <v>DHTN15A9HN</v>
          </cell>
        </row>
        <row r="27481">
          <cell r="B27481">
            <v>21108100593</v>
          </cell>
          <cell r="C27481" t="str">
            <v>NGÔ VĂN</v>
          </cell>
          <cell r="D27481" t="str">
            <v>TUẤN</v>
          </cell>
          <cell r="E27481">
            <v>37903</v>
          </cell>
          <cell r="F27481" t="str">
            <v>DHTN15A9HN</v>
          </cell>
        </row>
        <row r="27482">
          <cell r="B27482">
            <v>21108100600</v>
          </cell>
          <cell r="C27482" t="str">
            <v>TRỊNH ĐỨC</v>
          </cell>
          <cell r="D27482" t="str">
            <v>VIỆT</v>
          </cell>
          <cell r="E27482" t="str">
            <v>30/05/2003</v>
          </cell>
          <cell r="F27482" t="str">
            <v>DHTN15A9HN</v>
          </cell>
        </row>
        <row r="27483">
          <cell r="B27483">
            <v>21108100583</v>
          </cell>
          <cell r="C27483" t="str">
            <v>NGUYỄN THỊ THANH</v>
          </cell>
          <cell r="D27483" t="str">
            <v>XUÂN</v>
          </cell>
          <cell r="E27483" t="str">
            <v>20/10/2003</v>
          </cell>
          <cell r="F27483" t="str">
            <v>DHTN15A9HN</v>
          </cell>
        </row>
        <row r="27484">
          <cell r="B27484">
            <v>21108100572</v>
          </cell>
          <cell r="C27484" t="str">
            <v>NGUYỄN THỊ</v>
          </cell>
          <cell r="D27484" t="str">
            <v>XUYÊN</v>
          </cell>
          <cell r="E27484" t="str">
            <v>27/08/2003</v>
          </cell>
          <cell r="F27484" t="str">
            <v>DHTN15A9HN</v>
          </cell>
        </row>
        <row r="27485">
          <cell r="B27485">
            <v>22105200113</v>
          </cell>
          <cell r="C27485" t="str">
            <v>NGUYỄN THẾ</v>
          </cell>
          <cell r="D27485" t="str">
            <v>ANH</v>
          </cell>
          <cell r="E27485" t="str">
            <v>28/10/2004</v>
          </cell>
          <cell r="F27485" t="str">
            <v>DHTN16A1CL</v>
          </cell>
        </row>
        <row r="27486">
          <cell r="B27486">
            <v>22108100001</v>
          </cell>
          <cell r="C27486" t="str">
            <v>PHẠM TIẾN</v>
          </cell>
          <cell r="D27486" t="str">
            <v>ANH</v>
          </cell>
          <cell r="E27486">
            <v>38294</v>
          </cell>
          <cell r="F27486" t="str">
            <v>DHTN16A1CL</v>
          </cell>
        </row>
        <row r="27487">
          <cell r="B27487">
            <v>22108100024</v>
          </cell>
          <cell r="C27487" t="str">
            <v>PHÍ THỊ MAI</v>
          </cell>
          <cell r="D27487" t="str">
            <v>ANH</v>
          </cell>
          <cell r="E27487">
            <v>38024</v>
          </cell>
          <cell r="F27487" t="str">
            <v>DHTN16A1CL</v>
          </cell>
        </row>
        <row r="27488">
          <cell r="B27488">
            <v>22108100164</v>
          </cell>
          <cell r="C27488" t="str">
            <v>NGUYỄN THỊ NGỌC</v>
          </cell>
          <cell r="D27488" t="str">
            <v>ANH</v>
          </cell>
          <cell r="E27488" t="str">
            <v>23/09/2004</v>
          </cell>
          <cell r="F27488" t="str">
            <v>DHTN16A1CL</v>
          </cell>
        </row>
        <row r="27489">
          <cell r="B27489">
            <v>22108100684</v>
          </cell>
          <cell r="C27489" t="str">
            <v>Nguyễn Duy</v>
          </cell>
          <cell r="D27489" t="str">
            <v>Đông</v>
          </cell>
          <cell r="E27489">
            <v>37871</v>
          </cell>
          <cell r="F27489" t="str">
            <v>DHTN16A1CL</v>
          </cell>
        </row>
        <row r="27490">
          <cell r="B27490">
            <v>22108100060</v>
          </cell>
          <cell r="C27490" t="str">
            <v>TRẦN PHƯƠNG</v>
          </cell>
          <cell r="D27490" t="str">
            <v>DUNG</v>
          </cell>
          <cell r="E27490">
            <v>38085</v>
          </cell>
          <cell r="F27490" t="str">
            <v>DHTN16A1CL</v>
          </cell>
        </row>
        <row r="27491">
          <cell r="B27491">
            <v>22108100048</v>
          </cell>
          <cell r="C27491" t="str">
            <v>NGUYỄN TIẾN</v>
          </cell>
          <cell r="D27491" t="str">
            <v>DŨNG</v>
          </cell>
          <cell r="E27491">
            <v>38112</v>
          </cell>
          <cell r="F27491" t="str">
            <v>DHTN16A1CL</v>
          </cell>
        </row>
        <row r="27492">
          <cell r="B27492">
            <v>22108100031</v>
          </cell>
          <cell r="C27492" t="str">
            <v>NGUYỄN ÁNH</v>
          </cell>
          <cell r="D27492" t="str">
            <v>DƯƠNG</v>
          </cell>
          <cell r="E27492" t="str">
            <v>29/09/2004</v>
          </cell>
          <cell r="F27492" t="str">
            <v>DHTN16A1CL</v>
          </cell>
        </row>
        <row r="27493">
          <cell r="B27493">
            <v>22108100078</v>
          </cell>
          <cell r="C27493" t="str">
            <v>NGUYỄN HƯƠNG</v>
          </cell>
          <cell r="D27493" t="str">
            <v>GIANG</v>
          </cell>
          <cell r="E27493" t="str">
            <v>23/03/2004</v>
          </cell>
          <cell r="F27493" t="str">
            <v>DHTN16A1CL</v>
          </cell>
        </row>
        <row r="27494">
          <cell r="B27494">
            <v>22108100155</v>
          </cell>
          <cell r="C27494" t="str">
            <v>NGUYỄN THANH</v>
          </cell>
          <cell r="D27494" t="str">
            <v>GIANG</v>
          </cell>
          <cell r="E27494">
            <v>38175</v>
          </cell>
          <cell r="F27494" t="str">
            <v>DHTN16A1CL</v>
          </cell>
        </row>
        <row r="27495">
          <cell r="B27495">
            <v>22108100115</v>
          </cell>
          <cell r="C27495" t="str">
            <v>NGUYỄN THỊ</v>
          </cell>
          <cell r="D27495" t="str">
            <v>HẰNG</v>
          </cell>
          <cell r="E27495" t="str">
            <v>31/12/2004</v>
          </cell>
          <cell r="F27495" t="str">
            <v>DHTN16A1CL</v>
          </cell>
        </row>
        <row r="27496">
          <cell r="B27496">
            <v>22108100065</v>
          </cell>
          <cell r="C27496" t="str">
            <v>PHAN THỊ HỒNG</v>
          </cell>
          <cell r="D27496" t="str">
            <v>HẠNH</v>
          </cell>
          <cell r="E27496">
            <v>38145</v>
          </cell>
          <cell r="F27496" t="str">
            <v>DHTN16A1CL</v>
          </cell>
        </row>
        <row r="27497">
          <cell r="B27497">
            <v>22108100004</v>
          </cell>
          <cell r="C27497" t="str">
            <v>TRẦN THỊ BÍCH</v>
          </cell>
          <cell r="D27497" t="str">
            <v>HẢO</v>
          </cell>
          <cell r="E27497">
            <v>38047</v>
          </cell>
          <cell r="F27497" t="str">
            <v>DHTN16A1CL</v>
          </cell>
        </row>
        <row r="27498">
          <cell r="B27498">
            <v>22108100259</v>
          </cell>
          <cell r="C27498" t="str">
            <v>HOÀNG THANH</v>
          </cell>
          <cell r="D27498" t="str">
            <v>HÙNG</v>
          </cell>
          <cell r="E27498" t="str">
            <v>27/07/2004</v>
          </cell>
          <cell r="F27498" t="str">
            <v>DHTN16A1CL</v>
          </cell>
        </row>
        <row r="27499">
          <cell r="B27499">
            <v>22108100124</v>
          </cell>
          <cell r="C27499" t="str">
            <v>ĐÀO THỊ THU</v>
          </cell>
          <cell r="D27499" t="str">
            <v>HUYỀN</v>
          </cell>
          <cell r="E27499" t="str">
            <v>23/11/2004</v>
          </cell>
          <cell r="F27499" t="str">
            <v>DHTN16A1CL</v>
          </cell>
        </row>
        <row r="27500">
          <cell r="B27500">
            <v>22108100160</v>
          </cell>
          <cell r="C27500" t="str">
            <v>NGUYỄN KHÁNH</v>
          </cell>
          <cell r="D27500" t="str">
            <v>LINH</v>
          </cell>
          <cell r="E27500" t="str">
            <v>24/10/2004</v>
          </cell>
          <cell r="F27500" t="str">
            <v>DHTN16A1CL</v>
          </cell>
        </row>
        <row r="27501">
          <cell r="B27501">
            <v>22108100300</v>
          </cell>
          <cell r="C27501" t="str">
            <v>HOÀNG NGỌC</v>
          </cell>
          <cell r="D27501" t="str">
            <v>LINH</v>
          </cell>
          <cell r="E27501">
            <v>38303</v>
          </cell>
          <cell r="F27501" t="str">
            <v>DHTN16A1CL</v>
          </cell>
        </row>
        <row r="27502">
          <cell r="B27502">
            <v>22108100066</v>
          </cell>
          <cell r="C27502" t="str">
            <v>LÊ NGUYỄN THÀNH</v>
          </cell>
          <cell r="D27502" t="str">
            <v>LONG</v>
          </cell>
          <cell r="E27502">
            <v>38242</v>
          </cell>
          <cell r="F27502" t="str">
            <v>DHTN16A1CL</v>
          </cell>
        </row>
        <row r="27503">
          <cell r="B27503">
            <v>22108100224</v>
          </cell>
          <cell r="C27503" t="str">
            <v>TRẦN BÌNH</v>
          </cell>
          <cell r="D27503" t="str">
            <v>MINH</v>
          </cell>
          <cell r="E27503" t="str">
            <v>13/01/2004</v>
          </cell>
          <cell r="F27503" t="str">
            <v>DHTN16A1CL</v>
          </cell>
        </row>
        <row r="27504">
          <cell r="B27504">
            <v>22108100194</v>
          </cell>
          <cell r="C27504" t="str">
            <v>NGUYỄN ĐỖ TRÀ</v>
          </cell>
          <cell r="D27504" t="str">
            <v>MY</v>
          </cell>
          <cell r="E27504">
            <v>38210</v>
          </cell>
          <cell r="F27504" t="str">
            <v>DHTN16A1CL</v>
          </cell>
        </row>
        <row r="27505">
          <cell r="B27505">
            <v>22108100281</v>
          </cell>
          <cell r="C27505" t="str">
            <v>KIỀU HUYỀN</v>
          </cell>
          <cell r="D27505" t="str">
            <v>MY</v>
          </cell>
          <cell r="E27505" t="str">
            <v>15/08/2004</v>
          </cell>
          <cell r="F27505" t="str">
            <v>DHTN16A1CL</v>
          </cell>
        </row>
        <row r="27506">
          <cell r="B27506">
            <v>22108100303</v>
          </cell>
          <cell r="C27506" t="str">
            <v>NGUYỄN THỊ</v>
          </cell>
          <cell r="D27506" t="str">
            <v>NGA</v>
          </cell>
          <cell r="E27506" t="str">
            <v>14/11/2004</v>
          </cell>
          <cell r="F27506" t="str">
            <v>DHTN16A1CL</v>
          </cell>
        </row>
        <row r="27507">
          <cell r="B27507">
            <v>22108100013</v>
          </cell>
          <cell r="C27507" t="str">
            <v>ĐẶNG THẢO</v>
          </cell>
          <cell r="D27507" t="str">
            <v>NHUNG</v>
          </cell>
          <cell r="E27507" t="str">
            <v>21/01/2003</v>
          </cell>
          <cell r="F27507" t="str">
            <v>DHTN16A1CL</v>
          </cell>
        </row>
        <row r="27508">
          <cell r="B27508">
            <v>22108100012</v>
          </cell>
          <cell r="C27508" t="str">
            <v>LẠI HỮU</v>
          </cell>
          <cell r="D27508" t="str">
            <v>PHÚC</v>
          </cell>
          <cell r="E27508" t="str">
            <v>25/04/2004</v>
          </cell>
          <cell r="F27508" t="str">
            <v>DHTN16A1CL</v>
          </cell>
        </row>
        <row r="27509">
          <cell r="B27509">
            <v>22108100153</v>
          </cell>
          <cell r="C27509" t="str">
            <v>TRẦN NGỌC</v>
          </cell>
          <cell r="D27509" t="str">
            <v>QUANG</v>
          </cell>
          <cell r="E27509" t="str">
            <v>19/06/2004</v>
          </cell>
          <cell r="F27509" t="str">
            <v>DHTN16A1CL</v>
          </cell>
        </row>
        <row r="27510">
          <cell r="B27510">
            <v>22108100309</v>
          </cell>
          <cell r="C27510" t="str">
            <v>NGUYỄN TRUNG</v>
          </cell>
          <cell r="D27510" t="str">
            <v>THÁI</v>
          </cell>
          <cell r="E27510" t="str">
            <v>22/06/2004</v>
          </cell>
          <cell r="F27510" t="str">
            <v>DHTN16A1CL</v>
          </cell>
        </row>
        <row r="27511">
          <cell r="B27511">
            <v>22108100068</v>
          </cell>
          <cell r="C27511" t="str">
            <v>ĐỖ PHƯƠNG</v>
          </cell>
          <cell r="D27511" t="str">
            <v>THẢO</v>
          </cell>
          <cell r="E27511" t="str">
            <v>18/04/2004</v>
          </cell>
          <cell r="F27511" t="str">
            <v>DHTN16A1CL</v>
          </cell>
        </row>
        <row r="27512">
          <cell r="B27512">
            <v>22108100167</v>
          </cell>
          <cell r="C27512" t="str">
            <v>NGUYỄN PHƯƠNG</v>
          </cell>
          <cell r="D27512" t="str">
            <v>THẢO</v>
          </cell>
          <cell r="E27512" t="str">
            <v>16/02/2004</v>
          </cell>
          <cell r="F27512" t="str">
            <v>DHTN16A1CL</v>
          </cell>
        </row>
        <row r="27513">
          <cell r="B27513">
            <v>22108100039</v>
          </cell>
          <cell r="C27513" t="str">
            <v>ĐÀM LÊ MINH</v>
          </cell>
          <cell r="D27513" t="str">
            <v>THƯ</v>
          </cell>
          <cell r="E27513">
            <v>38327</v>
          </cell>
          <cell r="F27513" t="str">
            <v>DHTN16A1CL</v>
          </cell>
        </row>
        <row r="27514">
          <cell r="B27514">
            <v>22108100096</v>
          </cell>
          <cell r="C27514" t="str">
            <v>PHẠM HUYỀN</v>
          </cell>
          <cell r="D27514" t="str">
            <v>THƯƠNG</v>
          </cell>
          <cell r="E27514" t="str">
            <v>28/01/2004</v>
          </cell>
          <cell r="F27514" t="str">
            <v>DHTN16A1CL</v>
          </cell>
        </row>
        <row r="27515">
          <cell r="B27515">
            <v>22108100305</v>
          </cell>
          <cell r="C27515" t="str">
            <v>Phạm Thùy</v>
          </cell>
          <cell r="D27515" t="str">
            <v>Trang</v>
          </cell>
          <cell r="E27515" t="str">
            <v>27/10/2004</v>
          </cell>
          <cell r="F27515" t="str">
            <v>DHTN16A1CL</v>
          </cell>
        </row>
        <row r="27516">
          <cell r="B27516">
            <v>22108100179</v>
          </cell>
          <cell r="C27516" t="str">
            <v>NGUYỄN THỊ THÙY</v>
          </cell>
          <cell r="D27516" t="str">
            <v>TRANG</v>
          </cell>
          <cell r="E27516" t="str">
            <v>25/01/2004</v>
          </cell>
          <cell r="F27516" t="str">
            <v>DHTN16A1CL</v>
          </cell>
        </row>
        <row r="27517">
          <cell r="B27517">
            <v>22108100139</v>
          </cell>
          <cell r="C27517" t="str">
            <v>PHÙNG THỊ ÁNH</v>
          </cell>
          <cell r="D27517" t="str">
            <v>VÂN</v>
          </cell>
          <cell r="E27517">
            <v>38029</v>
          </cell>
          <cell r="F27517" t="str">
            <v>DHTN16A1CL</v>
          </cell>
        </row>
        <row r="27518">
          <cell r="B27518">
            <v>22108100075</v>
          </cell>
          <cell r="C27518" t="str">
            <v>NGUYỄN HẢI</v>
          </cell>
          <cell r="D27518" t="str">
            <v>YẾN</v>
          </cell>
          <cell r="E27518" t="str">
            <v>16/09/2004</v>
          </cell>
          <cell r="F27518" t="str">
            <v>DHTN16A1CL</v>
          </cell>
        </row>
        <row r="27519">
          <cell r="B27519">
            <v>21108100140</v>
          </cell>
          <cell r="C27519" t="str">
            <v>Vũ Minh</v>
          </cell>
          <cell r="D27519" t="str">
            <v>Anh</v>
          </cell>
          <cell r="E27519" t="str">
            <v>30/10/2003</v>
          </cell>
          <cell r="F27519" t="str">
            <v>DHTN16A1HN</v>
          </cell>
        </row>
        <row r="27520">
          <cell r="B27520">
            <v>22108100046</v>
          </cell>
          <cell r="C27520" t="str">
            <v>NGUYỄN VŨ</v>
          </cell>
          <cell r="D27520" t="str">
            <v>ANH</v>
          </cell>
          <cell r="E27520">
            <v>38301</v>
          </cell>
          <cell r="F27520" t="str">
            <v>DHTN16A1HN</v>
          </cell>
        </row>
        <row r="27521">
          <cell r="B27521">
            <v>22108100014</v>
          </cell>
          <cell r="C27521" t="str">
            <v>NGUYỄN QUẾ</v>
          </cell>
          <cell r="D27521" t="str">
            <v>ANH</v>
          </cell>
          <cell r="E27521" t="str">
            <v>19/07/2003</v>
          </cell>
          <cell r="F27521" t="str">
            <v>DHTN16A1HN</v>
          </cell>
        </row>
        <row r="27522">
          <cell r="B27522">
            <v>22108100035</v>
          </cell>
          <cell r="C27522" t="str">
            <v>NGUYỄN THỊ QUỲNH</v>
          </cell>
          <cell r="D27522" t="str">
            <v>ANH</v>
          </cell>
          <cell r="E27522" t="str">
            <v>26/04/2004</v>
          </cell>
          <cell r="F27522" t="str">
            <v>DHTN16A1HN</v>
          </cell>
        </row>
        <row r="27523">
          <cell r="B27523">
            <v>22108100025</v>
          </cell>
          <cell r="C27523" t="str">
            <v>TRẦN VIẾT XUÂN</v>
          </cell>
          <cell r="D27523" t="str">
            <v>BÁCH</v>
          </cell>
          <cell r="E27523">
            <v>38203</v>
          </cell>
          <cell r="F27523" t="str">
            <v>DHTN16A1HN</v>
          </cell>
        </row>
        <row r="27524">
          <cell r="B27524">
            <v>21108100245</v>
          </cell>
          <cell r="C27524" t="str">
            <v>VŨ TÚ</v>
          </cell>
          <cell r="D27524" t="str">
            <v>BÌNH</v>
          </cell>
          <cell r="E27524">
            <v>37935</v>
          </cell>
          <cell r="F27524" t="str">
            <v>DHTN16A1HN</v>
          </cell>
        </row>
        <row r="27525">
          <cell r="B27525">
            <v>22108100009</v>
          </cell>
          <cell r="C27525" t="str">
            <v>DƯƠNG THỊ</v>
          </cell>
          <cell r="D27525" t="str">
            <v>ĐÀO</v>
          </cell>
          <cell r="E27525" t="str">
            <v>23/05/2004</v>
          </cell>
          <cell r="F27525" t="str">
            <v>DHTN16A1HN</v>
          </cell>
        </row>
        <row r="27526">
          <cell r="B27526">
            <v>21103100513</v>
          </cell>
          <cell r="C27526" t="str">
            <v>TRẦN TRÍ</v>
          </cell>
          <cell r="D27526" t="str">
            <v>DŨNG</v>
          </cell>
          <cell r="E27526" t="str">
            <v>24/12/2003</v>
          </cell>
          <cell r="F27526" t="str">
            <v>DHTN16A1HN</v>
          </cell>
        </row>
        <row r="27527">
          <cell r="B27527">
            <v>22108100203</v>
          </cell>
          <cell r="C27527" t="str">
            <v>NGUYỄN THÙY</v>
          </cell>
          <cell r="D27527" t="str">
            <v>DƯƠNG</v>
          </cell>
          <cell r="E27527">
            <v>38150</v>
          </cell>
          <cell r="F27527" t="str">
            <v>DHTN16A1HN</v>
          </cell>
        </row>
        <row r="27528">
          <cell r="B27528">
            <v>20108100297</v>
          </cell>
          <cell r="C27528" t="str">
            <v>Nguyễn Minh</v>
          </cell>
          <cell r="D27528" t="str">
            <v>Giang</v>
          </cell>
          <cell r="E27528">
            <v>37449</v>
          </cell>
          <cell r="F27528" t="str">
            <v>DHTN16A1HN</v>
          </cell>
        </row>
        <row r="27529">
          <cell r="B27529">
            <v>22108100006</v>
          </cell>
          <cell r="C27529" t="str">
            <v>NGUYỄN CHÂU</v>
          </cell>
          <cell r="D27529" t="str">
            <v>GIANG</v>
          </cell>
          <cell r="E27529" t="str">
            <v>29/09/2004</v>
          </cell>
          <cell r="F27529" t="str">
            <v>DHTN16A1HN</v>
          </cell>
        </row>
        <row r="27530">
          <cell r="B27530">
            <v>22108100067</v>
          </cell>
          <cell r="C27530" t="str">
            <v>HOÀNG THU</v>
          </cell>
          <cell r="D27530" t="str">
            <v>HÀ</v>
          </cell>
          <cell r="E27530">
            <v>37845</v>
          </cell>
          <cell r="F27530" t="str">
            <v>DHTN16A1HN</v>
          </cell>
        </row>
        <row r="27531">
          <cell r="B27531">
            <v>22108100052</v>
          </cell>
          <cell r="C27531" t="str">
            <v>LÊ THU</v>
          </cell>
          <cell r="D27531" t="str">
            <v>HÀ</v>
          </cell>
          <cell r="E27531" t="str">
            <v>22/01/2004</v>
          </cell>
          <cell r="F27531" t="str">
            <v>DHTN16A1HN</v>
          </cell>
        </row>
        <row r="27532">
          <cell r="B27532">
            <v>21108100106</v>
          </cell>
          <cell r="C27532" t="str">
            <v>Nguyễn Văn</v>
          </cell>
          <cell r="D27532" t="str">
            <v>Hải</v>
          </cell>
          <cell r="E27532">
            <v>37722</v>
          </cell>
          <cell r="F27532" t="str">
            <v>DHTN16A1HN</v>
          </cell>
        </row>
        <row r="27533">
          <cell r="B27533">
            <v>22108100033</v>
          </cell>
          <cell r="C27533" t="str">
            <v>LÊ THỊ THU</v>
          </cell>
          <cell r="D27533" t="str">
            <v>HẰNG</v>
          </cell>
          <cell r="E27533" t="str">
            <v>18/11/2004</v>
          </cell>
          <cell r="F27533" t="str">
            <v>DHTN16A1HN</v>
          </cell>
        </row>
        <row r="27534">
          <cell r="B27534">
            <v>22108100042</v>
          </cell>
          <cell r="C27534" t="str">
            <v>LÊ THỊ NGUYỆT</v>
          </cell>
          <cell r="D27534" t="str">
            <v>HẰNG</v>
          </cell>
          <cell r="E27534">
            <v>38026</v>
          </cell>
          <cell r="F27534" t="str">
            <v>DHTN16A1HN</v>
          </cell>
        </row>
        <row r="27535">
          <cell r="B27535">
            <v>22108100057</v>
          </cell>
          <cell r="C27535" t="str">
            <v>NGUYỄN THỊ</v>
          </cell>
          <cell r="D27535" t="str">
            <v>HIỀN</v>
          </cell>
          <cell r="E27535" t="str">
            <v>30/05/2004</v>
          </cell>
          <cell r="F27535" t="str">
            <v>DHTN16A1HN</v>
          </cell>
        </row>
        <row r="27536">
          <cell r="B27536">
            <v>22108100041</v>
          </cell>
          <cell r="C27536" t="str">
            <v>BÙI TRUNG</v>
          </cell>
          <cell r="D27536" t="str">
            <v>HIẾU</v>
          </cell>
          <cell r="E27536">
            <v>38078</v>
          </cell>
          <cell r="F27536" t="str">
            <v>DHTN16A1HN</v>
          </cell>
        </row>
        <row r="27537">
          <cell r="B27537">
            <v>22108100061</v>
          </cell>
          <cell r="C27537" t="str">
            <v>NGUYỄN TRUNG</v>
          </cell>
          <cell r="D27537" t="str">
            <v>HIẾU</v>
          </cell>
          <cell r="E27537">
            <v>37993</v>
          </cell>
          <cell r="F27537" t="str">
            <v>DHTN16A1HN</v>
          </cell>
        </row>
        <row r="27538">
          <cell r="B27538">
            <v>22108100015</v>
          </cell>
          <cell r="C27538" t="str">
            <v>NGUYỄN TẤT</v>
          </cell>
          <cell r="D27538" t="str">
            <v>HIẾU</v>
          </cell>
          <cell r="E27538">
            <v>38139</v>
          </cell>
          <cell r="F27538" t="str">
            <v>DHTN16A1HN</v>
          </cell>
        </row>
        <row r="27539">
          <cell r="B27539">
            <v>22108100036</v>
          </cell>
          <cell r="C27539" t="str">
            <v>TRẦN XUÂN</v>
          </cell>
          <cell r="D27539" t="str">
            <v>HOA</v>
          </cell>
          <cell r="E27539" t="str">
            <v>22/04/2004</v>
          </cell>
          <cell r="F27539" t="str">
            <v>DHTN16A1HN</v>
          </cell>
        </row>
        <row r="27540">
          <cell r="B27540">
            <v>22108100011</v>
          </cell>
          <cell r="C27540" t="str">
            <v>NGUYỄN MẠNH</v>
          </cell>
          <cell r="D27540" t="str">
            <v>HOÀNG</v>
          </cell>
          <cell r="E27540">
            <v>37987</v>
          </cell>
          <cell r="F27540" t="str">
            <v>DHTN16A1HN</v>
          </cell>
        </row>
        <row r="27541">
          <cell r="B27541">
            <v>22108100070</v>
          </cell>
          <cell r="C27541" t="str">
            <v>NGUYỄN THỊ MAI</v>
          </cell>
          <cell r="D27541" t="str">
            <v>HƯƠNG</v>
          </cell>
          <cell r="E27541">
            <v>38265</v>
          </cell>
          <cell r="F27541" t="str">
            <v>DHTN16A1HN</v>
          </cell>
        </row>
        <row r="27542">
          <cell r="B27542">
            <v>21108100542</v>
          </cell>
          <cell r="C27542" t="str">
            <v>DƯƠNG ANH</v>
          </cell>
          <cell r="D27542" t="str">
            <v>HUY</v>
          </cell>
          <cell r="E27542" t="str">
            <v>21/09/2003</v>
          </cell>
          <cell r="F27542" t="str">
            <v>DHTN16A1HN</v>
          </cell>
        </row>
        <row r="27543">
          <cell r="B27543">
            <v>22108100043</v>
          </cell>
          <cell r="C27543" t="str">
            <v>ĐỒNG THANH</v>
          </cell>
          <cell r="D27543" t="str">
            <v>HUYỀN</v>
          </cell>
          <cell r="E27543" t="str">
            <v>19/04/2004</v>
          </cell>
          <cell r="F27543" t="str">
            <v>DHTN16A1HN</v>
          </cell>
        </row>
        <row r="27544">
          <cell r="B27544">
            <v>22108100029</v>
          </cell>
          <cell r="C27544" t="str">
            <v>NGUYỄN THỊ THU</v>
          </cell>
          <cell r="D27544" t="str">
            <v>HUYỀN</v>
          </cell>
          <cell r="E27544" t="str">
            <v>13/02/2004</v>
          </cell>
          <cell r="F27544" t="str">
            <v>DHTN16A1HN</v>
          </cell>
        </row>
        <row r="27545">
          <cell r="B27545">
            <v>22108100058</v>
          </cell>
          <cell r="C27545" t="str">
            <v>LÊ KHÁNH</v>
          </cell>
          <cell r="D27545" t="str">
            <v>HUYỀN</v>
          </cell>
          <cell r="E27545">
            <v>38177</v>
          </cell>
          <cell r="F27545" t="str">
            <v>DHTN16A1HN</v>
          </cell>
        </row>
        <row r="27546">
          <cell r="B27546">
            <v>22108100016</v>
          </cell>
          <cell r="C27546" t="str">
            <v>MAI QUỐC</v>
          </cell>
          <cell r="D27546" t="str">
            <v>KHÁNH</v>
          </cell>
          <cell r="E27546" t="str">
            <v>20/02/2004</v>
          </cell>
          <cell r="F27546" t="str">
            <v>DHTN16A1HN</v>
          </cell>
        </row>
        <row r="27547">
          <cell r="B27547">
            <v>22108100063</v>
          </cell>
          <cell r="C27547" t="str">
            <v>ĐỖ TRUNG</v>
          </cell>
          <cell r="D27547" t="str">
            <v>KIÊN</v>
          </cell>
          <cell r="E27547">
            <v>38206</v>
          </cell>
          <cell r="F27547" t="str">
            <v>DHTN16A1HN</v>
          </cell>
        </row>
        <row r="27548">
          <cell r="B27548">
            <v>22108100056</v>
          </cell>
          <cell r="C27548" t="str">
            <v>BÙI KHÁNH</v>
          </cell>
          <cell r="D27548" t="str">
            <v>LINH</v>
          </cell>
          <cell r="E27548" t="str">
            <v>21/06/2003</v>
          </cell>
          <cell r="F27548" t="str">
            <v>DHTN16A1HN</v>
          </cell>
        </row>
        <row r="27549">
          <cell r="B27549">
            <v>22108100022</v>
          </cell>
          <cell r="C27549" t="str">
            <v>PHẠM NGỌC</v>
          </cell>
          <cell r="D27549" t="str">
            <v>LINH</v>
          </cell>
          <cell r="E27549" t="str">
            <v>30/06/2004</v>
          </cell>
          <cell r="F27549" t="str">
            <v>DHTN16A1HN</v>
          </cell>
        </row>
        <row r="27550">
          <cell r="B27550">
            <v>22108100007</v>
          </cell>
          <cell r="C27550" t="str">
            <v>HÀ THỊ THÙY</v>
          </cell>
          <cell r="D27550" t="str">
            <v>LINH</v>
          </cell>
          <cell r="E27550" t="str">
            <v>15/07/2004</v>
          </cell>
          <cell r="F27550" t="str">
            <v>DHTN16A1HN</v>
          </cell>
        </row>
        <row r="27551">
          <cell r="B27551">
            <v>21108100091</v>
          </cell>
          <cell r="C27551" t="str">
            <v>Trần Hoàng</v>
          </cell>
          <cell r="D27551" t="str">
            <v>Long</v>
          </cell>
          <cell r="E27551" t="str">
            <v>22/12/2003</v>
          </cell>
          <cell r="F27551" t="str">
            <v>DHTN16A1HN</v>
          </cell>
        </row>
        <row r="27552">
          <cell r="B27552">
            <v>22108100038</v>
          </cell>
          <cell r="C27552" t="str">
            <v>LÊ KIM</v>
          </cell>
          <cell r="D27552" t="str">
            <v>LONG</v>
          </cell>
          <cell r="E27552" t="str">
            <v>13/10/2004</v>
          </cell>
          <cell r="F27552" t="str">
            <v>DHTN16A1HN</v>
          </cell>
        </row>
        <row r="27553">
          <cell r="B27553">
            <v>22108100005</v>
          </cell>
          <cell r="C27553" t="str">
            <v>HÀ THỊ THÚY</v>
          </cell>
          <cell r="D27553" t="str">
            <v>NGA</v>
          </cell>
          <cell r="E27553">
            <v>38267</v>
          </cell>
          <cell r="F27553" t="str">
            <v>DHTN16A1HN</v>
          </cell>
        </row>
        <row r="27554">
          <cell r="B27554">
            <v>22108100049</v>
          </cell>
          <cell r="C27554" t="str">
            <v>PHAN THÚY</v>
          </cell>
          <cell r="D27554" t="str">
            <v>NGA</v>
          </cell>
          <cell r="E27554" t="str">
            <v>21/09/2004</v>
          </cell>
          <cell r="F27554" t="str">
            <v>DHTN16A1HN</v>
          </cell>
        </row>
        <row r="27555">
          <cell r="B27555">
            <v>22108100034</v>
          </cell>
          <cell r="C27555" t="str">
            <v>VŨ THỊ</v>
          </cell>
          <cell r="D27555" t="str">
            <v>NGẦN</v>
          </cell>
          <cell r="E27555" t="str">
            <v>26/12/2004</v>
          </cell>
          <cell r="F27555" t="str">
            <v>DHTN16A1HN</v>
          </cell>
        </row>
        <row r="27556">
          <cell r="B27556">
            <v>21108100339</v>
          </cell>
          <cell r="C27556" t="str">
            <v>PHẠM TRUNG</v>
          </cell>
          <cell r="D27556" t="str">
            <v>NGHĨA</v>
          </cell>
          <cell r="E27556">
            <v>37840</v>
          </cell>
          <cell r="F27556" t="str">
            <v>DHTN16A1HN</v>
          </cell>
        </row>
        <row r="27557">
          <cell r="B27557">
            <v>22108100002</v>
          </cell>
          <cell r="C27557" t="str">
            <v>NGUYỄN THANH</v>
          </cell>
          <cell r="D27557" t="str">
            <v>NGỌC</v>
          </cell>
          <cell r="E27557" t="str">
            <v>25/09/2004</v>
          </cell>
          <cell r="F27557" t="str">
            <v>DHTN16A1HN</v>
          </cell>
        </row>
        <row r="27558">
          <cell r="B27558">
            <v>21108100683</v>
          </cell>
          <cell r="C27558" t="str">
            <v>NGUYỄN YẾN</v>
          </cell>
          <cell r="D27558" t="str">
            <v>NGỌC</v>
          </cell>
          <cell r="E27558">
            <v>37933</v>
          </cell>
          <cell r="F27558" t="str">
            <v>DHTN16A1HN</v>
          </cell>
        </row>
        <row r="27559">
          <cell r="B27559">
            <v>20108100066</v>
          </cell>
          <cell r="C27559" t="str">
            <v>Ngô Nguyễn Xuân</v>
          </cell>
          <cell r="D27559" t="str">
            <v>Nguyên</v>
          </cell>
          <cell r="E27559" t="str">
            <v>28/01/2002</v>
          </cell>
          <cell r="F27559" t="str">
            <v>DHTN16A1HN</v>
          </cell>
        </row>
        <row r="27560">
          <cell r="B27560">
            <v>22108100008</v>
          </cell>
          <cell r="C27560" t="str">
            <v>TRẦN MINH</v>
          </cell>
          <cell r="D27560" t="str">
            <v>NHẬT</v>
          </cell>
          <cell r="E27560">
            <v>38023</v>
          </cell>
          <cell r="F27560" t="str">
            <v>DHTN16A1HN</v>
          </cell>
        </row>
        <row r="27561">
          <cell r="B27561">
            <v>21108100169</v>
          </cell>
          <cell r="C27561" t="str">
            <v>CHỬ NGỌC</v>
          </cell>
          <cell r="D27561" t="str">
            <v>NHI</v>
          </cell>
          <cell r="E27561" t="str">
            <v>14/11/2003</v>
          </cell>
          <cell r="F27561" t="str">
            <v>DHTN16A1HN</v>
          </cell>
        </row>
        <row r="27562">
          <cell r="B27562">
            <v>22108100047</v>
          </cell>
          <cell r="C27562" t="str">
            <v>ĐINH THỊ</v>
          </cell>
          <cell r="D27562" t="str">
            <v>NHUNG</v>
          </cell>
          <cell r="E27562">
            <v>38171</v>
          </cell>
          <cell r="F27562" t="str">
            <v>DHTN16A1HN</v>
          </cell>
        </row>
        <row r="27563">
          <cell r="B27563">
            <v>22108100064</v>
          </cell>
          <cell r="C27563" t="str">
            <v>TRẦN THỊ</v>
          </cell>
          <cell r="D27563" t="str">
            <v>OANH</v>
          </cell>
          <cell r="E27563">
            <v>38235</v>
          </cell>
          <cell r="F27563" t="str">
            <v>DHTN16A1HN</v>
          </cell>
        </row>
        <row r="27564">
          <cell r="B27564">
            <v>22108100069</v>
          </cell>
          <cell r="C27564" t="str">
            <v>TRẦN THỊ NHƯ</v>
          </cell>
          <cell r="D27564" t="str">
            <v>QUỲNH</v>
          </cell>
          <cell r="E27564">
            <v>38200</v>
          </cell>
          <cell r="F27564" t="str">
            <v>DHTN16A1HN</v>
          </cell>
        </row>
        <row r="27565">
          <cell r="B27565">
            <v>22108100091</v>
          </cell>
          <cell r="C27565" t="str">
            <v>LÊ MINH</v>
          </cell>
          <cell r="D27565" t="str">
            <v>SÁNG</v>
          </cell>
          <cell r="E27565" t="str">
            <v>24/11/2004</v>
          </cell>
          <cell r="F27565" t="str">
            <v>DHTN16A1HN</v>
          </cell>
        </row>
        <row r="27566">
          <cell r="B27566">
            <v>21108100452</v>
          </cell>
          <cell r="C27566" t="str">
            <v>NGUYỄN HOÀNG</v>
          </cell>
          <cell r="D27566" t="str">
            <v>SƠN</v>
          </cell>
          <cell r="E27566">
            <v>37896</v>
          </cell>
          <cell r="F27566" t="str">
            <v>DHTN16A1HN</v>
          </cell>
        </row>
        <row r="27567">
          <cell r="B27567">
            <v>22108100045</v>
          </cell>
          <cell r="C27567" t="str">
            <v>NGUYỄN MẠNH</v>
          </cell>
          <cell r="D27567" t="str">
            <v>TÂN</v>
          </cell>
          <cell r="E27567" t="str">
            <v>20/09/2004</v>
          </cell>
          <cell r="F27567" t="str">
            <v>DHTN16A1HN</v>
          </cell>
        </row>
        <row r="27568">
          <cell r="B27568">
            <v>22108100028</v>
          </cell>
          <cell r="C27568" t="str">
            <v>ĐỖ THỊ</v>
          </cell>
          <cell r="D27568" t="str">
            <v>THẢO</v>
          </cell>
          <cell r="E27568" t="str">
            <v>15/12/2004</v>
          </cell>
          <cell r="F27568" t="str">
            <v>DHTN16A1HN</v>
          </cell>
        </row>
        <row r="27569">
          <cell r="B27569">
            <v>22108100053</v>
          </cell>
          <cell r="C27569" t="str">
            <v>LÊ PHƯƠNG</v>
          </cell>
          <cell r="D27569" t="str">
            <v>THẢO</v>
          </cell>
          <cell r="E27569">
            <v>38267</v>
          </cell>
          <cell r="F27569" t="str">
            <v>DHTN16A1HN</v>
          </cell>
        </row>
        <row r="27570">
          <cell r="B27570">
            <v>22108100032</v>
          </cell>
          <cell r="C27570" t="str">
            <v>TẠ THỊ MINH</v>
          </cell>
          <cell r="D27570" t="str">
            <v>THƯ</v>
          </cell>
          <cell r="E27570" t="str">
            <v>22/09/2004</v>
          </cell>
          <cell r="F27570" t="str">
            <v>DHTN16A1HN</v>
          </cell>
        </row>
        <row r="27571">
          <cell r="B27571">
            <v>22108100040</v>
          </cell>
          <cell r="C27571" t="str">
            <v>NGUYỄN THANH</v>
          </cell>
          <cell r="D27571" t="str">
            <v>THƯ</v>
          </cell>
          <cell r="E27571" t="str">
            <v>20/10/2004</v>
          </cell>
          <cell r="F27571" t="str">
            <v>DHTN16A1HN</v>
          </cell>
        </row>
        <row r="27572">
          <cell r="B27572">
            <v>22108100054</v>
          </cell>
          <cell r="C27572" t="str">
            <v>PHAN LÊ KHÁNH</v>
          </cell>
          <cell r="D27572" t="str">
            <v>TOÀN</v>
          </cell>
          <cell r="E27572" t="str">
            <v>17/01/2004</v>
          </cell>
          <cell r="F27572" t="str">
            <v>DHTN16A1HN</v>
          </cell>
        </row>
        <row r="27573">
          <cell r="B27573">
            <v>22108100019</v>
          </cell>
          <cell r="C27573" t="str">
            <v>PHẠM QUANG</v>
          </cell>
          <cell r="D27573" t="str">
            <v>TỚI</v>
          </cell>
          <cell r="E27573">
            <v>38026</v>
          </cell>
          <cell r="F27573" t="str">
            <v>DHTN16A1HN</v>
          </cell>
        </row>
        <row r="27574">
          <cell r="B27574">
            <v>22108100021</v>
          </cell>
          <cell r="C27574" t="str">
            <v>BÙI LÊ HUYỀN</v>
          </cell>
          <cell r="D27574" t="str">
            <v>TRANG</v>
          </cell>
          <cell r="E27574" t="str">
            <v>22/07/2003</v>
          </cell>
          <cell r="F27574" t="str">
            <v>DHTN16A1HN</v>
          </cell>
        </row>
        <row r="27575">
          <cell r="B27575">
            <v>22108100030</v>
          </cell>
          <cell r="C27575" t="str">
            <v>NGUYỄN THỊ MINH</v>
          </cell>
          <cell r="D27575" t="str">
            <v>TRANG</v>
          </cell>
          <cell r="E27575" t="str">
            <v>24/06/2004</v>
          </cell>
          <cell r="F27575" t="str">
            <v>DHTN16A1HN</v>
          </cell>
        </row>
        <row r="27576">
          <cell r="B27576">
            <v>22108100017</v>
          </cell>
          <cell r="C27576" t="str">
            <v>HOÀNG THU</v>
          </cell>
          <cell r="D27576" t="str">
            <v>TRANG</v>
          </cell>
          <cell r="E27576" t="str">
            <v>13/10/2004</v>
          </cell>
          <cell r="F27576" t="str">
            <v>DHTN16A1HN</v>
          </cell>
        </row>
        <row r="27577">
          <cell r="B27577">
            <v>22108100055</v>
          </cell>
          <cell r="C27577" t="str">
            <v>TRẦN NGỌC</v>
          </cell>
          <cell r="D27577" t="str">
            <v>TRÂU</v>
          </cell>
          <cell r="E27577">
            <v>38269</v>
          </cell>
          <cell r="F27577" t="str">
            <v>DHTN16A1HN</v>
          </cell>
        </row>
        <row r="27578">
          <cell r="B27578">
            <v>21108100313</v>
          </cell>
          <cell r="C27578" t="str">
            <v>TRẦN HOÀNG</v>
          </cell>
          <cell r="D27578" t="str">
            <v>TUẤN</v>
          </cell>
          <cell r="E27578" t="str">
            <v>20/11/2003</v>
          </cell>
          <cell r="F27578" t="str">
            <v>DHTN16A1HN</v>
          </cell>
        </row>
        <row r="27579">
          <cell r="B27579">
            <v>22108100027</v>
          </cell>
          <cell r="C27579" t="str">
            <v>ĐẶNG THỊ TƯỜNG</v>
          </cell>
          <cell r="D27579" t="str">
            <v>VY</v>
          </cell>
          <cell r="E27579" t="str">
            <v>25/12/2004</v>
          </cell>
          <cell r="F27579" t="str">
            <v>DHTN16A1HN</v>
          </cell>
        </row>
        <row r="27580">
          <cell r="B27580">
            <v>22108100051</v>
          </cell>
          <cell r="C27580" t="str">
            <v>LÊ HẢI</v>
          </cell>
          <cell r="D27580" t="str">
            <v>YẾN</v>
          </cell>
          <cell r="E27580" t="str">
            <v>26/01/2004</v>
          </cell>
          <cell r="F27580" t="str">
            <v>DHTN16A1HN</v>
          </cell>
        </row>
        <row r="27581">
          <cell r="B27581">
            <v>22108100003</v>
          </cell>
          <cell r="C27581" t="str">
            <v>NGUYỄN THỊ HẢI</v>
          </cell>
          <cell r="D27581" t="str">
            <v>YẾN</v>
          </cell>
          <cell r="E27581">
            <v>38328</v>
          </cell>
          <cell r="F27581" t="str">
            <v>DHTN16A1HN</v>
          </cell>
        </row>
        <row r="27582">
          <cell r="B27582">
            <v>22208100029</v>
          </cell>
          <cell r="C27582" t="str">
            <v>Nguyễn Hoài</v>
          </cell>
          <cell r="D27582" t="str">
            <v>Anh</v>
          </cell>
          <cell r="E27582" t="str">
            <v>28/11/2004</v>
          </cell>
          <cell r="F27582" t="str">
            <v>DHTN16A1ND</v>
          </cell>
        </row>
        <row r="27583">
          <cell r="B27583">
            <v>22208100007</v>
          </cell>
          <cell r="C27583" t="str">
            <v>ĐINH NGỌC THU</v>
          </cell>
          <cell r="D27583" t="str">
            <v>ANH</v>
          </cell>
          <cell r="E27583" t="str">
            <v>13/08/2004</v>
          </cell>
          <cell r="F27583" t="str">
            <v>DHTN16A1ND</v>
          </cell>
        </row>
        <row r="27584">
          <cell r="B27584">
            <v>22208100026</v>
          </cell>
          <cell r="C27584" t="str">
            <v>Nguyễn Hải</v>
          </cell>
          <cell r="D27584" t="str">
            <v>Đăng</v>
          </cell>
          <cell r="E27584" t="str">
            <v>20/06/2004</v>
          </cell>
          <cell r="F27584" t="str">
            <v>DHTN16A1ND</v>
          </cell>
        </row>
        <row r="27585">
          <cell r="B27585">
            <v>21108100537</v>
          </cell>
          <cell r="C27585" t="str">
            <v>LÊ QUANG</v>
          </cell>
          <cell r="D27585" t="str">
            <v>ĐẠT</v>
          </cell>
          <cell r="E27585">
            <v>37810</v>
          </cell>
          <cell r="F27585" t="str">
            <v>DHTN16A1ND</v>
          </cell>
        </row>
        <row r="27586">
          <cell r="B27586">
            <v>22208100019</v>
          </cell>
          <cell r="C27586" t="str">
            <v>PHẠM THỊ MINH</v>
          </cell>
          <cell r="D27586" t="str">
            <v>DIỆP</v>
          </cell>
          <cell r="E27586" t="str">
            <v>15/03/2004</v>
          </cell>
          <cell r="F27586" t="str">
            <v>DHTN16A1ND</v>
          </cell>
        </row>
        <row r="27587">
          <cell r="B27587">
            <v>22208100022</v>
          </cell>
          <cell r="C27587" t="str">
            <v>BÙI THỊ PHƯƠNG</v>
          </cell>
          <cell r="D27587" t="str">
            <v>DUNG</v>
          </cell>
          <cell r="E27587">
            <v>38025</v>
          </cell>
          <cell r="F27587" t="str">
            <v>DHTN16A1ND</v>
          </cell>
        </row>
        <row r="27588">
          <cell r="B27588">
            <v>22208100015</v>
          </cell>
          <cell r="C27588" t="str">
            <v>NGÔ VĂN</v>
          </cell>
          <cell r="D27588" t="str">
            <v>DƯƠNG</v>
          </cell>
          <cell r="E27588">
            <v>36619</v>
          </cell>
          <cell r="F27588" t="str">
            <v>DHTN16A1ND</v>
          </cell>
        </row>
        <row r="27589">
          <cell r="B27589">
            <v>22208100008</v>
          </cell>
          <cell r="C27589" t="str">
            <v>HOÀNG THỊ THU</v>
          </cell>
          <cell r="D27589" t="str">
            <v>HÀ</v>
          </cell>
          <cell r="E27589" t="str">
            <v>25/09/2004</v>
          </cell>
          <cell r="F27589" t="str">
            <v>DHTN16A1ND</v>
          </cell>
        </row>
        <row r="27590">
          <cell r="B27590">
            <v>22208100016</v>
          </cell>
          <cell r="C27590" t="str">
            <v>NGUYỄN QUANG ANH</v>
          </cell>
          <cell r="D27590" t="str">
            <v>HÀO</v>
          </cell>
          <cell r="E27590">
            <v>38208</v>
          </cell>
          <cell r="F27590" t="str">
            <v>DHTN16A1ND</v>
          </cell>
        </row>
        <row r="27591">
          <cell r="B27591">
            <v>22208100014</v>
          </cell>
          <cell r="C27591" t="str">
            <v>VŨ HỒNG NGỌC</v>
          </cell>
          <cell r="D27591" t="str">
            <v>HOA</v>
          </cell>
          <cell r="E27591">
            <v>38293</v>
          </cell>
          <cell r="F27591" t="str">
            <v>DHTN16A1ND</v>
          </cell>
        </row>
        <row r="27592">
          <cell r="B27592">
            <v>22208100001</v>
          </cell>
          <cell r="C27592" t="str">
            <v>TRẦN THỊ</v>
          </cell>
          <cell r="D27592" t="str">
            <v>HUẾ</v>
          </cell>
          <cell r="E27592">
            <v>38240</v>
          </cell>
          <cell r="F27592" t="str">
            <v>DHTN16A1ND</v>
          </cell>
        </row>
        <row r="27593">
          <cell r="B27593">
            <v>22208100009</v>
          </cell>
          <cell r="C27593" t="str">
            <v>NGUYỄN ĐỖ NGỌC</v>
          </cell>
          <cell r="D27593" t="str">
            <v>HƯNG</v>
          </cell>
          <cell r="E27593">
            <v>38270</v>
          </cell>
          <cell r="F27593" t="str">
            <v>DHTN16A1ND</v>
          </cell>
        </row>
        <row r="27594">
          <cell r="B27594">
            <v>22208100013</v>
          </cell>
          <cell r="C27594" t="str">
            <v>VŨ NGỌC</v>
          </cell>
          <cell r="D27594" t="str">
            <v>HƯỞNG</v>
          </cell>
          <cell r="E27594" t="str">
            <v>14/01/2004</v>
          </cell>
          <cell r="F27594" t="str">
            <v>DHTN16A1ND</v>
          </cell>
        </row>
        <row r="27595">
          <cell r="B27595">
            <v>22208100004</v>
          </cell>
          <cell r="C27595" t="str">
            <v>NGUYỄN HUY</v>
          </cell>
          <cell r="D27595" t="str">
            <v>KHẢI</v>
          </cell>
          <cell r="E27595" t="str">
            <v>23/09/2004</v>
          </cell>
          <cell r="F27595" t="str">
            <v>DHTN16A1ND</v>
          </cell>
        </row>
        <row r="27596">
          <cell r="B27596">
            <v>22205200005</v>
          </cell>
          <cell r="C27596" t="str">
            <v>BÙI HUY</v>
          </cell>
          <cell r="D27596" t="str">
            <v>KHÁNH</v>
          </cell>
          <cell r="E27596" t="str">
            <v>16/09/2004</v>
          </cell>
          <cell r="F27596" t="str">
            <v>DHTN16A1ND</v>
          </cell>
        </row>
        <row r="27597">
          <cell r="B27597">
            <v>22208100030</v>
          </cell>
          <cell r="C27597" t="str">
            <v>Lê Minh</v>
          </cell>
          <cell r="D27597" t="str">
            <v>Kiên</v>
          </cell>
          <cell r="E27597" t="str">
            <v>13/11/2004</v>
          </cell>
          <cell r="F27597" t="str">
            <v>DHTN16A1ND</v>
          </cell>
        </row>
        <row r="27598">
          <cell r="B27598">
            <v>22208100028</v>
          </cell>
          <cell r="C27598" t="str">
            <v>Đỗ Dương Diệu</v>
          </cell>
          <cell r="D27598" t="str">
            <v>Linh</v>
          </cell>
          <cell r="E27598" t="str">
            <v>18/09/2004</v>
          </cell>
          <cell r="F27598" t="str">
            <v>DHTN16A1ND</v>
          </cell>
        </row>
        <row r="27599">
          <cell r="B27599">
            <v>22208100005</v>
          </cell>
          <cell r="C27599" t="str">
            <v>VŨ NGỌC</v>
          </cell>
          <cell r="D27599" t="str">
            <v>LINH</v>
          </cell>
          <cell r="E27599" t="str">
            <v>20/07/2004</v>
          </cell>
          <cell r="F27599" t="str">
            <v>DHTN16A1ND</v>
          </cell>
        </row>
        <row r="27600">
          <cell r="B27600">
            <v>22208100010</v>
          </cell>
          <cell r="C27600" t="str">
            <v>NGUYỄN THU</v>
          </cell>
          <cell r="D27600" t="str">
            <v>NGÂN</v>
          </cell>
          <cell r="E27600">
            <v>38021</v>
          </cell>
          <cell r="F27600" t="str">
            <v>DHTN16A1ND</v>
          </cell>
        </row>
        <row r="27601">
          <cell r="B27601">
            <v>22208100032</v>
          </cell>
          <cell r="C27601" t="str">
            <v>Đàm Thị Kiều</v>
          </cell>
          <cell r="D27601" t="str">
            <v>Oanh</v>
          </cell>
          <cell r="E27601" t="str">
            <v>14/03/2004</v>
          </cell>
          <cell r="F27601" t="str">
            <v>DHTN16A1ND</v>
          </cell>
        </row>
        <row r="27602">
          <cell r="B27602">
            <v>22208100006</v>
          </cell>
          <cell r="C27602" t="str">
            <v>TRỊNH NGUYỄN TUẤN</v>
          </cell>
          <cell r="D27602" t="str">
            <v>PHONG</v>
          </cell>
          <cell r="E27602" t="str">
            <v>23/10/2004</v>
          </cell>
          <cell r="F27602" t="str">
            <v>DHTN16A1ND</v>
          </cell>
        </row>
        <row r="27603">
          <cell r="B27603">
            <v>22208100025</v>
          </cell>
          <cell r="C27603" t="str">
            <v>Phạm Văn</v>
          </cell>
          <cell r="D27603" t="str">
            <v>Phú</v>
          </cell>
          <cell r="E27603">
            <v>38028</v>
          </cell>
          <cell r="F27603" t="str">
            <v>DHTN16A1ND</v>
          </cell>
        </row>
        <row r="27604">
          <cell r="B27604">
            <v>22208100017</v>
          </cell>
          <cell r="C27604" t="str">
            <v>TRẦN MINH</v>
          </cell>
          <cell r="D27604" t="str">
            <v>TÂM</v>
          </cell>
          <cell r="E27604" t="str">
            <v>19/08/2004</v>
          </cell>
          <cell r="F27604" t="str">
            <v>DHTN16A1ND</v>
          </cell>
        </row>
        <row r="27605">
          <cell r="B27605">
            <v>22208100024</v>
          </cell>
          <cell r="C27605" t="str">
            <v>NGUYỄN HOÀI</v>
          </cell>
          <cell r="D27605" t="str">
            <v>THƯƠNG</v>
          </cell>
          <cell r="E27605" t="str">
            <v>20/10/2004</v>
          </cell>
          <cell r="F27605" t="str">
            <v>DHTN16A1ND</v>
          </cell>
        </row>
        <row r="27606">
          <cell r="B27606">
            <v>22208100002</v>
          </cell>
          <cell r="C27606" t="str">
            <v>PHẠM HOÀNG</v>
          </cell>
          <cell r="D27606" t="str">
            <v>TÙNG</v>
          </cell>
          <cell r="E27606">
            <v>38026</v>
          </cell>
          <cell r="F27606" t="str">
            <v>DHTN16A1ND</v>
          </cell>
        </row>
        <row r="27607">
          <cell r="B27607">
            <v>22208100031</v>
          </cell>
          <cell r="C27607" t="str">
            <v>Nguyễn Thị Thanh</v>
          </cell>
          <cell r="D27607" t="str">
            <v>Tuyết</v>
          </cell>
          <cell r="E27607">
            <v>37994</v>
          </cell>
          <cell r="F27607" t="str">
            <v>DHTN16A1ND</v>
          </cell>
        </row>
        <row r="27608">
          <cell r="B27608">
            <v>22208100020</v>
          </cell>
          <cell r="C27608" t="str">
            <v>NGUYỄN THỊ</v>
          </cell>
          <cell r="D27608" t="str">
            <v>VÂN</v>
          </cell>
          <cell r="E27608" t="str">
            <v>27/11/2004</v>
          </cell>
          <cell r="F27608" t="str">
            <v>DHTN16A1ND</v>
          </cell>
        </row>
        <row r="27609">
          <cell r="B27609">
            <v>22208100018</v>
          </cell>
          <cell r="C27609" t="str">
            <v>TẠ VĂN</v>
          </cell>
          <cell r="D27609" t="str">
            <v>VŨ</v>
          </cell>
          <cell r="E27609" t="str">
            <v>24/02/2004</v>
          </cell>
          <cell r="F27609" t="str">
            <v>DHTN16A1ND</v>
          </cell>
        </row>
        <row r="27610">
          <cell r="B27610">
            <v>22208100011</v>
          </cell>
          <cell r="C27610" t="str">
            <v>NGUYỄN THỊ HẢI</v>
          </cell>
          <cell r="D27610" t="str">
            <v>YẾN</v>
          </cell>
          <cell r="E27610">
            <v>38088</v>
          </cell>
          <cell r="F27610" t="str">
            <v>DHTN16A1ND</v>
          </cell>
        </row>
        <row r="27611">
          <cell r="B27611">
            <v>22108100084</v>
          </cell>
          <cell r="C27611" t="str">
            <v>TRƯƠNG HUY</v>
          </cell>
          <cell r="D27611" t="str">
            <v>AN</v>
          </cell>
          <cell r="E27611">
            <v>38051</v>
          </cell>
          <cell r="F27611" t="str">
            <v>DHTN16A2HN</v>
          </cell>
        </row>
        <row r="27612">
          <cell r="B27612">
            <v>22108100122</v>
          </cell>
          <cell r="C27612" t="str">
            <v>DƯƠNG HỒNG</v>
          </cell>
          <cell r="D27612" t="str">
            <v>ANH</v>
          </cell>
          <cell r="E27612" t="str">
            <v>20/03/2004</v>
          </cell>
          <cell r="F27612" t="str">
            <v>DHTN16A2HN</v>
          </cell>
        </row>
        <row r="27613">
          <cell r="B27613">
            <v>22108100119</v>
          </cell>
          <cell r="C27613" t="str">
            <v>ĐẶNG THỊ NGỌC</v>
          </cell>
          <cell r="D27613" t="str">
            <v>ÁNH</v>
          </cell>
          <cell r="E27613" t="str">
            <v>24/08/2004</v>
          </cell>
          <cell r="F27613" t="str">
            <v>DHTN16A2HN</v>
          </cell>
        </row>
        <row r="27614">
          <cell r="B27614">
            <v>22108100114</v>
          </cell>
          <cell r="C27614" t="str">
            <v>NGUYỄN NGỌC</v>
          </cell>
          <cell r="D27614" t="str">
            <v>ÁNH</v>
          </cell>
          <cell r="E27614">
            <v>38332</v>
          </cell>
          <cell r="F27614" t="str">
            <v>DHTN16A2HN</v>
          </cell>
        </row>
        <row r="27615">
          <cell r="B27615">
            <v>22108100102</v>
          </cell>
          <cell r="C27615" t="str">
            <v>BÙI MINH</v>
          </cell>
          <cell r="D27615" t="str">
            <v>ÁNH</v>
          </cell>
          <cell r="E27615">
            <v>38177</v>
          </cell>
          <cell r="F27615" t="str">
            <v>DHTN16A2HN</v>
          </cell>
        </row>
        <row r="27616">
          <cell r="B27616">
            <v>22108100109</v>
          </cell>
          <cell r="C27616" t="str">
            <v>BÙI THỊ NGỌC</v>
          </cell>
          <cell r="D27616" t="str">
            <v>ÁNH</v>
          </cell>
          <cell r="E27616">
            <v>38209</v>
          </cell>
          <cell r="F27616" t="str">
            <v>DHTN16A2HN</v>
          </cell>
        </row>
        <row r="27617">
          <cell r="B27617">
            <v>22108100128</v>
          </cell>
          <cell r="C27617" t="str">
            <v>NGUYỄN HỒNG</v>
          </cell>
          <cell r="D27617" t="str">
            <v>ÁNH</v>
          </cell>
          <cell r="E27617" t="str">
            <v>17/01/2003</v>
          </cell>
          <cell r="F27617" t="str">
            <v>DHTN16A2HN</v>
          </cell>
        </row>
        <row r="27618">
          <cell r="B27618">
            <v>22108100117</v>
          </cell>
          <cell r="C27618" t="str">
            <v>NGUYỄN KIM QUỐC</v>
          </cell>
          <cell r="D27618" t="str">
            <v>BÌNH</v>
          </cell>
          <cell r="E27618">
            <v>38235</v>
          </cell>
          <cell r="F27618" t="str">
            <v>DHTN16A2HN</v>
          </cell>
        </row>
        <row r="27619">
          <cell r="B27619">
            <v>22108100079</v>
          </cell>
          <cell r="C27619" t="str">
            <v>NGUYỄN DIỆP</v>
          </cell>
          <cell r="D27619" t="str">
            <v>CHÂU</v>
          </cell>
          <cell r="E27619">
            <v>38234</v>
          </cell>
          <cell r="F27619" t="str">
            <v>DHTN16A2HN</v>
          </cell>
        </row>
        <row r="27620">
          <cell r="B27620">
            <v>22108100134</v>
          </cell>
          <cell r="C27620" t="str">
            <v>ĐÀO PHƯƠNG</v>
          </cell>
          <cell r="D27620" t="str">
            <v>CHI</v>
          </cell>
          <cell r="E27620">
            <v>38118</v>
          </cell>
          <cell r="F27620" t="str">
            <v>DHTN16A2HN</v>
          </cell>
        </row>
        <row r="27621">
          <cell r="B27621">
            <v>22108100076</v>
          </cell>
          <cell r="C27621" t="str">
            <v>HOÀNG KHÁNH</v>
          </cell>
          <cell r="D27621" t="str">
            <v>ĐĂNG</v>
          </cell>
          <cell r="E27621">
            <v>38056</v>
          </cell>
          <cell r="F27621" t="str">
            <v>DHTN16A2HN</v>
          </cell>
        </row>
        <row r="27622">
          <cell r="B27622">
            <v>22108100136</v>
          </cell>
          <cell r="C27622" t="str">
            <v>LÃ TÙNG</v>
          </cell>
          <cell r="D27622" t="str">
            <v>DƯƠNG</v>
          </cell>
          <cell r="E27622">
            <v>38113</v>
          </cell>
          <cell r="F27622" t="str">
            <v>DHTN16A2HN</v>
          </cell>
        </row>
        <row r="27623">
          <cell r="B27623">
            <v>22108100120</v>
          </cell>
          <cell r="C27623" t="str">
            <v>PHAN HỮU</v>
          </cell>
          <cell r="D27623" t="str">
            <v>DUY</v>
          </cell>
          <cell r="E27623" t="str">
            <v>20/10/2004</v>
          </cell>
          <cell r="F27623" t="str">
            <v>DHTN16A2HN</v>
          </cell>
        </row>
        <row r="27624">
          <cell r="B27624">
            <v>22108100130</v>
          </cell>
          <cell r="C27624" t="str">
            <v>NGUYỄN THỊ</v>
          </cell>
          <cell r="D27624" t="str">
            <v>DUYÊN</v>
          </cell>
          <cell r="E27624" t="str">
            <v>22/07/2004</v>
          </cell>
          <cell r="F27624" t="str">
            <v>DHTN16A2HN</v>
          </cell>
        </row>
        <row r="27625">
          <cell r="B27625">
            <v>22108100116</v>
          </cell>
          <cell r="C27625" t="str">
            <v>ĐẶNG THỊ MỸ</v>
          </cell>
          <cell r="D27625" t="str">
            <v>DUYÊN</v>
          </cell>
          <cell r="E27625" t="str">
            <v>27/09/2004</v>
          </cell>
          <cell r="F27625" t="str">
            <v>DHTN16A2HN</v>
          </cell>
        </row>
        <row r="27626">
          <cell r="B27626">
            <v>22108100111</v>
          </cell>
          <cell r="C27626" t="str">
            <v>ĐẶNG MỸ</v>
          </cell>
          <cell r="D27626" t="str">
            <v>DUYÊN</v>
          </cell>
          <cell r="E27626">
            <v>37989</v>
          </cell>
          <cell r="F27626" t="str">
            <v>DHTN16A2HN</v>
          </cell>
        </row>
        <row r="27627">
          <cell r="B27627">
            <v>22108100093</v>
          </cell>
          <cell r="C27627" t="str">
            <v>TRẦN CẨM</v>
          </cell>
          <cell r="D27627" t="str">
            <v>GIANG</v>
          </cell>
          <cell r="E27627" t="str">
            <v>20/08/2004</v>
          </cell>
          <cell r="F27627" t="str">
            <v>DHTN16A2HN</v>
          </cell>
        </row>
        <row r="27628">
          <cell r="B27628">
            <v>22108100083</v>
          </cell>
          <cell r="C27628" t="str">
            <v>PHÙNG NGỌC</v>
          </cell>
          <cell r="D27628" t="str">
            <v>HÂN</v>
          </cell>
          <cell r="E27628" t="str">
            <v>31/07/2004</v>
          </cell>
          <cell r="F27628" t="str">
            <v>DHTN16A2HN</v>
          </cell>
        </row>
        <row r="27629">
          <cell r="B27629">
            <v>22108100127</v>
          </cell>
          <cell r="C27629" t="str">
            <v>NGUYỄN THỊ THU</v>
          </cell>
          <cell r="D27629" t="str">
            <v>HIỀN</v>
          </cell>
          <cell r="E27629" t="str">
            <v>15/04/2003</v>
          </cell>
          <cell r="F27629" t="str">
            <v>DHTN16A2HN</v>
          </cell>
        </row>
        <row r="27630">
          <cell r="B27630">
            <v>22108100108</v>
          </cell>
          <cell r="C27630" t="str">
            <v>PHÍ THU</v>
          </cell>
          <cell r="D27630" t="str">
            <v>HIỀN</v>
          </cell>
          <cell r="E27630" t="str">
            <v>28/01/2004</v>
          </cell>
          <cell r="F27630" t="str">
            <v>DHTN16A2HN</v>
          </cell>
        </row>
        <row r="27631">
          <cell r="B27631">
            <v>21208100017</v>
          </cell>
          <cell r="C27631" t="str">
            <v>NGUYỄN MINH</v>
          </cell>
          <cell r="D27631" t="str">
            <v>HÒA</v>
          </cell>
          <cell r="E27631" t="str">
            <v>17/05/2003</v>
          </cell>
          <cell r="F27631" t="str">
            <v>DHTN16A2HN</v>
          </cell>
        </row>
        <row r="27632">
          <cell r="B27632">
            <v>22108100123</v>
          </cell>
          <cell r="C27632" t="str">
            <v>NGUYỄN THỊ</v>
          </cell>
          <cell r="D27632" t="str">
            <v>HƯƠNG</v>
          </cell>
          <cell r="E27632" t="str">
            <v>29/03/2004</v>
          </cell>
          <cell r="F27632" t="str">
            <v>DHTN16A2HN</v>
          </cell>
        </row>
        <row r="27633">
          <cell r="B27633">
            <v>22108100125</v>
          </cell>
          <cell r="C27633" t="str">
            <v>ĐẶNG THỊ THU</v>
          </cell>
          <cell r="D27633" t="str">
            <v>HƯỜNG</v>
          </cell>
          <cell r="E27633">
            <v>38021</v>
          </cell>
          <cell r="F27633" t="str">
            <v>DHTN16A2HN</v>
          </cell>
        </row>
        <row r="27634">
          <cell r="B27634">
            <v>22108100107</v>
          </cell>
          <cell r="C27634" t="str">
            <v>ĐỖ NGỌC</v>
          </cell>
          <cell r="D27634" t="str">
            <v>HUYỀN</v>
          </cell>
          <cell r="E27634" t="str">
            <v>27/09/2004</v>
          </cell>
          <cell r="F27634" t="str">
            <v>DHTN16A2HN</v>
          </cell>
        </row>
        <row r="27635">
          <cell r="B27635">
            <v>22108100110</v>
          </cell>
          <cell r="C27635" t="str">
            <v>ĐOÀN THỊ</v>
          </cell>
          <cell r="D27635" t="str">
            <v>LÀNH</v>
          </cell>
          <cell r="E27635" t="str">
            <v>14/02/2004</v>
          </cell>
          <cell r="F27635" t="str">
            <v>DHTN16A2HN</v>
          </cell>
        </row>
        <row r="27636">
          <cell r="B27636">
            <v>22108100141</v>
          </cell>
          <cell r="C27636" t="str">
            <v>BÙI KHÁNH</v>
          </cell>
          <cell r="D27636" t="str">
            <v>LINH</v>
          </cell>
          <cell r="E27636" t="str">
            <v>29/10/2004</v>
          </cell>
          <cell r="F27636" t="str">
            <v>DHTN16A2HN</v>
          </cell>
        </row>
        <row r="27637">
          <cell r="B27637">
            <v>22108100080</v>
          </cell>
          <cell r="C27637" t="str">
            <v>NGUYỄN THỊ DIỆU</v>
          </cell>
          <cell r="D27637" t="str">
            <v>LINH</v>
          </cell>
          <cell r="E27637" t="str">
            <v>22/10/2004</v>
          </cell>
          <cell r="F27637" t="str">
            <v>DHTN16A2HN</v>
          </cell>
        </row>
        <row r="27638">
          <cell r="B27638">
            <v>22108100073</v>
          </cell>
          <cell r="C27638" t="str">
            <v>TRẦN KHÁNH</v>
          </cell>
          <cell r="D27638" t="str">
            <v>LINH</v>
          </cell>
          <cell r="E27638" t="str">
            <v>13/11/2004</v>
          </cell>
          <cell r="F27638" t="str">
            <v>DHTN16A2HN</v>
          </cell>
        </row>
        <row r="27639">
          <cell r="B27639">
            <v>22108100097</v>
          </cell>
          <cell r="C27639" t="str">
            <v>MAI HẢI</v>
          </cell>
          <cell r="D27639" t="str">
            <v>LUYẾN</v>
          </cell>
          <cell r="E27639" t="str">
            <v>20/05/2004</v>
          </cell>
          <cell r="F27639" t="str">
            <v>DHTN16A2HN</v>
          </cell>
        </row>
        <row r="27640">
          <cell r="B27640">
            <v>22108100112</v>
          </cell>
          <cell r="C27640" t="str">
            <v>NGUYỄN THỊ HẢI</v>
          </cell>
          <cell r="D27640" t="str">
            <v>LY</v>
          </cell>
          <cell r="E27640">
            <v>38142</v>
          </cell>
          <cell r="F27640" t="str">
            <v>DHTN16A2HN</v>
          </cell>
        </row>
        <row r="27641">
          <cell r="B27641">
            <v>22108100086</v>
          </cell>
          <cell r="C27641" t="str">
            <v>NGUYỄN NGỌC</v>
          </cell>
          <cell r="D27641" t="str">
            <v>MAI</v>
          </cell>
          <cell r="E27641" t="str">
            <v>28/02/2004</v>
          </cell>
          <cell r="F27641" t="str">
            <v>DHTN16A2HN</v>
          </cell>
        </row>
        <row r="27642">
          <cell r="B27642">
            <v>22108100094</v>
          </cell>
          <cell r="C27642" t="str">
            <v>NGUYỄN XUÂN QUÝ</v>
          </cell>
          <cell r="D27642" t="str">
            <v>MINH</v>
          </cell>
          <cell r="E27642" t="str">
            <v>21/01/2004</v>
          </cell>
          <cell r="F27642" t="str">
            <v>DHTN16A2HN</v>
          </cell>
        </row>
        <row r="27643">
          <cell r="B27643">
            <v>22108100138</v>
          </cell>
          <cell r="C27643" t="str">
            <v>BÙI THỊ TRÀ</v>
          </cell>
          <cell r="D27643" t="str">
            <v>MY</v>
          </cell>
          <cell r="E27643">
            <v>38269</v>
          </cell>
          <cell r="F27643" t="str">
            <v>DHTN16A2HN</v>
          </cell>
        </row>
        <row r="27644">
          <cell r="B27644">
            <v>22108100089</v>
          </cell>
          <cell r="C27644" t="str">
            <v>NGUYỄN HÀ</v>
          </cell>
          <cell r="D27644" t="str">
            <v>MY</v>
          </cell>
          <cell r="E27644" t="str">
            <v>13/01/2004</v>
          </cell>
          <cell r="F27644" t="str">
            <v>DHTN16A2HN</v>
          </cell>
        </row>
        <row r="27645">
          <cell r="B27645">
            <v>22108100095</v>
          </cell>
          <cell r="C27645" t="str">
            <v>NGUYỄN THỊ TRÀ</v>
          </cell>
          <cell r="D27645" t="str">
            <v>MY</v>
          </cell>
          <cell r="E27645" t="str">
            <v>20/12/2004</v>
          </cell>
          <cell r="F27645" t="str">
            <v>DHTN16A2HN</v>
          </cell>
        </row>
        <row r="27646">
          <cell r="B27646">
            <v>22108100071</v>
          </cell>
          <cell r="C27646" t="str">
            <v>NGUYỄN QUỲNH</v>
          </cell>
          <cell r="D27646" t="str">
            <v>NGA</v>
          </cell>
          <cell r="E27646">
            <v>38148</v>
          </cell>
          <cell r="F27646" t="str">
            <v>DHTN16A2HN</v>
          </cell>
        </row>
        <row r="27647">
          <cell r="B27647">
            <v>22108100101</v>
          </cell>
          <cell r="C27647" t="str">
            <v>VŨ VĂN</v>
          </cell>
          <cell r="D27647" t="str">
            <v>NGHĨA</v>
          </cell>
          <cell r="E27647">
            <v>38108</v>
          </cell>
          <cell r="F27647" t="str">
            <v>DHTN16A2HN</v>
          </cell>
        </row>
        <row r="27648">
          <cell r="B27648">
            <v>22108100090</v>
          </cell>
          <cell r="C27648" t="str">
            <v>NGUYỄN THỊ LÂM</v>
          </cell>
          <cell r="D27648" t="str">
            <v>NGUYÊN</v>
          </cell>
          <cell r="E27648" t="str">
            <v>30/09/2004</v>
          </cell>
          <cell r="F27648" t="str">
            <v>DHTN16A2HN</v>
          </cell>
        </row>
        <row r="27649">
          <cell r="B27649">
            <v>22108100140</v>
          </cell>
          <cell r="C27649" t="str">
            <v>PHAN NGỌC THANH</v>
          </cell>
          <cell r="D27649" t="str">
            <v>NHÂN</v>
          </cell>
          <cell r="E27649" t="str">
            <v>15/12/2003</v>
          </cell>
          <cell r="F27649" t="str">
            <v>DHTN16A2HN</v>
          </cell>
        </row>
        <row r="27650">
          <cell r="B27650">
            <v>22108100103</v>
          </cell>
          <cell r="C27650" t="str">
            <v>CHU THỊ HỒNG</v>
          </cell>
          <cell r="D27650" t="str">
            <v>NHUNG</v>
          </cell>
          <cell r="E27650" t="str">
            <v>17/08/2004</v>
          </cell>
          <cell r="F27650" t="str">
            <v>DHTN16A2HN</v>
          </cell>
        </row>
        <row r="27651">
          <cell r="B27651">
            <v>22108100118</v>
          </cell>
          <cell r="C27651" t="str">
            <v>NGUYỄN THÚY</v>
          </cell>
          <cell r="D27651" t="str">
            <v>NHUNG</v>
          </cell>
          <cell r="E27651" t="str">
            <v>17/02/2004</v>
          </cell>
          <cell r="F27651" t="str">
            <v>DHTN16A2HN</v>
          </cell>
        </row>
        <row r="27652">
          <cell r="B27652">
            <v>22108100081</v>
          </cell>
          <cell r="C27652" t="str">
            <v>ĐẶNG TUẤN</v>
          </cell>
          <cell r="D27652" t="str">
            <v>PHONG</v>
          </cell>
          <cell r="E27652" t="str">
            <v>24/02/2004</v>
          </cell>
          <cell r="F27652" t="str">
            <v>DHTN16A2HN</v>
          </cell>
        </row>
        <row r="27653">
          <cell r="B27653">
            <v>22108100072</v>
          </cell>
          <cell r="C27653" t="str">
            <v>PHẠM THỊ MINH</v>
          </cell>
          <cell r="D27653" t="str">
            <v>PHƯƠNG</v>
          </cell>
          <cell r="E27653">
            <v>38265</v>
          </cell>
          <cell r="F27653" t="str">
            <v>DHTN16A2HN</v>
          </cell>
        </row>
        <row r="27654">
          <cell r="B27654">
            <v>22108100087</v>
          </cell>
          <cell r="C27654" t="str">
            <v>QUÁCH THỊ</v>
          </cell>
          <cell r="D27654" t="str">
            <v>PHƯƠNG</v>
          </cell>
          <cell r="E27654" t="str">
            <v>14/09/2004</v>
          </cell>
          <cell r="F27654" t="str">
            <v>DHTN16A2HN</v>
          </cell>
        </row>
        <row r="27655">
          <cell r="B27655">
            <v>22108100104</v>
          </cell>
          <cell r="C27655" t="str">
            <v>NGUYỄN MINH</v>
          </cell>
          <cell r="D27655" t="str">
            <v>QUÂN</v>
          </cell>
          <cell r="E27655" t="str">
            <v>14/01/2004</v>
          </cell>
          <cell r="F27655" t="str">
            <v>DHTN16A2HN</v>
          </cell>
        </row>
        <row r="27656">
          <cell r="B27656">
            <v>22108100105</v>
          </cell>
          <cell r="C27656" t="str">
            <v>ĐOÀN THỊ DIỄM</v>
          </cell>
          <cell r="D27656" t="str">
            <v>QUỲNH</v>
          </cell>
          <cell r="E27656">
            <v>37994</v>
          </cell>
          <cell r="F27656" t="str">
            <v>DHTN16A2HN</v>
          </cell>
        </row>
        <row r="27657">
          <cell r="B27657">
            <v>22108100106</v>
          </cell>
          <cell r="C27657" t="str">
            <v>TRƯƠNG VĂN</v>
          </cell>
          <cell r="D27657" t="str">
            <v>THÁI</v>
          </cell>
          <cell r="E27657">
            <v>38267</v>
          </cell>
          <cell r="F27657" t="str">
            <v>DHTN16A2HN</v>
          </cell>
        </row>
        <row r="27658">
          <cell r="B27658">
            <v>22108100121</v>
          </cell>
          <cell r="C27658" t="str">
            <v>DƯƠNG THỊ THU</v>
          </cell>
          <cell r="D27658" t="str">
            <v>THANH</v>
          </cell>
          <cell r="E27658" t="str">
            <v>20/12/2004</v>
          </cell>
          <cell r="F27658" t="str">
            <v>DHTN16A2HN</v>
          </cell>
        </row>
        <row r="27659">
          <cell r="B27659">
            <v>22108100137</v>
          </cell>
          <cell r="C27659" t="str">
            <v>NGUYỄN HÀ</v>
          </cell>
          <cell r="D27659" t="str">
            <v>THANH</v>
          </cell>
          <cell r="E27659">
            <v>38297</v>
          </cell>
          <cell r="F27659" t="str">
            <v>DHTN16A2HN</v>
          </cell>
        </row>
        <row r="27660">
          <cell r="B27660">
            <v>22108100074</v>
          </cell>
          <cell r="C27660" t="str">
            <v>NGUYỄN THỊ</v>
          </cell>
          <cell r="D27660" t="str">
            <v>THANH</v>
          </cell>
          <cell r="E27660" t="str">
            <v>15/11/2004</v>
          </cell>
          <cell r="F27660" t="str">
            <v>DHTN16A2HN</v>
          </cell>
        </row>
        <row r="27661">
          <cell r="B27661">
            <v>22108100129</v>
          </cell>
          <cell r="C27661" t="str">
            <v>PHẠM THỊ THU</v>
          </cell>
          <cell r="D27661" t="str">
            <v>THẢO</v>
          </cell>
          <cell r="E27661" t="str">
            <v>29/04/2004</v>
          </cell>
          <cell r="F27661" t="str">
            <v>DHTN16A2HN</v>
          </cell>
        </row>
        <row r="27662">
          <cell r="B27662">
            <v>21108100314</v>
          </cell>
          <cell r="C27662" t="str">
            <v>LÊ HOÀNG ĐỨC</v>
          </cell>
          <cell r="D27662" t="str">
            <v>THỌ</v>
          </cell>
          <cell r="E27662" t="str">
            <v>24/02/2003</v>
          </cell>
          <cell r="F27662" t="str">
            <v>DHTN16A2HN</v>
          </cell>
        </row>
        <row r="27663">
          <cell r="B27663">
            <v>22108100098</v>
          </cell>
          <cell r="C27663" t="str">
            <v>PHẠM THỊ HOÀI</v>
          </cell>
          <cell r="D27663" t="str">
            <v>THU</v>
          </cell>
          <cell r="E27663" t="str">
            <v>26/12/2004</v>
          </cell>
          <cell r="F27663" t="str">
            <v>DHTN16A2HN</v>
          </cell>
        </row>
        <row r="27664">
          <cell r="B27664">
            <v>22108100132</v>
          </cell>
          <cell r="C27664" t="str">
            <v>BÙI HOÀI</v>
          </cell>
          <cell r="D27664" t="str">
            <v>THU</v>
          </cell>
          <cell r="E27664" t="str">
            <v>30/11/2004</v>
          </cell>
          <cell r="F27664" t="str">
            <v>DHTN16A2HN</v>
          </cell>
        </row>
        <row r="27665">
          <cell r="B27665">
            <v>22108100099</v>
          </cell>
          <cell r="C27665" t="str">
            <v>VŨ THỊ</v>
          </cell>
          <cell r="D27665" t="str">
            <v>THÚY</v>
          </cell>
          <cell r="E27665" t="str">
            <v>14/01/2004</v>
          </cell>
          <cell r="F27665" t="str">
            <v>DHTN16A2HN</v>
          </cell>
        </row>
        <row r="27666">
          <cell r="B27666">
            <v>22108100088</v>
          </cell>
          <cell r="C27666" t="str">
            <v>LÊ THỊ THÙY</v>
          </cell>
          <cell r="D27666" t="str">
            <v>TRANG</v>
          </cell>
          <cell r="E27666" t="str">
            <v>19/09/2004</v>
          </cell>
          <cell r="F27666" t="str">
            <v>DHTN16A2HN</v>
          </cell>
        </row>
        <row r="27667">
          <cell r="B27667">
            <v>22108100085</v>
          </cell>
          <cell r="C27667" t="str">
            <v>NGUYỄN VĂN</v>
          </cell>
          <cell r="D27667" t="str">
            <v>TRỌNG</v>
          </cell>
          <cell r="E27667">
            <v>38270</v>
          </cell>
          <cell r="F27667" t="str">
            <v>DHTN16A2HN</v>
          </cell>
        </row>
        <row r="27668">
          <cell r="B27668">
            <v>22108100113</v>
          </cell>
          <cell r="C27668" t="str">
            <v>PHẠM KHẢI</v>
          </cell>
          <cell r="D27668" t="str">
            <v>TUẤN</v>
          </cell>
          <cell r="E27668" t="str">
            <v>20/11/2004</v>
          </cell>
          <cell r="F27668" t="str">
            <v>DHTN16A2HN</v>
          </cell>
        </row>
        <row r="27669">
          <cell r="B27669">
            <v>22108100133</v>
          </cell>
          <cell r="C27669" t="str">
            <v>PHẠM TÚ</v>
          </cell>
          <cell r="D27669" t="str">
            <v>UYÊN</v>
          </cell>
          <cell r="E27669">
            <v>38209</v>
          </cell>
          <cell r="F27669" t="str">
            <v>DHTN16A2HN</v>
          </cell>
        </row>
        <row r="27670">
          <cell r="B27670">
            <v>22108100077</v>
          </cell>
          <cell r="C27670" t="str">
            <v>NGUYỄN THỊ DIỆU</v>
          </cell>
          <cell r="D27670" t="str">
            <v>XUÂN</v>
          </cell>
          <cell r="E27670">
            <v>38201</v>
          </cell>
          <cell r="F27670" t="str">
            <v>DHTN16A2HN</v>
          </cell>
        </row>
        <row r="27671">
          <cell r="B27671">
            <v>22108100135</v>
          </cell>
          <cell r="C27671" t="str">
            <v>NGUYỄN HƯƠNG</v>
          </cell>
          <cell r="D27671" t="str">
            <v>YÊN</v>
          </cell>
          <cell r="E27671">
            <v>37997</v>
          </cell>
          <cell r="F27671" t="str">
            <v>DHTN16A2HN</v>
          </cell>
        </row>
        <row r="27672">
          <cell r="B27672">
            <v>22108100100</v>
          </cell>
          <cell r="C27672" t="str">
            <v>ĐINH HẢI</v>
          </cell>
          <cell r="D27672" t="str">
            <v>YẾN</v>
          </cell>
          <cell r="E27672" t="str">
            <v>15/10/2004</v>
          </cell>
          <cell r="F27672" t="str">
            <v>DHTN16A2HN</v>
          </cell>
        </row>
        <row r="27673">
          <cell r="B27673">
            <v>22108100161</v>
          </cell>
          <cell r="C27673" t="str">
            <v>NGUYỄN HỒ TÚ</v>
          </cell>
          <cell r="D27673" t="str">
            <v>AN</v>
          </cell>
          <cell r="E27673">
            <v>38272</v>
          </cell>
          <cell r="F27673" t="str">
            <v>DHTN16A3HN</v>
          </cell>
        </row>
        <row r="27674">
          <cell r="B27674">
            <v>22108100185</v>
          </cell>
          <cell r="C27674" t="str">
            <v>NGUYỄN THỊ LAN</v>
          </cell>
          <cell r="D27674" t="str">
            <v>ANH</v>
          </cell>
          <cell r="E27674">
            <v>38058</v>
          </cell>
          <cell r="F27674" t="str">
            <v>DHTN16A3HN</v>
          </cell>
        </row>
        <row r="27675">
          <cell r="B27675">
            <v>22108100199</v>
          </cell>
          <cell r="C27675" t="str">
            <v>NGUYỄN HẢI</v>
          </cell>
          <cell r="D27675" t="str">
            <v>ANH</v>
          </cell>
          <cell r="E27675">
            <v>37722</v>
          </cell>
          <cell r="F27675" t="str">
            <v>DHTN16A3HN</v>
          </cell>
        </row>
        <row r="27676">
          <cell r="B27676">
            <v>22108100145</v>
          </cell>
          <cell r="C27676" t="str">
            <v>NGUYỄN LAN</v>
          </cell>
          <cell r="D27676" t="str">
            <v>ANH</v>
          </cell>
          <cell r="E27676">
            <v>38200</v>
          </cell>
          <cell r="F27676" t="str">
            <v>DHTN16A3HN</v>
          </cell>
        </row>
        <row r="27677">
          <cell r="B27677">
            <v>22108100174</v>
          </cell>
          <cell r="C27677" t="str">
            <v>NGÔ PHƯƠNG</v>
          </cell>
          <cell r="D27677" t="str">
            <v>ANH</v>
          </cell>
          <cell r="E27677" t="str">
            <v>21/01/2004</v>
          </cell>
          <cell r="F27677" t="str">
            <v>DHTN16A3HN</v>
          </cell>
        </row>
        <row r="27678">
          <cell r="B27678">
            <v>22108100209</v>
          </cell>
          <cell r="C27678" t="str">
            <v>NGUYỄN THỊ HỒNG</v>
          </cell>
          <cell r="D27678" t="str">
            <v>ANH</v>
          </cell>
          <cell r="E27678" t="str">
            <v>22/01/2004</v>
          </cell>
          <cell r="F27678" t="str">
            <v>DHTN16A3HN</v>
          </cell>
        </row>
        <row r="27679">
          <cell r="B27679">
            <v>22108100151</v>
          </cell>
          <cell r="C27679" t="str">
            <v>NGUYỄN THỊ NGỌC</v>
          </cell>
          <cell r="D27679" t="str">
            <v>ANH</v>
          </cell>
          <cell r="E27679" t="str">
            <v>21/12/2004</v>
          </cell>
          <cell r="F27679" t="str">
            <v>DHTN16A3HN</v>
          </cell>
        </row>
        <row r="27680">
          <cell r="B27680">
            <v>22108100201</v>
          </cell>
          <cell r="C27680" t="str">
            <v>NGUYỄN HỒNG</v>
          </cell>
          <cell r="D27680" t="str">
            <v>ÁNH</v>
          </cell>
          <cell r="E27680">
            <v>38263</v>
          </cell>
          <cell r="F27680" t="str">
            <v>DHTN16A3HN</v>
          </cell>
        </row>
        <row r="27681">
          <cell r="B27681">
            <v>22108100173</v>
          </cell>
          <cell r="C27681" t="str">
            <v>HỒ NGUYỄN NGỌC</v>
          </cell>
          <cell r="D27681" t="str">
            <v>ÁNH</v>
          </cell>
          <cell r="E27681" t="str">
            <v>29/01/2004</v>
          </cell>
          <cell r="F27681" t="str">
            <v>DHTN16A3HN</v>
          </cell>
        </row>
        <row r="27682">
          <cell r="B27682">
            <v>21108100516</v>
          </cell>
          <cell r="C27682" t="str">
            <v>NGUYỄN MẠNH</v>
          </cell>
          <cell r="D27682" t="str">
            <v>CƯỜNG</v>
          </cell>
          <cell r="E27682" t="str">
            <v>18/07/2003</v>
          </cell>
          <cell r="F27682" t="str">
            <v>DHTN16A3HN</v>
          </cell>
        </row>
        <row r="27683">
          <cell r="B27683">
            <v>22108100148</v>
          </cell>
          <cell r="C27683" t="str">
            <v>LÊ THỊ</v>
          </cell>
          <cell r="D27683" t="str">
            <v>DIỄM</v>
          </cell>
          <cell r="E27683" t="str">
            <v>30/03/2004</v>
          </cell>
          <cell r="F27683" t="str">
            <v>DHTN16A3HN</v>
          </cell>
        </row>
        <row r="27684">
          <cell r="B27684">
            <v>22108100189</v>
          </cell>
          <cell r="C27684" t="str">
            <v>ĐẶNG VĂN</v>
          </cell>
          <cell r="D27684" t="str">
            <v>ĐỨC</v>
          </cell>
          <cell r="E27684">
            <v>38078</v>
          </cell>
          <cell r="F27684" t="str">
            <v>DHTN16A3HN</v>
          </cell>
        </row>
        <row r="27685">
          <cell r="B27685">
            <v>22108100159</v>
          </cell>
          <cell r="C27685" t="str">
            <v>TRỊNH MINH</v>
          </cell>
          <cell r="D27685" t="str">
            <v>ĐỨC</v>
          </cell>
          <cell r="E27685">
            <v>38324</v>
          </cell>
          <cell r="F27685" t="str">
            <v>DHTN16A3HN</v>
          </cell>
        </row>
        <row r="27686">
          <cell r="B27686">
            <v>22108100207</v>
          </cell>
          <cell r="C27686" t="str">
            <v>NGHIÊM ĐÌNH</v>
          </cell>
          <cell r="D27686" t="str">
            <v>ĐỨC</v>
          </cell>
          <cell r="E27686">
            <v>38051</v>
          </cell>
          <cell r="F27686" t="str">
            <v>DHTN16A3HN</v>
          </cell>
        </row>
        <row r="27687">
          <cell r="B27687">
            <v>22108100156</v>
          </cell>
          <cell r="C27687" t="str">
            <v>NGUYỄN ĐÌNH</v>
          </cell>
          <cell r="D27687" t="str">
            <v>DŨNG</v>
          </cell>
          <cell r="E27687" t="str">
            <v>28/12/2004</v>
          </cell>
          <cell r="F27687" t="str">
            <v>DHTN16A3HN</v>
          </cell>
        </row>
        <row r="27688">
          <cell r="B27688">
            <v>22108100183</v>
          </cell>
          <cell r="C27688" t="str">
            <v>TRẦN KHÁNH</v>
          </cell>
          <cell r="D27688" t="str">
            <v>DUY</v>
          </cell>
          <cell r="E27688">
            <v>38139</v>
          </cell>
          <cell r="F27688" t="str">
            <v>DHTN16A3HN</v>
          </cell>
        </row>
        <row r="27689">
          <cell r="B27689">
            <v>22108100154</v>
          </cell>
          <cell r="C27689" t="str">
            <v>NGÔ THU</v>
          </cell>
          <cell r="D27689" t="str">
            <v>HÀ</v>
          </cell>
          <cell r="E27689">
            <v>38240</v>
          </cell>
          <cell r="F27689" t="str">
            <v>DHTN16A3HN</v>
          </cell>
        </row>
        <row r="27690">
          <cell r="B27690">
            <v>22108100198</v>
          </cell>
          <cell r="C27690" t="str">
            <v>NGUYỄN THANH</v>
          </cell>
          <cell r="D27690" t="str">
            <v>HÀ</v>
          </cell>
          <cell r="E27690">
            <v>38079</v>
          </cell>
          <cell r="F27690" t="str">
            <v>DHTN16A3HN</v>
          </cell>
        </row>
        <row r="27691">
          <cell r="B27691">
            <v>21108100401</v>
          </cell>
          <cell r="C27691" t="str">
            <v>NGUYỄN ĐỨC</v>
          </cell>
          <cell r="D27691" t="str">
            <v>HẢI</v>
          </cell>
          <cell r="E27691" t="str">
            <v>26/11/2003</v>
          </cell>
          <cell r="F27691" t="str">
            <v>DHTN16A3HN</v>
          </cell>
        </row>
        <row r="27692">
          <cell r="B27692">
            <v>22108100187</v>
          </cell>
          <cell r="C27692" t="str">
            <v>VŨ CAO</v>
          </cell>
          <cell r="D27692" t="str">
            <v>HIẾU</v>
          </cell>
          <cell r="E27692" t="str">
            <v>24/06/2004</v>
          </cell>
          <cell r="F27692" t="str">
            <v>DHTN16A3HN</v>
          </cell>
        </row>
        <row r="27693">
          <cell r="B27693">
            <v>22108100186</v>
          </cell>
          <cell r="C27693" t="str">
            <v>VŨ THỊ</v>
          </cell>
          <cell r="D27693" t="str">
            <v>HOA</v>
          </cell>
          <cell r="E27693" t="str">
            <v>25/02/2004</v>
          </cell>
          <cell r="F27693" t="str">
            <v>DHTN16A3HN</v>
          </cell>
        </row>
        <row r="27694">
          <cell r="B27694">
            <v>22108100200</v>
          </cell>
          <cell r="C27694" t="str">
            <v>NGUYỄN THỊ THU</v>
          </cell>
          <cell r="D27694" t="str">
            <v>HUỆ</v>
          </cell>
          <cell r="E27694" t="str">
            <v>30/03/2004</v>
          </cell>
          <cell r="F27694" t="str">
            <v>DHTN16A3HN</v>
          </cell>
        </row>
        <row r="27695">
          <cell r="B27695">
            <v>22108100204</v>
          </cell>
          <cell r="C27695" t="str">
            <v>NGUYỄN THU</v>
          </cell>
          <cell r="D27695" t="str">
            <v>HƯƠNG</v>
          </cell>
          <cell r="E27695" t="str">
            <v>22/06/2004</v>
          </cell>
          <cell r="F27695" t="str">
            <v>DHTN16A3HN</v>
          </cell>
        </row>
        <row r="27696">
          <cell r="B27696">
            <v>22108100211</v>
          </cell>
          <cell r="C27696" t="str">
            <v>NGUYỄN THỊ THUỲ</v>
          </cell>
          <cell r="D27696" t="str">
            <v>HƯƠNG</v>
          </cell>
          <cell r="E27696">
            <v>37722</v>
          </cell>
          <cell r="F27696" t="str">
            <v>DHTN16A3HN</v>
          </cell>
        </row>
        <row r="27697">
          <cell r="B27697">
            <v>22108100181</v>
          </cell>
          <cell r="C27697" t="str">
            <v>TRẦN VĂN</v>
          </cell>
          <cell r="D27697" t="str">
            <v>HUY</v>
          </cell>
          <cell r="E27697" t="str">
            <v>14/07/2004</v>
          </cell>
          <cell r="F27697" t="str">
            <v>DHTN16A3HN</v>
          </cell>
        </row>
        <row r="27698">
          <cell r="B27698">
            <v>22108100162</v>
          </cell>
          <cell r="C27698" t="str">
            <v>BÙI QUANG</v>
          </cell>
          <cell r="D27698" t="str">
            <v>HUY</v>
          </cell>
          <cell r="E27698">
            <v>37297</v>
          </cell>
          <cell r="F27698" t="str">
            <v>DHTN16A3HN</v>
          </cell>
        </row>
        <row r="27699">
          <cell r="B27699">
            <v>22108100180</v>
          </cell>
          <cell r="C27699" t="str">
            <v>LÊ THỊ</v>
          </cell>
          <cell r="D27699" t="str">
            <v>LAN</v>
          </cell>
          <cell r="E27699">
            <v>38144</v>
          </cell>
          <cell r="F27699" t="str">
            <v>DHTN16A3HN</v>
          </cell>
        </row>
        <row r="27700">
          <cell r="B27700">
            <v>22108100196</v>
          </cell>
          <cell r="C27700" t="str">
            <v>TRẦN THỊ DIỆU</v>
          </cell>
          <cell r="D27700" t="str">
            <v>LINH</v>
          </cell>
          <cell r="E27700">
            <v>38025</v>
          </cell>
          <cell r="F27700" t="str">
            <v>DHTN16A3HN</v>
          </cell>
        </row>
        <row r="27701">
          <cell r="B27701">
            <v>22108100168</v>
          </cell>
          <cell r="C27701" t="str">
            <v>TRẦN KHÁNH</v>
          </cell>
          <cell r="D27701" t="str">
            <v>LINH</v>
          </cell>
          <cell r="E27701" t="str">
            <v>31/10/2003</v>
          </cell>
          <cell r="F27701" t="str">
            <v>DHTN16A3HN</v>
          </cell>
        </row>
        <row r="27702">
          <cell r="B27702">
            <v>22108100192</v>
          </cell>
          <cell r="C27702" t="str">
            <v>VŨ THỊ</v>
          </cell>
          <cell r="D27702" t="str">
            <v>LINH</v>
          </cell>
          <cell r="E27702" t="str">
            <v>16/02/2004</v>
          </cell>
          <cell r="F27702" t="str">
            <v>DHTN16A3HN</v>
          </cell>
        </row>
        <row r="27703">
          <cell r="B27703">
            <v>22108100178</v>
          </cell>
          <cell r="C27703" t="str">
            <v>NGUYỄN HỒNG</v>
          </cell>
          <cell r="D27703" t="str">
            <v>LOAN</v>
          </cell>
          <cell r="E27703">
            <v>38149</v>
          </cell>
          <cell r="F27703" t="str">
            <v>DHTN16A3HN</v>
          </cell>
        </row>
        <row r="27704">
          <cell r="B27704">
            <v>22108100177</v>
          </cell>
          <cell r="C27704" t="str">
            <v>HÀ THỊ HƯƠNG</v>
          </cell>
          <cell r="D27704" t="str">
            <v>LY</v>
          </cell>
          <cell r="E27704" t="str">
            <v>22/12/2004</v>
          </cell>
          <cell r="F27704" t="str">
            <v>DHTN16A3HN</v>
          </cell>
        </row>
        <row r="27705">
          <cell r="B27705">
            <v>22108100143</v>
          </cell>
          <cell r="C27705" t="str">
            <v>LÊ TIẾN</v>
          </cell>
          <cell r="D27705" t="str">
            <v>MẠNH</v>
          </cell>
          <cell r="E27705" t="str">
            <v>18/01/2004</v>
          </cell>
          <cell r="F27705" t="str">
            <v>DHTN16A3HN</v>
          </cell>
        </row>
        <row r="27706">
          <cell r="B27706">
            <v>22108100157</v>
          </cell>
          <cell r="C27706" t="str">
            <v>NGÔ THẢO</v>
          </cell>
          <cell r="D27706" t="str">
            <v>NGÂN</v>
          </cell>
          <cell r="E27706">
            <v>38048</v>
          </cell>
          <cell r="F27706" t="str">
            <v>DHTN16A3HN</v>
          </cell>
        </row>
        <row r="27707">
          <cell r="B27707">
            <v>22108100190</v>
          </cell>
          <cell r="C27707" t="str">
            <v>VĂN THỊ THUÝ</v>
          </cell>
          <cell r="D27707" t="str">
            <v>NHÀN</v>
          </cell>
          <cell r="E27707" t="str">
            <v>16/05/2004</v>
          </cell>
          <cell r="F27707" t="str">
            <v>DHTN16A3HN</v>
          </cell>
        </row>
        <row r="27708">
          <cell r="B27708">
            <v>22108100146</v>
          </cell>
          <cell r="C27708" t="str">
            <v>LÊ THỊ</v>
          </cell>
          <cell r="D27708" t="str">
            <v>NHƯ</v>
          </cell>
          <cell r="E27708" t="str">
            <v>19/06/2004</v>
          </cell>
          <cell r="F27708" t="str">
            <v>DHTN16A3HN</v>
          </cell>
        </row>
        <row r="27709">
          <cell r="B27709">
            <v>22108100165</v>
          </cell>
          <cell r="C27709" t="str">
            <v>PHẠM THỊ HỒNG</v>
          </cell>
          <cell r="D27709" t="str">
            <v>NHUNG</v>
          </cell>
          <cell r="E27709">
            <v>38114</v>
          </cell>
          <cell r="F27709" t="str">
            <v>DHTN16A3HN</v>
          </cell>
        </row>
        <row r="27710">
          <cell r="B27710">
            <v>22108100144</v>
          </cell>
          <cell r="C27710" t="str">
            <v>HOÀNG QUỲNH</v>
          </cell>
          <cell r="D27710" t="str">
            <v>PHƯƠNG</v>
          </cell>
          <cell r="E27710">
            <v>38078</v>
          </cell>
          <cell r="F27710" t="str">
            <v>DHTN16A3HN</v>
          </cell>
        </row>
        <row r="27711">
          <cell r="B27711">
            <v>22108100142</v>
          </cell>
          <cell r="C27711" t="str">
            <v>HOÀNG THỊ</v>
          </cell>
          <cell r="D27711" t="str">
            <v>PHƯỢNG</v>
          </cell>
          <cell r="E27711">
            <v>38323</v>
          </cell>
          <cell r="F27711" t="str">
            <v>DHTN16A3HN</v>
          </cell>
        </row>
        <row r="27712">
          <cell r="B27712">
            <v>22108100169</v>
          </cell>
          <cell r="C27712" t="str">
            <v>NGUYỄN VĂN</v>
          </cell>
          <cell r="D27712" t="str">
            <v>QUÂN</v>
          </cell>
          <cell r="E27712">
            <v>38058</v>
          </cell>
          <cell r="F27712" t="str">
            <v>DHTN16A3HN</v>
          </cell>
        </row>
        <row r="27713">
          <cell r="B27713">
            <v>22108100191</v>
          </cell>
          <cell r="C27713" t="str">
            <v>TRẦN THỊ MAI</v>
          </cell>
          <cell r="D27713" t="str">
            <v>QUỲNH</v>
          </cell>
          <cell r="E27713">
            <v>38029</v>
          </cell>
          <cell r="F27713" t="str">
            <v>DHTN16A3HN</v>
          </cell>
        </row>
        <row r="27714">
          <cell r="B27714">
            <v>22108100208</v>
          </cell>
          <cell r="C27714" t="str">
            <v>ĐINH PHƯƠNG</v>
          </cell>
          <cell r="D27714" t="str">
            <v>QUỲNH</v>
          </cell>
          <cell r="E27714">
            <v>38078</v>
          </cell>
          <cell r="F27714" t="str">
            <v>DHTN16A3HN</v>
          </cell>
        </row>
        <row r="27715">
          <cell r="B27715">
            <v>22108100182</v>
          </cell>
          <cell r="C27715" t="str">
            <v>HOÀNG MINH</v>
          </cell>
          <cell r="D27715" t="str">
            <v>THÁI</v>
          </cell>
          <cell r="E27715" t="str">
            <v>13/01/2004</v>
          </cell>
          <cell r="F27715" t="str">
            <v>DHTN16A3HN</v>
          </cell>
        </row>
        <row r="27716">
          <cell r="B27716">
            <v>22108100176</v>
          </cell>
          <cell r="C27716" t="str">
            <v>MAI HOÀNG</v>
          </cell>
          <cell r="D27716" t="str">
            <v>THẮNG</v>
          </cell>
          <cell r="E27716">
            <v>38202</v>
          </cell>
          <cell r="F27716" t="str">
            <v>DHTN16A3HN</v>
          </cell>
        </row>
        <row r="27717">
          <cell r="B27717">
            <v>22108100149</v>
          </cell>
          <cell r="C27717" t="str">
            <v>PHẠM PHƯƠNG</v>
          </cell>
          <cell r="D27717" t="str">
            <v>THẢO</v>
          </cell>
          <cell r="E27717">
            <v>38055</v>
          </cell>
          <cell r="F27717" t="str">
            <v>DHTN16A3HN</v>
          </cell>
        </row>
        <row r="27718">
          <cell r="B27718">
            <v>22108100210</v>
          </cell>
          <cell r="C27718" t="str">
            <v>TẠ THỊ</v>
          </cell>
          <cell r="D27718" t="str">
            <v>THƠM</v>
          </cell>
          <cell r="E27718">
            <v>38115</v>
          </cell>
          <cell r="F27718" t="str">
            <v>DHTN16A3HN</v>
          </cell>
        </row>
        <row r="27719">
          <cell r="B27719">
            <v>22108100195</v>
          </cell>
          <cell r="C27719" t="str">
            <v>PHÙNG VĂN</v>
          </cell>
          <cell r="D27719" t="str">
            <v>THUNG</v>
          </cell>
          <cell r="E27719" t="str">
            <v>14/11/2004</v>
          </cell>
          <cell r="F27719" t="str">
            <v>DHTN16A3HN</v>
          </cell>
        </row>
        <row r="27720">
          <cell r="B27720">
            <v>22108100147</v>
          </cell>
          <cell r="C27720" t="str">
            <v>NGUYỄN THỊ</v>
          </cell>
          <cell r="D27720" t="str">
            <v>THƯƠNG</v>
          </cell>
          <cell r="E27720" t="str">
            <v>15/10/2004</v>
          </cell>
          <cell r="F27720" t="str">
            <v>DHTN16A3HN</v>
          </cell>
        </row>
        <row r="27721">
          <cell r="B27721">
            <v>22108100171</v>
          </cell>
          <cell r="C27721" t="str">
            <v>NGUYỄN THỊ THANH</v>
          </cell>
          <cell r="D27721" t="str">
            <v>THỦY</v>
          </cell>
          <cell r="E27721">
            <v>38269</v>
          </cell>
          <cell r="F27721" t="str">
            <v>DHTN16A3HN</v>
          </cell>
        </row>
        <row r="27722">
          <cell r="B27722">
            <v>22108100184</v>
          </cell>
          <cell r="C27722" t="str">
            <v>DƯƠNG THANH</v>
          </cell>
          <cell r="D27722" t="str">
            <v>THỦY</v>
          </cell>
          <cell r="E27722">
            <v>38235</v>
          </cell>
          <cell r="F27722" t="str">
            <v>DHTN16A3HN</v>
          </cell>
        </row>
        <row r="27723">
          <cell r="B27723">
            <v>22108100202</v>
          </cell>
          <cell r="C27723" t="str">
            <v>DƯƠNG THỊ NGỌC</v>
          </cell>
          <cell r="D27723" t="str">
            <v>TRÂM</v>
          </cell>
          <cell r="E27723">
            <v>38149</v>
          </cell>
          <cell r="F27723" t="str">
            <v>DHTN16A3HN</v>
          </cell>
        </row>
        <row r="27724">
          <cell r="B27724">
            <v>22108100193</v>
          </cell>
          <cell r="C27724" t="str">
            <v>NGUYỄN THỊ THÙY</v>
          </cell>
          <cell r="D27724" t="str">
            <v>TRANG</v>
          </cell>
          <cell r="E27724" t="str">
            <v>28/01/2004</v>
          </cell>
          <cell r="F27724" t="str">
            <v>DHTN16A3HN</v>
          </cell>
        </row>
        <row r="27725">
          <cell r="B27725">
            <v>22108100197</v>
          </cell>
          <cell r="C27725" t="str">
            <v>TRIỆU THU</v>
          </cell>
          <cell r="D27725" t="str">
            <v>TRANG</v>
          </cell>
          <cell r="E27725">
            <v>38265</v>
          </cell>
          <cell r="F27725" t="str">
            <v>DHTN16A3HN</v>
          </cell>
        </row>
        <row r="27726">
          <cell r="B27726">
            <v>22108100205</v>
          </cell>
          <cell r="C27726" t="str">
            <v>PHẠM XUÂN</v>
          </cell>
          <cell r="D27726" t="str">
            <v>TÙNG</v>
          </cell>
          <cell r="E27726" t="str">
            <v>14/03/2004</v>
          </cell>
          <cell r="F27726" t="str">
            <v>DHTN16A3HN</v>
          </cell>
        </row>
        <row r="27727">
          <cell r="B27727">
            <v>22108100170</v>
          </cell>
          <cell r="C27727" t="str">
            <v>NGUYỄN THỊ YẾN</v>
          </cell>
          <cell r="D27727" t="str">
            <v>VÂN</v>
          </cell>
          <cell r="E27727">
            <v>38264</v>
          </cell>
          <cell r="F27727" t="str">
            <v>DHTN16A3HN</v>
          </cell>
        </row>
        <row r="27728">
          <cell r="B27728">
            <v>22108100264</v>
          </cell>
          <cell r="C27728" t="str">
            <v>HOA THỊ MAI</v>
          </cell>
          <cell r="D27728" t="str">
            <v>ANH</v>
          </cell>
          <cell r="E27728" t="str">
            <v>22/04/2004</v>
          </cell>
          <cell r="F27728" t="str">
            <v>DHTN16A4HN</v>
          </cell>
        </row>
        <row r="27729">
          <cell r="B27729">
            <v>22108100278</v>
          </cell>
          <cell r="C27729" t="str">
            <v>NGUYỄN VÂN</v>
          </cell>
          <cell r="D27729" t="str">
            <v>ANH</v>
          </cell>
          <cell r="E27729" t="str">
            <v>13/01/2003</v>
          </cell>
          <cell r="F27729" t="str">
            <v>DHTN16A4HN</v>
          </cell>
        </row>
        <row r="27730">
          <cell r="B27730">
            <v>22108100238</v>
          </cell>
          <cell r="C27730" t="str">
            <v>ĐINH THỊ PHƯƠNG</v>
          </cell>
          <cell r="D27730" t="str">
            <v>ANH</v>
          </cell>
          <cell r="E27730" t="str">
            <v>22/03/2003</v>
          </cell>
          <cell r="F27730" t="str">
            <v>DHTN16A4HN</v>
          </cell>
        </row>
        <row r="27731">
          <cell r="B27731">
            <v>22108100268</v>
          </cell>
          <cell r="C27731" t="str">
            <v>PHẠM THỊ LAN</v>
          </cell>
          <cell r="D27731" t="str">
            <v>ANH</v>
          </cell>
          <cell r="E27731" t="str">
            <v>26/04/2004</v>
          </cell>
          <cell r="F27731" t="str">
            <v>DHTN16A4HN</v>
          </cell>
        </row>
        <row r="27732">
          <cell r="B27732">
            <v>22108100218</v>
          </cell>
          <cell r="C27732" t="str">
            <v>THIỀU THỊ MINH</v>
          </cell>
          <cell r="D27732" t="str">
            <v>ÁNH</v>
          </cell>
          <cell r="E27732" t="str">
            <v>24/12/2004</v>
          </cell>
          <cell r="F27732" t="str">
            <v>DHTN16A4HN</v>
          </cell>
        </row>
        <row r="27733">
          <cell r="B27733">
            <v>22108100221</v>
          </cell>
          <cell r="C27733" t="str">
            <v>ĐÀO THỊ</v>
          </cell>
          <cell r="D27733" t="str">
            <v>CHINH</v>
          </cell>
          <cell r="E27733" t="str">
            <v>16/01/2004</v>
          </cell>
          <cell r="F27733" t="str">
            <v>DHTN16A4HN</v>
          </cell>
        </row>
        <row r="27734">
          <cell r="B27734">
            <v>22108100220</v>
          </cell>
          <cell r="C27734" t="str">
            <v>PHẠM HOÀNG ÁNH</v>
          </cell>
          <cell r="D27734" t="str">
            <v>DƯƠNG</v>
          </cell>
          <cell r="E27734" t="str">
            <v>13/07/2004</v>
          </cell>
          <cell r="F27734" t="str">
            <v>DHTN16A4HN</v>
          </cell>
        </row>
        <row r="27735">
          <cell r="B27735">
            <v>22108100215</v>
          </cell>
          <cell r="C27735" t="str">
            <v>NGUYỄN ÁNH</v>
          </cell>
          <cell r="D27735" t="str">
            <v>DƯƠNG</v>
          </cell>
          <cell r="E27735">
            <v>38114</v>
          </cell>
          <cell r="F27735" t="str">
            <v>DHTN16A4HN</v>
          </cell>
        </row>
        <row r="27736">
          <cell r="B27736">
            <v>22108100267</v>
          </cell>
          <cell r="C27736" t="str">
            <v>LÊ THỊ LAN</v>
          </cell>
          <cell r="D27736" t="str">
            <v>GIANG</v>
          </cell>
          <cell r="E27736">
            <v>37625</v>
          </cell>
          <cell r="F27736" t="str">
            <v>DHTN16A4HN</v>
          </cell>
        </row>
        <row r="27737">
          <cell r="B27737">
            <v>22108100242</v>
          </cell>
          <cell r="C27737" t="str">
            <v>ĐINH HOÀI</v>
          </cell>
          <cell r="D27737" t="str">
            <v>GIANG</v>
          </cell>
          <cell r="E27737" t="str">
            <v>25/06/2004</v>
          </cell>
          <cell r="F27737" t="str">
            <v>DHTN16A4HN</v>
          </cell>
        </row>
        <row r="27738">
          <cell r="B27738">
            <v>22108100269</v>
          </cell>
          <cell r="C27738" t="str">
            <v>ĐÀO THỊ HƯƠNG</v>
          </cell>
          <cell r="D27738" t="str">
            <v>GIANG</v>
          </cell>
          <cell r="E27738" t="str">
            <v>15/09/2004</v>
          </cell>
          <cell r="F27738" t="str">
            <v>DHTN16A4HN</v>
          </cell>
        </row>
        <row r="27739">
          <cell r="B27739">
            <v>22108100253</v>
          </cell>
          <cell r="C27739" t="str">
            <v>NGUYỄN TIẾN</v>
          </cell>
          <cell r="D27739" t="str">
            <v>GIÁP</v>
          </cell>
          <cell r="E27739">
            <v>38109</v>
          </cell>
          <cell r="F27739" t="str">
            <v>DHTN16A4HN</v>
          </cell>
        </row>
        <row r="27740">
          <cell r="B27740">
            <v>22108100277</v>
          </cell>
          <cell r="C27740" t="str">
            <v>ĐẶNG THỊ THU</v>
          </cell>
          <cell r="D27740" t="str">
            <v>HÀ</v>
          </cell>
          <cell r="E27740" t="str">
            <v>18/09/2004</v>
          </cell>
          <cell r="F27740" t="str">
            <v>DHTN16A4HN</v>
          </cell>
        </row>
        <row r="27741">
          <cell r="B27741">
            <v>22108100263</v>
          </cell>
          <cell r="C27741" t="str">
            <v>LÊ THỊ</v>
          </cell>
          <cell r="D27741" t="str">
            <v>HẢI</v>
          </cell>
          <cell r="E27741">
            <v>38169</v>
          </cell>
          <cell r="F27741" t="str">
            <v>DHTN16A4HN</v>
          </cell>
        </row>
        <row r="27742">
          <cell r="B27742">
            <v>22108100280</v>
          </cell>
          <cell r="C27742" t="str">
            <v>LÊ THỊ THU</v>
          </cell>
          <cell r="D27742" t="str">
            <v>HẰNG</v>
          </cell>
          <cell r="E27742">
            <v>38082</v>
          </cell>
          <cell r="F27742" t="str">
            <v>DHTN16A4HN</v>
          </cell>
        </row>
        <row r="27743">
          <cell r="B27743">
            <v>22108100273</v>
          </cell>
          <cell r="C27743" t="str">
            <v>NGUYỄN THỊ THÚY</v>
          </cell>
          <cell r="D27743" t="str">
            <v>HẰNG</v>
          </cell>
          <cell r="E27743" t="str">
            <v>25/02/2004</v>
          </cell>
          <cell r="F27743" t="str">
            <v>DHTN16A4HN</v>
          </cell>
        </row>
        <row r="27744">
          <cell r="B27744">
            <v>22108100225</v>
          </cell>
          <cell r="C27744" t="str">
            <v>NGUYỄN THỊ THU</v>
          </cell>
          <cell r="D27744" t="str">
            <v>HẰNG</v>
          </cell>
          <cell r="E27744" t="str">
            <v>14/10/2004</v>
          </cell>
          <cell r="F27744" t="str">
            <v>DHTN16A4HN</v>
          </cell>
        </row>
        <row r="27745">
          <cell r="B27745">
            <v>22108100265</v>
          </cell>
          <cell r="C27745" t="str">
            <v>LÊ NGUYỄN HỒNG</v>
          </cell>
          <cell r="D27745" t="str">
            <v>HẠNH</v>
          </cell>
          <cell r="E27745" t="str">
            <v>19/12/2004</v>
          </cell>
          <cell r="F27745" t="str">
            <v>DHTN16A4HN</v>
          </cell>
        </row>
        <row r="27746">
          <cell r="B27746">
            <v>22108100249</v>
          </cell>
          <cell r="C27746" t="str">
            <v>DƯƠNG THỊ THU</v>
          </cell>
          <cell r="D27746" t="str">
            <v>HIỀN</v>
          </cell>
          <cell r="E27746" t="str">
            <v>13/09/2004</v>
          </cell>
          <cell r="F27746" t="str">
            <v>DHTN16A4HN</v>
          </cell>
        </row>
        <row r="27747">
          <cell r="B27747">
            <v>22108100239</v>
          </cell>
          <cell r="C27747" t="str">
            <v>ĐOÀN THỊ</v>
          </cell>
          <cell r="D27747" t="str">
            <v>HIỀN</v>
          </cell>
          <cell r="E27747">
            <v>37987</v>
          </cell>
          <cell r="F27747" t="str">
            <v>DHTN16A4HN</v>
          </cell>
        </row>
        <row r="27748">
          <cell r="B27748">
            <v>22108100230</v>
          </cell>
          <cell r="C27748" t="str">
            <v>NGUYỄN THỊ</v>
          </cell>
          <cell r="D27748" t="str">
            <v>HOA</v>
          </cell>
          <cell r="E27748" t="str">
            <v>29/07/2004</v>
          </cell>
          <cell r="F27748" t="str">
            <v>DHTN16A4HN</v>
          </cell>
        </row>
        <row r="27749">
          <cell r="B27749">
            <v>22108100245</v>
          </cell>
          <cell r="C27749" t="str">
            <v>NGUYỄN VĂN</v>
          </cell>
          <cell r="D27749" t="str">
            <v>HOÀN</v>
          </cell>
          <cell r="E27749" t="str">
            <v>20/09/2004</v>
          </cell>
          <cell r="F27749" t="str">
            <v>DHTN16A4HN</v>
          </cell>
        </row>
        <row r="27750">
          <cell r="B27750">
            <v>22108100212</v>
          </cell>
          <cell r="C27750" t="str">
            <v>VŨ HUY</v>
          </cell>
          <cell r="D27750" t="str">
            <v>HOÀNG</v>
          </cell>
          <cell r="E27750">
            <v>38239</v>
          </cell>
          <cell r="F27750" t="str">
            <v>DHTN16A4HN</v>
          </cell>
        </row>
        <row r="27751">
          <cell r="B27751">
            <v>22108100274</v>
          </cell>
          <cell r="C27751" t="str">
            <v>LÊ THỊ</v>
          </cell>
          <cell r="D27751" t="str">
            <v>HỢP</v>
          </cell>
          <cell r="E27751" t="str">
            <v>30/11/2003</v>
          </cell>
          <cell r="F27751" t="str">
            <v>DHTN16A4HN</v>
          </cell>
        </row>
        <row r="27752">
          <cell r="B27752">
            <v>22108100258</v>
          </cell>
          <cell r="C27752" t="str">
            <v>BÙI THỊ HỒNG</v>
          </cell>
          <cell r="D27752" t="str">
            <v>HUẾ</v>
          </cell>
          <cell r="E27752" t="str">
            <v>25/09/2004</v>
          </cell>
          <cell r="F27752" t="str">
            <v>DHTN16A4HN</v>
          </cell>
        </row>
        <row r="27753">
          <cell r="B27753">
            <v>22108100276</v>
          </cell>
          <cell r="C27753" t="str">
            <v>ĐỖ THỊ THU</v>
          </cell>
          <cell r="D27753" t="str">
            <v>HƯƠNG</v>
          </cell>
          <cell r="E27753" t="str">
            <v>30/04/2004</v>
          </cell>
          <cell r="F27753" t="str">
            <v>DHTN16A4HN</v>
          </cell>
        </row>
        <row r="27754">
          <cell r="B27754">
            <v>22108100236</v>
          </cell>
          <cell r="C27754" t="str">
            <v>ĐỖ QUỲNH</v>
          </cell>
          <cell r="D27754" t="str">
            <v>HƯƠNG</v>
          </cell>
          <cell r="E27754" t="str">
            <v>27/07/2004</v>
          </cell>
          <cell r="F27754" t="str">
            <v>DHTN16A4HN</v>
          </cell>
        </row>
        <row r="27755">
          <cell r="B27755">
            <v>22108100223</v>
          </cell>
          <cell r="C27755" t="str">
            <v>VŨ THỊ</v>
          </cell>
          <cell r="D27755" t="str">
            <v>HUYỀN</v>
          </cell>
          <cell r="E27755" t="str">
            <v>14/09/2004</v>
          </cell>
          <cell r="F27755" t="str">
            <v>DHTN16A4HN</v>
          </cell>
        </row>
        <row r="27756">
          <cell r="B27756">
            <v>22108100216</v>
          </cell>
          <cell r="C27756" t="str">
            <v>VŨ THỊ THÙY</v>
          </cell>
          <cell r="D27756" t="str">
            <v>LINH</v>
          </cell>
          <cell r="E27756" t="str">
            <v>19/11/2004</v>
          </cell>
          <cell r="F27756" t="str">
            <v>DHTN16A4HN</v>
          </cell>
        </row>
        <row r="27757">
          <cell r="B27757">
            <v>22108100261</v>
          </cell>
          <cell r="C27757" t="str">
            <v>NGUYỄN THỊ KHÁNH</v>
          </cell>
          <cell r="D27757" t="str">
            <v>LINH</v>
          </cell>
          <cell r="E27757" t="str">
            <v>14/08/2004</v>
          </cell>
          <cell r="F27757" t="str">
            <v>DHTN16A4HN</v>
          </cell>
        </row>
        <row r="27758">
          <cell r="B27758">
            <v>22108100272</v>
          </cell>
          <cell r="C27758" t="str">
            <v>LƯU DIỆP</v>
          </cell>
          <cell r="D27758" t="str">
            <v>LINH</v>
          </cell>
          <cell r="E27758" t="str">
            <v>25/08/2004</v>
          </cell>
          <cell r="F27758" t="str">
            <v>DHTN16A4HN</v>
          </cell>
        </row>
        <row r="27759">
          <cell r="B27759">
            <v>22108100241</v>
          </cell>
          <cell r="C27759" t="str">
            <v>NGUYỄN THỊ</v>
          </cell>
          <cell r="D27759" t="str">
            <v>MAI</v>
          </cell>
          <cell r="E27759" t="str">
            <v>13/06/2004</v>
          </cell>
          <cell r="F27759" t="str">
            <v>DHTN16A4HN</v>
          </cell>
        </row>
        <row r="27760">
          <cell r="B27760">
            <v>22108100227</v>
          </cell>
          <cell r="C27760" t="str">
            <v>TRỊNH ĐÌNH</v>
          </cell>
          <cell r="D27760" t="str">
            <v>NAM</v>
          </cell>
          <cell r="E27760" t="str">
            <v>25/02/2004</v>
          </cell>
          <cell r="F27760" t="str">
            <v>DHTN16A4HN</v>
          </cell>
        </row>
        <row r="27761">
          <cell r="B27761">
            <v>22108100232</v>
          </cell>
          <cell r="C27761" t="str">
            <v>VŨ THỊ THÚY</v>
          </cell>
          <cell r="D27761" t="str">
            <v>NGA</v>
          </cell>
          <cell r="E27761">
            <v>38139</v>
          </cell>
          <cell r="F27761" t="str">
            <v>DHTN16A4HN</v>
          </cell>
        </row>
        <row r="27762">
          <cell r="B27762">
            <v>22108100234</v>
          </cell>
          <cell r="C27762" t="str">
            <v>BÙI THU</v>
          </cell>
          <cell r="D27762" t="str">
            <v>NGA</v>
          </cell>
          <cell r="E27762">
            <v>38085</v>
          </cell>
          <cell r="F27762" t="str">
            <v>DHTN16A4HN</v>
          </cell>
        </row>
        <row r="27763">
          <cell r="B27763">
            <v>22108100248</v>
          </cell>
          <cell r="C27763" t="str">
            <v>NGUYỄN THANH</v>
          </cell>
          <cell r="D27763" t="str">
            <v>NGÂN</v>
          </cell>
          <cell r="E27763" t="str">
            <v>20/10/2004</v>
          </cell>
          <cell r="F27763" t="str">
            <v>DHTN16A4HN</v>
          </cell>
        </row>
        <row r="27764">
          <cell r="B27764">
            <v>22108100271</v>
          </cell>
          <cell r="C27764" t="str">
            <v>LÊ NGUYỄN KIM</v>
          </cell>
          <cell r="D27764" t="str">
            <v>NGÂN</v>
          </cell>
          <cell r="E27764" t="str">
            <v>15/06/2004</v>
          </cell>
          <cell r="F27764" t="str">
            <v>DHTN16A4HN</v>
          </cell>
        </row>
        <row r="27765">
          <cell r="B27765">
            <v>22108100255</v>
          </cell>
          <cell r="C27765" t="str">
            <v>CHU THỊ HƯƠNG</v>
          </cell>
          <cell r="D27765" t="str">
            <v>NGUYÊN</v>
          </cell>
          <cell r="E27765" t="str">
            <v>26/05/2004</v>
          </cell>
          <cell r="F27765" t="str">
            <v>DHTN16A4HN</v>
          </cell>
        </row>
        <row r="27766">
          <cell r="B27766">
            <v>22108100235</v>
          </cell>
          <cell r="C27766" t="str">
            <v>NGUYỄN THỊ</v>
          </cell>
          <cell r="D27766" t="str">
            <v>NHUNG</v>
          </cell>
          <cell r="E27766" t="str">
            <v>21/12/2004</v>
          </cell>
          <cell r="F27766" t="str">
            <v>DHTN16A4HN</v>
          </cell>
        </row>
        <row r="27767">
          <cell r="B27767">
            <v>22108100213</v>
          </cell>
          <cell r="C27767" t="str">
            <v>LÊ THỊ</v>
          </cell>
          <cell r="D27767" t="str">
            <v>OANH</v>
          </cell>
          <cell r="E27767">
            <v>38204</v>
          </cell>
          <cell r="F27767" t="str">
            <v>DHTN16A4HN</v>
          </cell>
        </row>
        <row r="27768">
          <cell r="B27768">
            <v>22108100217</v>
          </cell>
          <cell r="C27768" t="str">
            <v>NGHIÊM THỊ LAN</v>
          </cell>
          <cell r="D27768" t="str">
            <v>PHƯƠNG</v>
          </cell>
          <cell r="E27768">
            <v>38303</v>
          </cell>
          <cell r="F27768" t="str">
            <v>DHTN16A4HN</v>
          </cell>
        </row>
        <row r="27769">
          <cell r="B27769">
            <v>22108100246</v>
          </cell>
          <cell r="C27769" t="str">
            <v>NGUYỄN THỊ MAI</v>
          </cell>
          <cell r="D27769" t="str">
            <v>PHƯƠNG</v>
          </cell>
          <cell r="E27769">
            <v>37996</v>
          </cell>
          <cell r="F27769" t="str">
            <v>DHTN16A4HN</v>
          </cell>
        </row>
        <row r="27770">
          <cell r="B27770">
            <v>22108100256</v>
          </cell>
          <cell r="C27770" t="str">
            <v>TRẦN DIỄM</v>
          </cell>
          <cell r="D27770" t="str">
            <v>QUỲNH</v>
          </cell>
          <cell r="E27770" t="str">
            <v>28/09/2004</v>
          </cell>
          <cell r="F27770" t="str">
            <v>DHTN16A4HN</v>
          </cell>
        </row>
        <row r="27771">
          <cell r="B27771">
            <v>22108100247</v>
          </cell>
          <cell r="C27771" t="str">
            <v>TRẦN ĐÌNH HOÀNG</v>
          </cell>
          <cell r="D27771" t="str">
            <v>SƠN</v>
          </cell>
          <cell r="E27771" t="str">
            <v>20/10/2004</v>
          </cell>
          <cell r="F27771" t="str">
            <v>DHTN16A4HN</v>
          </cell>
        </row>
        <row r="27772">
          <cell r="B27772">
            <v>22108100257</v>
          </cell>
          <cell r="C27772" t="str">
            <v>THÁI THỊ PHƯƠNG</v>
          </cell>
          <cell r="D27772" t="str">
            <v>THẢO</v>
          </cell>
          <cell r="E27772" t="str">
            <v>22/10/2004</v>
          </cell>
          <cell r="F27772" t="str">
            <v>DHTN16A4HN</v>
          </cell>
        </row>
        <row r="27773">
          <cell r="B27773">
            <v>22108100260</v>
          </cell>
          <cell r="C27773" t="str">
            <v>TÔ THỊ PHƯƠNG</v>
          </cell>
          <cell r="D27773" t="str">
            <v>THẢO</v>
          </cell>
          <cell r="E27773" t="str">
            <v>17/08/2004</v>
          </cell>
          <cell r="F27773" t="str">
            <v>DHTN16A4HN</v>
          </cell>
        </row>
        <row r="27774">
          <cell r="B27774">
            <v>22108100250</v>
          </cell>
          <cell r="C27774" t="str">
            <v>NGUYỄN THỊ HÀ</v>
          </cell>
          <cell r="D27774" t="str">
            <v>TRANG</v>
          </cell>
          <cell r="E27774" t="str">
            <v>19/08/2004</v>
          </cell>
          <cell r="F27774" t="str">
            <v>DHTN16A4HN</v>
          </cell>
        </row>
        <row r="27775">
          <cell r="B27775">
            <v>22108100214</v>
          </cell>
          <cell r="C27775" t="str">
            <v>TRẦN THỊ THÙY</v>
          </cell>
          <cell r="D27775" t="str">
            <v>TRANG</v>
          </cell>
          <cell r="E27775" t="str">
            <v>25/08/2003</v>
          </cell>
          <cell r="F27775" t="str">
            <v>DHTN16A4HN</v>
          </cell>
        </row>
        <row r="27776">
          <cell r="B27776">
            <v>22108100251</v>
          </cell>
          <cell r="C27776" t="str">
            <v>NGUYỄN QUỲNH</v>
          </cell>
          <cell r="D27776" t="str">
            <v>TRANG</v>
          </cell>
          <cell r="E27776" t="str">
            <v>20/04/2004</v>
          </cell>
          <cell r="F27776" t="str">
            <v>DHTN16A4HN</v>
          </cell>
        </row>
        <row r="27777">
          <cell r="B27777">
            <v>22108100226</v>
          </cell>
          <cell r="C27777" t="str">
            <v>LÊ VŨ HUYỀN</v>
          </cell>
          <cell r="D27777" t="str">
            <v>TRANG</v>
          </cell>
          <cell r="E27777">
            <v>38206</v>
          </cell>
          <cell r="F27777" t="str">
            <v>DHTN16A4HN</v>
          </cell>
        </row>
        <row r="27778">
          <cell r="B27778">
            <v>22108100266</v>
          </cell>
          <cell r="C27778" t="str">
            <v>NGUYỄN VĂN</v>
          </cell>
          <cell r="D27778" t="str">
            <v>TRƯỜNG</v>
          </cell>
          <cell r="E27778" t="str">
            <v>25/01/2004</v>
          </cell>
          <cell r="F27778" t="str">
            <v>DHTN16A4HN</v>
          </cell>
        </row>
        <row r="27779">
          <cell r="B27779">
            <v>22108100228</v>
          </cell>
          <cell r="C27779" t="str">
            <v>NGÔ ANH</v>
          </cell>
          <cell r="D27779" t="str">
            <v>TUẤN</v>
          </cell>
          <cell r="E27779" t="str">
            <v>21/10/2004</v>
          </cell>
          <cell r="F27779" t="str">
            <v>DHTN16A4HN</v>
          </cell>
        </row>
        <row r="27780">
          <cell r="B27780">
            <v>22108100262</v>
          </cell>
          <cell r="C27780" t="str">
            <v>VŨ THỊ PHƯƠNG</v>
          </cell>
          <cell r="D27780" t="str">
            <v>UYÊN</v>
          </cell>
          <cell r="E27780">
            <v>38262</v>
          </cell>
          <cell r="F27780" t="str">
            <v>DHTN16A4HN</v>
          </cell>
        </row>
        <row r="27781">
          <cell r="B27781">
            <v>22108100279</v>
          </cell>
          <cell r="C27781" t="str">
            <v>DƯƠNG THỊ</v>
          </cell>
          <cell r="D27781" t="str">
            <v>UYÊN</v>
          </cell>
          <cell r="E27781" t="str">
            <v>17/06/2004</v>
          </cell>
          <cell r="F27781" t="str">
            <v>DHTN16A4HN</v>
          </cell>
        </row>
        <row r="27782">
          <cell r="B27782">
            <v>22108100240</v>
          </cell>
          <cell r="C27782" t="str">
            <v>THÁI THỊ TƯỜNG</v>
          </cell>
          <cell r="D27782" t="str">
            <v>VY</v>
          </cell>
          <cell r="E27782">
            <v>38332</v>
          </cell>
          <cell r="F27782" t="str">
            <v>DHTN16A4HN</v>
          </cell>
        </row>
        <row r="27783">
          <cell r="B27783">
            <v>22108100222</v>
          </cell>
          <cell r="C27783" t="str">
            <v>LÊ THỊ ANH</v>
          </cell>
          <cell r="D27783" t="str">
            <v>XUÂN</v>
          </cell>
          <cell r="E27783" t="str">
            <v>16/01/2004</v>
          </cell>
          <cell r="F27783" t="str">
            <v>DHTN16A4HN</v>
          </cell>
        </row>
        <row r="27784">
          <cell r="B27784">
            <v>22108100289</v>
          </cell>
          <cell r="C27784" t="str">
            <v>LÝ TRUNG</v>
          </cell>
          <cell r="D27784" t="str">
            <v>AN</v>
          </cell>
          <cell r="E27784" t="str">
            <v>14/05/2003</v>
          </cell>
          <cell r="F27784" t="str">
            <v>DHTN16A5HN</v>
          </cell>
        </row>
        <row r="27785">
          <cell r="B27785">
            <v>22108100291</v>
          </cell>
          <cell r="C27785" t="str">
            <v>BÙI MINH</v>
          </cell>
          <cell r="D27785" t="str">
            <v>ANH</v>
          </cell>
          <cell r="E27785" t="str">
            <v>20/12/2004</v>
          </cell>
          <cell r="F27785" t="str">
            <v>DHTN16A5HN</v>
          </cell>
        </row>
        <row r="27786">
          <cell r="B27786">
            <v>22108100282</v>
          </cell>
          <cell r="C27786" t="str">
            <v>ĐỖ THỊ NGỌC</v>
          </cell>
          <cell r="D27786" t="str">
            <v>ANH</v>
          </cell>
          <cell r="E27786">
            <v>38271</v>
          </cell>
          <cell r="F27786" t="str">
            <v>DHTN16A5HN</v>
          </cell>
        </row>
        <row r="27787">
          <cell r="B27787">
            <v>22108100307</v>
          </cell>
          <cell r="C27787" t="str">
            <v>Nguyễn Thị</v>
          </cell>
          <cell r="D27787" t="str">
            <v>Ánh</v>
          </cell>
          <cell r="E27787">
            <v>38293</v>
          </cell>
          <cell r="F27787" t="str">
            <v>DHTN16A5HN</v>
          </cell>
        </row>
        <row r="27788">
          <cell r="B27788">
            <v>22108100325</v>
          </cell>
          <cell r="C27788" t="str">
            <v>CAO NGỌC</v>
          </cell>
          <cell r="D27788" t="str">
            <v>ÁNH</v>
          </cell>
          <cell r="E27788">
            <v>38234</v>
          </cell>
          <cell r="F27788" t="str">
            <v>DHTN16A5HN</v>
          </cell>
        </row>
        <row r="27789">
          <cell r="B27789">
            <v>22108100334</v>
          </cell>
          <cell r="C27789" t="str">
            <v>BÙI THỊ NGỌC</v>
          </cell>
          <cell r="D27789" t="str">
            <v>ÁNH</v>
          </cell>
          <cell r="E27789" t="str">
            <v>31/08/2004</v>
          </cell>
          <cell r="F27789" t="str">
            <v>DHTN16A5HN</v>
          </cell>
        </row>
        <row r="27790">
          <cell r="B27790">
            <v>22108100347</v>
          </cell>
          <cell r="C27790" t="str">
            <v>Đào Nhật</v>
          </cell>
          <cell r="D27790" t="str">
            <v>Bách</v>
          </cell>
          <cell r="E27790" t="str">
            <v>24/07/2004</v>
          </cell>
          <cell r="F27790" t="str">
            <v>DHTN16A5HN</v>
          </cell>
        </row>
        <row r="27791">
          <cell r="B27791">
            <v>22108100311</v>
          </cell>
          <cell r="C27791" t="str">
            <v>PHẠM THỊ MINH</v>
          </cell>
          <cell r="D27791" t="str">
            <v>CHÂU</v>
          </cell>
          <cell r="E27791">
            <v>38087</v>
          </cell>
          <cell r="F27791" t="str">
            <v>DHTN16A5HN</v>
          </cell>
        </row>
        <row r="27792">
          <cell r="B27792">
            <v>22108100283</v>
          </cell>
          <cell r="C27792" t="str">
            <v>TRƯƠNG THỊ KIM</v>
          </cell>
          <cell r="D27792" t="str">
            <v>CHI</v>
          </cell>
          <cell r="E27792" t="str">
            <v>21/05/2004</v>
          </cell>
          <cell r="F27792" t="str">
            <v>DHTN16A5HN</v>
          </cell>
        </row>
        <row r="27793">
          <cell r="B27793">
            <v>22108100285</v>
          </cell>
          <cell r="C27793" t="str">
            <v>NGUYỄN TIẾN</v>
          </cell>
          <cell r="D27793" t="str">
            <v>DŨNG</v>
          </cell>
          <cell r="E27793">
            <v>38078</v>
          </cell>
          <cell r="F27793" t="str">
            <v>DHTN16A5HN</v>
          </cell>
        </row>
        <row r="27794">
          <cell r="B27794">
            <v>22108100296</v>
          </cell>
          <cell r="C27794" t="str">
            <v>TRẦN THỊ HƯƠNG</v>
          </cell>
          <cell r="D27794" t="str">
            <v>GIANG</v>
          </cell>
          <cell r="E27794">
            <v>38116</v>
          </cell>
          <cell r="F27794" t="str">
            <v>DHTN16A5HN</v>
          </cell>
        </row>
        <row r="27795">
          <cell r="B27795">
            <v>22108100327</v>
          </cell>
          <cell r="C27795" t="str">
            <v>Đỗ Minh</v>
          </cell>
          <cell r="D27795" t="str">
            <v>Hải</v>
          </cell>
          <cell r="E27795" t="str">
            <v>15/06/2004</v>
          </cell>
          <cell r="F27795" t="str">
            <v>DHTN16A5HN</v>
          </cell>
        </row>
        <row r="27796">
          <cell r="B27796">
            <v>22108100306</v>
          </cell>
          <cell r="C27796" t="str">
            <v>LƯƠNG ĐÌNH</v>
          </cell>
          <cell r="D27796" t="str">
            <v>HIẾU</v>
          </cell>
          <cell r="E27796">
            <v>38081</v>
          </cell>
          <cell r="F27796" t="str">
            <v>DHTN16A5HN</v>
          </cell>
        </row>
        <row r="27797">
          <cell r="B27797">
            <v>22108100324</v>
          </cell>
          <cell r="C27797" t="str">
            <v>ĐINH THỊ THU</v>
          </cell>
          <cell r="D27797" t="str">
            <v>HOÀI</v>
          </cell>
          <cell r="E27797" t="str">
            <v>16/10/2004</v>
          </cell>
          <cell r="F27797" t="str">
            <v>DHTN16A5HN</v>
          </cell>
        </row>
        <row r="27798">
          <cell r="B27798">
            <v>22108100323</v>
          </cell>
          <cell r="C27798" t="str">
            <v>NGUYỄN THỊ PHƯƠNG</v>
          </cell>
          <cell r="D27798" t="str">
            <v>HUỆ</v>
          </cell>
          <cell r="E27798" t="str">
            <v>16/01/2004</v>
          </cell>
          <cell r="F27798" t="str">
            <v>DHTN16A5HN</v>
          </cell>
        </row>
        <row r="27799">
          <cell r="B27799">
            <v>22108100344</v>
          </cell>
          <cell r="C27799" t="str">
            <v>Bùi Thị</v>
          </cell>
          <cell r="D27799" t="str">
            <v>Hường</v>
          </cell>
          <cell r="E27799" t="str">
            <v>19/11/2004</v>
          </cell>
          <cell r="F27799" t="str">
            <v>DHTN16A5HN</v>
          </cell>
        </row>
        <row r="27800">
          <cell r="B27800">
            <v>22108100326</v>
          </cell>
          <cell r="C27800" t="str">
            <v>NGUYỄN QUỐC</v>
          </cell>
          <cell r="D27800" t="str">
            <v>HUY</v>
          </cell>
          <cell r="E27800">
            <v>37112</v>
          </cell>
          <cell r="F27800" t="str">
            <v>DHTN16A5HN</v>
          </cell>
        </row>
        <row r="27801">
          <cell r="B27801">
            <v>22108100339</v>
          </cell>
          <cell r="C27801" t="str">
            <v>BÙI PHAN BẢO</v>
          </cell>
          <cell r="D27801" t="str">
            <v>KHÁNH</v>
          </cell>
          <cell r="E27801" t="str">
            <v>19/09/2004</v>
          </cell>
          <cell r="F27801" t="str">
            <v>DHTN16A5HN</v>
          </cell>
        </row>
        <row r="27802">
          <cell r="B27802">
            <v>22108100331</v>
          </cell>
          <cell r="C27802" t="str">
            <v>LẠI THỊ THANH</v>
          </cell>
          <cell r="D27802" t="str">
            <v>LAM</v>
          </cell>
          <cell r="E27802">
            <v>38111</v>
          </cell>
          <cell r="F27802" t="str">
            <v>DHTN16A5HN</v>
          </cell>
        </row>
        <row r="27803">
          <cell r="B27803">
            <v>22108100319</v>
          </cell>
          <cell r="C27803" t="str">
            <v>NGUYỄN THỊ NGỌC</v>
          </cell>
          <cell r="D27803" t="str">
            <v>LAN</v>
          </cell>
          <cell r="E27803" t="str">
            <v>17/03/2004</v>
          </cell>
          <cell r="F27803" t="str">
            <v>DHTN16A5HN</v>
          </cell>
        </row>
        <row r="27804">
          <cell r="B27804">
            <v>22108100338</v>
          </cell>
          <cell r="C27804" t="str">
            <v>ĐỒNG PHƯƠNG</v>
          </cell>
          <cell r="D27804" t="str">
            <v>LINH</v>
          </cell>
          <cell r="E27804" t="str">
            <v>31/12/2003</v>
          </cell>
          <cell r="F27804" t="str">
            <v>DHTN16A5HN</v>
          </cell>
        </row>
        <row r="27805">
          <cell r="B27805">
            <v>22108100308</v>
          </cell>
          <cell r="C27805" t="str">
            <v>TRẦN THUỲ</v>
          </cell>
          <cell r="D27805" t="str">
            <v>LINH</v>
          </cell>
          <cell r="E27805">
            <v>38028</v>
          </cell>
          <cell r="F27805" t="str">
            <v>DHTN16A5HN</v>
          </cell>
        </row>
        <row r="27806">
          <cell r="B27806">
            <v>22108100314</v>
          </cell>
          <cell r="C27806" t="str">
            <v>LÊ KHÁNH</v>
          </cell>
          <cell r="D27806" t="str">
            <v>LINH</v>
          </cell>
          <cell r="E27806">
            <v>38141</v>
          </cell>
          <cell r="F27806" t="str">
            <v>DHTN16A5HN</v>
          </cell>
        </row>
        <row r="27807">
          <cell r="B27807">
            <v>22108100322</v>
          </cell>
          <cell r="C27807" t="str">
            <v>SỸ THỊ THÙY</v>
          </cell>
          <cell r="D27807" t="str">
            <v>LINH</v>
          </cell>
          <cell r="E27807" t="str">
            <v>25/06/2004</v>
          </cell>
          <cell r="F27807" t="str">
            <v>DHTN16A5HN</v>
          </cell>
        </row>
        <row r="27808">
          <cell r="B27808">
            <v>22108100341</v>
          </cell>
          <cell r="C27808" t="str">
            <v>NGUYỄN THÙY</v>
          </cell>
          <cell r="D27808" t="str">
            <v>LINH</v>
          </cell>
          <cell r="E27808">
            <v>38265</v>
          </cell>
          <cell r="F27808" t="str">
            <v>DHTN16A5HN</v>
          </cell>
        </row>
        <row r="27809">
          <cell r="B27809">
            <v>22108100318</v>
          </cell>
          <cell r="C27809" t="str">
            <v>ĐOÀN THỊ</v>
          </cell>
          <cell r="D27809" t="str">
            <v>LINH</v>
          </cell>
          <cell r="E27809">
            <v>38116</v>
          </cell>
          <cell r="F27809" t="str">
            <v>DHTN16A5HN</v>
          </cell>
        </row>
        <row r="27810">
          <cell r="B27810">
            <v>22108100336</v>
          </cell>
          <cell r="C27810" t="str">
            <v>NGUYỄN KHÁNH</v>
          </cell>
          <cell r="D27810" t="str">
            <v>LINH</v>
          </cell>
          <cell r="E27810">
            <v>38118</v>
          </cell>
          <cell r="F27810" t="str">
            <v>DHTN16A5HN</v>
          </cell>
        </row>
        <row r="27811">
          <cell r="B27811">
            <v>22108100335</v>
          </cell>
          <cell r="C27811" t="str">
            <v>NGUYỄN CÔNG</v>
          </cell>
          <cell r="D27811" t="str">
            <v>MINH</v>
          </cell>
          <cell r="E27811">
            <v>38271</v>
          </cell>
          <cell r="F27811" t="str">
            <v>DHTN16A5HN</v>
          </cell>
        </row>
        <row r="27812">
          <cell r="B27812">
            <v>22108100332</v>
          </cell>
          <cell r="C27812" t="str">
            <v>PHÙNG THỊ THÚY</v>
          </cell>
          <cell r="D27812" t="str">
            <v>NGA</v>
          </cell>
          <cell r="E27812">
            <v>37655</v>
          </cell>
          <cell r="F27812" t="str">
            <v>DHTN16A5HN</v>
          </cell>
        </row>
        <row r="27813">
          <cell r="B27813">
            <v>22108100312</v>
          </cell>
          <cell r="C27813" t="str">
            <v>TÔ TUYẾT</v>
          </cell>
          <cell r="D27813" t="str">
            <v>NGÂN</v>
          </cell>
          <cell r="E27813" t="str">
            <v>13/02/2004</v>
          </cell>
          <cell r="F27813" t="str">
            <v>DHTN16A5HN</v>
          </cell>
        </row>
        <row r="27814">
          <cell r="B27814">
            <v>22108100337</v>
          </cell>
          <cell r="C27814" t="str">
            <v>LỀU THỊ KIM</v>
          </cell>
          <cell r="D27814" t="str">
            <v>NGÂN</v>
          </cell>
          <cell r="E27814">
            <v>38294</v>
          </cell>
          <cell r="F27814" t="str">
            <v>DHTN16A5HN</v>
          </cell>
        </row>
        <row r="27815">
          <cell r="B27815">
            <v>22108100286</v>
          </cell>
          <cell r="C27815" t="str">
            <v>VŨ THỊ THANH</v>
          </cell>
          <cell r="D27815" t="str">
            <v>NGÂN</v>
          </cell>
          <cell r="E27815">
            <v>38111</v>
          </cell>
          <cell r="F27815" t="str">
            <v>DHTN16A5HN</v>
          </cell>
        </row>
        <row r="27816">
          <cell r="B27816">
            <v>22108100345</v>
          </cell>
          <cell r="C27816" t="str">
            <v>Ninh Đức</v>
          </cell>
          <cell r="D27816" t="str">
            <v>Nguyên</v>
          </cell>
          <cell r="E27816">
            <v>38115</v>
          </cell>
          <cell r="F27816" t="str">
            <v>DHTN16A5HN</v>
          </cell>
        </row>
        <row r="27817">
          <cell r="B27817">
            <v>22108100297</v>
          </cell>
          <cell r="C27817" t="str">
            <v>PHẠM HÀ</v>
          </cell>
          <cell r="D27817" t="str">
            <v>PHƯƠNG</v>
          </cell>
          <cell r="E27817">
            <v>38055</v>
          </cell>
          <cell r="F27817" t="str">
            <v>DHTN16A5HN</v>
          </cell>
        </row>
        <row r="27818">
          <cell r="B27818">
            <v>22108100304</v>
          </cell>
          <cell r="C27818" t="str">
            <v>PHẠM THỊ</v>
          </cell>
          <cell r="D27818" t="str">
            <v>THẮM</v>
          </cell>
          <cell r="E27818" t="str">
            <v>22/08/2004</v>
          </cell>
          <cell r="F27818" t="str">
            <v>DHTN16A5HN</v>
          </cell>
        </row>
        <row r="27819">
          <cell r="B27819">
            <v>22108100313</v>
          </cell>
          <cell r="C27819" t="str">
            <v>VĂN THỊ</v>
          </cell>
          <cell r="D27819" t="str">
            <v>THANH</v>
          </cell>
          <cell r="E27819">
            <v>38233</v>
          </cell>
          <cell r="F27819" t="str">
            <v>DHTN16A5HN</v>
          </cell>
        </row>
        <row r="27820">
          <cell r="B27820">
            <v>22108100340</v>
          </cell>
          <cell r="C27820" t="str">
            <v>HOÀNG THỊ THU</v>
          </cell>
          <cell r="D27820" t="str">
            <v>THẢO</v>
          </cell>
          <cell r="E27820" t="str">
            <v>28/11/2004</v>
          </cell>
          <cell r="F27820" t="str">
            <v>DHTN16A5HN</v>
          </cell>
        </row>
        <row r="27821">
          <cell r="B27821">
            <v>22108100333</v>
          </cell>
          <cell r="C27821" t="str">
            <v>NGUYỄN THỊ THANH</v>
          </cell>
          <cell r="D27821" t="str">
            <v>THẢO</v>
          </cell>
          <cell r="E27821">
            <v>38145</v>
          </cell>
          <cell r="F27821" t="str">
            <v>DHTN16A5HN</v>
          </cell>
        </row>
        <row r="27822">
          <cell r="B27822">
            <v>22108100315</v>
          </cell>
          <cell r="C27822" t="str">
            <v>HÀ HOÀI</v>
          </cell>
          <cell r="D27822" t="str">
            <v>THU</v>
          </cell>
          <cell r="E27822">
            <v>38333</v>
          </cell>
          <cell r="F27822" t="str">
            <v>DHTN16A5HN</v>
          </cell>
        </row>
        <row r="27823">
          <cell r="B27823">
            <v>22108100295</v>
          </cell>
          <cell r="C27823" t="str">
            <v>NGUYỄN THỊ PHƯƠNG</v>
          </cell>
          <cell r="D27823" t="str">
            <v>THU</v>
          </cell>
          <cell r="E27823">
            <v>38237</v>
          </cell>
          <cell r="F27823" t="str">
            <v>DHTN16A5HN</v>
          </cell>
        </row>
        <row r="27824">
          <cell r="B27824">
            <v>22108100330</v>
          </cell>
          <cell r="C27824" t="str">
            <v>Trần Thu</v>
          </cell>
          <cell r="D27824" t="str">
            <v>Trang</v>
          </cell>
          <cell r="E27824">
            <v>38326</v>
          </cell>
          <cell r="F27824" t="str">
            <v>DHTN16A5HN</v>
          </cell>
        </row>
        <row r="27825">
          <cell r="B27825">
            <v>22108100346</v>
          </cell>
          <cell r="C27825" t="str">
            <v>Nguyễn Thị Mai</v>
          </cell>
          <cell r="D27825" t="str">
            <v>Trang</v>
          </cell>
          <cell r="E27825">
            <v>38141</v>
          </cell>
          <cell r="F27825" t="str">
            <v>DHTN16A5HN</v>
          </cell>
        </row>
        <row r="27826">
          <cell r="B27826">
            <v>22108100342</v>
          </cell>
          <cell r="C27826" t="str">
            <v>NGUYỄN THU</v>
          </cell>
          <cell r="D27826" t="str">
            <v>TRANG</v>
          </cell>
          <cell r="E27826" t="str">
            <v>22/06/2004</v>
          </cell>
          <cell r="F27826" t="str">
            <v>DHTN16A5HN</v>
          </cell>
        </row>
        <row r="27827">
          <cell r="B27827">
            <v>22108100293</v>
          </cell>
          <cell r="C27827" t="str">
            <v>NGUYỄN THỊ THU</v>
          </cell>
          <cell r="D27827" t="str">
            <v>TRANG</v>
          </cell>
          <cell r="E27827">
            <v>38177</v>
          </cell>
          <cell r="F27827" t="str">
            <v>DHTN16A5HN</v>
          </cell>
        </row>
        <row r="27828">
          <cell r="B27828">
            <v>22108100310</v>
          </cell>
          <cell r="C27828" t="str">
            <v>ĐẶNG THÙY</v>
          </cell>
          <cell r="D27828" t="str">
            <v>TRANG</v>
          </cell>
          <cell r="E27828" t="str">
            <v>17/06/2004</v>
          </cell>
          <cell r="F27828" t="str">
            <v>DHTN16A5HN</v>
          </cell>
        </row>
        <row r="27829">
          <cell r="B27829">
            <v>22108100317</v>
          </cell>
          <cell r="C27829" t="str">
            <v>ĐỖ THỊ</v>
          </cell>
          <cell r="D27829" t="str">
            <v>TRANG</v>
          </cell>
          <cell r="E27829" t="str">
            <v>25/01/2004</v>
          </cell>
          <cell r="F27829" t="str">
            <v>DHTN16A5HN</v>
          </cell>
        </row>
        <row r="27830">
          <cell r="B27830">
            <v>22108100302</v>
          </cell>
          <cell r="C27830" t="str">
            <v>VŨ THỊ THÙY</v>
          </cell>
          <cell r="D27830" t="str">
            <v>TRANG</v>
          </cell>
          <cell r="E27830">
            <v>38200</v>
          </cell>
          <cell r="F27830" t="str">
            <v>DHTN16A5HN</v>
          </cell>
        </row>
        <row r="27831">
          <cell r="B27831">
            <v>22108100292</v>
          </cell>
          <cell r="C27831" t="str">
            <v>HÀ NGỌC</v>
          </cell>
          <cell r="D27831" t="str">
            <v>VI</v>
          </cell>
          <cell r="E27831" t="str">
            <v>23/04/2004</v>
          </cell>
          <cell r="F27831" t="str">
            <v>DHTN16A5HN</v>
          </cell>
        </row>
        <row r="27832">
          <cell r="B27832">
            <v>22108100316</v>
          </cell>
          <cell r="C27832" t="str">
            <v>Trịnh Hoàng</v>
          </cell>
          <cell r="D27832" t="str">
            <v>Việt</v>
          </cell>
          <cell r="E27832">
            <v>38028</v>
          </cell>
          <cell r="F27832" t="str">
            <v>DHTN16A5HN</v>
          </cell>
        </row>
        <row r="27833">
          <cell r="B27833">
            <v>22108100288</v>
          </cell>
          <cell r="C27833" t="str">
            <v>TRỊNH THU</v>
          </cell>
          <cell r="D27833" t="str">
            <v>XUÂN</v>
          </cell>
          <cell r="E27833" t="str">
            <v>21/11/2004</v>
          </cell>
          <cell r="F27833" t="str">
            <v>DHTN16A5HN</v>
          </cell>
        </row>
        <row r="27834">
          <cell r="B27834">
            <v>22108100287</v>
          </cell>
          <cell r="C27834" t="str">
            <v>PHẠM THỊ HẢI</v>
          </cell>
          <cell r="D27834" t="str">
            <v>YẾN</v>
          </cell>
          <cell r="E27834">
            <v>37995</v>
          </cell>
          <cell r="F27834" t="str">
            <v>DHTN16A5HN</v>
          </cell>
        </row>
        <row r="27835">
          <cell r="B27835">
            <v>23108100060</v>
          </cell>
          <cell r="C27835" t="str">
            <v>Đồng Thị Kim</v>
          </cell>
          <cell r="D27835" t="str">
            <v>Anh</v>
          </cell>
          <cell r="E27835" t="str">
            <v>26/10/2005</v>
          </cell>
          <cell r="F27835" t="str">
            <v>DHTN17A1CL</v>
          </cell>
        </row>
        <row r="27836">
          <cell r="B27836">
            <v>23108100045</v>
          </cell>
          <cell r="C27836" t="str">
            <v>Nguyễn Thị Phương</v>
          </cell>
          <cell r="D27836" t="str">
            <v>Anh</v>
          </cell>
          <cell r="E27836">
            <v>38545</v>
          </cell>
          <cell r="F27836" t="str">
            <v>DHTN17A1CL</v>
          </cell>
        </row>
        <row r="27837">
          <cell r="B27837">
            <v>23108100132</v>
          </cell>
          <cell r="C27837" t="str">
            <v>Lưu Phương</v>
          </cell>
          <cell r="D27837" t="str">
            <v>Anh</v>
          </cell>
          <cell r="E27837" t="str">
            <v>24/10/2005</v>
          </cell>
          <cell r="F27837" t="str">
            <v>DHTN17A1CL</v>
          </cell>
        </row>
        <row r="27838">
          <cell r="B27838">
            <v>23108100142</v>
          </cell>
          <cell r="C27838" t="str">
            <v>Phạm Phương</v>
          </cell>
          <cell r="D27838" t="str">
            <v>Anh</v>
          </cell>
          <cell r="E27838">
            <v>38362</v>
          </cell>
          <cell r="F27838" t="str">
            <v>DHTN17A1CL</v>
          </cell>
        </row>
        <row r="27839">
          <cell r="B27839">
            <v>23108100052</v>
          </cell>
          <cell r="C27839" t="str">
            <v>Dương Lệ</v>
          </cell>
          <cell r="D27839" t="str">
            <v>Anh</v>
          </cell>
          <cell r="E27839">
            <v>38636</v>
          </cell>
          <cell r="F27839" t="str">
            <v>DHTN17A1CL</v>
          </cell>
        </row>
        <row r="27840">
          <cell r="B27840">
            <v>23108100290</v>
          </cell>
          <cell r="C27840" t="str">
            <v>Nguyễn Hoàng</v>
          </cell>
          <cell r="D27840" t="str">
            <v>Anh</v>
          </cell>
          <cell r="E27840" t="str">
            <v>25/06/2005</v>
          </cell>
          <cell r="F27840" t="str">
            <v>DHTN17A1CL</v>
          </cell>
        </row>
        <row r="27841">
          <cell r="B27841">
            <v>23108100166</v>
          </cell>
          <cell r="C27841" t="str">
            <v>Ngô Minh</v>
          </cell>
          <cell r="D27841" t="str">
            <v>Cảnh</v>
          </cell>
          <cell r="E27841">
            <v>38393</v>
          </cell>
          <cell r="F27841" t="str">
            <v>DHTN17A1CL</v>
          </cell>
        </row>
        <row r="27842">
          <cell r="B27842">
            <v>23108100099</v>
          </cell>
          <cell r="C27842" t="str">
            <v>Phạm Thùy</v>
          </cell>
          <cell r="D27842" t="str">
            <v>Dung</v>
          </cell>
          <cell r="E27842" t="str">
            <v>28/09/2005</v>
          </cell>
          <cell r="F27842" t="str">
            <v>DHTN17A1CL</v>
          </cell>
        </row>
        <row r="27843">
          <cell r="B27843">
            <v>23108100134</v>
          </cell>
          <cell r="C27843" t="str">
            <v>Nguyễn Thị Hương</v>
          </cell>
          <cell r="D27843" t="str">
            <v>Giang</v>
          </cell>
          <cell r="E27843" t="str">
            <v>19/02/2005</v>
          </cell>
          <cell r="F27843" t="str">
            <v>DHTN17A1CL</v>
          </cell>
        </row>
        <row r="27844">
          <cell r="B27844">
            <v>23108100123</v>
          </cell>
          <cell r="C27844" t="str">
            <v>Nguyễn Thị Thu</v>
          </cell>
          <cell r="D27844" t="str">
            <v>Hà</v>
          </cell>
          <cell r="E27844" t="str">
            <v>26/02/2005</v>
          </cell>
          <cell r="F27844" t="str">
            <v>DHTN17A1CL</v>
          </cell>
        </row>
        <row r="27845">
          <cell r="B27845">
            <v>23108100013</v>
          </cell>
          <cell r="C27845" t="str">
            <v>Nguyễn Thị Bích</v>
          </cell>
          <cell r="D27845" t="str">
            <v>Hậu</v>
          </cell>
          <cell r="E27845" t="str">
            <v>16/04/2005</v>
          </cell>
          <cell r="F27845" t="str">
            <v>DHTN17A1CL</v>
          </cell>
        </row>
        <row r="27846">
          <cell r="B27846">
            <v>23108100108</v>
          </cell>
          <cell r="C27846" t="str">
            <v>Đỗ Đức</v>
          </cell>
          <cell r="D27846" t="str">
            <v>Huệ</v>
          </cell>
          <cell r="E27846">
            <v>38510</v>
          </cell>
          <cell r="F27846" t="str">
            <v>DHTN17A1CL</v>
          </cell>
        </row>
        <row r="27847">
          <cell r="B27847">
            <v>23108100332</v>
          </cell>
          <cell r="C27847" t="str">
            <v>Phạm Quang</v>
          </cell>
          <cell r="D27847" t="str">
            <v>Huy</v>
          </cell>
          <cell r="E27847" t="str">
            <v>15/02/2005</v>
          </cell>
          <cell r="F27847" t="str">
            <v>DHTN17A1CL</v>
          </cell>
        </row>
        <row r="27848">
          <cell r="B27848">
            <v>23108100058</v>
          </cell>
          <cell r="C27848" t="str">
            <v>Nguyễn Minh</v>
          </cell>
          <cell r="D27848" t="str">
            <v>Huyền</v>
          </cell>
          <cell r="E27848" t="str">
            <v>20/07/2005</v>
          </cell>
          <cell r="F27848" t="str">
            <v>DHTN17A1CL</v>
          </cell>
        </row>
        <row r="27849">
          <cell r="B27849">
            <v>23108100246</v>
          </cell>
          <cell r="C27849" t="str">
            <v>Nguyễn Ngọc</v>
          </cell>
          <cell r="D27849" t="str">
            <v>Linh</v>
          </cell>
          <cell r="E27849" t="str">
            <v>26/10/2005</v>
          </cell>
          <cell r="F27849" t="str">
            <v>DHTN17A1CL</v>
          </cell>
        </row>
        <row r="27850">
          <cell r="B27850">
            <v>23108100080</v>
          </cell>
          <cell r="C27850" t="str">
            <v>Nguyễn Ngọc</v>
          </cell>
          <cell r="D27850" t="str">
            <v>Mai</v>
          </cell>
          <cell r="E27850" t="str">
            <v>30/11/2005</v>
          </cell>
          <cell r="F27850" t="str">
            <v>DHTN17A1CL</v>
          </cell>
        </row>
        <row r="27851">
          <cell r="B27851">
            <v>22108100188</v>
          </cell>
          <cell r="C27851" t="str">
            <v>NGUYỄN ĐÌNH TUỆ</v>
          </cell>
          <cell r="D27851" t="str">
            <v>MINH</v>
          </cell>
          <cell r="E27851">
            <v>38108</v>
          </cell>
          <cell r="F27851" t="str">
            <v>DHTN17A1CL</v>
          </cell>
        </row>
        <row r="27852">
          <cell r="B27852">
            <v>23108100215</v>
          </cell>
          <cell r="C27852" t="str">
            <v>Đào Phương</v>
          </cell>
          <cell r="D27852" t="str">
            <v>Nga</v>
          </cell>
          <cell r="E27852">
            <v>38572</v>
          </cell>
          <cell r="F27852" t="str">
            <v>DHTN17A1CL</v>
          </cell>
        </row>
        <row r="27853">
          <cell r="B27853">
            <v>23108100057</v>
          </cell>
          <cell r="C27853" t="str">
            <v>Nguyễn Thị Minh</v>
          </cell>
          <cell r="D27853" t="str">
            <v>Ngọc</v>
          </cell>
          <cell r="E27853" t="str">
            <v>20/11/2005</v>
          </cell>
          <cell r="F27853" t="str">
            <v>DHTN17A1CL</v>
          </cell>
        </row>
        <row r="27854">
          <cell r="B27854">
            <v>23108100065</v>
          </cell>
          <cell r="C27854" t="str">
            <v>Nguyễn Linh</v>
          </cell>
          <cell r="D27854" t="str">
            <v>Ngọc</v>
          </cell>
          <cell r="E27854" t="str">
            <v>27/01/2005</v>
          </cell>
          <cell r="F27854" t="str">
            <v>DHTN17A1CL</v>
          </cell>
        </row>
        <row r="27855">
          <cell r="B27855">
            <v>23108100037</v>
          </cell>
          <cell r="C27855" t="str">
            <v>Hoàng Bích</v>
          </cell>
          <cell r="D27855" t="str">
            <v>Ngọc</v>
          </cell>
          <cell r="E27855" t="str">
            <v>16/08/2005</v>
          </cell>
          <cell r="F27855" t="str">
            <v>DHTN17A1CL</v>
          </cell>
        </row>
        <row r="27856">
          <cell r="B27856">
            <v>23108100269</v>
          </cell>
          <cell r="C27856" t="str">
            <v>Trần Vân</v>
          </cell>
          <cell r="D27856" t="str">
            <v>Nhi</v>
          </cell>
          <cell r="E27856">
            <v>38636</v>
          </cell>
          <cell r="F27856" t="str">
            <v>DHTN17A1CL</v>
          </cell>
        </row>
        <row r="27857">
          <cell r="B27857">
            <v>23108100173</v>
          </cell>
          <cell r="C27857" t="str">
            <v>Nguyễn Ngọc</v>
          </cell>
          <cell r="D27857" t="str">
            <v>Quyên</v>
          </cell>
          <cell r="E27857" t="str">
            <v>26/01/2005</v>
          </cell>
          <cell r="F27857" t="str">
            <v>DHTN17A1CL</v>
          </cell>
        </row>
        <row r="27858">
          <cell r="B27858">
            <v>23108100024</v>
          </cell>
          <cell r="C27858" t="str">
            <v>Trần Thị Mỹ</v>
          </cell>
          <cell r="D27858" t="str">
            <v>Tâm</v>
          </cell>
          <cell r="E27858" t="str">
            <v>13/08/2005</v>
          </cell>
          <cell r="F27858" t="str">
            <v>DHTN17A1CL</v>
          </cell>
        </row>
        <row r="27859">
          <cell r="B27859">
            <v>23108100105</v>
          </cell>
          <cell r="C27859" t="str">
            <v>Lương Ngọc</v>
          </cell>
          <cell r="D27859" t="str">
            <v>Thúy</v>
          </cell>
          <cell r="E27859">
            <v>38637</v>
          </cell>
          <cell r="F27859" t="str">
            <v>DHTN17A1CL</v>
          </cell>
        </row>
        <row r="27860">
          <cell r="B27860">
            <v>23108100257</v>
          </cell>
          <cell r="C27860" t="str">
            <v>Vương Quốc</v>
          </cell>
          <cell r="D27860" t="str">
            <v>Tuấn</v>
          </cell>
          <cell r="E27860" t="str">
            <v>21/09/2005</v>
          </cell>
          <cell r="F27860" t="str">
            <v>DHTN17A1CL</v>
          </cell>
        </row>
        <row r="27861">
          <cell r="B27861">
            <v>23108100263</v>
          </cell>
          <cell r="C27861" t="str">
            <v>Hoàng Nguyễn Thanh</v>
          </cell>
          <cell r="D27861" t="str">
            <v>Tuyền</v>
          </cell>
          <cell r="E27861" t="str">
            <v>29/08/2005</v>
          </cell>
          <cell r="F27861" t="str">
            <v>DHTN17A1CL</v>
          </cell>
        </row>
        <row r="27862">
          <cell r="B27862">
            <v>23108100033</v>
          </cell>
          <cell r="C27862" t="str">
            <v>Chử Hải</v>
          </cell>
          <cell r="D27862" t="str">
            <v>Yến</v>
          </cell>
          <cell r="E27862" t="str">
            <v>27/09/2005</v>
          </cell>
          <cell r="F27862" t="str">
            <v>DHTN17A1CL</v>
          </cell>
        </row>
        <row r="27863">
          <cell r="B27863">
            <v>23108100029</v>
          </cell>
          <cell r="C27863" t="str">
            <v>Lê Việt</v>
          </cell>
          <cell r="D27863" t="str">
            <v>Anh</v>
          </cell>
          <cell r="E27863">
            <v>38628</v>
          </cell>
          <cell r="F27863" t="str">
            <v>DHTN17A1HN</v>
          </cell>
        </row>
        <row r="27864">
          <cell r="B27864">
            <v>23108100063</v>
          </cell>
          <cell r="C27864" t="str">
            <v>Phan Thị Lan</v>
          </cell>
          <cell r="D27864" t="str">
            <v>Anh</v>
          </cell>
          <cell r="E27864" t="str">
            <v>26/12/2005</v>
          </cell>
          <cell r="F27864" t="str">
            <v>DHTN17A1HN</v>
          </cell>
        </row>
        <row r="27865">
          <cell r="B27865">
            <v>23108100003</v>
          </cell>
          <cell r="C27865" t="str">
            <v>Vũ Hữu</v>
          </cell>
          <cell r="D27865" t="str">
            <v>Anh</v>
          </cell>
          <cell r="E27865" t="str">
            <v>15/07/2005</v>
          </cell>
          <cell r="F27865" t="str">
            <v>DHTN17A1HN</v>
          </cell>
        </row>
        <row r="27866">
          <cell r="B27866">
            <v>23108100016</v>
          </cell>
          <cell r="C27866" t="str">
            <v>Phạm Thị Nguyệt</v>
          </cell>
          <cell r="D27866" t="str">
            <v>Anh</v>
          </cell>
          <cell r="E27866" t="str">
            <v>20/08/2005</v>
          </cell>
          <cell r="F27866" t="str">
            <v>DHTN17A1HN</v>
          </cell>
        </row>
        <row r="27867">
          <cell r="B27867">
            <v>23108100067</v>
          </cell>
          <cell r="C27867" t="str">
            <v>Đỗ Nguyễn Trung</v>
          </cell>
          <cell r="D27867" t="str">
            <v>Anh</v>
          </cell>
          <cell r="E27867">
            <v>38513</v>
          </cell>
          <cell r="F27867" t="str">
            <v>DHTN17A1HN</v>
          </cell>
        </row>
        <row r="27868">
          <cell r="B27868">
            <v>23108100066</v>
          </cell>
          <cell r="C27868" t="str">
            <v>Hoàng Ngọc</v>
          </cell>
          <cell r="D27868" t="str">
            <v>Ánh</v>
          </cell>
          <cell r="E27868" t="str">
            <v>19/09/2005</v>
          </cell>
          <cell r="F27868" t="str">
            <v>DHTN17A1HN</v>
          </cell>
        </row>
        <row r="27869">
          <cell r="B27869">
            <v>23108100010</v>
          </cell>
          <cell r="C27869" t="str">
            <v>Lê Ngọc</v>
          </cell>
          <cell r="D27869" t="str">
            <v>Ánh</v>
          </cell>
          <cell r="E27869">
            <v>38603</v>
          </cell>
          <cell r="F27869" t="str">
            <v>DHTN17A1HN</v>
          </cell>
        </row>
        <row r="27870">
          <cell r="B27870">
            <v>23108100043</v>
          </cell>
          <cell r="C27870" t="str">
            <v>Hoàng Minh</v>
          </cell>
          <cell r="D27870" t="str">
            <v>Châu</v>
          </cell>
          <cell r="E27870">
            <v>38603</v>
          </cell>
          <cell r="F27870" t="str">
            <v>DHTN17A1HN</v>
          </cell>
        </row>
        <row r="27871">
          <cell r="B27871">
            <v>23108100054</v>
          </cell>
          <cell r="C27871" t="str">
            <v>Phạm Bảo</v>
          </cell>
          <cell r="D27871" t="str">
            <v>Châu</v>
          </cell>
          <cell r="E27871">
            <v>38394</v>
          </cell>
          <cell r="F27871" t="str">
            <v>DHTN17A1HN</v>
          </cell>
        </row>
        <row r="27872">
          <cell r="B27872">
            <v>23108100008</v>
          </cell>
          <cell r="C27872" t="str">
            <v>Nguyễn Thị Linh</v>
          </cell>
          <cell r="D27872" t="str">
            <v>Chi</v>
          </cell>
          <cell r="E27872">
            <v>38353</v>
          </cell>
          <cell r="F27872" t="str">
            <v>DHTN17A1HN</v>
          </cell>
        </row>
        <row r="27873">
          <cell r="B27873">
            <v>23108100004</v>
          </cell>
          <cell r="C27873" t="str">
            <v>Lê Minh</v>
          </cell>
          <cell r="D27873" t="str">
            <v>Đức</v>
          </cell>
          <cell r="E27873">
            <v>38423</v>
          </cell>
          <cell r="F27873" t="str">
            <v>DHTN17A1HN</v>
          </cell>
        </row>
        <row r="27874">
          <cell r="B27874">
            <v>23108100070</v>
          </cell>
          <cell r="C27874" t="str">
            <v>Phạm Minh</v>
          </cell>
          <cell r="D27874" t="str">
            <v>Đức</v>
          </cell>
          <cell r="E27874" t="str">
            <v>21/04/2005</v>
          </cell>
          <cell r="F27874" t="str">
            <v>DHTN17A1HN</v>
          </cell>
        </row>
        <row r="27875">
          <cell r="B27875">
            <v>23108100046</v>
          </cell>
          <cell r="C27875" t="str">
            <v>Lưu Trần</v>
          </cell>
          <cell r="D27875" t="str">
            <v>Đức</v>
          </cell>
          <cell r="E27875">
            <v>38394</v>
          </cell>
          <cell r="F27875" t="str">
            <v>DHTN17A1HN</v>
          </cell>
        </row>
        <row r="27876">
          <cell r="B27876">
            <v>23108100061</v>
          </cell>
          <cell r="C27876" t="str">
            <v>Nguyễn Tấn</v>
          </cell>
          <cell r="D27876" t="str">
            <v>Dũng</v>
          </cell>
          <cell r="E27876">
            <v>38360</v>
          </cell>
          <cell r="F27876" t="str">
            <v>DHTN17A1HN</v>
          </cell>
        </row>
        <row r="27877">
          <cell r="B27877">
            <v>23108100056</v>
          </cell>
          <cell r="C27877" t="str">
            <v>Nguyễn Tiến</v>
          </cell>
          <cell r="D27877" t="str">
            <v>Dũng</v>
          </cell>
          <cell r="E27877">
            <v>38510</v>
          </cell>
          <cell r="F27877" t="str">
            <v>DHTN17A1HN</v>
          </cell>
        </row>
        <row r="27878">
          <cell r="B27878">
            <v>23108100026</v>
          </cell>
          <cell r="C27878" t="str">
            <v>Quách Tùng</v>
          </cell>
          <cell r="D27878" t="str">
            <v>Dương</v>
          </cell>
          <cell r="E27878" t="str">
            <v>19/08/2005</v>
          </cell>
          <cell r="F27878" t="str">
            <v>DHTN17A1HN</v>
          </cell>
        </row>
        <row r="27879">
          <cell r="B27879">
            <v>23108100049</v>
          </cell>
          <cell r="C27879" t="str">
            <v>Trịnh Hải</v>
          </cell>
          <cell r="D27879" t="str">
            <v>Dương</v>
          </cell>
          <cell r="E27879">
            <v>38385</v>
          </cell>
          <cell r="F27879" t="str">
            <v>DHTN17A1HN</v>
          </cell>
        </row>
        <row r="27880">
          <cell r="B27880">
            <v>23108100036</v>
          </cell>
          <cell r="C27880" t="str">
            <v>Nguyễn Thu</v>
          </cell>
          <cell r="D27880" t="str">
            <v>Hà</v>
          </cell>
          <cell r="E27880" t="str">
            <v>26/12/2005</v>
          </cell>
          <cell r="F27880" t="str">
            <v>DHTN17A1HN</v>
          </cell>
        </row>
        <row r="27881">
          <cell r="B27881">
            <v>23108100068</v>
          </cell>
          <cell r="C27881" t="str">
            <v>Phan Ngọc</v>
          </cell>
          <cell r="D27881" t="str">
            <v>Hà</v>
          </cell>
          <cell r="E27881">
            <v>38362</v>
          </cell>
          <cell r="F27881" t="str">
            <v>DHTN17A1HN</v>
          </cell>
        </row>
        <row r="27882">
          <cell r="B27882">
            <v>23108100015</v>
          </cell>
          <cell r="C27882" t="str">
            <v>Nguyễn Minh</v>
          </cell>
          <cell r="D27882" t="str">
            <v>Hiếu</v>
          </cell>
          <cell r="E27882" t="str">
            <v>20/11/2004</v>
          </cell>
          <cell r="F27882" t="str">
            <v>DHTN17A1HN</v>
          </cell>
        </row>
        <row r="27883">
          <cell r="B27883">
            <v>23108100053</v>
          </cell>
          <cell r="C27883" t="str">
            <v>Nguyễn Đình</v>
          </cell>
          <cell r="D27883" t="str">
            <v>Hiếu</v>
          </cell>
          <cell r="E27883" t="str">
            <v>28/08/2005</v>
          </cell>
          <cell r="F27883" t="str">
            <v>DHTN17A1HN</v>
          </cell>
        </row>
        <row r="27884">
          <cell r="B27884">
            <v>23108100023</v>
          </cell>
          <cell r="C27884" t="str">
            <v>Lê Thị</v>
          </cell>
          <cell r="D27884" t="str">
            <v>Hoa</v>
          </cell>
          <cell r="E27884" t="str">
            <v>29/09/2005</v>
          </cell>
          <cell r="F27884" t="str">
            <v>DHTN17A1HN</v>
          </cell>
        </row>
        <row r="27885">
          <cell r="B27885">
            <v>23108100047</v>
          </cell>
          <cell r="C27885" t="str">
            <v>Trần Thị</v>
          </cell>
          <cell r="D27885" t="str">
            <v>Huế</v>
          </cell>
          <cell r="E27885" t="str">
            <v>13/04/2005</v>
          </cell>
          <cell r="F27885" t="str">
            <v>DHTN17A1HN</v>
          </cell>
        </row>
        <row r="27886">
          <cell r="B27886">
            <v>23108100009</v>
          </cell>
          <cell r="C27886" t="str">
            <v>Tạ Thị</v>
          </cell>
          <cell r="D27886" t="str">
            <v>Hường</v>
          </cell>
          <cell r="E27886">
            <v>38354</v>
          </cell>
          <cell r="F27886" t="str">
            <v>DHTN17A1HN</v>
          </cell>
        </row>
        <row r="27887">
          <cell r="B27887">
            <v>23108100041</v>
          </cell>
          <cell r="C27887" t="str">
            <v>Dương Quốc</v>
          </cell>
          <cell r="D27887" t="str">
            <v>Huy</v>
          </cell>
          <cell r="E27887" t="str">
            <v>25/10/2005</v>
          </cell>
          <cell r="F27887" t="str">
            <v>DHTN17A1HN</v>
          </cell>
        </row>
        <row r="27888">
          <cell r="B27888">
            <v>23108100044</v>
          </cell>
          <cell r="C27888" t="str">
            <v>Lê Cao Khánh</v>
          </cell>
          <cell r="D27888" t="str">
            <v>Huyền</v>
          </cell>
          <cell r="E27888" t="str">
            <v>29/06/2005</v>
          </cell>
          <cell r="F27888" t="str">
            <v>DHTN17A1HN</v>
          </cell>
        </row>
        <row r="27889">
          <cell r="B27889">
            <v>23108100035</v>
          </cell>
          <cell r="C27889" t="str">
            <v>Phan Thị Khánh</v>
          </cell>
          <cell r="D27889" t="str">
            <v>Huyền</v>
          </cell>
          <cell r="E27889" t="str">
            <v>28/09/2005</v>
          </cell>
          <cell r="F27889" t="str">
            <v>DHTN17A1HN</v>
          </cell>
        </row>
        <row r="27890">
          <cell r="B27890">
            <v>23108100039</v>
          </cell>
          <cell r="C27890" t="str">
            <v>Nguyễn Thị Thu</v>
          </cell>
          <cell r="D27890" t="str">
            <v>Huyền</v>
          </cell>
          <cell r="E27890">
            <v>38360</v>
          </cell>
          <cell r="F27890" t="str">
            <v>DHTN17A1HN</v>
          </cell>
        </row>
        <row r="27891">
          <cell r="B27891">
            <v>23108100038</v>
          </cell>
          <cell r="C27891" t="str">
            <v>Lương Thế</v>
          </cell>
          <cell r="D27891" t="str">
            <v>Huỳnh</v>
          </cell>
          <cell r="E27891">
            <v>38392</v>
          </cell>
          <cell r="F27891" t="str">
            <v>DHTN17A1HN</v>
          </cell>
        </row>
        <row r="27892">
          <cell r="B27892">
            <v>23108100002</v>
          </cell>
          <cell r="C27892" t="str">
            <v>Nguyễn Tường</v>
          </cell>
          <cell r="D27892" t="str">
            <v>Lân</v>
          </cell>
          <cell r="E27892">
            <v>38507</v>
          </cell>
          <cell r="F27892" t="str">
            <v>DHTN17A1HN</v>
          </cell>
        </row>
        <row r="27893">
          <cell r="B27893">
            <v>23108100040</v>
          </cell>
          <cell r="C27893" t="str">
            <v>Đặng Thùy</v>
          </cell>
          <cell r="D27893" t="str">
            <v>Linh</v>
          </cell>
          <cell r="E27893">
            <v>38541</v>
          </cell>
          <cell r="F27893" t="str">
            <v>DHTN17A1HN</v>
          </cell>
        </row>
        <row r="27894">
          <cell r="B27894">
            <v>23108100021</v>
          </cell>
          <cell r="C27894" t="str">
            <v>Đoàn Ngọc</v>
          </cell>
          <cell r="D27894" t="str">
            <v>Linh</v>
          </cell>
          <cell r="E27894">
            <v>38637</v>
          </cell>
          <cell r="F27894" t="str">
            <v>DHTN17A1HN</v>
          </cell>
        </row>
        <row r="27895">
          <cell r="B27895">
            <v>23108100062</v>
          </cell>
          <cell r="C27895" t="str">
            <v>Vũ Tuấn</v>
          </cell>
          <cell r="D27895" t="str">
            <v>Linh</v>
          </cell>
          <cell r="E27895">
            <v>38390</v>
          </cell>
          <cell r="F27895" t="str">
            <v>DHTN17A1HN</v>
          </cell>
        </row>
        <row r="27896">
          <cell r="B27896">
            <v>23108100348</v>
          </cell>
          <cell r="C27896" t="str">
            <v>Lại Trần Khánh</v>
          </cell>
          <cell r="D27896" t="str">
            <v>Linh</v>
          </cell>
          <cell r="E27896">
            <v>38507</v>
          </cell>
          <cell r="F27896" t="str">
            <v>DHTN17A1HN</v>
          </cell>
        </row>
        <row r="27897">
          <cell r="B27897">
            <v>23108100050</v>
          </cell>
          <cell r="C27897" t="str">
            <v>Nguyễn Vân</v>
          </cell>
          <cell r="D27897" t="str">
            <v>Long</v>
          </cell>
          <cell r="E27897" t="str">
            <v>26/01/2005</v>
          </cell>
          <cell r="F27897" t="str">
            <v>DHTN17A1HN</v>
          </cell>
        </row>
        <row r="27898">
          <cell r="B27898">
            <v>23108100017</v>
          </cell>
          <cell r="C27898" t="str">
            <v>Đỗ Hải</v>
          </cell>
          <cell r="D27898" t="str">
            <v>Nam</v>
          </cell>
          <cell r="E27898" t="str">
            <v>25/05/2005</v>
          </cell>
          <cell r="F27898" t="str">
            <v>DHTN17A1HN</v>
          </cell>
        </row>
        <row r="27899">
          <cell r="B27899">
            <v>23108100059</v>
          </cell>
          <cell r="C27899" t="str">
            <v>Phạm Hồng</v>
          </cell>
          <cell r="D27899" t="str">
            <v>Nam</v>
          </cell>
          <cell r="E27899" t="str">
            <v>14/11/2005</v>
          </cell>
          <cell r="F27899" t="str">
            <v>DHTN17A1HN</v>
          </cell>
        </row>
        <row r="27900">
          <cell r="B27900">
            <v>23108100030</v>
          </cell>
          <cell r="C27900" t="str">
            <v>Nguyễn Thị</v>
          </cell>
          <cell r="D27900" t="str">
            <v>Ngọc</v>
          </cell>
          <cell r="E27900" t="str">
            <v>15/02/2005</v>
          </cell>
          <cell r="F27900" t="str">
            <v>DHTN17A1HN</v>
          </cell>
        </row>
        <row r="27901">
          <cell r="B27901">
            <v>23108100031</v>
          </cell>
          <cell r="C27901" t="str">
            <v>Đào Thị Như</v>
          </cell>
          <cell r="D27901" t="str">
            <v>Nguyệt</v>
          </cell>
          <cell r="E27901" t="str">
            <v>15/10/2005</v>
          </cell>
          <cell r="F27901" t="str">
            <v>DHTN17A1HN</v>
          </cell>
        </row>
        <row r="27902">
          <cell r="B27902">
            <v>23108100042</v>
          </cell>
          <cell r="C27902" t="str">
            <v>Hoàng Hồng</v>
          </cell>
          <cell r="D27902" t="str">
            <v>Nhung</v>
          </cell>
          <cell r="E27902">
            <v>38541</v>
          </cell>
          <cell r="F27902" t="str">
            <v>DHTN17A1HN</v>
          </cell>
        </row>
        <row r="27903">
          <cell r="B27903">
            <v>23108100034</v>
          </cell>
          <cell r="C27903" t="str">
            <v>Đào Thị Kim</v>
          </cell>
          <cell r="D27903" t="str">
            <v>Oanh</v>
          </cell>
          <cell r="E27903">
            <v>38514</v>
          </cell>
          <cell r="F27903" t="str">
            <v>DHTN17A1HN</v>
          </cell>
        </row>
        <row r="27904">
          <cell r="B27904">
            <v>23108100012</v>
          </cell>
          <cell r="C27904" t="str">
            <v>Vũ Minh</v>
          </cell>
          <cell r="D27904" t="str">
            <v>Quân</v>
          </cell>
          <cell r="E27904" t="str">
            <v>21/10/2005</v>
          </cell>
          <cell r="F27904" t="str">
            <v>DHTN17A1HN</v>
          </cell>
        </row>
        <row r="27905">
          <cell r="B27905">
            <v>23108100020</v>
          </cell>
          <cell r="C27905" t="str">
            <v>Đoàn Diễm</v>
          </cell>
          <cell r="D27905" t="str">
            <v>Quỳnh</v>
          </cell>
          <cell r="E27905">
            <v>38637</v>
          </cell>
          <cell r="F27905" t="str">
            <v>DHTN17A1HN</v>
          </cell>
        </row>
        <row r="27906">
          <cell r="B27906">
            <v>23108100006</v>
          </cell>
          <cell r="C27906" t="str">
            <v>Nguyễn Thị Diễm</v>
          </cell>
          <cell r="D27906" t="str">
            <v>Quỳnh</v>
          </cell>
          <cell r="E27906">
            <v>38512</v>
          </cell>
          <cell r="F27906" t="str">
            <v>DHTN17A1HN</v>
          </cell>
        </row>
        <row r="27907">
          <cell r="B27907">
            <v>23108100069</v>
          </cell>
          <cell r="C27907" t="str">
            <v>Đoàn Văn</v>
          </cell>
          <cell r="D27907" t="str">
            <v>Thịnh</v>
          </cell>
          <cell r="E27907">
            <v>38475</v>
          </cell>
          <cell r="F27907" t="str">
            <v>DHTN17A1HN</v>
          </cell>
        </row>
        <row r="27908">
          <cell r="B27908">
            <v>23108100064</v>
          </cell>
          <cell r="C27908" t="str">
            <v>Vũ Thị Quỳnh</v>
          </cell>
          <cell r="D27908" t="str">
            <v>Thơm</v>
          </cell>
          <cell r="E27908">
            <v>38574</v>
          </cell>
          <cell r="F27908" t="str">
            <v>DHTN17A1HN</v>
          </cell>
        </row>
        <row r="27909">
          <cell r="B27909">
            <v>23108100022</v>
          </cell>
          <cell r="C27909" t="str">
            <v>Trương Thị Minh</v>
          </cell>
          <cell r="D27909" t="str">
            <v>Thư</v>
          </cell>
          <cell r="E27909">
            <v>38393</v>
          </cell>
          <cell r="F27909" t="str">
            <v>DHTN17A1HN</v>
          </cell>
        </row>
        <row r="27910">
          <cell r="B27910">
            <v>23108100007</v>
          </cell>
          <cell r="C27910" t="str">
            <v>Phạm Thị</v>
          </cell>
          <cell r="D27910" t="str">
            <v>Thủy</v>
          </cell>
          <cell r="E27910">
            <v>38544</v>
          </cell>
          <cell r="F27910" t="str">
            <v>DHTN17A1HN</v>
          </cell>
        </row>
        <row r="27911">
          <cell r="B27911">
            <v>23108100032</v>
          </cell>
          <cell r="C27911" t="str">
            <v>Vũ Thị Huyền</v>
          </cell>
          <cell r="D27911" t="str">
            <v>Trang</v>
          </cell>
          <cell r="E27911">
            <v>38356</v>
          </cell>
          <cell r="F27911" t="str">
            <v>DHTN17A1HN</v>
          </cell>
        </row>
        <row r="27912">
          <cell r="B27912">
            <v>23108100055</v>
          </cell>
          <cell r="C27912" t="str">
            <v>Nguyễn Thu</v>
          </cell>
          <cell r="D27912" t="str">
            <v>Trang</v>
          </cell>
          <cell r="E27912">
            <v>38538</v>
          </cell>
          <cell r="F27912" t="str">
            <v>DHTN17A1HN</v>
          </cell>
        </row>
        <row r="27913">
          <cell r="B27913">
            <v>23108100018</v>
          </cell>
          <cell r="C27913" t="str">
            <v>Phan Ngọc</v>
          </cell>
          <cell r="D27913" t="str">
            <v>Trang</v>
          </cell>
          <cell r="E27913" t="str">
            <v>27/09/2005</v>
          </cell>
          <cell r="F27913" t="str">
            <v>DHTN17A1HN</v>
          </cell>
        </row>
        <row r="27914">
          <cell r="B27914">
            <v>23108100051</v>
          </cell>
          <cell r="C27914" t="str">
            <v>Phạm Huyền</v>
          </cell>
          <cell r="D27914" t="str">
            <v>Trang</v>
          </cell>
          <cell r="E27914" t="str">
            <v>18/11/2005</v>
          </cell>
          <cell r="F27914" t="str">
            <v>DHTN17A1HN</v>
          </cell>
        </row>
        <row r="27915">
          <cell r="B27915">
            <v>23108100027</v>
          </cell>
          <cell r="C27915" t="str">
            <v>Hoàng Minh</v>
          </cell>
          <cell r="D27915" t="str">
            <v>Trí</v>
          </cell>
          <cell r="E27915" t="str">
            <v>23/01/2005</v>
          </cell>
          <cell r="F27915" t="str">
            <v>DHTN17A1HN</v>
          </cell>
        </row>
        <row r="27916">
          <cell r="B27916">
            <v>23108100019</v>
          </cell>
          <cell r="C27916" t="str">
            <v>Phạm Duy</v>
          </cell>
          <cell r="D27916" t="str">
            <v>Tùng</v>
          </cell>
          <cell r="E27916">
            <v>38423</v>
          </cell>
          <cell r="F27916" t="str">
            <v>DHTN17A1HN</v>
          </cell>
        </row>
        <row r="27917">
          <cell r="B27917">
            <v>23108100001</v>
          </cell>
          <cell r="C27917" t="str">
            <v>Phan Thị Tú</v>
          </cell>
          <cell r="D27917" t="str">
            <v>Uyên</v>
          </cell>
          <cell r="E27917">
            <v>38598</v>
          </cell>
          <cell r="F27917" t="str">
            <v>DHTN17A1HN</v>
          </cell>
        </row>
        <row r="27918">
          <cell r="B27918">
            <v>23108100048</v>
          </cell>
          <cell r="C27918" t="str">
            <v>Hoàng Hải</v>
          </cell>
          <cell r="D27918" t="str">
            <v>Vân</v>
          </cell>
          <cell r="E27918">
            <v>38384</v>
          </cell>
          <cell r="F27918" t="str">
            <v>DHTN17A1HN</v>
          </cell>
        </row>
        <row r="27919">
          <cell r="B27919">
            <v>23108100011</v>
          </cell>
          <cell r="C27919" t="str">
            <v>Nguyễn Khánh</v>
          </cell>
          <cell r="D27919" t="str">
            <v>Vân</v>
          </cell>
          <cell r="E27919">
            <v>38628</v>
          </cell>
          <cell r="F27919" t="str">
            <v>DHTN17A1HN</v>
          </cell>
        </row>
        <row r="27920">
          <cell r="B27920">
            <v>23108100025</v>
          </cell>
          <cell r="C27920" t="str">
            <v>Phan Thị Tường</v>
          </cell>
          <cell r="D27920" t="str">
            <v>Vi</v>
          </cell>
          <cell r="E27920" t="str">
            <v>18/05/2004</v>
          </cell>
          <cell r="F27920" t="str">
            <v>DHTN17A1HN</v>
          </cell>
        </row>
        <row r="27921">
          <cell r="B27921">
            <v>23108100349</v>
          </cell>
          <cell r="C27921" t="str">
            <v>Vũ Thị</v>
          </cell>
          <cell r="D27921" t="str">
            <v>Xuân</v>
          </cell>
          <cell r="E27921" t="str">
            <v>18/12/2005</v>
          </cell>
          <cell r="F27921" t="str">
            <v>DHTN17A1HN</v>
          </cell>
        </row>
        <row r="27922">
          <cell r="B27922">
            <v>23208100006</v>
          </cell>
          <cell r="C27922" t="str">
            <v>Nguyễn Thị Huyền</v>
          </cell>
          <cell r="D27922" t="str">
            <v>Chi</v>
          </cell>
          <cell r="E27922" t="str">
            <v>30/06/2005</v>
          </cell>
          <cell r="F27922" t="str">
            <v>DHTN17A1ND</v>
          </cell>
        </row>
        <row r="27923">
          <cell r="B27923">
            <v>23208100003</v>
          </cell>
          <cell r="C27923" t="str">
            <v>Nguyễn Thị Thanh</v>
          </cell>
          <cell r="D27923" t="str">
            <v>Chúc</v>
          </cell>
          <cell r="E27923">
            <v>38565</v>
          </cell>
          <cell r="F27923" t="str">
            <v>DHTN17A1ND</v>
          </cell>
        </row>
        <row r="27924">
          <cell r="B27924">
            <v>23208100004</v>
          </cell>
          <cell r="C27924" t="str">
            <v>Đào Thị Ngọc</v>
          </cell>
          <cell r="D27924" t="str">
            <v>Diệp</v>
          </cell>
          <cell r="E27924" t="str">
            <v>29/03/2005</v>
          </cell>
          <cell r="F27924" t="str">
            <v>DHTN17A1ND</v>
          </cell>
        </row>
        <row r="27925">
          <cell r="B27925">
            <v>23208100013</v>
          </cell>
          <cell r="C27925" t="str">
            <v>Ninh Văn</v>
          </cell>
          <cell r="D27925" t="str">
            <v>Duy</v>
          </cell>
          <cell r="E27925" t="str">
            <v>15/03/2005</v>
          </cell>
          <cell r="F27925" t="str">
            <v>DHTN17A1ND</v>
          </cell>
        </row>
        <row r="27926">
          <cell r="B27926">
            <v>23202100002</v>
          </cell>
          <cell r="C27926" t="str">
            <v>Nguyễn Thu</v>
          </cell>
          <cell r="D27926" t="str">
            <v>Hà</v>
          </cell>
          <cell r="E27926">
            <v>38657</v>
          </cell>
          <cell r="F27926" t="str">
            <v>DHTN17A1ND</v>
          </cell>
        </row>
        <row r="27927">
          <cell r="B27927">
            <v>23208100014</v>
          </cell>
          <cell r="C27927" t="str">
            <v>Trương Mỹ</v>
          </cell>
          <cell r="D27927" t="str">
            <v>Hoa</v>
          </cell>
          <cell r="E27927" t="str">
            <v>28/10/2005</v>
          </cell>
          <cell r="F27927" t="str">
            <v>DHTN17A1ND</v>
          </cell>
        </row>
        <row r="27928">
          <cell r="B27928">
            <v>23208100017</v>
          </cell>
          <cell r="C27928" t="str">
            <v>Nguyễn Thị</v>
          </cell>
          <cell r="D27928" t="str">
            <v>Hường</v>
          </cell>
          <cell r="E27928" t="str">
            <v>29/03/2005</v>
          </cell>
          <cell r="F27928" t="str">
            <v>DHTN17A1ND</v>
          </cell>
        </row>
        <row r="27929">
          <cell r="B27929">
            <v>23208100016</v>
          </cell>
          <cell r="C27929" t="str">
            <v>Phạm Minh</v>
          </cell>
          <cell r="D27929" t="str">
            <v>Huyền</v>
          </cell>
          <cell r="E27929" t="str">
            <v>19/10/2004</v>
          </cell>
          <cell r="F27929" t="str">
            <v>DHTN17A1ND</v>
          </cell>
        </row>
        <row r="27930">
          <cell r="B27930">
            <v>23208100011</v>
          </cell>
          <cell r="C27930" t="str">
            <v>Phạm Đăng</v>
          </cell>
          <cell r="D27930" t="str">
            <v>Khoa</v>
          </cell>
          <cell r="E27930" t="str">
            <v>16/03/2005</v>
          </cell>
          <cell r="F27930" t="str">
            <v>DHTN17A1ND</v>
          </cell>
        </row>
        <row r="27931">
          <cell r="B27931">
            <v>23108100259</v>
          </cell>
          <cell r="C27931" t="str">
            <v>Lương Trần Bảo</v>
          </cell>
          <cell r="D27931" t="str">
            <v>Linh</v>
          </cell>
          <cell r="E27931" t="str">
            <v>15/10/2005</v>
          </cell>
          <cell r="F27931" t="str">
            <v>DHTN17A1ND</v>
          </cell>
        </row>
        <row r="27932">
          <cell r="B27932">
            <v>23208100015</v>
          </cell>
          <cell r="C27932" t="str">
            <v>Phan Châu</v>
          </cell>
          <cell r="D27932" t="str">
            <v>Long</v>
          </cell>
          <cell r="E27932" t="str">
            <v>28/10/2005</v>
          </cell>
          <cell r="F27932" t="str">
            <v>DHTN17A1ND</v>
          </cell>
        </row>
        <row r="27933">
          <cell r="B27933">
            <v>23208100007</v>
          </cell>
          <cell r="C27933" t="str">
            <v>Nguyễn An</v>
          </cell>
          <cell r="D27933" t="str">
            <v>Phú</v>
          </cell>
          <cell r="E27933" t="str">
            <v>18/06/2005</v>
          </cell>
          <cell r="F27933" t="str">
            <v>DHTN17A1ND</v>
          </cell>
        </row>
        <row r="27934">
          <cell r="B27934">
            <v>23208100018</v>
          </cell>
          <cell r="C27934" t="str">
            <v>Nguyễn Phương</v>
          </cell>
          <cell r="D27934" t="str">
            <v>Thảo</v>
          </cell>
          <cell r="E27934">
            <v>38515</v>
          </cell>
          <cell r="F27934" t="str">
            <v>DHTN17A1ND</v>
          </cell>
        </row>
        <row r="27935">
          <cell r="B27935">
            <v>23208100001</v>
          </cell>
          <cell r="C27935" t="str">
            <v>Vũ Hoàng Bảo</v>
          </cell>
          <cell r="D27935" t="str">
            <v>Trân</v>
          </cell>
          <cell r="E27935" t="str">
            <v>28/02/2003</v>
          </cell>
          <cell r="F27935" t="str">
            <v>DHTN17A1ND</v>
          </cell>
        </row>
        <row r="27936">
          <cell r="B27936">
            <v>23208100019</v>
          </cell>
          <cell r="C27936" t="str">
            <v>Vũ Đăng</v>
          </cell>
          <cell r="D27936" t="str">
            <v>Trung</v>
          </cell>
          <cell r="E27936" t="str">
            <v>24/09/2005</v>
          </cell>
          <cell r="F27936" t="str">
            <v>DHTN17A1ND</v>
          </cell>
        </row>
        <row r="27937">
          <cell r="B27937">
            <v>23208100010</v>
          </cell>
          <cell r="C27937" t="str">
            <v>Chu Minh</v>
          </cell>
          <cell r="D27937" t="str">
            <v>Tuyên</v>
          </cell>
          <cell r="E27937" t="str">
            <v>26/07/2005</v>
          </cell>
          <cell r="F27937" t="str">
            <v>DHTN17A1ND</v>
          </cell>
        </row>
        <row r="27938">
          <cell r="B27938">
            <v>23208100012</v>
          </cell>
          <cell r="C27938" t="str">
            <v>Doãn Quốc</v>
          </cell>
          <cell r="D27938" t="str">
            <v>Việt</v>
          </cell>
          <cell r="E27938" t="str">
            <v>17/08/2005</v>
          </cell>
          <cell r="F27938" t="str">
            <v>DHTN17A1ND</v>
          </cell>
        </row>
        <row r="27939">
          <cell r="B27939">
            <v>23208100002</v>
          </cell>
          <cell r="C27939" t="str">
            <v>Nguyễn Quốc</v>
          </cell>
          <cell r="D27939" t="str">
            <v>Việt</v>
          </cell>
          <cell r="E27939" t="str">
            <v>21/02/2005</v>
          </cell>
          <cell r="F27939" t="str">
            <v>DHTN17A1ND</v>
          </cell>
        </row>
        <row r="27940">
          <cell r="B27940">
            <v>23108100083</v>
          </cell>
          <cell r="C27940" t="str">
            <v>Hồ Thị Bảo</v>
          </cell>
          <cell r="D27940" t="str">
            <v>Anh</v>
          </cell>
          <cell r="E27940" t="str">
            <v>23/04/2004</v>
          </cell>
          <cell r="F27940" t="str">
            <v>DHTN17A2HN</v>
          </cell>
        </row>
        <row r="27941">
          <cell r="B27941">
            <v>23108100107</v>
          </cell>
          <cell r="C27941" t="str">
            <v>Nguyễn Phương</v>
          </cell>
          <cell r="D27941" t="str">
            <v>Anh</v>
          </cell>
          <cell r="E27941">
            <v>38480</v>
          </cell>
          <cell r="F27941" t="str">
            <v>DHTN17A2HN</v>
          </cell>
        </row>
        <row r="27942">
          <cell r="B27942">
            <v>23108100077</v>
          </cell>
          <cell r="C27942" t="str">
            <v>Lưu Thị Ngọc</v>
          </cell>
          <cell r="D27942" t="str">
            <v>Anh</v>
          </cell>
          <cell r="E27942" t="str">
            <v>18/01/2005</v>
          </cell>
          <cell r="F27942" t="str">
            <v>DHTN17A2HN</v>
          </cell>
        </row>
        <row r="27943">
          <cell r="B27943">
            <v>23108100088</v>
          </cell>
          <cell r="C27943" t="str">
            <v>Lê Bùi Mai</v>
          </cell>
          <cell r="D27943" t="str">
            <v>Anh</v>
          </cell>
          <cell r="E27943" t="str">
            <v>23/05/2005</v>
          </cell>
          <cell r="F27943" t="str">
            <v>DHTN17A2HN</v>
          </cell>
        </row>
        <row r="27944">
          <cell r="B27944">
            <v>23108100079</v>
          </cell>
          <cell r="C27944" t="str">
            <v>Bùi Thị Thanh</v>
          </cell>
          <cell r="D27944" t="str">
            <v>Bình</v>
          </cell>
          <cell r="E27944">
            <v>38539</v>
          </cell>
          <cell r="F27944" t="str">
            <v>DHTN17A2HN</v>
          </cell>
        </row>
        <row r="27945">
          <cell r="B27945">
            <v>23108100136</v>
          </cell>
          <cell r="C27945" t="str">
            <v>Lê Thị</v>
          </cell>
          <cell r="D27945" t="str">
            <v>Chi</v>
          </cell>
          <cell r="E27945">
            <v>38475</v>
          </cell>
          <cell r="F27945" t="str">
            <v>DHTN17A2HN</v>
          </cell>
        </row>
        <row r="27946">
          <cell r="B27946">
            <v>23108100129</v>
          </cell>
          <cell r="C27946" t="str">
            <v>Hoàng Ngọc</v>
          </cell>
          <cell r="D27946" t="str">
            <v>Cương</v>
          </cell>
          <cell r="E27946" t="str">
            <v>26/11/2005</v>
          </cell>
          <cell r="F27946" t="str">
            <v>DHTN17A2HN</v>
          </cell>
        </row>
        <row r="27947">
          <cell r="B27947">
            <v>23108100074</v>
          </cell>
          <cell r="C27947" t="str">
            <v>Nguyễn Phong Phát</v>
          </cell>
          <cell r="D27947" t="str">
            <v>Đạt</v>
          </cell>
          <cell r="E27947">
            <v>38511</v>
          </cell>
          <cell r="F27947" t="str">
            <v>DHTN17A2HN</v>
          </cell>
        </row>
        <row r="27948">
          <cell r="B27948">
            <v>23108100115</v>
          </cell>
          <cell r="C27948" t="str">
            <v>Phạm Phương</v>
          </cell>
          <cell r="D27948" t="str">
            <v>Diễm</v>
          </cell>
          <cell r="E27948" t="str">
            <v>15/10/2005</v>
          </cell>
          <cell r="F27948" t="str">
            <v>DHTN17A2HN</v>
          </cell>
        </row>
        <row r="27949">
          <cell r="B27949">
            <v>23108100111</v>
          </cell>
          <cell r="C27949" t="str">
            <v>Trần Thùy</v>
          </cell>
          <cell r="D27949" t="str">
            <v>Dung</v>
          </cell>
          <cell r="E27949">
            <v>38356</v>
          </cell>
          <cell r="F27949" t="str">
            <v>DHTN17A2HN</v>
          </cell>
        </row>
        <row r="27950">
          <cell r="B27950">
            <v>23108100082</v>
          </cell>
          <cell r="C27950" t="str">
            <v>Nguyễn Thị Hồng</v>
          </cell>
          <cell r="D27950" t="str">
            <v>Dung</v>
          </cell>
          <cell r="E27950" t="str">
            <v>18/10/2005</v>
          </cell>
          <cell r="F27950" t="str">
            <v>DHTN17A2HN</v>
          </cell>
        </row>
        <row r="27951">
          <cell r="B27951">
            <v>23108100081</v>
          </cell>
          <cell r="C27951" t="str">
            <v>Phan Thị</v>
          </cell>
          <cell r="D27951" t="str">
            <v>Giang</v>
          </cell>
          <cell r="E27951" t="str">
            <v>24/05/2005</v>
          </cell>
          <cell r="F27951" t="str">
            <v>DHTN17A2HN</v>
          </cell>
        </row>
        <row r="27952">
          <cell r="B27952">
            <v>23108100139</v>
          </cell>
          <cell r="C27952" t="str">
            <v>Trần Ngân</v>
          </cell>
          <cell r="D27952" t="str">
            <v>Hà</v>
          </cell>
          <cell r="E27952" t="str">
            <v>13/09/2005</v>
          </cell>
          <cell r="F27952" t="str">
            <v>DHTN17A2HN</v>
          </cell>
        </row>
        <row r="27953">
          <cell r="B27953">
            <v>23108100350</v>
          </cell>
          <cell r="C27953" t="str">
            <v>Nguyễn Thanh</v>
          </cell>
          <cell r="D27953" t="str">
            <v>Hà</v>
          </cell>
          <cell r="E27953">
            <v>38420</v>
          </cell>
          <cell r="F27953" t="str">
            <v>DHTN17A2HN</v>
          </cell>
        </row>
        <row r="27954">
          <cell r="B27954">
            <v>23108100103</v>
          </cell>
          <cell r="C27954" t="str">
            <v>Trần Thị Thu</v>
          </cell>
          <cell r="D27954" t="str">
            <v>Hiền</v>
          </cell>
          <cell r="E27954">
            <v>38628</v>
          </cell>
          <cell r="F27954" t="str">
            <v>DHTN17A2HN</v>
          </cell>
        </row>
        <row r="27955">
          <cell r="B27955">
            <v>23108100114</v>
          </cell>
          <cell r="C27955" t="str">
            <v>Lê Thị</v>
          </cell>
          <cell r="D27955" t="str">
            <v>Huế</v>
          </cell>
          <cell r="E27955" t="str">
            <v>29/11/2005</v>
          </cell>
          <cell r="F27955" t="str">
            <v>DHTN17A2HN</v>
          </cell>
        </row>
        <row r="27956">
          <cell r="B27956">
            <v>23108100130</v>
          </cell>
          <cell r="C27956" t="str">
            <v>Nguyễn Thị</v>
          </cell>
          <cell r="D27956" t="str">
            <v>Huệ</v>
          </cell>
          <cell r="E27956" t="str">
            <v>13/03/2005</v>
          </cell>
          <cell r="F27956" t="str">
            <v>DHTN17A2HN</v>
          </cell>
        </row>
        <row r="27957">
          <cell r="B27957">
            <v>23108100131</v>
          </cell>
          <cell r="C27957" t="str">
            <v>Hà Thu</v>
          </cell>
          <cell r="D27957" t="str">
            <v>Huệ</v>
          </cell>
          <cell r="E27957" t="str">
            <v>24/01/2005</v>
          </cell>
          <cell r="F27957" t="str">
            <v>DHTN17A2HN</v>
          </cell>
        </row>
        <row r="27958">
          <cell r="B27958">
            <v>23108100133</v>
          </cell>
          <cell r="C27958" t="str">
            <v>Nguyễn Thế</v>
          </cell>
          <cell r="D27958" t="str">
            <v>Hưng</v>
          </cell>
          <cell r="E27958">
            <v>38636</v>
          </cell>
          <cell r="F27958" t="str">
            <v>DHTN17A2HN</v>
          </cell>
        </row>
        <row r="27959">
          <cell r="B27959">
            <v>23108100087</v>
          </cell>
          <cell r="C27959" t="str">
            <v>Nguyễn Thu</v>
          </cell>
          <cell r="D27959" t="str">
            <v>Huyền</v>
          </cell>
          <cell r="E27959" t="str">
            <v>13/06/2005</v>
          </cell>
          <cell r="F27959" t="str">
            <v>DHTN17A2HN</v>
          </cell>
        </row>
        <row r="27960">
          <cell r="B27960">
            <v>23108100118</v>
          </cell>
          <cell r="C27960" t="str">
            <v>Nguyễn Thị Thanh</v>
          </cell>
          <cell r="D27960" t="str">
            <v>Huyền</v>
          </cell>
          <cell r="E27960" t="str">
            <v>23/10/2005</v>
          </cell>
          <cell r="F27960" t="str">
            <v>DHTN17A2HN</v>
          </cell>
        </row>
        <row r="27961">
          <cell r="B27961">
            <v>23108100122</v>
          </cell>
          <cell r="C27961" t="str">
            <v>Nguyễn Thị Thu</v>
          </cell>
          <cell r="D27961" t="str">
            <v>Huyền</v>
          </cell>
          <cell r="E27961" t="str">
            <v>16/03/2005</v>
          </cell>
          <cell r="F27961" t="str">
            <v>DHTN17A2HN</v>
          </cell>
        </row>
        <row r="27962">
          <cell r="B27962">
            <v>23108100120</v>
          </cell>
          <cell r="C27962" t="str">
            <v>Bùi Vũ Nhã</v>
          </cell>
          <cell r="D27962" t="str">
            <v>Khanh</v>
          </cell>
          <cell r="E27962" t="str">
            <v>20/06/2005</v>
          </cell>
          <cell r="F27962" t="str">
            <v>DHTN17A2HN</v>
          </cell>
        </row>
        <row r="27963">
          <cell r="B27963">
            <v>23108100128</v>
          </cell>
          <cell r="C27963" t="str">
            <v>Trịnh Thị Thu</v>
          </cell>
          <cell r="D27963" t="str">
            <v>Khuyên</v>
          </cell>
          <cell r="E27963">
            <v>38450</v>
          </cell>
          <cell r="F27963" t="str">
            <v>DHTN17A2HN</v>
          </cell>
        </row>
        <row r="27964">
          <cell r="B27964">
            <v>23108100117</v>
          </cell>
          <cell r="C27964" t="str">
            <v>Nguyễn Thị Thu</v>
          </cell>
          <cell r="D27964" t="str">
            <v>Khuyên</v>
          </cell>
          <cell r="E27964">
            <v>38512</v>
          </cell>
          <cell r="F27964" t="str">
            <v>DHTN17A2HN</v>
          </cell>
        </row>
        <row r="27965">
          <cell r="B27965">
            <v>23108100112</v>
          </cell>
          <cell r="C27965" t="str">
            <v>Trần Đào Vân</v>
          </cell>
          <cell r="D27965" t="str">
            <v>Lam</v>
          </cell>
          <cell r="E27965" t="str">
            <v>20/03/2005</v>
          </cell>
          <cell r="F27965" t="str">
            <v>DHTN17A2HN</v>
          </cell>
        </row>
        <row r="27966">
          <cell r="B27966">
            <v>23108100084</v>
          </cell>
          <cell r="C27966" t="str">
            <v>Nguyễn Hoài</v>
          </cell>
          <cell r="D27966" t="str">
            <v>Lan</v>
          </cell>
          <cell r="E27966">
            <v>38482</v>
          </cell>
          <cell r="F27966" t="str">
            <v>DHTN17A2HN</v>
          </cell>
        </row>
        <row r="27967">
          <cell r="B27967">
            <v>23108100078</v>
          </cell>
          <cell r="C27967" t="str">
            <v>Phan Phương</v>
          </cell>
          <cell r="D27967" t="str">
            <v>Linh</v>
          </cell>
          <cell r="E27967" t="str">
            <v>19/05/2005</v>
          </cell>
          <cell r="F27967" t="str">
            <v>DHTN17A2HN</v>
          </cell>
        </row>
        <row r="27968">
          <cell r="B27968">
            <v>23108100092</v>
          </cell>
          <cell r="C27968" t="str">
            <v>Nguyễn Thị Phương</v>
          </cell>
          <cell r="D27968" t="str">
            <v>Linh</v>
          </cell>
          <cell r="E27968">
            <v>38665</v>
          </cell>
          <cell r="F27968" t="str">
            <v>DHTN17A2HN</v>
          </cell>
        </row>
        <row r="27969">
          <cell r="B27969">
            <v>23108100071</v>
          </cell>
          <cell r="C27969" t="str">
            <v>Nguyễn Thị Ngọc</v>
          </cell>
          <cell r="D27969" t="str">
            <v>Linh</v>
          </cell>
          <cell r="E27969" t="str">
            <v>19/05/2005</v>
          </cell>
          <cell r="F27969" t="str">
            <v>DHTN17A2HN</v>
          </cell>
        </row>
        <row r="27970">
          <cell r="B27970">
            <v>23108100085</v>
          </cell>
          <cell r="C27970" t="str">
            <v>Trần Diệu</v>
          </cell>
          <cell r="D27970" t="str">
            <v>Ly</v>
          </cell>
          <cell r="E27970" t="str">
            <v>17/11/2005</v>
          </cell>
          <cell r="F27970" t="str">
            <v>DHTN17A2HN</v>
          </cell>
        </row>
        <row r="27971">
          <cell r="B27971">
            <v>23108100121</v>
          </cell>
          <cell r="C27971" t="str">
            <v>Nguyễn Thị Khánh</v>
          </cell>
          <cell r="D27971" t="str">
            <v>Ly</v>
          </cell>
          <cell r="E27971" t="str">
            <v>14/08/2005</v>
          </cell>
          <cell r="F27971" t="str">
            <v>DHTN17A2HN</v>
          </cell>
        </row>
        <row r="27972">
          <cell r="B27972">
            <v>23108100119</v>
          </cell>
          <cell r="C27972" t="str">
            <v>Nguyễn Xuân</v>
          </cell>
          <cell r="D27972" t="str">
            <v>Mai</v>
          </cell>
          <cell r="E27972" t="str">
            <v>14/12/2005</v>
          </cell>
          <cell r="F27972" t="str">
            <v>DHTN17A2HN</v>
          </cell>
        </row>
        <row r="27973">
          <cell r="B27973">
            <v>23108100137</v>
          </cell>
          <cell r="C27973" t="str">
            <v>Nguyễn Thị Quỳnh</v>
          </cell>
          <cell r="D27973" t="str">
            <v>Mai</v>
          </cell>
          <cell r="E27973">
            <v>38477</v>
          </cell>
          <cell r="F27973" t="str">
            <v>DHTN17A2HN</v>
          </cell>
        </row>
        <row r="27974">
          <cell r="B27974">
            <v>23108100127</v>
          </cell>
          <cell r="C27974" t="str">
            <v>Phạm Công</v>
          </cell>
          <cell r="D27974" t="str">
            <v>Minh</v>
          </cell>
          <cell r="E27974" t="str">
            <v>14/08/2005</v>
          </cell>
          <cell r="F27974" t="str">
            <v>DHTN17A2HN</v>
          </cell>
        </row>
        <row r="27975">
          <cell r="B27975">
            <v>23108100104</v>
          </cell>
          <cell r="C27975" t="str">
            <v>Nguyễn Thanh</v>
          </cell>
          <cell r="D27975" t="str">
            <v>Nga</v>
          </cell>
          <cell r="E27975" t="str">
            <v>16/11/2005</v>
          </cell>
          <cell r="F27975" t="str">
            <v>DHTN17A2HN</v>
          </cell>
        </row>
        <row r="27976">
          <cell r="B27976">
            <v>23108100110</v>
          </cell>
          <cell r="C27976" t="str">
            <v>Nguyễn Thị Quỳnh</v>
          </cell>
          <cell r="D27976" t="str">
            <v>Nga</v>
          </cell>
          <cell r="E27976" t="str">
            <v>18/03/2005</v>
          </cell>
          <cell r="F27976" t="str">
            <v>DHTN17A2HN</v>
          </cell>
        </row>
        <row r="27977">
          <cell r="B27977">
            <v>23108100135</v>
          </cell>
          <cell r="C27977" t="str">
            <v>Lê Thị Hồng</v>
          </cell>
          <cell r="D27977" t="str">
            <v>Ngọc</v>
          </cell>
          <cell r="E27977" t="str">
            <v>14/12/2005</v>
          </cell>
          <cell r="F27977" t="str">
            <v>DHTN17A2HN</v>
          </cell>
        </row>
        <row r="27978">
          <cell r="B27978">
            <v>23108100098</v>
          </cell>
          <cell r="C27978" t="str">
            <v>Dương Thảo</v>
          </cell>
          <cell r="D27978" t="str">
            <v>Nguyên</v>
          </cell>
          <cell r="E27978" t="str">
            <v>16/06/2005</v>
          </cell>
          <cell r="F27978" t="str">
            <v>DHTN17A2HN</v>
          </cell>
        </row>
        <row r="27979">
          <cell r="B27979">
            <v>23108100072</v>
          </cell>
          <cell r="C27979" t="str">
            <v>Lê Minh</v>
          </cell>
          <cell r="D27979" t="str">
            <v>Nguyệt</v>
          </cell>
          <cell r="E27979">
            <v>38417</v>
          </cell>
          <cell r="F27979" t="str">
            <v>DHTN17A2HN</v>
          </cell>
        </row>
        <row r="27980">
          <cell r="B27980">
            <v>23108100096</v>
          </cell>
          <cell r="C27980" t="str">
            <v>Nguyễn Duy Thiện</v>
          </cell>
          <cell r="D27980" t="str">
            <v>Nhân</v>
          </cell>
          <cell r="E27980" t="str">
            <v>28/06/2005</v>
          </cell>
          <cell r="F27980" t="str">
            <v>DHTN17A2HN</v>
          </cell>
        </row>
        <row r="27981">
          <cell r="B27981">
            <v>23108100126</v>
          </cell>
          <cell r="C27981" t="str">
            <v>Nguyễn Linh</v>
          </cell>
          <cell r="D27981" t="str">
            <v>Nhi</v>
          </cell>
          <cell r="E27981" t="str">
            <v>15/08/2005</v>
          </cell>
          <cell r="F27981" t="str">
            <v>DHTN17A2HN</v>
          </cell>
        </row>
        <row r="27982">
          <cell r="B27982">
            <v>23108100100</v>
          </cell>
          <cell r="C27982" t="str">
            <v>Nguyễn Thị Hồng</v>
          </cell>
          <cell r="D27982" t="str">
            <v>Nhung</v>
          </cell>
          <cell r="E27982" t="str">
            <v>20/03/2005</v>
          </cell>
          <cell r="F27982" t="str">
            <v>DHTN17A2HN</v>
          </cell>
        </row>
        <row r="27983">
          <cell r="B27983">
            <v>23108100089</v>
          </cell>
          <cell r="C27983" t="str">
            <v>Nguyễn Thị</v>
          </cell>
          <cell r="D27983" t="str">
            <v>Oanh</v>
          </cell>
          <cell r="E27983" t="str">
            <v>21/09/2005</v>
          </cell>
          <cell r="F27983" t="str">
            <v>DHTN17A2HN</v>
          </cell>
        </row>
        <row r="27984">
          <cell r="B27984">
            <v>23108100138</v>
          </cell>
          <cell r="C27984" t="str">
            <v>Nguyễn Hà</v>
          </cell>
          <cell r="D27984" t="str">
            <v>Phương</v>
          </cell>
          <cell r="E27984">
            <v>38540</v>
          </cell>
          <cell r="F27984" t="str">
            <v>DHTN17A2HN</v>
          </cell>
        </row>
        <row r="27985">
          <cell r="B27985">
            <v>23108100125</v>
          </cell>
          <cell r="C27985" t="str">
            <v>Đào Thị Thu</v>
          </cell>
          <cell r="D27985" t="str">
            <v>Phương</v>
          </cell>
          <cell r="E27985" t="str">
            <v>20/06/2005</v>
          </cell>
          <cell r="F27985" t="str">
            <v>DHTN17A2HN</v>
          </cell>
        </row>
        <row r="27986">
          <cell r="B27986">
            <v>23108100091</v>
          </cell>
          <cell r="C27986" t="str">
            <v>Đỗ Thị Thu</v>
          </cell>
          <cell r="D27986" t="str">
            <v>Phương</v>
          </cell>
          <cell r="E27986">
            <v>38394</v>
          </cell>
          <cell r="F27986" t="str">
            <v>DHTN17A2HN</v>
          </cell>
        </row>
        <row r="27987">
          <cell r="B27987">
            <v>23108100076</v>
          </cell>
          <cell r="C27987" t="str">
            <v>Nguyễn Thị</v>
          </cell>
          <cell r="D27987" t="str">
            <v>Phượng</v>
          </cell>
          <cell r="E27987" t="str">
            <v>23/03/2005</v>
          </cell>
          <cell r="F27987" t="str">
            <v>DHTN17A2HN</v>
          </cell>
        </row>
        <row r="27988">
          <cell r="B27988">
            <v>23108100101</v>
          </cell>
          <cell r="C27988" t="str">
            <v>Nguyễn Lệ</v>
          </cell>
          <cell r="D27988" t="str">
            <v>Quyên</v>
          </cell>
          <cell r="E27988">
            <v>38573</v>
          </cell>
          <cell r="F27988" t="str">
            <v>DHTN17A2HN</v>
          </cell>
        </row>
        <row r="27989">
          <cell r="B27989">
            <v>23108100086</v>
          </cell>
          <cell r="C27989" t="str">
            <v>Nguyễn Như</v>
          </cell>
          <cell r="D27989" t="str">
            <v>Quỳnh</v>
          </cell>
          <cell r="E27989" t="str">
            <v>31/12/2005</v>
          </cell>
          <cell r="F27989" t="str">
            <v>DHTN17A2HN</v>
          </cell>
        </row>
        <row r="27990">
          <cell r="B27990">
            <v>23108100073</v>
          </cell>
          <cell r="C27990" t="str">
            <v>Phạm Phương</v>
          </cell>
          <cell r="D27990" t="str">
            <v>Thảo</v>
          </cell>
          <cell r="E27990" t="str">
            <v>13/08/2005</v>
          </cell>
          <cell r="F27990" t="str">
            <v>DHTN17A2HN</v>
          </cell>
        </row>
        <row r="27991">
          <cell r="B27991">
            <v>23108100075</v>
          </cell>
          <cell r="C27991" t="str">
            <v>Nguyễn Phương</v>
          </cell>
          <cell r="D27991" t="str">
            <v>Thảo</v>
          </cell>
          <cell r="E27991">
            <v>38536</v>
          </cell>
          <cell r="F27991" t="str">
            <v>DHTN17A2HN</v>
          </cell>
        </row>
        <row r="27992">
          <cell r="B27992">
            <v>23108100090</v>
          </cell>
          <cell r="C27992" t="str">
            <v>Vũ Phương</v>
          </cell>
          <cell r="D27992" t="str">
            <v>Thảo</v>
          </cell>
          <cell r="E27992" t="str">
            <v>23/02/2005</v>
          </cell>
          <cell r="F27992" t="str">
            <v>DHTN17A2HN</v>
          </cell>
        </row>
        <row r="27993">
          <cell r="B27993">
            <v>23108100102</v>
          </cell>
          <cell r="C27993" t="str">
            <v>Trịnh Minh</v>
          </cell>
          <cell r="D27993" t="str">
            <v>Thư</v>
          </cell>
          <cell r="E27993" t="str">
            <v>21/06/2005</v>
          </cell>
          <cell r="F27993" t="str">
            <v>DHTN17A2HN</v>
          </cell>
        </row>
        <row r="27994">
          <cell r="B27994">
            <v>23108100093</v>
          </cell>
          <cell r="C27994" t="str">
            <v>Cao Thị Hồng</v>
          </cell>
          <cell r="D27994" t="str">
            <v>Thúy</v>
          </cell>
          <cell r="E27994" t="str">
            <v>16/09/2005</v>
          </cell>
          <cell r="F27994" t="str">
            <v>DHTN17A2HN</v>
          </cell>
        </row>
        <row r="27995">
          <cell r="B27995">
            <v>23108100106</v>
          </cell>
          <cell r="C27995" t="str">
            <v>Phạm Thị</v>
          </cell>
          <cell r="D27995" t="str">
            <v>Thủy</v>
          </cell>
          <cell r="E27995" t="str">
            <v>27/02/2005</v>
          </cell>
          <cell r="F27995" t="str">
            <v>DHTN17A2HN</v>
          </cell>
        </row>
        <row r="27996">
          <cell r="B27996">
            <v>23108100094</v>
          </cell>
          <cell r="C27996" t="str">
            <v>Trần Thị Thu</v>
          </cell>
          <cell r="D27996" t="str">
            <v>Trang</v>
          </cell>
          <cell r="E27996">
            <v>38451</v>
          </cell>
          <cell r="F27996" t="str">
            <v>DHTN17A2HN</v>
          </cell>
        </row>
        <row r="27997">
          <cell r="B27997">
            <v>23108100124</v>
          </cell>
          <cell r="C27997" t="str">
            <v>Nguyễn Thị Thu</v>
          </cell>
          <cell r="D27997" t="str">
            <v>Trang</v>
          </cell>
          <cell r="E27997" t="str">
            <v>18/07/2005</v>
          </cell>
          <cell r="F27997" t="str">
            <v>DHTN17A2HN</v>
          </cell>
        </row>
        <row r="27998">
          <cell r="B27998">
            <v>23108100097</v>
          </cell>
          <cell r="C27998" t="str">
            <v>Diêm Thị Thu</v>
          </cell>
          <cell r="D27998" t="str">
            <v>Trang</v>
          </cell>
          <cell r="E27998">
            <v>38633</v>
          </cell>
          <cell r="F27998" t="str">
            <v>DHTN17A2HN</v>
          </cell>
        </row>
        <row r="27999">
          <cell r="B27999">
            <v>23108100095</v>
          </cell>
          <cell r="C27999" t="str">
            <v>Vũ Thùy</v>
          </cell>
          <cell r="D27999" t="str">
            <v>Trang</v>
          </cell>
          <cell r="E27999">
            <v>38607</v>
          </cell>
          <cell r="F27999" t="str">
            <v>DHTN17A2HN</v>
          </cell>
        </row>
        <row r="28000">
          <cell r="B28000">
            <v>23108100116</v>
          </cell>
          <cell r="C28000" t="str">
            <v>Vũ Quỳnh</v>
          </cell>
          <cell r="D28000" t="str">
            <v>Trang</v>
          </cell>
          <cell r="E28000">
            <v>38574</v>
          </cell>
          <cell r="F28000" t="str">
            <v>DHTN17A2HN</v>
          </cell>
        </row>
        <row r="28001">
          <cell r="B28001">
            <v>23108100109</v>
          </cell>
          <cell r="C28001" t="str">
            <v>Lê Văn</v>
          </cell>
          <cell r="D28001" t="str">
            <v>Trường</v>
          </cell>
          <cell r="E28001">
            <v>38512</v>
          </cell>
          <cell r="F28001" t="str">
            <v>DHTN17A2HN</v>
          </cell>
        </row>
        <row r="28002">
          <cell r="B28002">
            <v>23108100113</v>
          </cell>
          <cell r="C28002" t="str">
            <v>Vũ Đình</v>
          </cell>
          <cell r="D28002" t="str">
            <v>Tú</v>
          </cell>
          <cell r="E28002" t="str">
            <v>27/07/2005</v>
          </cell>
          <cell r="F28002" t="str">
            <v>DHTN17A2HN</v>
          </cell>
        </row>
        <row r="28003">
          <cell r="B28003">
            <v>23108100140</v>
          </cell>
          <cell r="C28003" t="str">
            <v>Nguyễn Thị Thu</v>
          </cell>
          <cell r="D28003" t="str">
            <v>Uyên</v>
          </cell>
          <cell r="E28003" t="str">
            <v>29/07/2005</v>
          </cell>
          <cell r="F28003" t="str">
            <v>DHTN17A2HN</v>
          </cell>
        </row>
        <row r="28004">
          <cell r="B28004">
            <v>23108100208</v>
          </cell>
          <cell r="C28004" t="str">
            <v>Cao Hòa</v>
          </cell>
          <cell r="D28004" t="str">
            <v>An</v>
          </cell>
          <cell r="E28004" t="str">
            <v>24/10/2005</v>
          </cell>
          <cell r="F28004" t="str">
            <v>DHTN17A3HN</v>
          </cell>
        </row>
        <row r="28005">
          <cell r="B28005">
            <v>23108100174</v>
          </cell>
          <cell r="C28005" t="str">
            <v>Nguyễn Việt</v>
          </cell>
          <cell r="D28005" t="str">
            <v>An</v>
          </cell>
          <cell r="E28005" t="str">
            <v>16/05/2005</v>
          </cell>
          <cell r="F28005" t="str">
            <v>DHTN17A3HN</v>
          </cell>
        </row>
        <row r="28006">
          <cell r="B28006">
            <v>23108100209</v>
          </cell>
          <cell r="C28006" t="str">
            <v>Đào Quang</v>
          </cell>
          <cell r="D28006" t="str">
            <v>Anh</v>
          </cell>
          <cell r="E28006" t="str">
            <v>27/06/2005</v>
          </cell>
          <cell r="F28006" t="str">
            <v>DHTN17A3HN</v>
          </cell>
        </row>
        <row r="28007">
          <cell r="B28007">
            <v>23108100143</v>
          </cell>
          <cell r="C28007" t="str">
            <v>Dương Thị Kim</v>
          </cell>
          <cell r="D28007" t="str">
            <v>Anh</v>
          </cell>
          <cell r="E28007">
            <v>38354</v>
          </cell>
          <cell r="F28007" t="str">
            <v>DHTN17A3HN</v>
          </cell>
        </row>
        <row r="28008">
          <cell r="B28008">
            <v>23108100167</v>
          </cell>
          <cell r="C28008" t="str">
            <v>Phùng Quang Hải</v>
          </cell>
          <cell r="D28008" t="str">
            <v>Anh</v>
          </cell>
          <cell r="E28008">
            <v>38628</v>
          </cell>
          <cell r="F28008" t="str">
            <v>DHTN17A3HN</v>
          </cell>
        </row>
        <row r="28009">
          <cell r="B28009">
            <v>23108100202</v>
          </cell>
          <cell r="C28009" t="str">
            <v>Vũ Phương</v>
          </cell>
          <cell r="D28009" t="str">
            <v>Anh</v>
          </cell>
          <cell r="E28009" t="str">
            <v>21/04/2005</v>
          </cell>
          <cell r="F28009" t="str">
            <v>DHTN17A3HN</v>
          </cell>
        </row>
        <row r="28010">
          <cell r="B28010">
            <v>23108100203</v>
          </cell>
          <cell r="C28010" t="str">
            <v>Nguyễn Thị Kim</v>
          </cell>
          <cell r="D28010" t="str">
            <v>Anh</v>
          </cell>
          <cell r="E28010" t="str">
            <v>16/10/2005</v>
          </cell>
          <cell r="F28010" t="str">
            <v>DHTN17A3HN</v>
          </cell>
        </row>
        <row r="28011">
          <cell r="B28011">
            <v>23108100184</v>
          </cell>
          <cell r="C28011" t="str">
            <v>Đào Phương</v>
          </cell>
          <cell r="D28011" t="str">
            <v>Anh</v>
          </cell>
          <cell r="E28011">
            <v>38202</v>
          </cell>
          <cell r="F28011" t="str">
            <v>DHTN17A3HN</v>
          </cell>
        </row>
        <row r="28012">
          <cell r="B28012">
            <v>23108100162</v>
          </cell>
          <cell r="C28012" t="str">
            <v>Nguyễn Ngọc</v>
          </cell>
          <cell r="D28012" t="str">
            <v>Bình</v>
          </cell>
          <cell r="E28012" t="str">
            <v>18/02/2005</v>
          </cell>
          <cell r="F28012" t="str">
            <v>DHTN17A3HN</v>
          </cell>
        </row>
        <row r="28013">
          <cell r="B28013">
            <v>23108100190</v>
          </cell>
          <cell r="C28013" t="str">
            <v>Phan Duy</v>
          </cell>
          <cell r="D28013" t="str">
            <v>Doanh</v>
          </cell>
          <cell r="E28013" t="str">
            <v>13/09/2005</v>
          </cell>
          <cell r="F28013" t="str">
            <v>DHTN17A3HN</v>
          </cell>
        </row>
        <row r="28014">
          <cell r="B28014">
            <v>23108100210</v>
          </cell>
          <cell r="C28014" t="str">
            <v>Đỗ Minh</v>
          </cell>
          <cell r="D28014" t="str">
            <v>Dương</v>
          </cell>
          <cell r="E28014" t="str">
            <v>17/10/2005</v>
          </cell>
          <cell r="F28014" t="str">
            <v>DHTN17A3HN</v>
          </cell>
        </row>
        <row r="28015">
          <cell r="B28015">
            <v>23108100150</v>
          </cell>
          <cell r="C28015" t="str">
            <v>Mai Tuấn</v>
          </cell>
          <cell r="D28015" t="str">
            <v>Duy</v>
          </cell>
          <cell r="E28015">
            <v>38391</v>
          </cell>
          <cell r="F28015" t="str">
            <v>DHTN17A3HN</v>
          </cell>
        </row>
        <row r="28016">
          <cell r="B28016">
            <v>23108100197</v>
          </cell>
          <cell r="C28016" t="str">
            <v>Ngô Phạm Mai</v>
          </cell>
          <cell r="D28016" t="str">
            <v>Duyên</v>
          </cell>
          <cell r="E28016">
            <v>38141</v>
          </cell>
          <cell r="F28016" t="str">
            <v>DHTN17A3HN</v>
          </cell>
        </row>
        <row r="28017">
          <cell r="B28017">
            <v>23108100194</v>
          </cell>
          <cell r="C28017" t="str">
            <v>Cao Thị Hương</v>
          </cell>
          <cell r="D28017" t="str">
            <v>Giang</v>
          </cell>
          <cell r="E28017">
            <v>38504</v>
          </cell>
          <cell r="F28017" t="str">
            <v>DHTN17A3HN</v>
          </cell>
        </row>
        <row r="28018">
          <cell r="B28018">
            <v>23108100199</v>
          </cell>
          <cell r="C28018" t="str">
            <v>Nguyễn Thị Trà</v>
          </cell>
          <cell r="D28018" t="str">
            <v>Giang</v>
          </cell>
          <cell r="E28018" t="str">
            <v>21/03/2005</v>
          </cell>
          <cell r="F28018" t="str">
            <v>DHTN17A3HN</v>
          </cell>
        </row>
        <row r="28019">
          <cell r="B28019">
            <v>23108100178</v>
          </cell>
          <cell r="C28019" t="str">
            <v>Nguyễn Thị Hà</v>
          </cell>
          <cell r="D28019" t="str">
            <v>Giang</v>
          </cell>
          <cell r="E28019">
            <v>38663</v>
          </cell>
          <cell r="F28019" t="str">
            <v>DHTN17A3HN</v>
          </cell>
        </row>
        <row r="28020">
          <cell r="B28020">
            <v>23108100193</v>
          </cell>
          <cell r="C28020" t="str">
            <v>Nguyễn Thị Việt</v>
          </cell>
          <cell r="D28020" t="str">
            <v>Hà</v>
          </cell>
          <cell r="E28020">
            <v>38543</v>
          </cell>
          <cell r="F28020" t="str">
            <v>DHTN17A3HN</v>
          </cell>
        </row>
        <row r="28021">
          <cell r="B28021">
            <v>23108100200</v>
          </cell>
          <cell r="C28021" t="str">
            <v>Nguyễn Minh</v>
          </cell>
          <cell r="D28021" t="str">
            <v>Hải</v>
          </cell>
          <cell r="E28021">
            <v>38417</v>
          </cell>
          <cell r="F28021" t="str">
            <v>DHTN17A3HN</v>
          </cell>
        </row>
        <row r="28022">
          <cell r="B28022">
            <v>23108100165</v>
          </cell>
          <cell r="C28022" t="str">
            <v>Tạ Thị Hồng</v>
          </cell>
          <cell r="D28022" t="str">
            <v>Hạnh</v>
          </cell>
          <cell r="E28022" t="str">
            <v>28/04/2005</v>
          </cell>
          <cell r="F28022" t="str">
            <v>DHTN17A3HN</v>
          </cell>
        </row>
        <row r="28023">
          <cell r="B28023">
            <v>23108100156</v>
          </cell>
          <cell r="C28023" t="str">
            <v>Trần Thị Mỹ</v>
          </cell>
          <cell r="D28023" t="str">
            <v>Hạnh</v>
          </cell>
          <cell r="E28023" t="str">
            <v>17/07/2005</v>
          </cell>
          <cell r="F28023" t="str">
            <v>DHTN17A3HN</v>
          </cell>
        </row>
        <row r="28024">
          <cell r="B28024">
            <v>23108100152</v>
          </cell>
          <cell r="C28024" t="str">
            <v>Tăng Thị</v>
          </cell>
          <cell r="D28024" t="str">
            <v>Hảo</v>
          </cell>
          <cell r="E28024" t="str">
            <v>15/10/2005</v>
          </cell>
          <cell r="F28024" t="str">
            <v>DHTN17A3HN</v>
          </cell>
        </row>
        <row r="28025">
          <cell r="B28025">
            <v>23108100164</v>
          </cell>
          <cell r="C28025" t="str">
            <v>Dương Trung</v>
          </cell>
          <cell r="D28025" t="str">
            <v>Hiếu</v>
          </cell>
          <cell r="E28025">
            <v>38393</v>
          </cell>
          <cell r="F28025" t="str">
            <v>DHTN17A3HN</v>
          </cell>
        </row>
        <row r="28026">
          <cell r="B28026">
            <v>23108100188</v>
          </cell>
          <cell r="C28026" t="str">
            <v>Lê Thị Quỳnh</v>
          </cell>
          <cell r="D28026" t="str">
            <v>Hoa</v>
          </cell>
          <cell r="E28026" t="str">
            <v>14/10/2005</v>
          </cell>
          <cell r="F28026" t="str">
            <v>DHTN17A3HN</v>
          </cell>
        </row>
        <row r="28027">
          <cell r="B28027">
            <v>23108100207</v>
          </cell>
          <cell r="C28027" t="str">
            <v>Lê Thị</v>
          </cell>
          <cell r="D28027" t="str">
            <v>Hoài</v>
          </cell>
          <cell r="E28027">
            <v>38444</v>
          </cell>
          <cell r="F28027" t="str">
            <v>DHTN17A3HN</v>
          </cell>
        </row>
        <row r="28028">
          <cell r="B28028">
            <v>23108100169</v>
          </cell>
          <cell r="C28028" t="str">
            <v>Phạm Gia</v>
          </cell>
          <cell r="D28028" t="str">
            <v>Huệ</v>
          </cell>
          <cell r="E28028" t="str">
            <v>21/08/2005</v>
          </cell>
          <cell r="F28028" t="str">
            <v>DHTN17A3HN</v>
          </cell>
        </row>
        <row r="28029">
          <cell r="B28029">
            <v>23108100149</v>
          </cell>
          <cell r="C28029" t="str">
            <v>Trần Thị Thúy</v>
          </cell>
          <cell r="D28029" t="str">
            <v>Hường</v>
          </cell>
          <cell r="E28029" t="str">
            <v>17/11/2005</v>
          </cell>
          <cell r="F28029" t="str">
            <v>DHTN17A3HN</v>
          </cell>
        </row>
        <row r="28030">
          <cell r="B28030">
            <v>23108100141</v>
          </cell>
          <cell r="C28030" t="str">
            <v>Nguyễn Thị Ngọc</v>
          </cell>
          <cell r="D28030" t="str">
            <v>Huyền</v>
          </cell>
          <cell r="E28030" t="str">
            <v>15/11/2005</v>
          </cell>
          <cell r="F28030" t="str">
            <v>DHTN17A3HN</v>
          </cell>
        </row>
        <row r="28031">
          <cell r="B28031">
            <v>23108100145</v>
          </cell>
          <cell r="C28031" t="str">
            <v>Nguyễn Thị</v>
          </cell>
          <cell r="D28031" t="str">
            <v>Huyền</v>
          </cell>
          <cell r="E28031" t="str">
            <v>20/02/2005</v>
          </cell>
          <cell r="F28031" t="str">
            <v>DHTN17A3HN</v>
          </cell>
        </row>
        <row r="28032">
          <cell r="B28032">
            <v>23108100161</v>
          </cell>
          <cell r="C28032" t="str">
            <v>Bùi Phạm Vân</v>
          </cell>
          <cell r="D28032" t="str">
            <v>Khánh</v>
          </cell>
          <cell r="E28032">
            <v>38687</v>
          </cell>
          <cell r="F28032" t="str">
            <v>DHTN17A3HN</v>
          </cell>
        </row>
        <row r="28033">
          <cell r="B28033">
            <v>23108100151</v>
          </cell>
          <cell r="C28033" t="str">
            <v>Phạm Thị Hương</v>
          </cell>
          <cell r="D28033" t="str">
            <v>Lê</v>
          </cell>
          <cell r="E28033">
            <v>38635</v>
          </cell>
          <cell r="F28033" t="str">
            <v>DHTN17A3HN</v>
          </cell>
        </row>
        <row r="28034">
          <cell r="B28034">
            <v>23108100171</v>
          </cell>
          <cell r="C28034" t="str">
            <v>Hoàng Khánh</v>
          </cell>
          <cell r="D28034" t="str">
            <v>Linh</v>
          </cell>
          <cell r="E28034" t="str">
            <v>17/12/2005</v>
          </cell>
          <cell r="F28034" t="str">
            <v>DHTN17A3HN</v>
          </cell>
        </row>
        <row r="28035">
          <cell r="B28035">
            <v>23108100191</v>
          </cell>
          <cell r="C28035" t="str">
            <v>Trần Hải Diệu</v>
          </cell>
          <cell r="D28035" t="str">
            <v>Linh</v>
          </cell>
          <cell r="E28035" t="str">
            <v>21/11/2005</v>
          </cell>
          <cell r="F28035" t="str">
            <v>DHTN17A3HN</v>
          </cell>
        </row>
        <row r="28036">
          <cell r="B28036">
            <v>23108100201</v>
          </cell>
          <cell r="C28036" t="str">
            <v>Lê Thị Ngọc</v>
          </cell>
          <cell r="D28036" t="str">
            <v>Linh</v>
          </cell>
          <cell r="E28036">
            <v>38417</v>
          </cell>
          <cell r="F28036" t="str">
            <v>DHTN17A3HN</v>
          </cell>
        </row>
        <row r="28037">
          <cell r="B28037">
            <v>23108100154</v>
          </cell>
          <cell r="C28037" t="str">
            <v>Đỗ Ngọc</v>
          </cell>
          <cell r="D28037" t="str">
            <v>Linh</v>
          </cell>
          <cell r="E28037">
            <v>38545</v>
          </cell>
          <cell r="F28037" t="str">
            <v>DHTN17A3HN</v>
          </cell>
        </row>
        <row r="28038">
          <cell r="B28038">
            <v>23108100206</v>
          </cell>
          <cell r="C28038" t="str">
            <v>Nguyễn Đoàn Thuỳ</v>
          </cell>
          <cell r="D28038" t="str">
            <v>Linh</v>
          </cell>
          <cell r="E28038" t="str">
            <v>30/09/2005</v>
          </cell>
          <cell r="F28038" t="str">
            <v>DHTN17A3HN</v>
          </cell>
        </row>
        <row r="28039">
          <cell r="B28039">
            <v>23108100160</v>
          </cell>
          <cell r="C28039" t="str">
            <v>Cao Thị</v>
          </cell>
          <cell r="D28039" t="str">
            <v>Lợi</v>
          </cell>
          <cell r="E28039">
            <v>38626</v>
          </cell>
          <cell r="F28039" t="str">
            <v>DHTN17A3HN</v>
          </cell>
        </row>
        <row r="28040">
          <cell r="B28040">
            <v>23108100147</v>
          </cell>
          <cell r="C28040" t="str">
            <v>Phạm Khánh</v>
          </cell>
          <cell r="D28040" t="str">
            <v>Ly</v>
          </cell>
          <cell r="E28040" t="str">
            <v>14/11/2005</v>
          </cell>
          <cell r="F28040" t="str">
            <v>DHTN17A3HN</v>
          </cell>
        </row>
        <row r="28041">
          <cell r="B28041">
            <v>23108100175</v>
          </cell>
          <cell r="C28041" t="str">
            <v>Hồ Thị</v>
          </cell>
          <cell r="D28041" t="str">
            <v>Nga</v>
          </cell>
          <cell r="E28041">
            <v>38414</v>
          </cell>
          <cell r="F28041" t="str">
            <v>DHTN17A3HN</v>
          </cell>
        </row>
        <row r="28042">
          <cell r="B28042">
            <v>23108100205</v>
          </cell>
          <cell r="C28042" t="str">
            <v>Phạm Thị Hồng</v>
          </cell>
          <cell r="D28042" t="str">
            <v>Ngát</v>
          </cell>
          <cell r="E28042" t="str">
            <v>14/11/2005</v>
          </cell>
          <cell r="F28042" t="str">
            <v>DHTN17A3HN</v>
          </cell>
        </row>
        <row r="28043">
          <cell r="B28043">
            <v>23108100153</v>
          </cell>
          <cell r="C28043" t="str">
            <v>Hà Kim</v>
          </cell>
          <cell r="D28043" t="str">
            <v>Ngọc</v>
          </cell>
          <cell r="E28043">
            <v>38607</v>
          </cell>
          <cell r="F28043" t="str">
            <v>DHTN17A3HN</v>
          </cell>
        </row>
        <row r="28044">
          <cell r="B28044">
            <v>23108100177</v>
          </cell>
          <cell r="C28044" t="str">
            <v>Nguyễn Thị Thảo</v>
          </cell>
          <cell r="D28044" t="str">
            <v>Nguyên</v>
          </cell>
          <cell r="E28044" t="str">
            <v>21/11/2005</v>
          </cell>
          <cell r="F28044" t="str">
            <v>DHTN17A3HN</v>
          </cell>
        </row>
        <row r="28045">
          <cell r="B28045">
            <v>23108100179</v>
          </cell>
          <cell r="C28045" t="str">
            <v>Đặng Thu</v>
          </cell>
          <cell r="D28045" t="str">
            <v>Nguyệt</v>
          </cell>
          <cell r="E28045" t="str">
            <v>13/06/2005</v>
          </cell>
          <cell r="F28045" t="str">
            <v>DHTN17A3HN</v>
          </cell>
        </row>
        <row r="28046">
          <cell r="B28046">
            <v>23108100183</v>
          </cell>
          <cell r="C28046" t="str">
            <v>Phạm Thị Thanh</v>
          </cell>
          <cell r="D28046" t="str">
            <v>Nhàn</v>
          </cell>
          <cell r="E28046">
            <v>38544</v>
          </cell>
          <cell r="F28046" t="str">
            <v>DHTN17A3HN</v>
          </cell>
        </row>
        <row r="28047">
          <cell r="B28047">
            <v>23108100198</v>
          </cell>
          <cell r="C28047" t="str">
            <v>Hà Thị Kiều</v>
          </cell>
          <cell r="D28047" t="str">
            <v>Oanh</v>
          </cell>
          <cell r="E28047" t="str">
            <v>13/12/2005</v>
          </cell>
          <cell r="F28047" t="str">
            <v>DHTN17A3HN</v>
          </cell>
        </row>
        <row r="28048">
          <cell r="B28048">
            <v>23108100157</v>
          </cell>
          <cell r="C28048" t="str">
            <v>Phan Thị</v>
          </cell>
          <cell r="D28048" t="str">
            <v>Oanh</v>
          </cell>
          <cell r="E28048" t="str">
            <v>23/10/2005</v>
          </cell>
          <cell r="F28048" t="str">
            <v>DHTN17A3HN</v>
          </cell>
        </row>
        <row r="28049">
          <cell r="B28049">
            <v>23108100159</v>
          </cell>
          <cell r="C28049" t="str">
            <v>Trần Thị Đức</v>
          </cell>
          <cell r="D28049" t="str">
            <v>Phương</v>
          </cell>
          <cell r="E28049" t="str">
            <v>14/11/2005</v>
          </cell>
          <cell r="F28049" t="str">
            <v>DHTN17A3HN</v>
          </cell>
        </row>
        <row r="28050">
          <cell r="B28050">
            <v>23108100195</v>
          </cell>
          <cell r="C28050" t="str">
            <v>Trần Minh</v>
          </cell>
          <cell r="D28050" t="str">
            <v>Phượng</v>
          </cell>
          <cell r="E28050" t="str">
            <v>19/02/2005</v>
          </cell>
          <cell r="F28050" t="str">
            <v>DHTN17A3HN</v>
          </cell>
        </row>
        <row r="28051">
          <cell r="B28051">
            <v>23108100144</v>
          </cell>
          <cell r="C28051" t="str">
            <v>Lê Như</v>
          </cell>
          <cell r="D28051" t="str">
            <v>Quỳnh</v>
          </cell>
          <cell r="E28051">
            <v>38414</v>
          </cell>
          <cell r="F28051" t="str">
            <v>DHTN17A3HN</v>
          </cell>
        </row>
        <row r="28052">
          <cell r="B28052">
            <v>23108100176</v>
          </cell>
          <cell r="C28052" t="str">
            <v>Nguyễn Thị</v>
          </cell>
          <cell r="D28052" t="str">
            <v>Thắm</v>
          </cell>
          <cell r="E28052" t="str">
            <v>26/02/2005</v>
          </cell>
          <cell r="F28052" t="str">
            <v>DHTN17A3HN</v>
          </cell>
        </row>
        <row r="28053">
          <cell r="B28053">
            <v>23108100185</v>
          </cell>
          <cell r="C28053" t="str">
            <v>Đào Hữu</v>
          </cell>
          <cell r="D28053" t="str">
            <v>Thắng</v>
          </cell>
          <cell r="E28053">
            <v>38659</v>
          </cell>
          <cell r="F28053" t="str">
            <v>DHTN17A3HN</v>
          </cell>
        </row>
        <row r="28054">
          <cell r="B28054">
            <v>23108100155</v>
          </cell>
          <cell r="C28054" t="str">
            <v>Nguyễn Thị Vân</v>
          </cell>
          <cell r="D28054" t="str">
            <v>Thanh</v>
          </cell>
          <cell r="E28054" t="str">
            <v>21/06/2005</v>
          </cell>
          <cell r="F28054" t="str">
            <v>DHTN17A3HN</v>
          </cell>
        </row>
        <row r="28055">
          <cell r="B28055">
            <v>23108100172</v>
          </cell>
          <cell r="C28055" t="str">
            <v>Nguyễn Phương</v>
          </cell>
          <cell r="D28055" t="str">
            <v>Thanh</v>
          </cell>
          <cell r="E28055" t="str">
            <v>25/03/2005</v>
          </cell>
          <cell r="F28055" t="str">
            <v>DHTN17A3HN</v>
          </cell>
        </row>
        <row r="28056">
          <cell r="B28056">
            <v>23108100182</v>
          </cell>
          <cell r="C28056" t="str">
            <v>Phạm Thị Ngọc</v>
          </cell>
          <cell r="D28056" t="str">
            <v>Thảo</v>
          </cell>
          <cell r="E28056">
            <v>38667</v>
          </cell>
          <cell r="F28056" t="str">
            <v>DHTN17A3HN</v>
          </cell>
        </row>
        <row r="28057">
          <cell r="B28057">
            <v>23108100192</v>
          </cell>
          <cell r="C28057" t="str">
            <v>Nguyễn Thị</v>
          </cell>
          <cell r="D28057" t="str">
            <v>Thơ</v>
          </cell>
          <cell r="E28057" t="str">
            <v>30/09/2005</v>
          </cell>
          <cell r="F28057" t="str">
            <v>DHTN17A3HN</v>
          </cell>
        </row>
        <row r="28058">
          <cell r="B28058">
            <v>23108100189</v>
          </cell>
          <cell r="C28058" t="str">
            <v>Bùi Thị Anh</v>
          </cell>
          <cell r="D28058" t="str">
            <v>Thơ</v>
          </cell>
          <cell r="E28058">
            <v>38393</v>
          </cell>
          <cell r="F28058" t="str">
            <v>DHTN17A3HN</v>
          </cell>
        </row>
        <row r="28059">
          <cell r="B28059">
            <v>23108100181</v>
          </cell>
          <cell r="C28059" t="str">
            <v>Bùi Thị</v>
          </cell>
          <cell r="D28059" t="str">
            <v>Thư</v>
          </cell>
          <cell r="E28059">
            <v>38575</v>
          </cell>
          <cell r="F28059" t="str">
            <v>DHTN17A3HN</v>
          </cell>
        </row>
        <row r="28060">
          <cell r="B28060">
            <v>23108100146</v>
          </cell>
          <cell r="C28060" t="str">
            <v>Ngô Hữu</v>
          </cell>
          <cell r="D28060" t="str">
            <v>Tình</v>
          </cell>
          <cell r="E28060">
            <v>38478</v>
          </cell>
          <cell r="F28060" t="str">
            <v>DHTN17A3HN</v>
          </cell>
        </row>
        <row r="28061">
          <cell r="B28061">
            <v>23108100158</v>
          </cell>
          <cell r="C28061" t="str">
            <v>Nguyễn Thu</v>
          </cell>
          <cell r="D28061" t="str">
            <v>Trang</v>
          </cell>
          <cell r="E28061" t="str">
            <v>20/08/2005</v>
          </cell>
          <cell r="F28061" t="str">
            <v>DHTN17A3HN</v>
          </cell>
        </row>
        <row r="28062">
          <cell r="B28062">
            <v>23108100163</v>
          </cell>
          <cell r="C28062" t="str">
            <v>Trần Hà</v>
          </cell>
          <cell r="D28062" t="str">
            <v>Trang</v>
          </cell>
          <cell r="E28062">
            <v>38544</v>
          </cell>
          <cell r="F28062" t="str">
            <v>DHTN17A3HN</v>
          </cell>
        </row>
        <row r="28063">
          <cell r="B28063">
            <v>23108100196</v>
          </cell>
          <cell r="C28063" t="str">
            <v>Phùng Thị Hà</v>
          </cell>
          <cell r="D28063" t="str">
            <v>Trang</v>
          </cell>
          <cell r="E28063" t="str">
            <v>23/01/2005</v>
          </cell>
          <cell r="F28063" t="str">
            <v>DHTN17A3HN</v>
          </cell>
        </row>
        <row r="28064">
          <cell r="B28064">
            <v>23108100168</v>
          </cell>
          <cell r="C28064" t="str">
            <v>Bùi Quang</v>
          </cell>
          <cell r="D28064" t="str">
            <v>Vinh</v>
          </cell>
          <cell r="E28064">
            <v>38572</v>
          </cell>
          <cell r="F28064" t="str">
            <v>DHTN17A3HN</v>
          </cell>
        </row>
        <row r="28065">
          <cell r="B28065">
            <v>23108100186</v>
          </cell>
          <cell r="C28065" t="str">
            <v>Bùi Thị Bảo</v>
          </cell>
          <cell r="D28065" t="str">
            <v>Yến</v>
          </cell>
          <cell r="E28065">
            <v>38449</v>
          </cell>
          <cell r="F28065" t="str">
            <v>DHTN17A3HN</v>
          </cell>
        </row>
        <row r="28066">
          <cell r="B28066">
            <v>23108100187</v>
          </cell>
          <cell r="C28066" t="str">
            <v>Nguyễn Thị Hải</v>
          </cell>
          <cell r="D28066" t="str">
            <v>Yến</v>
          </cell>
          <cell r="E28066" t="str">
            <v>14/04/2005</v>
          </cell>
          <cell r="F28066" t="str">
            <v>DHTN17A3HN</v>
          </cell>
        </row>
        <row r="28067">
          <cell r="B28067">
            <v>23108100214</v>
          </cell>
          <cell r="C28067" t="str">
            <v>Trần Gia</v>
          </cell>
          <cell r="D28067" t="str">
            <v>Bách</v>
          </cell>
          <cell r="E28067">
            <v>38602</v>
          </cell>
          <cell r="F28067" t="str">
            <v>DHTN17A4HN</v>
          </cell>
        </row>
        <row r="28068">
          <cell r="B28068">
            <v>23108100225</v>
          </cell>
          <cell r="C28068" t="str">
            <v>Phạm Minh</v>
          </cell>
          <cell r="D28068" t="str">
            <v>Đức</v>
          </cell>
          <cell r="E28068">
            <v>38666</v>
          </cell>
          <cell r="F28068" t="str">
            <v>DHTN17A4HN</v>
          </cell>
        </row>
        <row r="28069">
          <cell r="B28069">
            <v>23108100223</v>
          </cell>
          <cell r="C28069" t="str">
            <v>Nguyễn Anh</v>
          </cell>
          <cell r="D28069" t="str">
            <v>Đức</v>
          </cell>
          <cell r="E28069">
            <v>38570</v>
          </cell>
          <cell r="F28069" t="str">
            <v>DHTN17A4HN</v>
          </cell>
        </row>
        <row r="28070">
          <cell r="B28070">
            <v>23108100219</v>
          </cell>
          <cell r="C28070" t="str">
            <v>Nguyễn Thùy</v>
          </cell>
          <cell r="D28070" t="str">
            <v>Dương</v>
          </cell>
          <cell r="E28070" t="str">
            <v>14/05/2005</v>
          </cell>
          <cell r="F28070" t="str">
            <v>DHTN17A4HN</v>
          </cell>
        </row>
        <row r="28071">
          <cell r="B28071">
            <v>23108100280</v>
          </cell>
          <cell r="C28071" t="str">
            <v>Phạm Văn</v>
          </cell>
          <cell r="D28071" t="str">
            <v>Duy</v>
          </cell>
          <cell r="E28071" t="str">
            <v>26/04/2005</v>
          </cell>
          <cell r="F28071" t="str">
            <v>DHTN17A4HN</v>
          </cell>
        </row>
        <row r="28072">
          <cell r="B28072">
            <v>23108100235</v>
          </cell>
          <cell r="C28072" t="str">
            <v>Lê Thị</v>
          </cell>
          <cell r="D28072" t="str">
            <v>Hạ</v>
          </cell>
          <cell r="E28072" t="str">
            <v>19/12/2005</v>
          </cell>
          <cell r="F28072" t="str">
            <v>DHTN17A4HN</v>
          </cell>
        </row>
        <row r="28073">
          <cell r="B28073">
            <v>23108100252</v>
          </cell>
          <cell r="C28073" t="str">
            <v>An Thị</v>
          </cell>
          <cell r="D28073" t="str">
            <v>Hằng</v>
          </cell>
          <cell r="E28073" t="str">
            <v>18/06/2005</v>
          </cell>
          <cell r="F28073" t="str">
            <v>DHTN17A4HN</v>
          </cell>
        </row>
        <row r="28074">
          <cell r="B28074">
            <v>23108100240</v>
          </cell>
          <cell r="C28074" t="str">
            <v>Trần Thị</v>
          </cell>
          <cell r="D28074" t="str">
            <v>Hằng</v>
          </cell>
          <cell r="E28074" t="str">
            <v>28/05/2005</v>
          </cell>
          <cell r="F28074" t="str">
            <v>DHTN17A4HN</v>
          </cell>
        </row>
        <row r="28075">
          <cell r="B28075">
            <v>23108100227</v>
          </cell>
          <cell r="C28075" t="str">
            <v>Nguyễn Thị</v>
          </cell>
          <cell r="D28075" t="str">
            <v>Hạnh</v>
          </cell>
          <cell r="E28075">
            <v>38478</v>
          </cell>
          <cell r="F28075" t="str">
            <v>DHTN17A4HN</v>
          </cell>
        </row>
        <row r="28076">
          <cell r="B28076">
            <v>23108100262</v>
          </cell>
          <cell r="C28076" t="str">
            <v>Nguyễn Thị Thúy</v>
          </cell>
          <cell r="D28076" t="str">
            <v>Hảo</v>
          </cell>
          <cell r="E28076">
            <v>38629</v>
          </cell>
          <cell r="F28076" t="str">
            <v>DHTN17A4HN</v>
          </cell>
        </row>
        <row r="28077">
          <cell r="B28077">
            <v>23108100273</v>
          </cell>
          <cell r="C28077" t="str">
            <v>Nguyễn Mai</v>
          </cell>
          <cell r="D28077" t="str">
            <v>Hoa</v>
          </cell>
          <cell r="E28077" t="str">
            <v>27/12/2005</v>
          </cell>
          <cell r="F28077" t="str">
            <v>DHTN17A4HN</v>
          </cell>
        </row>
        <row r="28078">
          <cell r="B28078">
            <v>23108100217</v>
          </cell>
          <cell r="C28078" t="str">
            <v>Đặng Thị Thu</v>
          </cell>
          <cell r="D28078" t="str">
            <v>Hoài</v>
          </cell>
          <cell r="E28078" t="str">
            <v>19/02/2005</v>
          </cell>
          <cell r="F28078" t="str">
            <v>DHTN17A4HN</v>
          </cell>
        </row>
        <row r="28079">
          <cell r="B28079">
            <v>23108100224</v>
          </cell>
          <cell r="C28079" t="str">
            <v>Trịnh Thị Lan</v>
          </cell>
          <cell r="D28079" t="str">
            <v>Hương</v>
          </cell>
          <cell r="E28079" t="str">
            <v>15/02/2005</v>
          </cell>
          <cell r="F28079" t="str">
            <v>DHTN17A4HN</v>
          </cell>
        </row>
        <row r="28080">
          <cell r="B28080">
            <v>23108100276</v>
          </cell>
          <cell r="C28080" t="str">
            <v>Nguyễn Thị Thu</v>
          </cell>
          <cell r="D28080" t="str">
            <v>Huyền</v>
          </cell>
          <cell r="E28080" t="str">
            <v>21/05/2005</v>
          </cell>
          <cell r="F28080" t="str">
            <v>DHTN17A4HN</v>
          </cell>
        </row>
        <row r="28081">
          <cell r="B28081">
            <v>23108100228</v>
          </cell>
          <cell r="C28081" t="str">
            <v>Đào Trung</v>
          </cell>
          <cell r="D28081" t="str">
            <v>Kiên</v>
          </cell>
          <cell r="E28081">
            <v>38359</v>
          </cell>
          <cell r="F28081" t="str">
            <v>DHTN17A4HN</v>
          </cell>
        </row>
        <row r="28082">
          <cell r="B28082">
            <v>23108100239</v>
          </cell>
          <cell r="C28082" t="str">
            <v>Lương Mai</v>
          </cell>
          <cell r="D28082" t="str">
            <v>Lan</v>
          </cell>
          <cell r="E28082" t="str">
            <v>20/02/2005</v>
          </cell>
          <cell r="F28082" t="str">
            <v>DHTN17A4HN</v>
          </cell>
        </row>
        <row r="28083">
          <cell r="B28083">
            <v>23108100221</v>
          </cell>
          <cell r="C28083" t="str">
            <v>Ngô Thị</v>
          </cell>
          <cell r="D28083" t="str">
            <v>Liên</v>
          </cell>
          <cell r="E28083">
            <v>38596</v>
          </cell>
          <cell r="F28083" t="str">
            <v>DHTN17A4HN</v>
          </cell>
        </row>
        <row r="28084">
          <cell r="B28084">
            <v>23108100229</v>
          </cell>
          <cell r="C28084" t="str">
            <v>Nguyễn Hải</v>
          </cell>
          <cell r="D28084" t="str">
            <v>Linh</v>
          </cell>
          <cell r="E28084">
            <v>38512</v>
          </cell>
          <cell r="F28084" t="str">
            <v>DHTN17A4HN</v>
          </cell>
        </row>
        <row r="28085">
          <cell r="B28085">
            <v>23108100255</v>
          </cell>
          <cell r="C28085" t="str">
            <v>Đào Khánh</v>
          </cell>
          <cell r="D28085" t="str">
            <v>Linh</v>
          </cell>
          <cell r="E28085" t="str">
            <v>17/05/2005</v>
          </cell>
          <cell r="F28085" t="str">
            <v>DHTN17A4HN</v>
          </cell>
        </row>
        <row r="28086">
          <cell r="B28086">
            <v>23108100274</v>
          </cell>
          <cell r="C28086" t="str">
            <v>Phạm Khánh</v>
          </cell>
          <cell r="D28086" t="str">
            <v>Linh</v>
          </cell>
          <cell r="E28086">
            <v>38668</v>
          </cell>
          <cell r="F28086" t="str">
            <v>DHTN17A4HN</v>
          </cell>
        </row>
        <row r="28087">
          <cell r="B28087">
            <v>23108100231</v>
          </cell>
          <cell r="C28087" t="str">
            <v>Lương Đình</v>
          </cell>
          <cell r="D28087" t="str">
            <v>Linh</v>
          </cell>
          <cell r="E28087">
            <v>38538</v>
          </cell>
          <cell r="F28087" t="str">
            <v>DHTN17A4HN</v>
          </cell>
        </row>
        <row r="28088">
          <cell r="B28088">
            <v>23108100220</v>
          </cell>
          <cell r="C28088" t="str">
            <v>Hoàng Hoài</v>
          </cell>
          <cell r="D28088" t="str">
            <v>Linh</v>
          </cell>
          <cell r="E28088" t="str">
            <v>16/12/2005</v>
          </cell>
          <cell r="F28088" t="str">
            <v>DHTN17A4HN</v>
          </cell>
        </row>
        <row r="28089">
          <cell r="B28089">
            <v>23108100261</v>
          </cell>
          <cell r="C28089" t="str">
            <v>Nguyễn Bùi Khánh</v>
          </cell>
          <cell r="D28089" t="str">
            <v>Linh</v>
          </cell>
          <cell r="E28089" t="str">
            <v>16/06/2005</v>
          </cell>
          <cell r="F28089" t="str">
            <v>DHTN17A4HN</v>
          </cell>
        </row>
        <row r="28090">
          <cell r="B28090">
            <v>23108100232</v>
          </cell>
          <cell r="C28090" t="str">
            <v>Nguyễn Thị</v>
          </cell>
          <cell r="D28090" t="str">
            <v>Linh</v>
          </cell>
          <cell r="E28090" t="str">
            <v>19/04/2005</v>
          </cell>
          <cell r="F28090" t="str">
            <v>DHTN17A4HN</v>
          </cell>
        </row>
        <row r="28091">
          <cell r="B28091">
            <v>23108100265</v>
          </cell>
          <cell r="C28091" t="str">
            <v>Hà Bích</v>
          </cell>
          <cell r="D28091" t="str">
            <v>Loan</v>
          </cell>
          <cell r="E28091" t="str">
            <v>17/11/2005</v>
          </cell>
          <cell r="F28091" t="str">
            <v>DHTN17A4HN</v>
          </cell>
        </row>
        <row r="28092">
          <cell r="B28092">
            <v>23108100253</v>
          </cell>
          <cell r="C28092" t="str">
            <v>Hoàng Thảo</v>
          </cell>
          <cell r="D28092" t="str">
            <v>Ly</v>
          </cell>
          <cell r="E28092">
            <v>38422</v>
          </cell>
          <cell r="F28092" t="str">
            <v>DHTN17A4HN</v>
          </cell>
        </row>
        <row r="28093">
          <cell r="B28093">
            <v>23108100234</v>
          </cell>
          <cell r="C28093" t="str">
            <v>Lê Thị Ánh</v>
          </cell>
          <cell r="D28093" t="str">
            <v>Minh</v>
          </cell>
          <cell r="E28093" t="str">
            <v>29/07/2005</v>
          </cell>
          <cell r="F28093" t="str">
            <v>DHTN17A4HN</v>
          </cell>
        </row>
        <row r="28094">
          <cell r="B28094">
            <v>23108100238</v>
          </cell>
          <cell r="C28094" t="str">
            <v>Nguyễn Triệu Phương</v>
          </cell>
          <cell r="D28094" t="str">
            <v>Minh</v>
          </cell>
          <cell r="E28094" t="str">
            <v>15/01/2005</v>
          </cell>
          <cell r="F28094" t="str">
            <v>DHTN17A4HN</v>
          </cell>
        </row>
        <row r="28095">
          <cell r="B28095">
            <v>23108100272</v>
          </cell>
          <cell r="C28095" t="str">
            <v>Nguyễn Tuấn</v>
          </cell>
          <cell r="D28095" t="str">
            <v>Minh</v>
          </cell>
          <cell r="E28095">
            <v>38384</v>
          </cell>
          <cell r="F28095" t="str">
            <v>DHTN17A4HN</v>
          </cell>
        </row>
        <row r="28096">
          <cell r="B28096">
            <v>23108100244</v>
          </cell>
          <cell r="C28096" t="str">
            <v>Nguyễn Thị Trà</v>
          </cell>
          <cell r="D28096" t="str">
            <v>My</v>
          </cell>
          <cell r="E28096" t="str">
            <v>14/11/2005</v>
          </cell>
          <cell r="F28096" t="str">
            <v>DHTN17A4HN</v>
          </cell>
        </row>
        <row r="28097">
          <cell r="B28097">
            <v>23108100264</v>
          </cell>
          <cell r="C28097" t="str">
            <v>Nguyễn Thị Thu</v>
          </cell>
          <cell r="D28097" t="str">
            <v>Nga</v>
          </cell>
          <cell r="E28097">
            <v>38454</v>
          </cell>
          <cell r="F28097" t="str">
            <v>DHTN17A4HN</v>
          </cell>
        </row>
        <row r="28098">
          <cell r="B28098">
            <v>23108100230</v>
          </cell>
          <cell r="C28098" t="str">
            <v>Nguyễn Thị</v>
          </cell>
          <cell r="D28098" t="str">
            <v>Ngân</v>
          </cell>
          <cell r="E28098" t="str">
            <v>26/08/2005</v>
          </cell>
          <cell r="F28098" t="str">
            <v>DHTN17A4HN</v>
          </cell>
        </row>
        <row r="28099">
          <cell r="B28099">
            <v>23108100241</v>
          </cell>
          <cell r="C28099" t="str">
            <v>Nguyễn Thị Kim</v>
          </cell>
          <cell r="D28099" t="str">
            <v>Ngân</v>
          </cell>
          <cell r="E28099">
            <v>38358</v>
          </cell>
          <cell r="F28099" t="str">
            <v>DHTN17A4HN</v>
          </cell>
        </row>
        <row r="28100">
          <cell r="B28100">
            <v>23108100254</v>
          </cell>
          <cell r="C28100" t="str">
            <v>Nguyễn Thị</v>
          </cell>
          <cell r="D28100" t="str">
            <v>Ngân</v>
          </cell>
          <cell r="E28100">
            <v>38355</v>
          </cell>
          <cell r="F28100" t="str">
            <v>DHTN17A4HN</v>
          </cell>
        </row>
        <row r="28101">
          <cell r="B28101">
            <v>23108100260</v>
          </cell>
          <cell r="C28101" t="str">
            <v>Lê Hoàng</v>
          </cell>
          <cell r="D28101" t="str">
            <v>Ngân</v>
          </cell>
          <cell r="E28101">
            <v>38634</v>
          </cell>
          <cell r="F28101" t="str">
            <v>DHTN17A4HN</v>
          </cell>
        </row>
        <row r="28102">
          <cell r="B28102">
            <v>23108100211</v>
          </cell>
          <cell r="C28102" t="str">
            <v>Ngô Kim</v>
          </cell>
          <cell r="D28102" t="str">
            <v>Ngân</v>
          </cell>
          <cell r="E28102" t="str">
            <v>31/05/2005</v>
          </cell>
          <cell r="F28102" t="str">
            <v>DHTN17A4HN</v>
          </cell>
        </row>
        <row r="28103">
          <cell r="B28103">
            <v>23108100242</v>
          </cell>
          <cell r="C28103" t="str">
            <v>Đinh Thị Thúy</v>
          </cell>
          <cell r="D28103" t="str">
            <v>Ngần</v>
          </cell>
          <cell r="E28103">
            <v>38363</v>
          </cell>
          <cell r="F28103" t="str">
            <v>DHTN17A4HN</v>
          </cell>
        </row>
        <row r="28104">
          <cell r="B28104">
            <v>23108100243</v>
          </cell>
          <cell r="C28104" t="str">
            <v>Nguyễn Thị</v>
          </cell>
          <cell r="D28104" t="str">
            <v>Ngọc</v>
          </cell>
          <cell r="E28104" t="str">
            <v>29/11/2005</v>
          </cell>
          <cell r="F28104" t="str">
            <v>DHTN17A4HN</v>
          </cell>
        </row>
        <row r="28105">
          <cell r="B28105">
            <v>23108100275</v>
          </cell>
          <cell r="C28105" t="str">
            <v>Đỗ Thị Bích</v>
          </cell>
          <cell r="D28105" t="str">
            <v>Ngọc</v>
          </cell>
          <cell r="E28105" t="str">
            <v>28/10/2005</v>
          </cell>
          <cell r="F28105" t="str">
            <v>DHTN17A4HN</v>
          </cell>
        </row>
        <row r="28106">
          <cell r="B28106">
            <v>23108100278</v>
          </cell>
          <cell r="C28106" t="str">
            <v>Vũ Thu</v>
          </cell>
          <cell r="D28106" t="str">
            <v>Nguyệt</v>
          </cell>
          <cell r="E28106">
            <v>38604</v>
          </cell>
          <cell r="F28106" t="str">
            <v>DHTN17A4HN</v>
          </cell>
        </row>
        <row r="28107">
          <cell r="B28107">
            <v>23108100247</v>
          </cell>
          <cell r="C28107" t="str">
            <v>Phạm Thảo</v>
          </cell>
          <cell r="D28107" t="str">
            <v>Nhi</v>
          </cell>
          <cell r="E28107">
            <v>38665</v>
          </cell>
          <cell r="F28107" t="str">
            <v>DHTN17A4HN</v>
          </cell>
        </row>
        <row r="28108">
          <cell r="B28108">
            <v>23108100266</v>
          </cell>
          <cell r="C28108" t="str">
            <v>Chu Thị Phương</v>
          </cell>
          <cell r="D28108" t="str">
            <v>Nhung</v>
          </cell>
          <cell r="E28108" t="str">
            <v>24/02/2005</v>
          </cell>
          <cell r="F28108" t="str">
            <v>DHTN17A4HN</v>
          </cell>
        </row>
        <row r="28109">
          <cell r="B28109">
            <v>23108100270</v>
          </cell>
          <cell r="C28109" t="str">
            <v>Hà Hạnh</v>
          </cell>
          <cell r="D28109" t="str">
            <v>Phúc</v>
          </cell>
          <cell r="E28109" t="str">
            <v>30/12/2005</v>
          </cell>
          <cell r="F28109" t="str">
            <v>DHTN17A4HN</v>
          </cell>
        </row>
        <row r="28110">
          <cell r="B28110">
            <v>23108100250</v>
          </cell>
          <cell r="C28110" t="str">
            <v>Lê Thị Mai</v>
          </cell>
          <cell r="D28110" t="str">
            <v>Phương</v>
          </cell>
          <cell r="E28110" t="str">
            <v>19/11/2005</v>
          </cell>
          <cell r="F28110" t="str">
            <v>DHTN17A4HN</v>
          </cell>
        </row>
        <row r="28111">
          <cell r="B28111">
            <v>23108100213</v>
          </cell>
          <cell r="C28111" t="str">
            <v>Nguyễn Mạnh</v>
          </cell>
          <cell r="D28111" t="str">
            <v>Quân</v>
          </cell>
          <cell r="E28111">
            <v>38607</v>
          </cell>
          <cell r="F28111" t="str">
            <v>DHTN17A4HN</v>
          </cell>
        </row>
        <row r="28112">
          <cell r="B28112">
            <v>23108100222</v>
          </cell>
          <cell r="C28112" t="str">
            <v>Bùi Thế</v>
          </cell>
          <cell r="D28112" t="str">
            <v>Tài</v>
          </cell>
          <cell r="E28112" t="str">
            <v>16/02/2005</v>
          </cell>
          <cell r="F28112" t="str">
            <v>DHTN17A4HN</v>
          </cell>
        </row>
        <row r="28113">
          <cell r="B28113">
            <v>23108100277</v>
          </cell>
          <cell r="C28113" t="str">
            <v>Trần Văn</v>
          </cell>
          <cell r="D28113" t="str">
            <v>Tân</v>
          </cell>
          <cell r="E28113">
            <v>38477</v>
          </cell>
          <cell r="F28113" t="str">
            <v>DHTN17A4HN</v>
          </cell>
        </row>
        <row r="28114">
          <cell r="B28114">
            <v>23108100256</v>
          </cell>
          <cell r="C28114" t="str">
            <v>Phạm Thị Thu</v>
          </cell>
          <cell r="D28114" t="str">
            <v>Thủy</v>
          </cell>
          <cell r="E28114" t="str">
            <v>18/01/2005</v>
          </cell>
          <cell r="F28114" t="str">
            <v>DHTN17A4HN</v>
          </cell>
        </row>
        <row r="28115">
          <cell r="B28115">
            <v>23108100236</v>
          </cell>
          <cell r="C28115" t="str">
            <v>Nguyễn Thị</v>
          </cell>
          <cell r="D28115" t="str">
            <v>Thủy</v>
          </cell>
          <cell r="E28115" t="str">
            <v>15/07/2005</v>
          </cell>
          <cell r="F28115" t="str">
            <v>DHTN17A4HN</v>
          </cell>
        </row>
        <row r="28116">
          <cell r="B28116">
            <v>23108100267</v>
          </cell>
          <cell r="C28116" t="str">
            <v>Nguyễn Thị Thùy</v>
          </cell>
          <cell r="D28116" t="str">
            <v>Trang</v>
          </cell>
          <cell r="E28116" t="str">
            <v>24/11/2005</v>
          </cell>
          <cell r="F28116" t="str">
            <v>DHTN17A4HN</v>
          </cell>
        </row>
        <row r="28117">
          <cell r="B28117">
            <v>23108100216</v>
          </cell>
          <cell r="C28117" t="str">
            <v>Phạm Huyền</v>
          </cell>
          <cell r="D28117" t="str">
            <v>Trang</v>
          </cell>
          <cell r="E28117" t="str">
            <v>28/07/2005</v>
          </cell>
          <cell r="F28117" t="str">
            <v>DHTN17A4HN</v>
          </cell>
        </row>
        <row r="28118">
          <cell r="B28118">
            <v>23108100271</v>
          </cell>
          <cell r="C28118" t="str">
            <v>Nguyễn Thu</v>
          </cell>
          <cell r="D28118" t="str">
            <v>Trang</v>
          </cell>
          <cell r="E28118" t="str">
            <v>19/12/2005</v>
          </cell>
          <cell r="F28118" t="str">
            <v>DHTN17A4HN</v>
          </cell>
        </row>
        <row r="28119">
          <cell r="B28119">
            <v>23108100268</v>
          </cell>
          <cell r="C28119" t="str">
            <v>Lê Thị</v>
          </cell>
          <cell r="D28119" t="str">
            <v>Tuệ</v>
          </cell>
          <cell r="E28119">
            <v>38358</v>
          </cell>
          <cell r="F28119" t="str">
            <v>DHTN17A4HN</v>
          </cell>
        </row>
        <row r="28120">
          <cell r="B28120">
            <v>23108100245</v>
          </cell>
          <cell r="C28120" t="str">
            <v>Nguyễn Đạt Thanh</v>
          </cell>
          <cell r="D28120" t="str">
            <v>Tùng</v>
          </cell>
          <cell r="E28120">
            <v>38666</v>
          </cell>
          <cell r="F28120" t="str">
            <v>DHTN17A4HN</v>
          </cell>
        </row>
        <row r="28121">
          <cell r="B28121">
            <v>23108100279</v>
          </cell>
          <cell r="C28121" t="str">
            <v>Nguyễn Thanh</v>
          </cell>
          <cell r="D28121" t="str">
            <v>Tùng</v>
          </cell>
          <cell r="E28121">
            <v>38481</v>
          </cell>
          <cell r="F28121" t="str">
            <v>DHTN17A4HN</v>
          </cell>
        </row>
        <row r="28122">
          <cell r="B28122">
            <v>23108100233</v>
          </cell>
          <cell r="C28122" t="str">
            <v>Bùi Thảo</v>
          </cell>
          <cell r="D28122" t="str">
            <v>Vi</v>
          </cell>
          <cell r="E28122" t="str">
            <v>21/08/2005</v>
          </cell>
          <cell r="F28122" t="str">
            <v>DHTN17A4HN</v>
          </cell>
        </row>
        <row r="28123">
          <cell r="B28123">
            <v>23108100218</v>
          </cell>
          <cell r="C28123" t="str">
            <v>Đặng Thị Yến</v>
          </cell>
          <cell r="D28123" t="str">
            <v>Vy</v>
          </cell>
          <cell r="E28123">
            <v>38575</v>
          </cell>
          <cell r="F28123" t="str">
            <v>DHTN17A4HN</v>
          </cell>
        </row>
        <row r="28124">
          <cell r="B28124">
            <v>23108100226</v>
          </cell>
          <cell r="C28124" t="str">
            <v>Nguyễn Thị</v>
          </cell>
          <cell r="D28124" t="str">
            <v>Xuyên</v>
          </cell>
          <cell r="E28124">
            <v>38386</v>
          </cell>
          <cell r="F28124" t="str">
            <v>DHTN17A4HN</v>
          </cell>
        </row>
        <row r="28125">
          <cell r="B28125">
            <v>23108100325</v>
          </cell>
          <cell r="C28125" t="str">
            <v>Nguyễn Thị Phương</v>
          </cell>
          <cell r="D28125" t="str">
            <v>Anh</v>
          </cell>
          <cell r="E28125" t="str">
            <v>17/12/2005</v>
          </cell>
          <cell r="F28125" t="str">
            <v>DHTN17A5HN</v>
          </cell>
        </row>
        <row r="28126">
          <cell r="B28126">
            <v>23108100339</v>
          </cell>
          <cell r="C28126" t="str">
            <v>Nguyễn Thị Ngọc</v>
          </cell>
          <cell r="D28126" t="str">
            <v>Anh</v>
          </cell>
          <cell r="E28126">
            <v>38353</v>
          </cell>
          <cell r="F28126" t="str">
            <v>DHTN17A5HN</v>
          </cell>
        </row>
        <row r="28127">
          <cell r="B28127">
            <v>23108100340</v>
          </cell>
          <cell r="C28127" t="str">
            <v>Hoàng Thị Phương</v>
          </cell>
          <cell r="D28127" t="str">
            <v>Anh</v>
          </cell>
          <cell r="E28127" t="str">
            <v>15/01/2005</v>
          </cell>
          <cell r="F28127" t="str">
            <v>DHTN17A5HN</v>
          </cell>
        </row>
        <row r="28128">
          <cell r="B28128">
            <v>23108100331</v>
          </cell>
          <cell r="C28128" t="str">
            <v>Đỗ Diệu</v>
          </cell>
          <cell r="D28128" t="str">
            <v>Anh</v>
          </cell>
          <cell r="E28128" t="str">
            <v>14/05/2005</v>
          </cell>
          <cell r="F28128" t="str">
            <v>DHTN17A5HN</v>
          </cell>
        </row>
        <row r="28129">
          <cell r="B28129">
            <v>23108100326</v>
          </cell>
          <cell r="C28129" t="str">
            <v>Nguyễn Thị Minh</v>
          </cell>
          <cell r="D28129" t="str">
            <v>Anh</v>
          </cell>
          <cell r="E28129" t="str">
            <v>26/01/2005</v>
          </cell>
          <cell r="F28129" t="str">
            <v>DHTN17A5HN</v>
          </cell>
        </row>
        <row r="28130">
          <cell r="B28130">
            <v>23108100327</v>
          </cell>
          <cell r="C28130" t="str">
            <v>Trần Thị Kim</v>
          </cell>
          <cell r="D28130" t="str">
            <v>Anh</v>
          </cell>
          <cell r="E28130" t="str">
            <v>30/11/2005</v>
          </cell>
          <cell r="F28130" t="str">
            <v>DHTN17A5HN</v>
          </cell>
        </row>
        <row r="28131">
          <cell r="B28131">
            <v>23108100282</v>
          </cell>
          <cell r="C28131" t="str">
            <v>Đặng Quốc</v>
          </cell>
          <cell r="D28131" t="str">
            <v>Anh</v>
          </cell>
          <cell r="E28131" t="str">
            <v>28/10/2005</v>
          </cell>
          <cell r="F28131" t="str">
            <v>DHTN17A5HN</v>
          </cell>
        </row>
        <row r="28132">
          <cell r="B28132">
            <v>23108100284</v>
          </cell>
          <cell r="C28132" t="str">
            <v>Nguyễn Thị Kim</v>
          </cell>
          <cell r="D28132" t="str">
            <v>Chi</v>
          </cell>
          <cell r="E28132" t="str">
            <v>28/07/2005</v>
          </cell>
          <cell r="F28132" t="str">
            <v>DHTN17A5HN</v>
          </cell>
        </row>
        <row r="28133">
          <cell r="B28133">
            <v>23108100333</v>
          </cell>
          <cell r="C28133" t="str">
            <v>Nguyễn Hải</v>
          </cell>
          <cell r="D28133" t="str">
            <v>Đăng</v>
          </cell>
          <cell r="E28133" t="str">
            <v>18/08/2005</v>
          </cell>
          <cell r="F28133" t="str">
            <v>DHTN17A5HN</v>
          </cell>
        </row>
        <row r="28134">
          <cell r="B28134">
            <v>23108100298</v>
          </cell>
          <cell r="C28134" t="str">
            <v>Bùi Hồng</v>
          </cell>
          <cell r="D28134" t="str">
            <v>Diệp</v>
          </cell>
          <cell r="E28134">
            <v>38636</v>
          </cell>
          <cell r="F28134" t="str">
            <v>DHTN17A5HN</v>
          </cell>
        </row>
        <row r="28135">
          <cell r="B28135">
            <v>23108100335</v>
          </cell>
          <cell r="C28135" t="str">
            <v>Phạm Thị Huyền</v>
          </cell>
          <cell r="D28135" t="str">
            <v>Diệu</v>
          </cell>
          <cell r="E28135" t="str">
            <v>27/08/2005</v>
          </cell>
          <cell r="F28135" t="str">
            <v>DHTN17A5HN</v>
          </cell>
        </row>
        <row r="28136">
          <cell r="B28136">
            <v>23108100323</v>
          </cell>
          <cell r="C28136" t="str">
            <v>Lê Hữu Anh</v>
          </cell>
          <cell r="D28136" t="str">
            <v>Đức</v>
          </cell>
          <cell r="E28136" t="str">
            <v>30/03/2004</v>
          </cell>
          <cell r="F28136" t="str">
            <v>DHTN17A5HN</v>
          </cell>
        </row>
        <row r="28137">
          <cell r="B28137">
            <v>23108100344</v>
          </cell>
          <cell r="C28137" t="str">
            <v>Vũ Thị Thùy</v>
          </cell>
          <cell r="D28137" t="str">
            <v>Dung</v>
          </cell>
          <cell r="E28137">
            <v>38510</v>
          </cell>
          <cell r="F28137" t="str">
            <v>DHTN17A5HN</v>
          </cell>
        </row>
        <row r="28138">
          <cell r="B28138">
            <v>23108100295</v>
          </cell>
          <cell r="C28138" t="str">
            <v>Nguyễn Ngọc</v>
          </cell>
          <cell r="D28138" t="str">
            <v>Dương</v>
          </cell>
          <cell r="E28138" t="str">
            <v>23/06/2005</v>
          </cell>
          <cell r="F28138" t="str">
            <v>DHTN17A5HN</v>
          </cell>
        </row>
        <row r="28139">
          <cell r="B28139">
            <v>23108100303</v>
          </cell>
          <cell r="C28139" t="str">
            <v>Nguyễn Thùy</v>
          </cell>
          <cell r="D28139" t="str">
            <v>Dương</v>
          </cell>
          <cell r="E28139" t="str">
            <v>23/06/2005</v>
          </cell>
          <cell r="F28139" t="str">
            <v>DHTN17A5HN</v>
          </cell>
        </row>
        <row r="28140">
          <cell r="B28140">
            <v>23108100289</v>
          </cell>
          <cell r="C28140" t="str">
            <v>Hoàng Thùy</v>
          </cell>
          <cell r="D28140" t="str">
            <v>Dương</v>
          </cell>
          <cell r="E28140" t="str">
            <v>19/09/2005</v>
          </cell>
          <cell r="F28140" t="str">
            <v>DHTN17A5HN</v>
          </cell>
        </row>
        <row r="28141">
          <cell r="B28141">
            <v>23108100342</v>
          </cell>
          <cell r="C28141" t="str">
            <v>Nguyễn Văn</v>
          </cell>
          <cell r="D28141" t="str">
            <v>Dương</v>
          </cell>
          <cell r="E28141">
            <v>38662</v>
          </cell>
          <cell r="F28141" t="str">
            <v>DHTN17A5HN</v>
          </cell>
        </row>
        <row r="28142">
          <cell r="B28142">
            <v>23108100309</v>
          </cell>
          <cell r="C28142" t="str">
            <v>Đào Tùng</v>
          </cell>
          <cell r="D28142" t="str">
            <v>Dương</v>
          </cell>
          <cell r="E28142" t="str">
            <v>29/04/2005</v>
          </cell>
          <cell r="F28142" t="str">
            <v>DHTN17A5HN</v>
          </cell>
        </row>
        <row r="28143">
          <cell r="B28143">
            <v>23108100343</v>
          </cell>
          <cell r="C28143" t="str">
            <v>Nguyễn Trần Đại</v>
          </cell>
          <cell r="D28143" t="str">
            <v>Dương</v>
          </cell>
          <cell r="E28143" t="str">
            <v>29/04/2005</v>
          </cell>
          <cell r="F28143" t="str">
            <v>DHTN17A5HN</v>
          </cell>
        </row>
        <row r="28144">
          <cell r="B28144">
            <v>23108100321</v>
          </cell>
          <cell r="C28144" t="str">
            <v>Nguyễn Đức</v>
          </cell>
          <cell r="D28144" t="str">
            <v>Duy</v>
          </cell>
          <cell r="E28144" t="str">
            <v>15/04/2005</v>
          </cell>
          <cell r="F28144" t="str">
            <v>DHTN17A5HN</v>
          </cell>
        </row>
        <row r="28145">
          <cell r="B28145">
            <v>23108100320</v>
          </cell>
          <cell r="C28145" t="str">
            <v>Hồ Thu</v>
          </cell>
          <cell r="D28145" t="str">
            <v>Gấm</v>
          </cell>
          <cell r="E28145" t="str">
            <v>13/05/2005</v>
          </cell>
          <cell r="F28145" t="str">
            <v>DHTN17A5HN</v>
          </cell>
        </row>
        <row r="28146">
          <cell r="B28146">
            <v>23108100302</v>
          </cell>
          <cell r="C28146" t="str">
            <v>Đỗ Thị Thu</v>
          </cell>
          <cell r="D28146" t="str">
            <v>Hà</v>
          </cell>
          <cell r="E28146" t="str">
            <v>19/08/2005</v>
          </cell>
          <cell r="F28146" t="str">
            <v>DHTN17A5HN</v>
          </cell>
        </row>
        <row r="28147">
          <cell r="B28147">
            <v>23108100337</v>
          </cell>
          <cell r="C28147" t="str">
            <v>Lê Minh</v>
          </cell>
          <cell r="D28147" t="str">
            <v>Hà</v>
          </cell>
          <cell r="E28147" t="str">
            <v>26/12/2005</v>
          </cell>
          <cell r="F28147" t="str">
            <v>DHTN17A5HN</v>
          </cell>
        </row>
        <row r="28148">
          <cell r="B28148">
            <v>23108100281</v>
          </cell>
          <cell r="C28148" t="str">
            <v>Vương Thị Thanh</v>
          </cell>
          <cell r="D28148" t="str">
            <v>Hằng</v>
          </cell>
          <cell r="E28148" t="str">
            <v>21/03/2005</v>
          </cell>
          <cell r="F28148" t="str">
            <v>DHTN17A5HN</v>
          </cell>
        </row>
        <row r="28149">
          <cell r="B28149">
            <v>23108100301</v>
          </cell>
          <cell r="C28149" t="str">
            <v>Nguyễn Thị</v>
          </cell>
          <cell r="D28149" t="str">
            <v>Hoa</v>
          </cell>
          <cell r="E28149" t="str">
            <v>27/05/2005</v>
          </cell>
          <cell r="F28149" t="str">
            <v>DHTN17A5HN</v>
          </cell>
        </row>
        <row r="28150">
          <cell r="B28150">
            <v>23108100334</v>
          </cell>
          <cell r="C28150" t="str">
            <v>Phạm Thu</v>
          </cell>
          <cell r="D28150" t="str">
            <v>Huế</v>
          </cell>
          <cell r="E28150" t="str">
            <v>13/03/2005</v>
          </cell>
          <cell r="F28150" t="str">
            <v>DHTN17A5HN</v>
          </cell>
        </row>
        <row r="28151">
          <cell r="B28151">
            <v>23108100311</v>
          </cell>
          <cell r="C28151" t="str">
            <v>Vũ Thị Thu</v>
          </cell>
          <cell r="D28151" t="str">
            <v>Huệ</v>
          </cell>
          <cell r="E28151" t="str">
            <v>28/06/2005</v>
          </cell>
          <cell r="F28151" t="str">
            <v>DHTN17A5HN</v>
          </cell>
        </row>
        <row r="28152">
          <cell r="B28152">
            <v>23108100317</v>
          </cell>
          <cell r="C28152" t="str">
            <v>Nguyễn Hữu</v>
          </cell>
          <cell r="D28152" t="str">
            <v>Hưng</v>
          </cell>
          <cell r="E28152" t="str">
            <v>16/08/2005</v>
          </cell>
          <cell r="F28152" t="str">
            <v>DHTN17A5HN</v>
          </cell>
        </row>
        <row r="28153">
          <cell r="B28153">
            <v>23108100310</v>
          </cell>
          <cell r="C28153" t="str">
            <v>Phan Thị</v>
          </cell>
          <cell r="D28153" t="str">
            <v>Hương</v>
          </cell>
          <cell r="E28153">
            <v>38606</v>
          </cell>
          <cell r="F28153" t="str">
            <v>DHTN17A5HN</v>
          </cell>
        </row>
        <row r="28154">
          <cell r="B28154">
            <v>23108100319</v>
          </cell>
          <cell r="C28154" t="str">
            <v>Mạch Thị</v>
          </cell>
          <cell r="D28154" t="str">
            <v>Huyền</v>
          </cell>
          <cell r="E28154" t="str">
            <v>29/08/2005</v>
          </cell>
          <cell r="F28154" t="str">
            <v>DHTN17A5HN</v>
          </cell>
        </row>
        <row r="28155">
          <cell r="B28155">
            <v>23108100306</v>
          </cell>
          <cell r="C28155" t="str">
            <v>Nguyễn Thị</v>
          </cell>
          <cell r="D28155" t="str">
            <v>Huyền</v>
          </cell>
          <cell r="E28155" t="str">
            <v>21/07/2005</v>
          </cell>
          <cell r="F28155" t="str">
            <v>DHTN17A5HN</v>
          </cell>
        </row>
        <row r="28156">
          <cell r="B28156">
            <v>23108100328</v>
          </cell>
          <cell r="C28156" t="str">
            <v>Hoàng Thị</v>
          </cell>
          <cell r="D28156" t="str">
            <v>Lan</v>
          </cell>
          <cell r="E28156" t="str">
            <v>29/10/2005</v>
          </cell>
          <cell r="F28156" t="str">
            <v>DHTN17A5HN</v>
          </cell>
        </row>
        <row r="28157">
          <cell r="B28157">
            <v>23108100329</v>
          </cell>
          <cell r="C28157" t="str">
            <v>Đỗ Thị Hàm</v>
          </cell>
          <cell r="D28157" t="str">
            <v>Liên</v>
          </cell>
          <cell r="E28157">
            <v>38445</v>
          </cell>
          <cell r="F28157" t="str">
            <v>DHTN17A5HN</v>
          </cell>
        </row>
        <row r="28158">
          <cell r="B28158">
            <v>23108100300</v>
          </cell>
          <cell r="C28158" t="str">
            <v>Nguyễn Thùy</v>
          </cell>
          <cell r="D28158" t="str">
            <v>Linh</v>
          </cell>
          <cell r="E28158" t="str">
            <v>20/02/2005</v>
          </cell>
          <cell r="F28158" t="str">
            <v>DHTN17A5HN</v>
          </cell>
        </row>
        <row r="28159">
          <cell r="B28159">
            <v>23108100285</v>
          </cell>
          <cell r="C28159" t="str">
            <v>Đỗ Phương</v>
          </cell>
          <cell r="D28159" t="str">
            <v>Linh</v>
          </cell>
          <cell r="E28159" t="str">
            <v>14/04/2005</v>
          </cell>
          <cell r="F28159" t="str">
            <v>DHTN17A5HN</v>
          </cell>
        </row>
        <row r="28160">
          <cell r="B28160">
            <v>23108100322</v>
          </cell>
          <cell r="C28160" t="str">
            <v>Nguyễn Diệu</v>
          </cell>
          <cell r="D28160" t="str">
            <v>Linh</v>
          </cell>
          <cell r="E28160">
            <v>38169</v>
          </cell>
          <cell r="F28160" t="str">
            <v>DHTN17A5HN</v>
          </cell>
        </row>
        <row r="28161">
          <cell r="B28161">
            <v>23108100308</v>
          </cell>
          <cell r="C28161" t="str">
            <v>Đỗ Ngọc</v>
          </cell>
          <cell r="D28161" t="str">
            <v>Linh</v>
          </cell>
          <cell r="E28161">
            <v>38363</v>
          </cell>
          <cell r="F28161" t="str">
            <v>DHTN17A5HN</v>
          </cell>
        </row>
        <row r="28162">
          <cell r="B28162">
            <v>23108100341</v>
          </cell>
          <cell r="C28162" t="str">
            <v>Bùi Thị Hồng</v>
          </cell>
          <cell r="D28162" t="str">
            <v>Luyến</v>
          </cell>
          <cell r="E28162" t="str">
            <v>22/02/2005</v>
          </cell>
          <cell r="F28162" t="str">
            <v>DHTN17A5HN</v>
          </cell>
        </row>
        <row r="28163">
          <cell r="B28163">
            <v>23108100314</v>
          </cell>
          <cell r="C28163" t="str">
            <v>Hoàng Thị Thảo</v>
          </cell>
          <cell r="D28163" t="str">
            <v>Ly</v>
          </cell>
          <cell r="E28163" t="str">
            <v>31/03/2005</v>
          </cell>
          <cell r="F28163" t="str">
            <v>DHTN17A5HN</v>
          </cell>
        </row>
        <row r="28164">
          <cell r="B28164">
            <v>23108100287</v>
          </cell>
          <cell r="C28164" t="str">
            <v>Hoàng Thị</v>
          </cell>
          <cell r="D28164" t="str">
            <v>Nga</v>
          </cell>
          <cell r="E28164">
            <v>38263</v>
          </cell>
          <cell r="F28164" t="str">
            <v>DHTN17A5HN</v>
          </cell>
        </row>
        <row r="28165">
          <cell r="B28165">
            <v>23108100315</v>
          </cell>
          <cell r="C28165" t="str">
            <v>Lê Thị Kim</v>
          </cell>
          <cell r="D28165" t="str">
            <v>Ngân</v>
          </cell>
          <cell r="E28165">
            <v>38509</v>
          </cell>
          <cell r="F28165" t="str">
            <v>DHTN17A5HN</v>
          </cell>
        </row>
        <row r="28166">
          <cell r="B28166">
            <v>23108100292</v>
          </cell>
          <cell r="C28166" t="str">
            <v>Phạm Kim</v>
          </cell>
          <cell r="D28166" t="str">
            <v>Ngân</v>
          </cell>
          <cell r="E28166" t="str">
            <v>24/03/2005</v>
          </cell>
          <cell r="F28166" t="str">
            <v>DHTN17A5HN</v>
          </cell>
        </row>
        <row r="28167">
          <cell r="B28167">
            <v>23108100346</v>
          </cell>
          <cell r="C28167" t="str">
            <v>Phùng Đức</v>
          </cell>
          <cell r="D28167" t="str">
            <v>Nghĩa</v>
          </cell>
          <cell r="E28167" t="str">
            <v>22/03/2005</v>
          </cell>
          <cell r="F28167" t="str">
            <v>DHTN17A5HN</v>
          </cell>
        </row>
        <row r="28168">
          <cell r="B28168">
            <v>23108100338</v>
          </cell>
          <cell r="C28168" t="str">
            <v>Ngô Thanh</v>
          </cell>
          <cell r="D28168" t="str">
            <v>Nhàn</v>
          </cell>
          <cell r="E28168" t="str">
            <v>21/11/2005</v>
          </cell>
          <cell r="F28168" t="str">
            <v>DHTN17A5HN</v>
          </cell>
        </row>
        <row r="28169">
          <cell r="B28169">
            <v>23108100336</v>
          </cell>
          <cell r="C28169" t="str">
            <v>Bạch Thị Yến</v>
          </cell>
          <cell r="D28169" t="str">
            <v>Nhi</v>
          </cell>
          <cell r="E28169" t="str">
            <v>26/10/2005</v>
          </cell>
          <cell r="F28169" t="str">
            <v>DHTN17A5HN</v>
          </cell>
        </row>
        <row r="28170">
          <cell r="B28170">
            <v>23108100288</v>
          </cell>
          <cell r="C28170" t="str">
            <v>Đỗ Thị Thùy</v>
          </cell>
          <cell r="D28170" t="str">
            <v>Ninh</v>
          </cell>
          <cell r="E28170" t="str">
            <v>16/09/2005</v>
          </cell>
          <cell r="F28170" t="str">
            <v>DHTN17A5HN</v>
          </cell>
        </row>
        <row r="28171">
          <cell r="B28171">
            <v>23108100283</v>
          </cell>
          <cell r="C28171" t="str">
            <v>Hoàng Thị Minh</v>
          </cell>
          <cell r="D28171" t="str">
            <v>Phú</v>
          </cell>
          <cell r="E28171">
            <v>38570</v>
          </cell>
          <cell r="F28171" t="str">
            <v>DHTN17A5HN</v>
          </cell>
        </row>
        <row r="28172">
          <cell r="B28172">
            <v>23108100318</v>
          </cell>
          <cell r="C28172" t="str">
            <v>Lương Mai</v>
          </cell>
          <cell r="D28172" t="str">
            <v>Phương</v>
          </cell>
          <cell r="E28172" t="str">
            <v>30/08/2005</v>
          </cell>
          <cell r="F28172" t="str">
            <v>DHTN17A5HN</v>
          </cell>
        </row>
        <row r="28173">
          <cell r="B28173">
            <v>23108100291</v>
          </cell>
          <cell r="C28173" t="str">
            <v>Nguyễn Kim Ngọc</v>
          </cell>
          <cell r="D28173" t="str">
            <v>Quỳnh</v>
          </cell>
          <cell r="E28173">
            <v>38666</v>
          </cell>
          <cell r="F28173" t="str">
            <v>DHTN17A5HN</v>
          </cell>
        </row>
        <row r="28174">
          <cell r="B28174">
            <v>23108100296</v>
          </cell>
          <cell r="C28174" t="str">
            <v>Đào Thị Diễm</v>
          </cell>
          <cell r="D28174" t="str">
            <v>Quỳnh</v>
          </cell>
          <cell r="E28174">
            <v>38512</v>
          </cell>
          <cell r="F28174" t="str">
            <v>DHTN17A5HN</v>
          </cell>
        </row>
        <row r="28175">
          <cell r="B28175">
            <v>23108100293</v>
          </cell>
          <cell r="C28175" t="str">
            <v>Trịnh Thị Thu</v>
          </cell>
          <cell r="D28175" t="str">
            <v>Thủy</v>
          </cell>
          <cell r="E28175">
            <v>38448</v>
          </cell>
          <cell r="F28175" t="str">
            <v>DHTN17A5HN</v>
          </cell>
        </row>
        <row r="28176">
          <cell r="B28176">
            <v>23108100304</v>
          </cell>
          <cell r="C28176" t="str">
            <v>Đặng Thị Thùy</v>
          </cell>
          <cell r="D28176" t="str">
            <v>Trâm</v>
          </cell>
          <cell r="E28176" t="str">
            <v>20/01/2005</v>
          </cell>
          <cell r="F28176" t="str">
            <v>DHTN17A5HN</v>
          </cell>
        </row>
        <row r="28177">
          <cell r="B28177">
            <v>23108100345</v>
          </cell>
          <cell r="C28177" t="str">
            <v>Ngô Thị Thu</v>
          </cell>
          <cell r="D28177" t="str">
            <v>Trang</v>
          </cell>
          <cell r="E28177">
            <v>38543</v>
          </cell>
          <cell r="F28177" t="str">
            <v>DHTN17A5HN</v>
          </cell>
        </row>
        <row r="28178">
          <cell r="B28178">
            <v>23108100312</v>
          </cell>
          <cell r="C28178" t="str">
            <v>Trần Thị Hà</v>
          </cell>
          <cell r="D28178" t="str">
            <v>Trang</v>
          </cell>
          <cell r="E28178" t="str">
            <v>18/03/2005</v>
          </cell>
          <cell r="F28178" t="str">
            <v>DHTN17A5HN</v>
          </cell>
        </row>
        <row r="28179">
          <cell r="B28179">
            <v>23108100286</v>
          </cell>
          <cell r="C28179" t="str">
            <v>Dương Thanh</v>
          </cell>
          <cell r="D28179" t="str">
            <v>Tùng</v>
          </cell>
          <cell r="E28179">
            <v>38450</v>
          </cell>
          <cell r="F28179" t="str">
            <v>DHTN17A5HN</v>
          </cell>
        </row>
        <row r="28180">
          <cell r="B28180">
            <v>23108100347</v>
          </cell>
          <cell r="C28180" t="str">
            <v>Nguyễn Đức</v>
          </cell>
          <cell r="D28180" t="str">
            <v>Tùng</v>
          </cell>
          <cell r="E28180" t="str">
            <v>25/09/2005</v>
          </cell>
          <cell r="F28180" t="str">
            <v>DHTN17A5HN</v>
          </cell>
        </row>
        <row r="28181">
          <cell r="B28181">
            <v>23108100294</v>
          </cell>
          <cell r="C28181" t="str">
            <v>Hoàng Thị Thanh</v>
          </cell>
          <cell r="D28181" t="str">
            <v>Tuyền</v>
          </cell>
          <cell r="E28181" t="str">
            <v>17/11/2005</v>
          </cell>
          <cell r="F28181" t="str">
            <v>DHTN17A5HN</v>
          </cell>
        </row>
        <row r="28182">
          <cell r="B28182">
            <v>23108100307</v>
          </cell>
          <cell r="C28182" t="str">
            <v>Hà Thị Thanh</v>
          </cell>
          <cell r="D28182" t="str">
            <v>Vân</v>
          </cell>
          <cell r="E28182" t="str">
            <v>24/06/2005</v>
          </cell>
          <cell r="F28182" t="str">
            <v>DHTN17A5HN</v>
          </cell>
        </row>
        <row r="28183">
          <cell r="B28183">
            <v>23108100316</v>
          </cell>
          <cell r="C28183" t="str">
            <v>Đào Công</v>
          </cell>
          <cell r="D28183" t="str">
            <v>Văn</v>
          </cell>
          <cell r="E28183" t="str">
            <v>23/07/2005</v>
          </cell>
          <cell r="F28183" t="str">
            <v>DHTN17A5HN</v>
          </cell>
        </row>
        <row r="28184">
          <cell r="B28184">
            <v>23108100313</v>
          </cell>
          <cell r="C28184" t="str">
            <v>Trần Thị Tường</v>
          </cell>
          <cell r="D28184" t="str">
            <v>Vi</v>
          </cell>
          <cell r="E28184" t="str">
            <v>28/10/2005</v>
          </cell>
          <cell r="F28184" t="str">
            <v>DHTN17A5HN</v>
          </cell>
        </row>
        <row r="28185">
          <cell r="B28185">
            <v>23108100324</v>
          </cell>
          <cell r="C28185" t="str">
            <v>Nguyễn Lê Thảo</v>
          </cell>
          <cell r="D28185" t="str">
            <v>Vy</v>
          </cell>
          <cell r="E28185" t="str">
            <v>28/08/2005</v>
          </cell>
          <cell r="F28185" t="str">
            <v>DHTN17A5HN</v>
          </cell>
        </row>
        <row r="28186">
          <cell r="B28186">
            <v>23108100330</v>
          </cell>
          <cell r="C28186" t="str">
            <v>Ngô Hải</v>
          </cell>
          <cell r="D28186" t="str">
            <v>Yến</v>
          </cell>
          <cell r="E28186" t="str">
            <v>22/09/2005</v>
          </cell>
          <cell r="F28186" t="str">
            <v>DHTN17A5HN</v>
          </cell>
        </row>
        <row r="28187">
          <cell r="B28187">
            <v>24108100395</v>
          </cell>
          <cell r="C28187" t="str">
            <v>NGUYỄN THỊ DIỆP</v>
          </cell>
          <cell r="D28187" t="str">
            <v>ANH</v>
          </cell>
          <cell r="E28187">
            <v>38785</v>
          </cell>
          <cell r="F28187" t="str">
            <v>DHTN18A1CL</v>
          </cell>
        </row>
        <row r="28188">
          <cell r="B28188">
            <v>24108100153</v>
          </cell>
          <cell r="C28188" t="str">
            <v>NGUYỄN TÚ</v>
          </cell>
          <cell r="D28188" t="str">
            <v>ANH</v>
          </cell>
          <cell r="E28188" t="str">
            <v>30/06/2006</v>
          </cell>
          <cell r="F28188" t="str">
            <v>DHTN18A1CL</v>
          </cell>
        </row>
        <row r="28189">
          <cell r="B28189">
            <v>24108100156</v>
          </cell>
          <cell r="C28189" t="str">
            <v>NGUYỄN KIỀU</v>
          </cell>
          <cell r="D28189" t="str">
            <v>ANH</v>
          </cell>
          <cell r="E28189" t="str">
            <v>18/02/2006</v>
          </cell>
          <cell r="F28189" t="str">
            <v>DHTN18A1CL</v>
          </cell>
        </row>
        <row r="28190">
          <cell r="B28190">
            <v>24108100213</v>
          </cell>
          <cell r="C28190" t="str">
            <v>NGUYỄN LÊ NGỌC</v>
          </cell>
          <cell r="D28190" t="str">
            <v>ÁNH</v>
          </cell>
          <cell r="E28190">
            <v>38779</v>
          </cell>
          <cell r="F28190" t="str">
            <v>DHTN18A1CL</v>
          </cell>
        </row>
        <row r="28191">
          <cell r="B28191">
            <v>24108100145</v>
          </cell>
          <cell r="C28191" t="str">
            <v>LÊ THỊ GIA</v>
          </cell>
          <cell r="D28191" t="str">
            <v>BẢO</v>
          </cell>
          <cell r="E28191" t="str">
            <v>24/06/2006</v>
          </cell>
          <cell r="F28191" t="str">
            <v>DHTN18A1CL</v>
          </cell>
        </row>
        <row r="28192">
          <cell r="B28192">
            <v>24108100091</v>
          </cell>
          <cell r="C28192" t="str">
            <v>NGUYỄN NGỌC</v>
          </cell>
          <cell r="D28192" t="str">
            <v>BÍCH</v>
          </cell>
          <cell r="E28192">
            <v>38870</v>
          </cell>
          <cell r="F28192" t="str">
            <v>DHTN18A1CL</v>
          </cell>
        </row>
        <row r="28193">
          <cell r="B28193">
            <v>24108100181</v>
          </cell>
          <cell r="C28193" t="str">
            <v>LÊ THỊ HÀ</v>
          </cell>
          <cell r="D28193" t="str">
            <v>BÌNH</v>
          </cell>
          <cell r="E28193" t="str">
            <v>19/11/2006</v>
          </cell>
          <cell r="F28193" t="str">
            <v>DHTN18A1CL</v>
          </cell>
        </row>
        <row r="28194">
          <cell r="B28194">
            <v>24108100233</v>
          </cell>
          <cell r="C28194" t="str">
            <v>NGUYỄN PHỤ TÙNG</v>
          </cell>
          <cell r="D28194" t="str">
            <v>DƯƠNG</v>
          </cell>
          <cell r="E28194" t="str">
            <v>28/05/2006</v>
          </cell>
          <cell r="F28194" t="str">
            <v>DHTN18A1CL</v>
          </cell>
        </row>
        <row r="28195">
          <cell r="B28195">
            <v>24108100335</v>
          </cell>
          <cell r="C28195" t="str">
            <v>HOÀNG THÙY</v>
          </cell>
          <cell r="D28195" t="str">
            <v>DƯƠNG</v>
          </cell>
          <cell r="E28195">
            <v>38783</v>
          </cell>
          <cell r="F28195" t="str">
            <v>DHTN18A1CL</v>
          </cell>
        </row>
        <row r="28196">
          <cell r="B28196">
            <v>24108100193</v>
          </cell>
          <cell r="C28196" t="str">
            <v>PHÙNG THỊ</v>
          </cell>
          <cell r="D28196" t="str">
            <v>HẰNG</v>
          </cell>
          <cell r="E28196">
            <v>38788</v>
          </cell>
          <cell r="F28196" t="str">
            <v>DHTN18A1CL</v>
          </cell>
        </row>
        <row r="28197">
          <cell r="B28197">
            <v>24108100182</v>
          </cell>
          <cell r="C28197" t="str">
            <v>ĐÀO HIỀN</v>
          </cell>
          <cell r="D28197" t="str">
            <v>HÒA</v>
          </cell>
          <cell r="E28197">
            <v>38759</v>
          </cell>
          <cell r="F28197" t="str">
            <v>DHTN18A1CL</v>
          </cell>
        </row>
        <row r="28198">
          <cell r="B28198">
            <v>24108100206</v>
          </cell>
          <cell r="C28198" t="str">
            <v>NGUYỄN DUY</v>
          </cell>
          <cell r="D28198" t="str">
            <v>HOÀNG</v>
          </cell>
          <cell r="E28198" t="str">
            <v>24/02/2006</v>
          </cell>
          <cell r="F28198" t="str">
            <v>DHTN18A1CL</v>
          </cell>
        </row>
        <row r="28199">
          <cell r="B28199">
            <v>24108100150</v>
          </cell>
          <cell r="C28199" t="str">
            <v>VI HUY</v>
          </cell>
          <cell r="D28199" t="str">
            <v>HOÀNG</v>
          </cell>
          <cell r="E28199" t="str">
            <v>29/04/2006</v>
          </cell>
          <cell r="F28199" t="str">
            <v>DHTN18A1CL</v>
          </cell>
        </row>
        <row r="28200">
          <cell r="B28200">
            <v>24108100246</v>
          </cell>
          <cell r="C28200" t="str">
            <v>NGUYỄN CÔNG</v>
          </cell>
          <cell r="D28200" t="str">
            <v>HÙNG</v>
          </cell>
          <cell r="E28200" t="str">
            <v>19/11/2006</v>
          </cell>
          <cell r="F28200" t="str">
            <v>DHTN18A1CL</v>
          </cell>
        </row>
        <row r="28201">
          <cell r="B28201">
            <v>24108100034</v>
          </cell>
          <cell r="C28201" t="str">
            <v>VŨ THỊ THANH</v>
          </cell>
          <cell r="D28201" t="str">
            <v>HƯƠNG</v>
          </cell>
          <cell r="E28201">
            <v>38969</v>
          </cell>
          <cell r="F28201" t="str">
            <v>DHTN18A1CL</v>
          </cell>
        </row>
        <row r="28202">
          <cell r="B28202">
            <v>24108100028</v>
          </cell>
          <cell r="C28202" t="str">
            <v>BÙI QUANG</v>
          </cell>
          <cell r="D28202" t="str">
            <v>HUY</v>
          </cell>
          <cell r="E28202" t="str">
            <v>22/11/2006</v>
          </cell>
          <cell r="F28202" t="str">
            <v>DHTN18A1CL</v>
          </cell>
        </row>
        <row r="28203">
          <cell r="B28203">
            <v>24108100190</v>
          </cell>
          <cell r="C28203" t="str">
            <v>LÊ THU</v>
          </cell>
          <cell r="D28203" t="str">
            <v>HUYỀN</v>
          </cell>
          <cell r="E28203">
            <v>38873</v>
          </cell>
          <cell r="F28203" t="str">
            <v>DHTN18A1CL</v>
          </cell>
        </row>
        <row r="28204">
          <cell r="B28204">
            <v>24108100215</v>
          </cell>
          <cell r="C28204" t="str">
            <v>NGUYỄN TRẦN KHÁNH</v>
          </cell>
          <cell r="D28204" t="str">
            <v>LY</v>
          </cell>
          <cell r="E28204" t="str">
            <v>26/11/2006</v>
          </cell>
          <cell r="F28204" t="str">
            <v>DHTN18A1CL</v>
          </cell>
        </row>
        <row r="28205">
          <cell r="B28205">
            <v>24108100025</v>
          </cell>
          <cell r="C28205" t="str">
            <v>LÊ QUANG</v>
          </cell>
          <cell r="D28205" t="str">
            <v>MINH</v>
          </cell>
          <cell r="E28205">
            <v>38875</v>
          </cell>
          <cell r="F28205" t="str">
            <v>DHTN18A1CL</v>
          </cell>
        </row>
        <row r="28206">
          <cell r="B28206">
            <v>24108100365</v>
          </cell>
          <cell r="C28206" t="str">
            <v>HOÀNG BÙI HÀ</v>
          </cell>
          <cell r="D28206" t="str">
            <v>MY</v>
          </cell>
          <cell r="E28206" t="str">
            <v>21/12/2006</v>
          </cell>
          <cell r="F28206" t="str">
            <v>DHTN18A1CL</v>
          </cell>
        </row>
        <row r="28207">
          <cell r="B28207">
            <v>24108100148</v>
          </cell>
          <cell r="C28207" t="str">
            <v>NGUYỄN TRÀ</v>
          </cell>
          <cell r="D28207" t="str">
            <v>MY</v>
          </cell>
          <cell r="E28207">
            <v>38967</v>
          </cell>
          <cell r="F28207" t="str">
            <v>DHTN18A1CL</v>
          </cell>
        </row>
        <row r="28208">
          <cell r="B28208">
            <v>24108100210</v>
          </cell>
          <cell r="C28208" t="str">
            <v>NGUYỄN THỊ PHƯƠNG</v>
          </cell>
          <cell r="D28208" t="str">
            <v>NGA</v>
          </cell>
          <cell r="E28208" t="str">
            <v>21/04/2006</v>
          </cell>
          <cell r="F28208" t="str">
            <v>DHTN18A1CL</v>
          </cell>
        </row>
        <row r="28209">
          <cell r="B28209">
            <v>24108100022</v>
          </cell>
          <cell r="C28209" t="str">
            <v>CHU MẠNH</v>
          </cell>
          <cell r="D28209" t="str">
            <v>NGÂN</v>
          </cell>
          <cell r="E28209" t="str">
            <v>19/10/2006</v>
          </cell>
          <cell r="F28209" t="str">
            <v>DHTN18A1CL</v>
          </cell>
        </row>
        <row r="28210">
          <cell r="B28210">
            <v>24108100070</v>
          </cell>
          <cell r="C28210" t="str">
            <v>ĐINH THỊ BẢO</v>
          </cell>
          <cell r="D28210" t="str">
            <v>NGỌC</v>
          </cell>
          <cell r="E28210">
            <v>38940</v>
          </cell>
          <cell r="F28210" t="str">
            <v>DHTN18A1CL</v>
          </cell>
        </row>
        <row r="28211">
          <cell r="B28211">
            <v>24108100101</v>
          </cell>
          <cell r="C28211" t="str">
            <v>TRẦN ĐỖ HẠNH</v>
          </cell>
          <cell r="D28211" t="str">
            <v>NGUYÊN</v>
          </cell>
          <cell r="E28211">
            <v>38778</v>
          </cell>
          <cell r="F28211" t="str">
            <v>DHTN18A1CL</v>
          </cell>
        </row>
        <row r="28212">
          <cell r="B28212">
            <v>24108100085</v>
          </cell>
          <cell r="C28212" t="str">
            <v>NGUYỄN THỊ KIỀU</v>
          </cell>
          <cell r="D28212" t="str">
            <v>NHƯ</v>
          </cell>
          <cell r="E28212" t="str">
            <v>30/11/2006</v>
          </cell>
          <cell r="F28212" t="str">
            <v>DHTN18A1CL</v>
          </cell>
        </row>
        <row r="28213">
          <cell r="B28213">
            <v>24108100141</v>
          </cell>
          <cell r="C28213" t="str">
            <v>VŨ MAI</v>
          </cell>
          <cell r="D28213" t="str">
            <v>PHƯƠNG</v>
          </cell>
          <cell r="E28213" t="str">
            <v>30/07/2006</v>
          </cell>
          <cell r="F28213" t="str">
            <v>DHTN18A1CL</v>
          </cell>
        </row>
        <row r="28214">
          <cell r="B28214">
            <v>24108100260</v>
          </cell>
          <cell r="C28214" t="str">
            <v>HỒ THỊ</v>
          </cell>
          <cell r="D28214" t="str">
            <v>QUỲNH</v>
          </cell>
          <cell r="E28214" t="str">
            <v>28/01/2006</v>
          </cell>
          <cell r="F28214" t="str">
            <v>DHTN18A1CL</v>
          </cell>
        </row>
        <row r="28215">
          <cell r="B28215">
            <v>24108100244</v>
          </cell>
          <cell r="C28215" t="str">
            <v>TÔN NGỌC</v>
          </cell>
          <cell r="D28215" t="str">
            <v>THẠCH</v>
          </cell>
          <cell r="E28215" t="str">
            <v>26/07/2006</v>
          </cell>
          <cell r="F28215" t="str">
            <v>DHTN18A1CL</v>
          </cell>
        </row>
        <row r="28216">
          <cell r="B28216">
            <v>24108100157</v>
          </cell>
          <cell r="C28216" t="str">
            <v>NGUYỄN THỊ THANH</v>
          </cell>
          <cell r="D28216" t="str">
            <v>THẢO</v>
          </cell>
          <cell r="E28216">
            <v>38512</v>
          </cell>
          <cell r="F28216" t="str">
            <v>DHTN18A1CL</v>
          </cell>
        </row>
        <row r="28217">
          <cell r="B28217">
            <v>24108100108</v>
          </cell>
          <cell r="C28217" t="str">
            <v>HOÀNG HUYỀN</v>
          </cell>
          <cell r="D28217" t="str">
            <v>TRANG</v>
          </cell>
          <cell r="E28217">
            <v>38940</v>
          </cell>
          <cell r="F28217" t="str">
            <v>DHTN18A1CL</v>
          </cell>
        </row>
        <row r="28218">
          <cell r="B28218">
            <v>24108100304</v>
          </cell>
          <cell r="C28218" t="str">
            <v>VI QUỲNH</v>
          </cell>
          <cell r="D28218" t="str">
            <v>TRANG</v>
          </cell>
          <cell r="E28218" t="str">
            <v>17/02/2006</v>
          </cell>
          <cell r="F28218" t="str">
            <v>DHTN18A1CL</v>
          </cell>
        </row>
        <row r="28219">
          <cell r="B28219">
            <v>24108100131</v>
          </cell>
          <cell r="C28219" t="str">
            <v>NGUYỄN MINH</v>
          </cell>
          <cell r="D28219" t="str">
            <v>TÚ</v>
          </cell>
          <cell r="E28219">
            <v>39054</v>
          </cell>
          <cell r="F28219" t="str">
            <v>DHTN18A1CL</v>
          </cell>
        </row>
        <row r="28220">
          <cell r="B28220">
            <v>24108100008</v>
          </cell>
          <cell r="C28220" t="str">
            <v>ĐỖ HƯƠNG</v>
          </cell>
          <cell r="D28220" t="str">
            <v>UYÊN</v>
          </cell>
          <cell r="E28220" t="str">
            <v>17/09/2006</v>
          </cell>
          <cell r="F28220" t="str">
            <v>DHTN18A1CL</v>
          </cell>
        </row>
        <row r="28221">
          <cell r="B28221">
            <v>24108100020</v>
          </cell>
          <cell r="C28221" t="str">
            <v>QUẢN HOÀNG BẢO</v>
          </cell>
          <cell r="D28221" t="str">
            <v>VY</v>
          </cell>
          <cell r="E28221">
            <v>39059</v>
          </cell>
          <cell r="F28221" t="str">
            <v>DHTN18A1CL</v>
          </cell>
        </row>
        <row r="28222">
          <cell r="B28222">
            <v>24108100068</v>
          </cell>
          <cell r="C28222" t="str">
            <v>PHÍ MINH</v>
          </cell>
          <cell r="D28222" t="str">
            <v>AN</v>
          </cell>
          <cell r="E28222">
            <v>38899</v>
          </cell>
          <cell r="F28222" t="str">
            <v>DHTN18A1HN</v>
          </cell>
        </row>
        <row r="28223">
          <cell r="B28223">
            <v>24108100017</v>
          </cell>
          <cell r="C28223" t="str">
            <v>HÀ THỊ NGỌC</v>
          </cell>
          <cell r="D28223" t="str">
            <v>ANH</v>
          </cell>
          <cell r="E28223" t="str">
            <v>17/09/2005</v>
          </cell>
          <cell r="F28223" t="str">
            <v>DHTN18A1HN</v>
          </cell>
        </row>
        <row r="28224">
          <cell r="B28224">
            <v>24108100052</v>
          </cell>
          <cell r="C28224" t="str">
            <v>NGUYỄN ĐỨC</v>
          </cell>
          <cell r="D28224" t="str">
            <v>ANH</v>
          </cell>
          <cell r="E28224" t="str">
            <v>24/11/2006</v>
          </cell>
          <cell r="F28224" t="str">
            <v>DHTN18A1HN</v>
          </cell>
        </row>
        <row r="28225">
          <cell r="B28225">
            <v>24108100018</v>
          </cell>
          <cell r="C28225" t="str">
            <v>ĐOÀN NHẬT</v>
          </cell>
          <cell r="D28225" t="str">
            <v>ANH</v>
          </cell>
          <cell r="E28225" t="str">
            <v>14/08/2006</v>
          </cell>
          <cell r="F28225" t="str">
            <v>DHTN18A1HN</v>
          </cell>
        </row>
        <row r="28226">
          <cell r="B28226">
            <v>24108100361</v>
          </cell>
          <cell r="C28226" t="str">
            <v>NGUYỄN LAN</v>
          </cell>
          <cell r="D28226" t="str">
            <v>ANH</v>
          </cell>
          <cell r="E28226" t="str">
            <v>28/05/2006</v>
          </cell>
          <cell r="F28226" t="str">
            <v>DHTN18A1HN</v>
          </cell>
        </row>
        <row r="28227">
          <cell r="B28227">
            <v>24108100004</v>
          </cell>
          <cell r="C28227" t="str">
            <v>ĐÀO THỊ LAN</v>
          </cell>
          <cell r="D28227" t="str">
            <v>ANH</v>
          </cell>
          <cell r="E28227">
            <v>38847</v>
          </cell>
          <cell r="F28227" t="str">
            <v>DHTN18A1HN</v>
          </cell>
        </row>
        <row r="28228">
          <cell r="B28228">
            <v>24108100039</v>
          </cell>
          <cell r="C28228" t="str">
            <v>HÀ KIỀU</v>
          </cell>
          <cell r="D28228" t="str">
            <v>ANH</v>
          </cell>
          <cell r="E28228">
            <v>38846</v>
          </cell>
          <cell r="F28228" t="str">
            <v>DHTN18A1HN</v>
          </cell>
        </row>
        <row r="28229">
          <cell r="B28229">
            <v>24108100036</v>
          </cell>
          <cell r="C28229" t="str">
            <v>NGÔ THỊ LAN</v>
          </cell>
          <cell r="D28229" t="str">
            <v>ANH</v>
          </cell>
          <cell r="E28229" t="str">
            <v>26/02/2006</v>
          </cell>
          <cell r="F28229" t="str">
            <v>DHTN18A1HN</v>
          </cell>
        </row>
        <row r="28230">
          <cell r="B28230">
            <v>24108100023</v>
          </cell>
          <cell r="C28230" t="str">
            <v>PHẠM TRỌNG VIỆT</v>
          </cell>
          <cell r="D28230" t="str">
            <v>ANH</v>
          </cell>
          <cell r="E28230" t="str">
            <v>16/12/2006</v>
          </cell>
          <cell r="F28230" t="str">
            <v>DHTN18A1HN</v>
          </cell>
        </row>
        <row r="28231">
          <cell r="B28231">
            <v>24108100035</v>
          </cell>
          <cell r="C28231" t="str">
            <v>NGUYỄN THẾ</v>
          </cell>
          <cell r="D28231" t="str">
            <v>ANH</v>
          </cell>
          <cell r="E28231" t="str">
            <v>26/08/2006</v>
          </cell>
          <cell r="F28231" t="str">
            <v>DHTN18A1HN</v>
          </cell>
        </row>
        <row r="28232">
          <cell r="B28232">
            <v>24108100062</v>
          </cell>
          <cell r="C28232" t="str">
            <v>NGUYỄN THÁI</v>
          </cell>
          <cell r="D28232" t="str">
            <v>BÌNH</v>
          </cell>
          <cell r="E28232" t="str">
            <v>22/04/2006</v>
          </cell>
          <cell r="F28232" t="str">
            <v>DHTN18A1HN</v>
          </cell>
        </row>
        <row r="28233">
          <cell r="B28233">
            <v>24108100063</v>
          </cell>
          <cell r="C28233" t="str">
            <v>NGUYỄN THUÝ</v>
          </cell>
          <cell r="D28233" t="str">
            <v>DIỆU</v>
          </cell>
          <cell r="E28233" t="str">
            <v>15/03/2006</v>
          </cell>
          <cell r="F28233" t="str">
            <v>DHTN18A1HN</v>
          </cell>
        </row>
        <row r="28234">
          <cell r="B28234">
            <v>24108100044</v>
          </cell>
          <cell r="C28234" t="str">
            <v>BÙI MINH</v>
          </cell>
          <cell r="D28234" t="str">
            <v>ĐỨC</v>
          </cell>
          <cell r="E28234">
            <v>38788</v>
          </cell>
          <cell r="F28234" t="str">
            <v>DHTN18A1HN</v>
          </cell>
        </row>
        <row r="28235">
          <cell r="B28235">
            <v>24108100394</v>
          </cell>
          <cell r="C28235" t="str">
            <v>LÊ THỊ THU</v>
          </cell>
          <cell r="D28235" t="str">
            <v>HẰNG</v>
          </cell>
          <cell r="E28235" t="str">
            <v>17/07/2006</v>
          </cell>
          <cell r="F28235" t="str">
            <v>DHTN18A1HN</v>
          </cell>
        </row>
        <row r="28236">
          <cell r="B28236">
            <v>24108100014</v>
          </cell>
          <cell r="C28236" t="str">
            <v>BÙI HỒNG</v>
          </cell>
          <cell r="D28236" t="str">
            <v>HẠNH</v>
          </cell>
          <cell r="E28236">
            <v>38725</v>
          </cell>
          <cell r="F28236" t="str">
            <v>DHTN18A1HN</v>
          </cell>
        </row>
        <row r="28237">
          <cell r="B28237">
            <v>24108100046</v>
          </cell>
          <cell r="C28237" t="str">
            <v>THÂN THỊ MAI</v>
          </cell>
          <cell r="D28237" t="str">
            <v>HOA</v>
          </cell>
          <cell r="E28237">
            <v>38779</v>
          </cell>
          <cell r="F28237" t="str">
            <v>DHTN18A1HN</v>
          </cell>
        </row>
        <row r="28238">
          <cell r="B28238">
            <v>24108100375</v>
          </cell>
          <cell r="C28238" t="str">
            <v>PHẠM THỊ THU</v>
          </cell>
          <cell r="D28238" t="str">
            <v>HUẾ</v>
          </cell>
          <cell r="E28238">
            <v>38970</v>
          </cell>
          <cell r="F28238" t="str">
            <v>DHTN18A1HN</v>
          </cell>
        </row>
        <row r="28239">
          <cell r="B28239">
            <v>24108100047</v>
          </cell>
          <cell r="C28239" t="str">
            <v>LƯƠNG THẾ</v>
          </cell>
          <cell r="D28239" t="str">
            <v>HƯNG</v>
          </cell>
          <cell r="E28239">
            <v>38995</v>
          </cell>
          <cell r="F28239" t="str">
            <v>DHTN18A1HN</v>
          </cell>
        </row>
        <row r="28240">
          <cell r="B28240">
            <v>24108100029</v>
          </cell>
          <cell r="C28240" t="str">
            <v>LƯU THIÊN</v>
          </cell>
          <cell r="D28240" t="str">
            <v>HƯƠNG</v>
          </cell>
          <cell r="E28240">
            <v>38909</v>
          </cell>
          <cell r="F28240" t="str">
            <v>DHTN18A1HN</v>
          </cell>
        </row>
        <row r="28241">
          <cell r="B28241">
            <v>24108100005</v>
          </cell>
          <cell r="C28241" t="str">
            <v>LÊ QUANG</v>
          </cell>
          <cell r="D28241" t="str">
            <v>HUY</v>
          </cell>
          <cell r="E28241" t="str">
            <v>14/12/2006</v>
          </cell>
          <cell r="F28241" t="str">
            <v>DHTN18A1HN</v>
          </cell>
        </row>
        <row r="28242">
          <cell r="B28242">
            <v>24108100038</v>
          </cell>
          <cell r="C28242" t="str">
            <v>PHẠM THỊ THU</v>
          </cell>
          <cell r="D28242" t="str">
            <v>HUYỀN</v>
          </cell>
          <cell r="E28242">
            <v>38782</v>
          </cell>
          <cell r="F28242" t="str">
            <v>DHTN18A1HN</v>
          </cell>
        </row>
        <row r="28243">
          <cell r="B28243">
            <v>24108100021</v>
          </cell>
          <cell r="C28243" t="str">
            <v>NGUYỄN VÂN</v>
          </cell>
          <cell r="D28243" t="str">
            <v>KHÁNH</v>
          </cell>
          <cell r="E28243">
            <v>38783</v>
          </cell>
          <cell r="F28243" t="str">
            <v>DHTN18A1HN</v>
          </cell>
        </row>
        <row r="28244">
          <cell r="B28244">
            <v>24108100050</v>
          </cell>
          <cell r="C28244" t="str">
            <v>BÙI NAM</v>
          </cell>
          <cell r="D28244" t="str">
            <v>KHÁNH</v>
          </cell>
          <cell r="E28244" t="str">
            <v>27/07/2006</v>
          </cell>
          <cell r="F28244" t="str">
            <v>DHTN18A1HN</v>
          </cell>
        </row>
        <row r="28245">
          <cell r="B28245">
            <v>24108100032</v>
          </cell>
          <cell r="C28245" t="str">
            <v>LÊ XUÂN</v>
          </cell>
          <cell r="D28245" t="str">
            <v>KIÊN</v>
          </cell>
          <cell r="E28245" t="str">
            <v>31/12/2006</v>
          </cell>
          <cell r="F28245" t="str">
            <v>DHTN18A1HN</v>
          </cell>
        </row>
        <row r="28246">
          <cell r="B28246">
            <v>24108100024</v>
          </cell>
          <cell r="C28246" t="str">
            <v>ĐẶNG CAO THANH</v>
          </cell>
          <cell r="D28246" t="str">
            <v>LAN</v>
          </cell>
          <cell r="E28246">
            <v>38729</v>
          </cell>
          <cell r="F28246" t="str">
            <v>DHTN18A1HN</v>
          </cell>
        </row>
        <row r="28247">
          <cell r="B28247">
            <v>24108100048</v>
          </cell>
          <cell r="C28247" t="str">
            <v>NGUYỄN THỊ PHƯƠNG</v>
          </cell>
          <cell r="D28247" t="str">
            <v>LINH</v>
          </cell>
          <cell r="E28247" t="str">
            <v>14/12/2006</v>
          </cell>
          <cell r="F28247" t="str">
            <v>DHTN18A1HN</v>
          </cell>
        </row>
        <row r="28248">
          <cell r="B28248">
            <v>24108100040</v>
          </cell>
          <cell r="C28248" t="str">
            <v>VŨ DIỆU</v>
          </cell>
          <cell r="D28248" t="str">
            <v>LINH</v>
          </cell>
          <cell r="E28248">
            <v>38936</v>
          </cell>
          <cell r="F28248" t="str">
            <v>DHTN18A1HN</v>
          </cell>
        </row>
        <row r="28249">
          <cell r="B28249">
            <v>24108100042</v>
          </cell>
          <cell r="C28249" t="str">
            <v>NGUYỄN THỊ THÙY</v>
          </cell>
          <cell r="D28249" t="str">
            <v>LINH</v>
          </cell>
          <cell r="E28249">
            <v>38812</v>
          </cell>
          <cell r="F28249" t="str">
            <v>DHTN18A1HN</v>
          </cell>
        </row>
        <row r="28250">
          <cell r="B28250">
            <v>24108100043</v>
          </cell>
          <cell r="C28250" t="str">
            <v>PHẠM THÙY</v>
          </cell>
          <cell r="D28250" t="str">
            <v>LINH</v>
          </cell>
          <cell r="E28250" t="str">
            <v>14/10/2006</v>
          </cell>
          <cell r="F28250" t="str">
            <v>DHTN18A1HN</v>
          </cell>
        </row>
        <row r="28251">
          <cell r="B28251">
            <v>24108100041</v>
          </cell>
          <cell r="C28251" t="str">
            <v>NGUYỄN THỊ DIỆU</v>
          </cell>
          <cell r="D28251" t="str">
            <v>LINH</v>
          </cell>
          <cell r="E28251">
            <v>38755</v>
          </cell>
          <cell r="F28251" t="str">
            <v>DHTN18A1HN</v>
          </cell>
        </row>
        <row r="28252">
          <cell r="B28252">
            <v>24108100016</v>
          </cell>
          <cell r="C28252" t="str">
            <v>NGUYỄN THỊ KHÁNH</v>
          </cell>
          <cell r="D28252" t="str">
            <v>LINH</v>
          </cell>
          <cell r="E28252">
            <v>38784</v>
          </cell>
          <cell r="F28252" t="str">
            <v>DHTN18A1HN</v>
          </cell>
        </row>
        <row r="28253">
          <cell r="B28253">
            <v>24108100369</v>
          </cell>
          <cell r="C28253" t="str">
            <v>NGUYỄN KHÁNH</v>
          </cell>
          <cell r="D28253" t="str">
            <v>LINH</v>
          </cell>
          <cell r="E28253" t="str">
            <v>29/09/2006</v>
          </cell>
          <cell r="F28253" t="str">
            <v>DHTN18A1HN</v>
          </cell>
        </row>
        <row r="28254">
          <cell r="B28254">
            <v>24108100003</v>
          </cell>
          <cell r="C28254" t="str">
            <v>LÊ PHƯƠNG</v>
          </cell>
          <cell r="D28254" t="str">
            <v>LINH</v>
          </cell>
          <cell r="E28254">
            <v>39030</v>
          </cell>
          <cell r="F28254" t="str">
            <v>DHTN18A1HN</v>
          </cell>
        </row>
        <row r="28255">
          <cell r="B28255">
            <v>24108100346</v>
          </cell>
          <cell r="C28255" t="str">
            <v>ĐẶNG THỊ THÙY</v>
          </cell>
          <cell r="D28255" t="str">
            <v>LINH</v>
          </cell>
          <cell r="E28255" t="str">
            <v>20/08/2006</v>
          </cell>
          <cell r="F28255" t="str">
            <v>DHTN18A1HN</v>
          </cell>
        </row>
        <row r="28256">
          <cell r="B28256">
            <v>24108100356</v>
          </cell>
          <cell r="C28256" t="str">
            <v>PHẠM PHƯƠNG</v>
          </cell>
          <cell r="D28256" t="str">
            <v>LOAN</v>
          </cell>
          <cell r="E28256">
            <v>38749</v>
          </cell>
          <cell r="F28256" t="str">
            <v>DHTN18A1HN</v>
          </cell>
        </row>
        <row r="28257">
          <cell r="B28257">
            <v>24108100066</v>
          </cell>
          <cell r="C28257" t="str">
            <v>MAI NHẬT</v>
          </cell>
          <cell r="D28257" t="str">
            <v>LY</v>
          </cell>
          <cell r="E28257" t="str">
            <v>15/02/2006</v>
          </cell>
          <cell r="F28257" t="str">
            <v>DHTN18A1HN</v>
          </cell>
        </row>
        <row r="28258">
          <cell r="B28258">
            <v>24108100009</v>
          </cell>
          <cell r="C28258" t="str">
            <v>ĐẶNG THỊ</v>
          </cell>
          <cell r="D28258" t="str">
            <v>LÝ</v>
          </cell>
          <cell r="E28258">
            <v>38930</v>
          </cell>
          <cell r="F28258" t="str">
            <v>DHTN18A1HN</v>
          </cell>
        </row>
        <row r="28259">
          <cell r="B28259">
            <v>24108100001</v>
          </cell>
          <cell r="C28259" t="str">
            <v>PHẠM NGỌC</v>
          </cell>
          <cell r="D28259" t="str">
            <v>MAI</v>
          </cell>
          <cell r="E28259" t="str">
            <v>13/06/2006</v>
          </cell>
          <cell r="F28259" t="str">
            <v>DHTN18A1HN</v>
          </cell>
        </row>
        <row r="28260">
          <cell r="B28260">
            <v>24108100002</v>
          </cell>
          <cell r="C28260" t="str">
            <v>TRẦN THỊ NGỌC</v>
          </cell>
          <cell r="D28260" t="str">
            <v>MAI</v>
          </cell>
          <cell r="E28260" t="str">
            <v>13/10/2006</v>
          </cell>
          <cell r="F28260" t="str">
            <v>DHTN18A1HN</v>
          </cell>
        </row>
        <row r="28261">
          <cell r="B28261">
            <v>24108100027</v>
          </cell>
          <cell r="C28261" t="str">
            <v>TRẦN TUYẾT</v>
          </cell>
          <cell r="D28261" t="str">
            <v>MAI</v>
          </cell>
          <cell r="E28261" t="str">
            <v>14/08/2006</v>
          </cell>
          <cell r="F28261" t="str">
            <v>DHTN18A1HN</v>
          </cell>
        </row>
        <row r="28262">
          <cell r="B28262">
            <v>24108100006</v>
          </cell>
          <cell r="C28262" t="str">
            <v>NGUYỄN NGHIÊM NHẬT</v>
          </cell>
          <cell r="D28262" t="str">
            <v>MINH</v>
          </cell>
          <cell r="E28262" t="str">
            <v>26/11/2006</v>
          </cell>
          <cell r="F28262" t="str">
            <v>DHTN18A1HN</v>
          </cell>
        </row>
        <row r="28263">
          <cell r="B28263">
            <v>24108100007</v>
          </cell>
          <cell r="C28263" t="str">
            <v>BÙI ĐỨC</v>
          </cell>
          <cell r="D28263" t="str">
            <v>MINH</v>
          </cell>
          <cell r="E28263" t="str">
            <v>25/08/2006</v>
          </cell>
          <cell r="F28263" t="str">
            <v>DHTN18A1HN</v>
          </cell>
        </row>
        <row r="28264">
          <cell r="B28264">
            <v>24108100015</v>
          </cell>
          <cell r="C28264" t="str">
            <v>PHẠM TRÀ</v>
          </cell>
          <cell r="D28264" t="str">
            <v>MY</v>
          </cell>
          <cell r="E28264" t="str">
            <v>28/05/2006</v>
          </cell>
          <cell r="F28264" t="str">
            <v>DHTN18A1HN</v>
          </cell>
        </row>
        <row r="28265">
          <cell r="B28265">
            <v>24108100347</v>
          </cell>
          <cell r="C28265" t="str">
            <v>NGUYỄN THIÊN</v>
          </cell>
          <cell r="D28265" t="str">
            <v>NGA</v>
          </cell>
          <cell r="E28265" t="str">
            <v>16/07/2006</v>
          </cell>
          <cell r="F28265" t="str">
            <v>DHTN18A1HN</v>
          </cell>
        </row>
        <row r="28266">
          <cell r="B28266">
            <v>24108100054</v>
          </cell>
          <cell r="C28266" t="str">
            <v>NGÔ THỊ THANH</v>
          </cell>
          <cell r="D28266" t="str">
            <v>NGA</v>
          </cell>
          <cell r="E28266">
            <v>38939</v>
          </cell>
          <cell r="F28266" t="str">
            <v>DHTN18A1HN</v>
          </cell>
        </row>
        <row r="28267">
          <cell r="B28267">
            <v>24108100037</v>
          </cell>
          <cell r="C28267" t="str">
            <v>BÙI HOÀNG KIM</v>
          </cell>
          <cell r="D28267" t="str">
            <v>NGÂN</v>
          </cell>
          <cell r="E28267" t="str">
            <v>19/09/2006</v>
          </cell>
          <cell r="F28267" t="str">
            <v>DHTN18A1HN</v>
          </cell>
        </row>
        <row r="28268">
          <cell r="B28268">
            <v>24108100061</v>
          </cell>
          <cell r="C28268" t="str">
            <v>NGUYỄN THỊ HỒNG</v>
          </cell>
          <cell r="D28268" t="str">
            <v>NGÁT</v>
          </cell>
          <cell r="E28268" t="str">
            <v>23/03/2006</v>
          </cell>
          <cell r="F28268" t="str">
            <v>DHTN18A1HN</v>
          </cell>
        </row>
        <row r="28269">
          <cell r="B28269">
            <v>24108100069</v>
          </cell>
          <cell r="C28269" t="str">
            <v>ĐINH THỊ NHƯ</v>
          </cell>
          <cell r="D28269" t="str">
            <v>NGỌC</v>
          </cell>
          <cell r="E28269" t="str">
            <v>14/01/2006</v>
          </cell>
          <cell r="F28269" t="str">
            <v>DHTN18A1HN</v>
          </cell>
        </row>
        <row r="28270">
          <cell r="B28270">
            <v>24108100058</v>
          </cell>
          <cell r="C28270" t="str">
            <v>TRẦN BẢO</v>
          </cell>
          <cell r="D28270" t="str">
            <v>NGỌC</v>
          </cell>
          <cell r="E28270" t="str">
            <v>31/08/2006</v>
          </cell>
          <cell r="F28270" t="str">
            <v>DHTN18A1HN</v>
          </cell>
        </row>
        <row r="28271">
          <cell r="B28271">
            <v>24108100026</v>
          </cell>
          <cell r="C28271" t="str">
            <v>NGUYỄN UYÊN</v>
          </cell>
          <cell r="D28271" t="str">
            <v>NHI</v>
          </cell>
          <cell r="E28271" t="str">
            <v>27/10/2006</v>
          </cell>
          <cell r="F28271" t="str">
            <v>DHTN18A1HN</v>
          </cell>
        </row>
        <row r="28272">
          <cell r="B28272">
            <v>24108100051</v>
          </cell>
          <cell r="C28272" t="str">
            <v>NGUYỄN MAI</v>
          </cell>
          <cell r="D28272" t="str">
            <v>PHƯƠNG</v>
          </cell>
          <cell r="E28272">
            <v>38904</v>
          </cell>
          <cell r="F28272" t="str">
            <v>DHTN18A1HN</v>
          </cell>
        </row>
        <row r="28273">
          <cell r="B28273">
            <v>24108100393</v>
          </cell>
          <cell r="C28273" t="str">
            <v>LƯƠNG THU</v>
          </cell>
          <cell r="D28273" t="str">
            <v>PHƯƠNG</v>
          </cell>
          <cell r="E28273">
            <v>37781</v>
          </cell>
          <cell r="F28273" t="str">
            <v>DHTN18A1HN</v>
          </cell>
        </row>
        <row r="28274">
          <cell r="B28274">
            <v>24108100019</v>
          </cell>
          <cell r="C28274" t="str">
            <v>DƯƠNG MINH</v>
          </cell>
          <cell r="D28274" t="str">
            <v>QUÂN</v>
          </cell>
          <cell r="E28274">
            <v>38749</v>
          </cell>
          <cell r="F28274" t="str">
            <v>DHTN18A1HN</v>
          </cell>
        </row>
        <row r="28275">
          <cell r="B28275">
            <v>24108100055</v>
          </cell>
          <cell r="C28275" t="str">
            <v>PHÙNG THỊ NHƯ</v>
          </cell>
          <cell r="D28275" t="str">
            <v>QUỲNH</v>
          </cell>
          <cell r="E28275" t="str">
            <v>25/05/2006</v>
          </cell>
          <cell r="F28275" t="str">
            <v>DHTN18A1HN</v>
          </cell>
        </row>
        <row r="28276">
          <cell r="B28276">
            <v>24108100057</v>
          </cell>
          <cell r="C28276" t="str">
            <v>ĐỖ NHƯ</v>
          </cell>
          <cell r="D28276" t="str">
            <v>QUỲNH</v>
          </cell>
          <cell r="E28276">
            <v>38817</v>
          </cell>
          <cell r="F28276" t="str">
            <v>DHTN18A1HN</v>
          </cell>
        </row>
        <row r="28277">
          <cell r="B28277">
            <v>24108100049</v>
          </cell>
          <cell r="C28277" t="str">
            <v>VŨ THỊ</v>
          </cell>
          <cell r="D28277" t="str">
            <v>THẢO</v>
          </cell>
          <cell r="E28277" t="str">
            <v>23/03/2006</v>
          </cell>
          <cell r="F28277" t="str">
            <v>DHTN18A1HN</v>
          </cell>
        </row>
        <row r="28278">
          <cell r="B28278">
            <v>24108100060</v>
          </cell>
          <cell r="C28278" t="str">
            <v>HOÀNG THỊ THANH</v>
          </cell>
          <cell r="D28278" t="str">
            <v>THẢO</v>
          </cell>
          <cell r="E28278">
            <v>38756</v>
          </cell>
          <cell r="F28278" t="str">
            <v>DHTN18A1HN</v>
          </cell>
        </row>
        <row r="28279">
          <cell r="B28279">
            <v>24108100012</v>
          </cell>
          <cell r="C28279" t="str">
            <v>NGUYỄN THỊ PHƯƠNG</v>
          </cell>
          <cell r="D28279" t="str">
            <v>THU</v>
          </cell>
          <cell r="E28279" t="str">
            <v>25/05/2006</v>
          </cell>
          <cell r="F28279" t="str">
            <v>DHTN18A1HN</v>
          </cell>
        </row>
        <row r="28280">
          <cell r="B28280">
            <v>24108100056</v>
          </cell>
          <cell r="C28280" t="str">
            <v>PHẠM ANH</v>
          </cell>
          <cell r="D28280" t="str">
            <v>THƯ</v>
          </cell>
          <cell r="E28280" t="str">
            <v>19/02/2006</v>
          </cell>
          <cell r="F28280" t="str">
            <v>DHTN18A1HN</v>
          </cell>
        </row>
        <row r="28281">
          <cell r="B28281">
            <v>24108100013</v>
          </cell>
          <cell r="C28281" t="str">
            <v>NGÔ KHÁNH</v>
          </cell>
          <cell r="D28281" t="str">
            <v>TOÀN</v>
          </cell>
          <cell r="E28281" t="str">
            <v>18/07/2006</v>
          </cell>
          <cell r="F28281" t="str">
            <v>DHTN18A1HN</v>
          </cell>
        </row>
        <row r="28282">
          <cell r="B28282">
            <v>24108100033</v>
          </cell>
          <cell r="C28282" t="str">
            <v>NGUYỄN THỊ VÂN</v>
          </cell>
          <cell r="D28282" t="str">
            <v>TRANG</v>
          </cell>
          <cell r="E28282">
            <v>38941</v>
          </cell>
          <cell r="F28282" t="str">
            <v>DHTN18A1HN</v>
          </cell>
        </row>
        <row r="28283">
          <cell r="B28283">
            <v>24108100386</v>
          </cell>
          <cell r="C28283" t="str">
            <v>LẠI THỊ HÀ</v>
          </cell>
          <cell r="D28283" t="str">
            <v>TRANG</v>
          </cell>
          <cell r="E28283">
            <v>38880</v>
          </cell>
          <cell r="F28283" t="str">
            <v>DHTN18A1HN</v>
          </cell>
        </row>
        <row r="28284">
          <cell r="B28284">
            <v>24108100045</v>
          </cell>
          <cell r="C28284" t="str">
            <v>PHẠM HUYỀN</v>
          </cell>
          <cell r="D28284" t="str">
            <v>TRANG</v>
          </cell>
          <cell r="E28284">
            <v>38778</v>
          </cell>
          <cell r="F28284" t="str">
            <v>DHTN18A1HN</v>
          </cell>
        </row>
        <row r="28285">
          <cell r="B28285">
            <v>24108100030</v>
          </cell>
          <cell r="C28285" t="str">
            <v>HÀ THỊ THU</v>
          </cell>
          <cell r="D28285" t="str">
            <v>TRANG</v>
          </cell>
          <cell r="E28285">
            <v>38818</v>
          </cell>
          <cell r="F28285" t="str">
            <v>DHTN18A1HN</v>
          </cell>
        </row>
        <row r="28286">
          <cell r="B28286">
            <v>24108100053</v>
          </cell>
          <cell r="C28286" t="str">
            <v>LÊ ĐỨC</v>
          </cell>
          <cell r="D28286" t="str">
            <v>TRỌNG</v>
          </cell>
          <cell r="E28286">
            <v>39053</v>
          </cell>
          <cell r="F28286" t="str">
            <v>DHTN18A1HN</v>
          </cell>
        </row>
        <row r="28287">
          <cell r="B28287">
            <v>24108100067</v>
          </cell>
          <cell r="C28287" t="str">
            <v>BẠC THANH</v>
          </cell>
          <cell r="D28287" t="str">
            <v>TÙNG</v>
          </cell>
          <cell r="E28287">
            <v>38778</v>
          </cell>
          <cell r="F28287" t="str">
            <v>DHTN18A1HN</v>
          </cell>
        </row>
        <row r="28288">
          <cell r="B28288">
            <v>24108100010</v>
          </cell>
          <cell r="C28288" t="str">
            <v>TRỊNH NGUYỄN HÀ</v>
          </cell>
          <cell r="D28288" t="str">
            <v>VY</v>
          </cell>
          <cell r="E28288" t="str">
            <v>22/09/2006</v>
          </cell>
          <cell r="F28288" t="str">
            <v>DHTN18A1HN</v>
          </cell>
        </row>
        <row r="28289">
          <cell r="B28289">
            <v>24108100064</v>
          </cell>
          <cell r="C28289" t="str">
            <v>NGUYỄN THẢO</v>
          </cell>
          <cell r="D28289" t="str">
            <v>VY</v>
          </cell>
          <cell r="E28289">
            <v>38999</v>
          </cell>
          <cell r="F28289" t="str">
            <v>DHTN18A1HN</v>
          </cell>
        </row>
        <row r="28290">
          <cell r="B28290">
            <v>24108100065</v>
          </cell>
          <cell r="C28290" t="str">
            <v>NGUYỄN THỊ</v>
          </cell>
          <cell r="D28290" t="str">
            <v>YẾN</v>
          </cell>
          <cell r="E28290">
            <v>38809</v>
          </cell>
          <cell r="F28290" t="str">
            <v>DHTN18A1HN</v>
          </cell>
        </row>
        <row r="28291">
          <cell r="B28291">
            <v>24108100059</v>
          </cell>
          <cell r="C28291" t="str">
            <v>PHẠM HẢI</v>
          </cell>
          <cell r="D28291" t="str">
            <v>YẾN</v>
          </cell>
          <cell r="E28291">
            <v>38997</v>
          </cell>
          <cell r="F28291" t="str">
            <v>DHTN18A1HN</v>
          </cell>
        </row>
        <row r="28292">
          <cell r="B28292">
            <v>24108100031</v>
          </cell>
          <cell r="C28292" t="str">
            <v>NGUYỄN THỊ HẢI</v>
          </cell>
          <cell r="D28292" t="str">
            <v>YẾN</v>
          </cell>
          <cell r="E28292" t="str">
            <v>24/04/2006</v>
          </cell>
          <cell r="F28292" t="str">
            <v>DHTN18A1HN</v>
          </cell>
        </row>
        <row r="28293">
          <cell r="B28293">
            <v>24108100011</v>
          </cell>
          <cell r="C28293" t="str">
            <v>PHẠM THỊ HẢI</v>
          </cell>
          <cell r="D28293" t="str">
            <v>YẾN</v>
          </cell>
          <cell r="E28293" t="str">
            <v>26/07/2006</v>
          </cell>
          <cell r="F28293" t="str">
            <v>DHTN18A1HN</v>
          </cell>
        </row>
        <row r="28294">
          <cell r="B28294">
            <v>24208100016</v>
          </cell>
          <cell r="C28294" t="str">
            <v>PHẠM QUANG THÀNH</v>
          </cell>
          <cell r="D28294" t="str">
            <v>AN</v>
          </cell>
          <cell r="E28294">
            <v>38667</v>
          </cell>
          <cell r="F28294" t="str">
            <v>DHTN18A1ND</v>
          </cell>
        </row>
        <row r="28295">
          <cell r="B28295">
            <v>24208100019</v>
          </cell>
          <cell r="C28295" t="str">
            <v>PHẠM HỒNG</v>
          </cell>
          <cell r="D28295" t="str">
            <v>ÂN</v>
          </cell>
          <cell r="E28295">
            <v>38787</v>
          </cell>
          <cell r="F28295" t="str">
            <v>DHTN18A1ND</v>
          </cell>
        </row>
        <row r="28296">
          <cell r="B28296">
            <v>24208100027</v>
          </cell>
          <cell r="C28296" t="str">
            <v>Hoàng Vân</v>
          </cell>
          <cell r="D28296" t="str">
            <v>Anh</v>
          </cell>
          <cell r="E28296" t="str">
            <v>17/06/2006</v>
          </cell>
          <cell r="F28296" t="str">
            <v>DHTN18A1ND</v>
          </cell>
        </row>
        <row r="28297">
          <cell r="B28297">
            <v>24208100001</v>
          </cell>
          <cell r="C28297" t="str">
            <v>NGUYỄN TUẤN</v>
          </cell>
          <cell r="D28297" t="str">
            <v>ANH</v>
          </cell>
          <cell r="E28297">
            <v>38237</v>
          </cell>
          <cell r="F28297" t="str">
            <v>DHTN18A1ND</v>
          </cell>
        </row>
        <row r="28298">
          <cell r="B28298">
            <v>24204400003</v>
          </cell>
          <cell r="C28298" t="str">
            <v>BÙI TẤT</v>
          </cell>
          <cell r="D28298" t="str">
            <v>ANH</v>
          </cell>
          <cell r="E28298">
            <v>38909</v>
          </cell>
          <cell r="F28298" t="str">
            <v>DHTN18A1ND</v>
          </cell>
        </row>
        <row r="28299">
          <cell r="B28299">
            <v>24208100024</v>
          </cell>
          <cell r="C28299" t="str">
            <v>TRẦN VĂN</v>
          </cell>
          <cell r="D28299" t="str">
            <v>CHIẾN</v>
          </cell>
          <cell r="E28299" t="str">
            <v>24/06/2006</v>
          </cell>
          <cell r="F28299" t="str">
            <v>DHTN18A1ND</v>
          </cell>
        </row>
        <row r="28300">
          <cell r="B28300">
            <v>24208100014</v>
          </cell>
          <cell r="C28300" t="str">
            <v>VŨ HOÀNG</v>
          </cell>
          <cell r="D28300" t="str">
            <v>ĐẠT</v>
          </cell>
          <cell r="E28300" t="str">
            <v>20/09/2006</v>
          </cell>
          <cell r="F28300" t="str">
            <v>DHTN18A1ND</v>
          </cell>
        </row>
        <row r="28301">
          <cell r="B28301">
            <v>24208100010</v>
          </cell>
          <cell r="C28301" t="str">
            <v>TRẦN NHƯ</v>
          </cell>
          <cell r="D28301" t="str">
            <v>DŨNG</v>
          </cell>
          <cell r="E28301" t="str">
            <v>25/11/2006</v>
          </cell>
          <cell r="F28301" t="str">
            <v>DHTN18A1ND</v>
          </cell>
        </row>
        <row r="28302">
          <cell r="B28302">
            <v>24208100013</v>
          </cell>
          <cell r="C28302" t="str">
            <v>ĐÀO ANH</v>
          </cell>
          <cell r="D28302" t="str">
            <v>DŨNG</v>
          </cell>
          <cell r="E28302" t="str">
            <v>24/10/2006</v>
          </cell>
          <cell r="F28302" t="str">
            <v>DHTN18A1ND</v>
          </cell>
        </row>
        <row r="28303">
          <cell r="B28303">
            <v>24208100006</v>
          </cell>
          <cell r="C28303" t="str">
            <v>NGUYỄN TRƯỜNG</v>
          </cell>
          <cell r="D28303" t="str">
            <v>GIANG</v>
          </cell>
          <cell r="E28303">
            <v>38698</v>
          </cell>
          <cell r="F28303" t="str">
            <v>DHTN18A1ND</v>
          </cell>
        </row>
        <row r="28304">
          <cell r="B28304">
            <v>24208100025</v>
          </cell>
          <cell r="C28304" t="str">
            <v>NGÔ THỊ</v>
          </cell>
          <cell r="D28304" t="str">
            <v>HẠNH</v>
          </cell>
          <cell r="E28304">
            <v>39056</v>
          </cell>
          <cell r="F28304" t="str">
            <v>DHTN18A1ND</v>
          </cell>
        </row>
        <row r="28305">
          <cell r="B28305">
            <v>24208100005</v>
          </cell>
          <cell r="C28305" t="str">
            <v>TRẦN MINH</v>
          </cell>
          <cell r="D28305" t="str">
            <v>HIẾU</v>
          </cell>
          <cell r="E28305" t="str">
            <v>27/12/2006</v>
          </cell>
          <cell r="F28305" t="str">
            <v>DHTN18A1ND</v>
          </cell>
        </row>
        <row r="28306">
          <cell r="B28306">
            <v>24208100003</v>
          </cell>
          <cell r="C28306" t="str">
            <v>NGUYỄN HỒNG THIẾU</v>
          </cell>
          <cell r="D28306" t="str">
            <v>HOA</v>
          </cell>
          <cell r="E28306" t="str">
            <v>19/08/2006</v>
          </cell>
          <cell r="F28306" t="str">
            <v>DHTN18A1ND</v>
          </cell>
        </row>
        <row r="28307">
          <cell r="B28307">
            <v>24208100023</v>
          </cell>
          <cell r="C28307" t="str">
            <v>NGUYỄN MINH</v>
          </cell>
          <cell r="D28307" t="str">
            <v>HOÀNG</v>
          </cell>
          <cell r="E28307">
            <v>39030</v>
          </cell>
          <cell r="F28307" t="str">
            <v>DHTN18A1ND</v>
          </cell>
        </row>
        <row r="28308">
          <cell r="B28308">
            <v>24208100020</v>
          </cell>
          <cell r="C28308" t="str">
            <v>LÊ THỊ THU</v>
          </cell>
          <cell r="D28308" t="str">
            <v>HUẾ</v>
          </cell>
          <cell r="E28308" t="str">
            <v>19/05/2006</v>
          </cell>
          <cell r="F28308" t="str">
            <v>DHTN18A1ND</v>
          </cell>
        </row>
        <row r="28309">
          <cell r="B28309">
            <v>24208100004</v>
          </cell>
          <cell r="C28309" t="str">
            <v>ĐẶNG GIA</v>
          </cell>
          <cell r="D28309" t="str">
            <v>HUY</v>
          </cell>
          <cell r="E28309" t="str">
            <v>14/12/2006</v>
          </cell>
          <cell r="F28309" t="str">
            <v>DHTN18A1ND</v>
          </cell>
        </row>
        <row r="28310">
          <cell r="B28310">
            <v>24208100009</v>
          </cell>
          <cell r="C28310" t="str">
            <v>NGUYỄN ĐỨC</v>
          </cell>
          <cell r="D28310" t="str">
            <v>HUY</v>
          </cell>
          <cell r="E28310" t="str">
            <v>26/08/2006</v>
          </cell>
          <cell r="F28310" t="str">
            <v>DHTN18A1ND</v>
          </cell>
        </row>
        <row r="28311">
          <cell r="B28311">
            <v>24203200005</v>
          </cell>
          <cell r="C28311" t="str">
            <v>PHẠM QUANG</v>
          </cell>
          <cell r="D28311" t="str">
            <v>HUY</v>
          </cell>
          <cell r="E28311" t="str">
            <v>22/01/2006</v>
          </cell>
          <cell r="F28311" t="str">
            <v>DHTN18A1ND</v>
          </cell>
        </row>
        <row r="28312">
          <cell r="B28312">
            <v>24208100002</v>
          </cell>
          <cell r="C28312" t="str">
            <v>LẠI VIẾT</v>
          </cell>
          <cell r="D28312" t="str">
            <v>KHẢI</v>
          </cell>
          <cell r="E28312">
            <v>39026</v>
          </cell>
          <cell r="F28312" t="str">
            <v>DHTN18A1ND</v>
          </cell>
        </row>
        <row r="28313">
          <cell r="B28313">
            <v>24208100007</v>
          </cell>
          <cell r="C28313" t="str">
            <v>LÊ THỊ HUYỀN</v>
          </cell>
          <cell r="D28313" t="str">
            <v>MY</v>
          </cell>
          <cell r="E28313">
            <v>38998</v>
          </cell>
          <cell r="F28313" t="str">
            <v>DHTN18A1ND</v>
          </cell>
        </row>
        <row r="28314">
          <cell r="B28314">
            <v>24208100022</v>
          </cell>
          <cell r="C28314" t="str">
            <v>Nguyễn Thu</v>
          </cell>
          <cell r="D28314" t="str">
            <v>Nga</v>
          </cell>
          <cell r="E28314" t="str">
            <v>19/11/2006</v>
          </cell>
          <cell r="F28314" t="str">
            <v>DHTN18A1ND</v>
          </cell>
        </row>
        <row r="28315">
          <cell r="B28315">
            <v>24208100021</v>
          </cell>
          <cell r="C28315" t="str">
            <v>NGUYỄN HỒNG</v>
          </cell>
          <cell r="D28315" t="str">
            <v>NGỌC</v>
          </cell>
          <cell r="E28315" t="str">
            <v>24/03/2006</v>
          </cell>
          <cell r="F28315" t="str">
            <v>DHTN18A1ND</v>
          </cell>
        </row>
        <row r="28316">
          <cell r="B28316">
            <v>24208100008</v>
          </cell>
          <cell r="C28316" t="str">
            <v>NGUYỄN THỊ ÁNH</v>
          </cell>
          <cell r="D28316" t="str">
            <v>NGỌC</v>
          </cell>
          <cell r="E28316" t="str">
            <v>18/01/2006</v>
          </cell>
          <cell r="F28316" t="str">
            <v>DHTN18A1ND</v>
          </cell>
        </row>
        <row r="28317">
          <cell r="B28317">
            <v>24208100015</v>
          </cell>
          <cell r="C28317" t="str">
            <v>VŨ THỊ THANH</v>
          </cell>
          <cell r="D28317" t="str">
            <v>NHÀN</v>
          </cell>
          <cell r="E28317" t="str">
            <v>24/08/2006</v>
          </cell>
          <cell r="F28317" t="str">
            <v>DHTN18A1ND</v>
          </cell>
        </row>
        <row r="28318">
          <cell r="B28318">
            <v>24208100028</v>
          </cell>
          <cell r="C28318" t="str">
            <v>Đặng Anh</v>
          </cell>
          <cell r="D28318" t="str">
            <v>Tài</v>
          </cell>
          <cell r="E28318" t="str">
            <v>29/07/2004</v>
          </cell>
          <cell r="F28318" t="str">
            <v>DHTN18A1ND</v>
          </cell>
        </row>
        <row r="28319">
          <cell r="B28319">
            <v>24208100026</v>
          </cell>
          <cell r="C28319" t="str">
            <v>Trần Phương</v>
          </cell>
          <cell r="D28319" t="str">
            <v>Thảo</v>
          </cell>
          <cell r="E28319">
            <v>38871</v>
          </cell>
          <cell r="F28319" t="str">
            <v>DHTN18A1ND</v>
          </cell>
        </row>
        <row r="28320">
          <cell r="B28320">
            <v>24208100029</v>
          </cell>
          <cell r="C28320" t="str">
            <v>Nguyễn Thị Phương</v>
          </cell>
          <cell r="D28320" t="str">
            <v>Thảo</v>
          </cell>
          <cell r="E28320" t="str">
            <v>27/12/2006</v>
          </cell>
          <cell r="F28320" t="str">
            <v>DHTN18A1ND</v>
          </cell>
        </row>
        <row r="28321">
          <cell r="B28321">
            <v>24208100012</v>
          </cell>
          <cell r="C28321" t="str">
            <v>TRẦN THANH</v>
          </cell>
          <cell r="D28321" t="str">
            <v>THƯ</v>
          </cell>
          <cell r="E28321">
            <v>38724</v>
          </cell>
          <cell r="F28321" t="str">
            <v>DHTN18A1ND</v>
          </cell>
        </row>
        <row r="28322">
          <cell r="B28322">
            <v>24208100011</v>
          </cell>
          <cell r="C28322" t="str">
            <v>NGUYỄN BẢO</v>
          </cell>
          <cell r="D28322" t="str">
            <v>VÂN</v>
          </cell>
          <cell r="E28322" t="str">
            <v>16/06/2006</v>
          </cell>
          <cell r="F28322" t="str">
            <v>DHTN18A1ND</v>
          </cell>
        </row>
        <row r="28323">
          <cell r="B28323">
            <v>24208100030</v>
          </cell>
          <cell r="C28323" t="str">
            <v>Lương Đoàn Hà</v>
          </cell>
          <cell r="D28323" t="str">
            <v>Vi</v>
          </cell>
          <cell r="E28323" t="str">
            <v>17/12/2006</v>
          </cell>
          <cell r="F28323" t="str">
            <v>DHTN18A1ND</v>
          </cell>
        </row>
        <row r="28324">
          <cell r="B28324">
            <v>24108100252</v>
          </cell>
          <cell r="C28324" t="str">
            <v>PHÙNG VŨ</v>
          </cell>
          <cell r="D28324" t="str">
            <v>VƯỢNG</v>
          </cell>
          <cell r="E28324" t="str">
            <v>20/08/2006</v>
          </cell>
          <cell r="F28324" t="str">
            <v>DHTN18A1ND</v>
          </cell>
        </row>
        <row r="28325">
          <cell r="B28325">
            <v>24208100018</v>
          </cell>
          <cell r="C28325" t="str">
            <v>NGUYỄN LÊ BẢO</v>
          </cell>
          <cell r="D28325" t="str">
            <v>VY</v>
          </cell>
          <cell r="E28325" t="str">
            <v>19/08/2006</v>
          </cell>
          <cell r="F28325" t="str">
            <v>DHTN18A1ND</v>
          </cell>
        </row>
        <row r="28326">
          <cell r="B28326">
            <v>24108100103</v>
          </cell>
          <cell r="C28326" t="str">
            <v>PHẠM HOÀI</v>
          </cell>
          <cell r="D28326" t="str">
            <v>AN</v>
          </cell>
          <cell r="E28326" t="str">
            <v>18/09/2006</v>
          </cell>
          <cell r="F28326" t="str">
            <v>DHTN18A2HN</v>
          </cell>
        </row>
        <row r="28327">
          <cell r="B28327">
            <v>24108100113</v>
          </cell>
          <cell r="C28327" t="str">
            <v>NGUYỄN ĐỨC</v>
          </cell>
          <cell r="D28327" t="str">
            <v>ANH</v>
          </cell>
          <cell r="E28327" t="str">
            <v>21/12/2006</v>
          </cell>
          <cell r="F28327" t="str">
            <v>DHTN18A2HN</v>
          </cell>
        </row>
        <row r="28328">
          <cell r="B28328">
            <v>24108100118</v>
          </cell>
          <cell r="C28328" t="str">
            <v>NGUYỄN LAN</v>
          </cell>
          <cell r="D28328" t="str">
            <v>ANH</v>
          </cell>
          <cell r="E28328">
            <v>38724</v>
          </cell>
          <cell r="F28328" t="str">
            <v>DHTN18A2HN</v>
          </cell>
        </row>
        <row r="28329">
          <cell r="B28329">
            <v>24108100072</v>
          </cell>
          <cell r="C28329" t="str">
            <v>NGUYỄN PHƯƠNG</v>
          </cell>
          <cell r="D28329" t="str">
            <v>ANH</v>
          </cell>
          <cell r="E28329" t="str">
            <v>17/12/2006</v>
          </cell>
          <cell r="F28329" t="str">
            <v>DHTN18A2HN</v>
          </cell>
        </row>
        <row r="28330">
          <cell r="B28330">
            <v>24108100117</v>
          </cell>
          <cell r="C28330" t="str">
            <v>NGUYỄN THÙY TRANG</v>
          </cell>
          <cell r="D28330" t="str">
            <v>ANH</v>
          </cell>
          <cell r="E28330">
            <v>38874</v>
          </cell>
          <cell r="F28330" t="str">
            <v>DHTN18A2HN</v>
          </cell>
        </row>
        <row r="28331">
          <cell r="B28331">
            <v>24108100075</v>
          </cell>
          <cell r="C28331" t="str">
            <v>NGUYỄN HUY</v>
          </cell>
          <cell r="D28331" t="str">
            <v>ANH</v>
          </cell>
          <cell r="E28331">
            <v>38939</v>
          </cell>
          <cell r="F28331" t="str">
            <v>DHTN18A2HN</v>
          </cell>
        </row>
        <row r="28332">
          <cell r="B28332">
            <v>24108100126</v>
          </cell>
          <cell r="C28332" t="str">
            <v>PHẠM THỊ HÀ</v>
          </cell>
          <cell r="D28332" t="str">
            <v>ANH</v>
          </cell>
          <cell r="E28332" t="str">
            <v>25/09/2006</v>
          </cell>
          <cell r="F28332" t="str">
            <v>DHTN18A2HN</v>
          </cell>
        </row>
        <row r="28333">
          <cell r="B28333">
            <v>24108100132</v>
          </cell>
          <cell r="C28333" t="str">
            <v>HOÀNG PHƯƠNG</v>
          </cell>
          <cell r="D28333" t="str">
            <v>ANH</v>
          </cell>
          <cell r="E28333" t="str">
            <v>18/08/2006</v>
          </cell>
          <cell r="F28333" t="str">
            <v>DHTN18A2HN</v>
          </cell>
        </row>
        <row r="28334">
          <cell r="B28334">
            <v>24108100120</v>
          </cell>
          <cell r="C28334" t="str">
            <v>NGUYỄN THỊ QUỲNH</v>
          </cell>
          <cell r="D28334" t="str">
            <v>ANH</v>
          </cell>
          <cell r="E28334" t="str">
            <v>30/11/2006</v>
          </cell>
          <cell r="F28334" t="str">
            <v>DHTN18A2HN</v>
          </cell>
        </row>
        <row r="28335">
          <cell r="B28335">
            <v>24108100123</v>
          </cell>
          <cell r="C28335" t="str">
            <v>NGUYỄN QUỲNH</v>
          </cell>
          <cell r="D28335" t="str">
            <v>ANH</v>
          </cell>
          <cell r="E28335">
            <v>38721</v>
          </cell>
          <cell r="F28335" t="str">
            <v>DHTN18A2HN</v>
          </cell>
        </row>
        <row r="28336">
          <cell r="B28336">
            <v>24108100359</v>
          </cell>
          <cell r="C28336" t="str">
            <v>BÙI THỊ HÀ</v>
          </cell>
          <cell r="D28336" t="str">
            <v>ANH</v>
          </cell>
          <cell r="E28336" t="str">
            <v>28/05/2006</v>
          </cell>
          <cell r="F28336" t="str">
            <v>DHTN18A2HN</v>
          </cell>
        </row>
        <row r="28337">
          <cell r="B28337">
            <v>24108100099</v>
          </cell>
          <cell r="C28337" t="str">
            <v>PHẠM NGỌC</v>
          </cell>
          <cell r="D28337" t="str">
            <v>ÁNH</v>
          </cell>
          <cell r="E28337" t="str">
            <v>17/08/2006</v>
          </cell>
          <cell r="F28337" t="str">
            <v>DHTN18A2HN</v>
          </cell>
        </row>
        <row r="28338">
          <cell r="B28338">
            <v>24108100073</v>
          </cell>
          <cell r="C28338" t="str">
            <v>PHAN THỊ</v>
          </cell>
          <cell r="D28338" t="str">
            <v>BÌNH</v>
          </cell>
          <cell r="E28338" t="str">
            <v>16/01/2006</v>
          </cell>
          <cell r="F28338" t="str">
            <v>DHTN18A2HN</v>
          </cell>
        </row>
        <row r="28339">
          <cell r="B28339">
            <v>24108100087</v>
          </cell>
          <cell r="C28339" t="str">
            <v>PHẠM ĐỨC BẢO</v>
          </cell>
          <cell r="D28339" t="str">
            <v>CÔNG</v>
          </cell>
          <cell r="E28339" t="str">
            <v>16/05/2006</v>
          </cell>
          <cell r="F28339" t="str">
            <v>DHTN18A2HN</v>
          </cell>
        </row>
        <row r="28340">
          <cell r="B28340">
            <v>24108100083</v>
          </cell>
          <cell r="C28340" t="str">
            <v>NGUYỄN DUY</v>
          </cell>
          <cell r="D28340" t="str">
            <v>ĐẠT</v>
          </cell>
          <cell r="E28340" t="str">
            <v>13/01/2006</v>
          </cell>
          <cell r="F28340" t="str">
            <v>DHTN18A2HN</v>
          </cell>
        </row>
        <row r="28341">
          <cell r="B28341">
            <v>24108100071</v>
          </cell>
          <cell r="C28341" t="str">
            <v>NGUYỄN TIẾN</v>
          </cell>
          <cell r="D28341" t="str">
            <v>DŨNG</v>
          </cell>
          <cell r="E28341">
            <v>38777</v>
          </cell>
          <cell r="F28341" t="str">
            <v>DHTN18A2HN</v>
          </cell>
        </row>
        <row r="28342">
          <cell r="B28342">
            <v>24108100111</v>
          </cell>
          <cell r="C28342" t="str">
            <v>NGUYỄN THANH</v>
          </cell>
          <cell r="D28342" t="str">
            <v>DƯƠNG</v>
          </cell>
          <cell r="E28342" t="str">
            <v>26/01/2006</v>
          </cell>
          <cell r="F28342" t="str">
            <v>DHTN18A2HN</v>
          </cell>
        </row>
        <row r="28343">
          <cell r="B28343">
            <v>24108100135</v>
          </cell>
          <cell r="C28343" t="str">
            <v>NGUYỄN THỊ ÁNH</v>
          </cell>
          <cell r="D28343" t="str">
            <v>DƯƠNG</v>
          </cell>
          <cell r="E28343">
            <v>38937</v>
          </cell>
          <cell r="F28343" t="str">
            <v>DHTN18A2HN</v>
          </cell>
        </row>
        <row r="28344">
          <cell r="B28344">
            <v>24108100105</v>
          </cell>
          <cell r="C28344" t="str">
            <v>NGUYỄN THỊ HỒNG</v>
          </cell>
          <cell r="D28344" t="str">
            <v>DUYÊN</v>
          </cell>
          <cell r="E28344">
            <v>38993</v>
          </cell>
          <cell r="F28344" t="str">
            <v>DHTN18A2HN</v>
          </cell>
        </row>
        <row r="28345">
          <cell r="B28345">
            <v>24108100095</v>
          </cell>
          <cell r="C28345" t="str">
            <v>NGUYỄN HƯƠNG</v>
          </cell>
          <cell r="D28345" t="str">
            <v>GIANG</v>
          </cell>
          <cell r="E28345" t="str">
            <v>26/11/2006</v>
          </cell>
          <cell r="F28345" t="str">
            <v>DHTN18A2HN</v>
          </cell>
        </row>
        <row r="28346">
          <cell r="B28346">
            <v>24108100119</v>
          </cell>
          <cell r="C28346" t="str">
            <v>NGUYỄN LỆ</v>
          </cell>
          <cell r="D28346" t="str">
            <v>HÀ</v>
          </cell>
          <cell r="E28346">
            <v>38993</v>
          </cell>
          <cell r="F28346" t="str">
            <v>DHTN18A2HN</v>
          </cell>
        </row>
        <row r="28347">
          <cell r="B28347">
            <v>24108100092</v>
          </cell>
          <cell r="C28347" t="str">
            <v>NGÔ NGUYỆT</v>
          </cell>
          <cell r="D28347" t="str">
            <v>HÀ</v>
          </cell>
          <cell r="E28347">
            <v>38967</v>
          </cell>
          <cell r="F28347" t="str">
            <v>DHTN18A2HN</v>
          </cell>
        </row>
        <row r="28348">
          <cell r="B28348">
            <v>24108100127</v>
          </cell>
          <cell r="C28348" t="str">
            <v>NGUYỄN THỊ THU</v>
          </cell>
          <cell r="D28348" t="str">
            <v>HÀ</v>
          </cell>
          <cell r="E28348" t="str">
            <v>29/07/2006</v>
          </cell>
          <cell r="F28348" t="str">
            <v>DHTN18A2HN</v>
          </cell>
        </row>
        <row r="28349">
          <cell r="B28349">
            <v>24108100076</v>
          </cell>
          <cell r="C28349" t="str">
            <v>LÊ TRUNG</v>
          </cell>
          <cell r="D28349" t="str">
            <v>HẢI</v>
          </cell>
          <cell r="E28349" t="str">
            <v>17/03/2006</v>
          </cell>
          <cell r="F28349" t="str">
            <v>DHTN18A2HN</v>
          </cell>
        </row>
        <row r="28350">
          <cell r="B28350">
            <v>24108100124</v>
          </cell>
          <cell r="C28350" t="str">
            <v>NGUYỄN PHÚ THANH</v>
          </cell>
          <cell r="D28350" t="str">
            <v>HẰNG</v>
          </cell>
          <cell r="E28350">
            <v>39061</v>
          </cell>
          <cell r="F28350" t="str">
            <v>DHTN18A2HN</v>
          </cell>
        </row>
        <row r="28351">
          <cell r="B28351">
            <v>24108100368</v>
          </cell>
          <cell r="C28351" t="str">
            <v>NGUYỄN THỊ MINH</v>
          </cell>
          <cell r="D28351" t="str">
            <v>HẢO</v>
          </cell>
          <cell r="E28351">
            <v>38749</v>
          </cell>
          <cell r="F28351" t="str">
            <v>DHTN18A2HN</v>
          </cell>
        </row>
        <row r="28352">
          <cell r="B28352">
            <v>24108100100</v>
          </cell>
          <cell r="C28352" t="str">
            <v>LÊ THU</v>
          </cell>
          <cell r="D28352" t="str">
            <v>HIỀN</v>
          </cell>
          <cell r="E28352">
            <v>38786</v>
          </cell>
          <cell r="F28352" t="str">
            <v>DHTN18A2HN</v>
          </cell>
        </row>
        <row r="28353">
          <cell r="B28353">
            <v>24108100133</v>
          </cell>
          <cell r="C28353" t="str">
            <v>LÊ THU</v>
          </cell>
          <cell r="D28353" t="str">
            <v>HOÀI</v>
          </cell>
          <cell r="E28353">
            <v>38718</v>
          </cell>
          <cell r="F28353" t="str">
            <v>DHTN18A2HN</v>
          </cell>
        </row>
        <row r="28354">
          <cell r="B28354">
            <v>24108100363</v>
          </cell>
          <cell r="C28354" t="str">
            <v>HOÀNG THỊ</v>
          </cell>
          <cell r="D28354" t="str">
            <v>HỒNG</v>
          </cell>
          <cell r="E28354">
            <v>38873</v>
          </cell>
          <cell r="F28354" t="str">
            <v>DHTN18A2HN</v>
          </cell>
        </row>
        <row r="28355">
          <cell r="B28355">
            <v>24108100139</v>
          </cell>
          <cell r="C28355" t="str">
            <v>LÊ THU</v>
          </cell>
          <cell r="D28355" t="str">
            <v>HUỆ</v>
          </cell>
          <cell r="E28355" t="str">
            <v>20/09/2006</v>
          </cell>
          <cell r="F28355" t="str">
            <v>DHTN18A2HN</v>
          </cell>
        </row>
        <row r="28356">
          <cell r="B28356">
            <v>24108100084</v>
          </cell>
          <cell r="C28356" t="str">
            <v>NGUYỄN NGỌC</v>
          </cell>
          <cell r="D28356" t="str">
            <v>HƯNG</v>
          </cell>
          <cell r="E28356" t="str">
            <v>14/09/2006</v>
          </cell>
          <cell r="F28356" t="str">
            <v>DHTN18A2HN</v>
          </cell>
        </row>
        <row r="28357">
          <cell r="B28357">
            <v>24108100090</v>
          </cell>
          <cell r="C28357" t="str">
            <v>NGUYỄN THỊ</v>
          </cell>
          <cell r="D28357" t="str">
            <v>HƯƠNG</v>
          </cell>
          <cell r="E28357" t="str">
            <v>19/11/2006</v>
          </cell>
          <cell r="F28357" t="str">
            <v>DHTN18A2HN</v>
          </cell>
        </row>
        <row r="28358">
          <cell r="B28358">
            <v>24108100121</v>
          </cell>
          <cell r="C28358" t="str">
            <v>NGUYỄN THỊ</v>
          </cell>
          <cell r="D28358" t="str">
            <v>HƯƠNG</v>
          </cell>
          <cell r="E28358" t="str">
            <v>23/02/2006</v>
          </cell>
          <cell r="F28358" t="str">
            <v>DHTN18A2HN</v>
          </cell>
        </row>
        <row r="28359">
          <cell r="B28359">
            <v>24108100102</v>
          </cell>
          <cell r="C28359" t="str">
            <v>PHAN THU</v>
          </cell>
          <cell r="D28359" t="str">
            <v>HƯỜNG</v>
          </cell>
          <cell r="E28359">
            <v>38932</v>
          </cell>
          <cell r="F28359" t="str">
            <v>DHTN18A2HN</v>
          </cell>
        </row>
        <row r="28360">
          <cell r="B28360">
            <v>24108100106</v>
          </cell>
          <cell r="C28360" t="str">
            <v>VƯƠNG QUỐC</v>
          </cell>
          <cell r="D28360" t="str">
            <v>KHÁNH</v>
          </cell>
          <cell r="E28360" t="str">
            <v>14/11/2006</v>
          </cell>
          <cell r="F28360" t="str">
            <v>DHTN18A2HN</v>
          </cell>
        </row>
        <row r="28361">
          <cell r="B28361">
            <v>24108100094</v>
          </cell>
          <cell r="C28361" t="str">
            <v>NINH KHẮC</v>
          </cell>
          <cell r="D28361" t="str">
            <v>KIÊN</v>
          </cell>
          <cell r="E28361" t="str">
            <v>18/01/2006</v>
          </cell>
          <cell r="F28361" t="str">
            <v>DHTN18A2HN</v>
          </cell>
        </row>
        <row r="28362">
          <cell r="B28362">
            <v>24108100115</v>
          </cell>
          <cell r="C28362" t="str">
            <v>LỖ HOÀNG THÙY</v>
          </cell>
          <cell r="D28362" t="str">
            <v>LINH</v>
          </cell>
          <cell r="E28362">
            <v>38757</v>
          </cell>
          <cell r="F28362" t="str">
            <v>DHTN18A2HN</v>
          </cell>
        </row>
        <row r="28363">
          <cell r="B28363">
            <v>24108100089</v>
          </cell>
          <cell r="C28363" t="str">
            <v>NGUYỄN NGỌC KHÁNH</v>
          </cell>
          <cell r="D28363" t="str">
            <v>LINH</v>
          </cell>
          <cell r="E28363">
            <v>38784</v>
          </cell>
          <cell r="F28363" t="str">
            <v>DHTN18A2HN</v>
          </cell>
        </row>
        <row r="28364">
          <cell r="B28364">
            <v>24108100093</v>
          </cell>
          <cell r="C28364" t="str">
            <v>ĐOÀN LÊ PHƯƠNG</v>
          </cell>
          <cell r="D28364" t="str">
            <v>LINH</v>
          </cell>
          <cell r="E28364" t="str">
            <v>30/11/2006</v>
          </cell>
          <cell r="F28364" t="str">
            <v>DHTN18A2HN</v>
          </cell>
        </row>
        <row r="28365">
          <cell r="B28365">
            <v>24108100137</v>
          </cell>
          <cell r="C28365" t="str">
            <v>LÊ THỊ KHÁNH</v>
          </cell>
          <cell r="D28365" t="str">
            <v>LINH</v>
          </cell>
          <cell r="E28365">
            <v>38779</v>
          </cell>
          <cell r="F28365" t="str">
            <v>DHTN18A2HN</v>
          </cell>
        </row>
        <row r="28366">
          <cell r="B28366">
            <v>24108100382</v>
          </cell>
          <cell r="C28366" t="str">
            <v>TRẦN THỊ NGỌC</v>
          </cell>
          <cell r="D28366" t="str">
            <v>LINH</v>
          </cell>
          <cell r="E28366">
            <v>38972</v>
          </cell>
          <cell r="F28366" t="str">
            <v>DHTN18A2HN</v>
          </cell>
        </row>
        <row r="28367">
          <cell r="B28367">
            <v>24108100134</v>
          </cell>
          <cell r="C28367" t="str">
            <v>NGUYỄN THÀNH</v>
          </cell>
          <cell r="D28367" t="str">
            <v>LONG</v>
          </cell>
          <cell r="E28367">
            <v>38812</v>
          </cell>
          <cell r="F28367" t="str">
            <v>DHTN18A2HN</v>
          </cell>
        </row>
        <row r="28368">
          <cell r="B28368">
            <v>24108100110</v>
          </cell>
          <cell r="C28368" t="str">
            <v>HÀ THỊ KHÁNH</v>
          </cell>
          <cell r="D28368" t="str">
            <v>LY</v>
          </cell>
          <cell r="E28368" t="str">
            <v>25/04/2006</v>
          </cell>
          <cell r="F28368" t="str">
            <v>DHTN18A2HN</v>
          </cell>
        </row>
        <row r="28369">
          <cell r="B28369">
            <v>24108100074</v>
          </cell>
          <cell r="C28369" t="str">
            <v>VŨ DUY</v>
          </cell>
          <cell r="D28369" t="str">
            <v>MẠNH</v>
          </cell>
          <cell r="E28369">
            <v>38904</v>
          </cell>
          <cell r="F28369" t="str">
            <v>DHTN18A2HN</v>
          </cell>
        </row>
        <row r="28370">
          <cell r="B28370">
            <v>24108100098</v>
          </cell>
          <cell r="C28370" t="str">
            <v>TRƯƠNG THỊ</v>
          </cell>
          <cell r="D28370" t="str">
            <v>NGHĨA</v>
          </cell>
          <cell r="E28370">
            <v>38992</v>
          </cell>
          <cell r="F28370" t="str">
            <v>DHTN18A2HN</v>
          </cell>
        </row>
        <row r="28371">
          <cell r="B28371">
            <v>24108100125</v>
          </cell>
          <cell r="C28371" t="str">
            <v>PHẠM THỊ BÍCH</v>
          </cell>
          <cell r="D28371" t="str">
            <v>NGỌC</v>
          </cell>
          <cell r="E28371" t="str">
            <v>16/03/2006</v>
          </cell>
          <cell r="F28371" t="str">
            <v>DHTN18A2HN</v>
          </cell>
        </row>
        <row r="28372">
          <cell r="B28372">
            <v>24108100138</v>
          </cell>
          <cell r="C28372" t="str">
            <v>HÀ BÍCH</v>
          </cell>
          <cell r="D28372" t="str">
            <v>NGỌC</v>
          </cell>
          <cell r="E28372">
            <v>38753</v>
          </cell>
          <cell r="F28372" t="str">
            <v>DHTN18A2HN</v>
          </cell>
        </row>
        <row r="28373">
          <cell r="B28373">
            <v>24108100078</v>
          </cell>
          <cell r="C28373" t="str">
            <v>PHẠM KHÔI</v>
          </cell>
          <cell r="D28373" t="str">
            <v>NGUYÊN</v>
          </cell>
          <cell r="E28373" t="str">
            <v>29/04/2006</v>
          </cell>
          <cell r="F28373" t="str">
            <v>DHTN18A2HN</v>
          </cell>
        </row>
        <row r="28374">
          <cell r="B28374">
            <v>24108100107</v>
          </cell>
          <cell r="C28374" t="str">
            <v>DƯƠNG THỊ</v>
          </cell>
          <cell r="D28374" t="str">
            <v>PHI</v>
          </cell>
          <cell r="E28374">
            <v>38757</v>
          </cell>
          <cell r="F28374" t="str">
            <v>DHTN18A2HN</v>
          </cell>
        </row>
        <row r="28375">
          <cell r="B28375">
            <v>24108100088</v>
          </cell>
          <cell r="C28375" t="str">
            <v>TRẦN VIỆT</v>
          </cell>
          <cell r="D28375" t="str">
            <v>PHONG</v>
          </cell>
          <cell r="E28375" t="str">
            <v>20/12/2006</v>
          </cell>
          <cell r="F28375" t="str">
            <v>DHTN18A2HN</v>
          </cell>
        </row>
        <row r="28376">
          <cell r="B28376">
            <v>24108100136</v>
          </cell>
          <cell r="C28376" t="str">
            <v>NGUYỄN THU</v>
          </cell>
          <cell r="D28376" t="str">
            <v>PHƯƠNG</v>
          </cell>
          <cell r="E28376">
            <v>38968</v>
          </cell>
          <cell r="F28376" t="str">
            <v>DHTN18A2HN</v>
          </cell>
        </row>
        <row r="28377">
          <cell r="B28377">
            <v>24108100109</v>
          </cell>
          <cell r="C28377" t="str">
            <v>VŨ THỊ MAI</v>
          </cell>
          <cell r="D28377" t="str">
            <v>PHƯƠNG</v>
          </cell>
          <cell r="E28377" t="str">
            <v>27/11/2006</v>
          </cell>
          <cell r="F28377" t="str">
            <v>DHTN18A2HN</v>
          </cell>
        </row>
        <row r="28378">
          <cell r="B28378">
            <v>24108100081</v>
          </cell>
          <cell r="C28378" t="str">
            <v>HỒ SỸ ANH</v>
          </cell>
          <cell r="D28378" t="str">
            <v>QUÂN</v>
          </cell>
          <cell r="E28378" t="str">
            <v>27/11/2006</v>
          </cell>
          <cell r="F28378" t="str">
            <v>DHTN18A2HN</v>
          </cell>
        </row>
        <row r="28379">
          <cell r="B28379">
            <v>24108100371</v>
          </cell>
          <cell r="C28379" t="str">
            <v>NGUYỄN THỊ</v>
          </cell>
          <cell r="D28379" t="str">
            <v>QUYÊN</v>
          </cell>
          <cell r="E28379">
            <v>38810</v>
          </cell>
          <cell r="F28379" t="str">
            <v>DHTN18A2HN</v>
          </cell>
        </row>
        <row r="28380">
          <cell r="B28380">
            <v>24108100378</v>
          </cell>
          <cell r="C28380" t="str">
            <v>NGUYỄN NHƯ</v>
          </cell>
          <cell r="D28380" t="str">
            <v>QUỲNH</v>
          </cell>
          <cell r="E28380" t="str">
            <v>20/11/2006</v>
          </cell>
          <cell r="F28380" t="str">
            <v>DHTN18A2HN</v>
          </cell>
        </row>
        <row r="28381">
          <cell r="B28381">
            <v>24108100097</v>
          </cell>
          <cell r="C28381" t="str">
            <v>ĐÀO PHƯƠNG</v>
          </cell>
          <cell r="D28381" t="str">
            <v>THẢO</v>
          </cell>
          <cell r="E28381" t="str">
            <v>20/09/2006</v>
          </cell>
          <cell r="F28381" t="str">
            <v>DHTN18A2HN</v>
          </cell>
        </row>
        <row r="28382">
          <cell r="B28382">
            <v>24108100129</v>
          </cell>
          <cell r="C28382" t="str">
            <v>TRẦN THỊ THANH</v>
          </cell>
          <cell r="D28382" t="str">
            <v>THẢO</v>
          </cell>
          <cell r="E28382" t="str">
            <v>21/05/2006</v>
          </cell>
          <cell r="F28382" t="str">
            <v>DHTN18A2HN</v>
          </cell>
        </row>
        <row r="28383">
          <cell r="B28383">
            <v>24108100086</v>
          </cell>
          <cell r="C28383" t="str">
            <v>QUÁCH PHƯƠNG</v>
          </cell>
          <cell r="D28383" t="str">
            <v>THẢO</v>
          </cell>
          <cell r="E28383" t="str">
            <v>30/09/2006</v>
          </cell>
          <cell r="F28383" t="str">
            <v>DHTN18A2HN</v>
          </cell>
        </row>
        <row r="28384">
          <cell r="B28384">
            <v>24108100079</v>
          </cell>
          <cell r="C28384" t="str">
            <v>HOÀNG ĐÌNH</v>
          </cell>
          <cell r="D28384" t="str">
            <v>THIỀU</v>
          </cell>
          <cell r="E28384" t="str">
            <v>23/06/2006</v>
          </cell>
          <cell r="F28384" t="str">
            <v>DHTN18A2HN</v>
          </cell>
        </row>
        <row r="28385">
          <cell r="B28385">
            <v>24108100112</v>
          </cell>
          <cell r="C28385" t="str">
            <v>NGUYỄN THỊ BÍCH</v>
          </cell>
          <cell r="D28385" t="str">
            <v>THỦY</v>
          </cell>
          <cell r="E28385" t="str">
            <v>17/02/2006</v>
          </cell>
          <cell r="F28385" t="str">
            <v>DHTN18A2HN</v>
          </cell>
        </row>
        <row r="28386">
          <cell r="B28386">
            <v>24108100130</v>
          </cell>
          <cell r="C28386" t="str">
            <v>NGUYỄN THỊ HƯƠNG</v>
          </cell>
          <cell r="D28386" t="str">
            <v>TRÀ</v>
          </cell>
          <cell r="E28386">
            <v>38838</v>
          </cell>
          <cell r="F28386" t="str">
            <v>DHTN18A2HN</v>
          </cell>
        </row>
        <row r="28387">
          <cell r="B28387">
            <v>24108100096</v>
          </cell>
          <cell r="C28387" t="str">
            <v>NGÔ THU</v>
          </cell>
          <cell r="D28387" t="str">
            <v>TRANG</v>
          </cell>
          <cell r="E28387">
            <v>38904</v>
          </cell>
          <cell r="F28387" t="str">
            <v>DHTN18A2HN</v>
          </cell>
        </row>
        <row r="28388">
          <cell r="B28388">
            <v>24108100140</v>
          </cell>
          <cell r="C28388" t="str">
            <v>VŨ THÙY</v>
          </cell>
          <cell r="D28388" t="str">
            <v>TRANG</v>
          </cell>
          <cell r="E28388" t="str">
            <v>23/06/2006</v>
          </cell>
          <cell r="F28388" t="str">
            <v>DHTN18A2HN</v>
          </cell>
        </row>
        <row r="28389">
          <cell r="B28389">
            <v>24108100077</v>
          </cell>
          <cell r="C28389" t="str">
            <v>MAI HUYỀN</v>
          </cell>
          <cell r="D28389" t="str">
            <v>TRANG</v>
          </cell>
          <cell r="E28389">
            <v>38941</v>
          </cell>
          <cell r="F28389" t="str">
            <v>DHTN18A2HN</v>
          </cell>
        </row>
        <row r="28390">
          <cell r="B28390">
            <v>24108100122</v>
          </cell>
          <cell r="C28390" t="str">
            <v>NGUYỄN VĂN</v>
          </cell>
          <cell r="D28390" t="str">
            <v>TÙNG</v>
          </cell>
          <cell r="E28390" t="str">
            <v>24/10/2006</v>
          </cell>
          <cell r="F28390" t="str">
            <v>DHTN18A2HN</v>
          </cell>
        </row>
        <row r="28391">
          <cell r="B28391">
            <v>24108100082</v>
          </cell>
          <cell r="C28391" t="str">
            <v>NGUYỄN THỊ THANH</v>
          </cell>
          <cell r="D28391" t="str">
            <v>VÂN</v>
          </cell>
          <cell r="E28391">
            <v>38877</v>
          </cell>
          <cell r="F28391" t="str">
            <v>DHTN18A2HN</v>
          </cell>
        </row>
        <row r="28392">
          <cell r="B28392">
            <v>24108100116</v>
          </cell>
          <cell r="C28392" t="str">
            <v>VŨ THỊ TƯỜNG</v>
          </cell>
          <cell r="D28392" t="str">
            <v>VI</v>
          </cell>
          <cell r="E28392">
            <v>39002</v>
          </cell>
          <cell r="F28392" t="str">
            <v>DHTN18A2HN</v>
          </cell>
        </row>
        <row r="28393">
          <cell r="B28393">
            <v>24108100114</v>
          </cell>
          <cell r="C28393" t="str">
            <v>NGUYỄN VĂN</v>
          </cell>
          <cell r="D28393" t="str">
            <v>VIỆT</v>
          </cell>
          <cell r="E28393" t="str">
            <v>23/05/2006</v>
          </cell>
          <cell r="F28393" t="str">
            <v>DHTN18A2HN</v>
          </cell>
        </row>
        <row r="28394">
          <cell r="B28394">
            <v>24108100128</v>
          </cell>
          <cell r="C28394" t="str">
            <v>TRẦN VĂN</v>
          </cell>
          <cell r="D28394" t="str">
            <v>VIỆT</v>
          </cell>
          <cell r="E28394" t="str">
            <v>22/05/2006</v>
          </cell>
          <cell r="F28394" t="str">
            <v>DHTN18A2HN</v>
          </cell>
        </row>
        <row r="28395">
          <cell r="B28395">
            <v>24108100376</v>
          </cell>
          <cell r="C28395" t="str">
            <v>NÔNG TRIỆU</v>
          </cell>
          <cell r="D28395" t="str">
            <v>VŨ</v>
          </cell>
          <cell r="E28395" t="str">
            <v>27/11/2006</v>
          </cell>
          <cell r="F28395" t="str">
            <v>DHTN18A2HN</v>
          </cell>
        </row>
        <row r="28396">
          <cell r="B28396">
            <v>24108100080</v>
          </cell>
          <cell r="C28396" t="str">
            <v>ĐỖ THỊ THẢO</v>
          </cell>
          <cell r="D28396" t="str">
            <v>VY</v>
          </cell>
          <cell r="E28396" t="str">
            <v>14/02/2006</v>
          </cell>
          <cell r="F28396" t="str">
            <v>DHTN18A2HN</v>
          </cell>
        </row>
        <row r="28397">
          <cell r="B28397">
            <v>24108100357</v>
          </cell>
          <cell r="C28397" t="str">
            <v>LÊ LAN</v>
          </cell>
          <cell r="D28397" t="str">
            <v>ANH</v>
          </cell>
          <cell r="E28397" t="str">
            <v>24/03/2006</v>
          </cell>
          <cell r="F28397" t="str">
            <v>DHTN18A3HN</v>
          </cell>
        </row>
        <row r="28398">
          <cell r="B28398">
            <v>24108100162</v>
          </cell>
          <cell r="C28398" t="str">
            <v>NGUYỄN HOÀNG</v>
          </cell>
          <cell r="D28398" t="str">
            <v>ANH</v>
          </cell>
          <cell r="E28398">
            <v>38906</v>
          </cell>
          <cell r="F28398" t="str">
            <v>DHTN18A3HN</v>
          </cell>
        </row>
        <row r="28399">
          <cell r="B28399">
            <v>24108100189</v>
          </cell>
          <cell r="C28399" t="str">
            <v>NGUYỄN THỊ NGỌC</v>
          </cell>
          <cell r="D28399" t="str">
            <v>ANH</v>
          </cell>
          <cell r="E28399" t="str">
            <v>24/03/2006</v>
          </cell>
          <cell r="F28399" t="str">
            <v>DHTN18A3HN</v>
          </cell>
        </row>
        <row r="28400">
          <cell r="B28400">
            <v>24108100159</v>
          </cell>
          <cell r="C28400" t="str">
            <v>TRẦN QUỐC</v>
          </cell>
          <cell r="D28400" t="str">
            <v>ANH</v>
          </cell>
          <cell r="E28400" t="str">
            <v>28/04/2006</v>
          </cell>
          <cell r="F28400" t="str">
            <v>DHTN18A3HN</v>
          </cell>
        </row>
        <row r="28401">
          <cell r="B28401">
            <v>24108100186</v>
          </cell>
          <cell r="C28401" t="str">
            <v>HỒ THỊ VÂN</v>
          </cell>
          <cell r="D28401" t="str">
            <v>ANH</v>
          </cell>
          <cell r="E28401" t="str">
            <v>16/05/2006</v>
          </cell>
          <cell r="F28401" t="str">
            <v>DHTN18A3HN</v>
          </cell>
        </row>
        <row r="28402">
          <cell r="B28402">
            <v>24108100191</v>
          </cell>
          <cell r="C28402" t="str">
            <v>BẾ MINH</v>
          </cell>
          <cell r="D28402" t="str">
            <v>ÁNH</v>
          </cell>
          <cell r="E28402">
            <v>38963</v>
          </cell>
          <cell r="F28402" t="str">
            <v>DHTN18A3HN</v>
          </cell>
        </row>
        <row r="28403">
          <cell r="B28403">
            <v>24108100197</v>
          </cell>
          <cell r="C28403" t="str">
            <v>TRẦN THỊ</v>
          </cell>
          <cell r="D28403" t="str">
            <v>ÁNH</v>
          </cell>
          <cell r="E28403" t="str">
            <v>20/12/2006</v>
          </cell>
          <cell r="F28403" t="str">
            <v>DHTN18A3HN</v>
          </cell>
        </row>
        <row r="28404">
          <cell r="B28404">
            <v>24108100158</v>
          </cell>
          <cell r="C28404" t="str">
            <v>TRẦN HOÀNG</v>
          </cell>
          <cell r="D28404" t="str">
            <v>ĐĂNG</v>
          </cell>
          <cell r="E28404">
            <v>38930</v>
          </cell>
          <cell r="F28404" t="str">
            <v>DHTN18A3HN</v>
          </cell>
        </row>
        <row r="28405">
          <cell r="B28405">
            <v>24108100152</v>
          </cell>
          <cell r="C28405" t="str">
            <v>NGUYỄN TIẾN</v>
          </cell>
          <cell r="D28405" t="str">
            <v>ĐẠT</v>
          </cell>
          <cell r="E28405" t="str">
            <v>18/10/2006</v>
          </cell>
          <cell r="F28405" t="str">
            <v>DHTN18A3HN</v>
          </cell>
        </row>
        <row r="28406">
          <cell r="B28406">
            <v>24108100192</v>
          </cell>
          <cell r="C28406" t="str">
            <v>LÊ THỊ</v>
          </cell>
          <cell r="D28406" t="str">
            <v>DIỄM</v>
          </cell>
          <cell r="E28406" t="str">
            <v>18/02/2006</v>
          </cell>
          <cell r="F28406" t="str">
            <v>DHTN18A3HN</v>
          </cell>
        </row>
        <row r="28407">
          <cell r="B28407">
            <v>24108100379</v>
          </cell>
          <cell r="C28407" t="str">
            <v>TẠ THỊ NGỌC</v>
          </cell>
          <cell r="D28407" t="str">
            <v>DIỆP</v>
          </cell>
          <cell r="E28407">
            <v>38842</v>
          </cell>
          <cell r="F28407" t="str">
            <v>DHTN18A3HN</v>
          </cell>
        </row>
        <row r="28408">
          <cell r="B28408">
            <v>24108100188</v>
          </cell>
          <cell r="C28408" t="str">
            <v>PHAN ĐÌNH</v>
          </cell>
          <cell r="D28408" t="str">
            <v>DUY</v>
          </cell>
          <cell r="E28408" t="str">
            <v>21/09/2006</v>
          </cell>
          <cell r="F28408" t="str">
            <v>DHTN18A3HN</v>
          </cell>
        </row>
        <row r="28409">
          <cell r="B28409">
            <v>24108100199</v>
          </cell>
          <cell r="C28409" t="str">
            <v>TỐNG THỊ THÙY</v>
          </cell>
          <cell r="D28409" t="str">
            <v>DUYÊN</v>
          </cell>
          <cell r="E28409">
            <v>38970</v>
          </cell>
          <cell r="F28409" t="str">
            <v>DHTN18A3HN</v>
          </cell>
        </row>
        <row r="28410">
          <cell r="B28410">
            <v>24108100185</v>
          </cell>
          <cell r="C28410" t="str">
            <v>ĐOÀN KỲ</v>
          </cell>
          <cell r="D28410" t="str">
            <v>DUYÊN</v>
          </cell>
          <cell r="E28410" t="str">
            <v>25/08/2006</v>
          </cell>
          <cell r="F28410" t="str">
            <v>DHTN18A3HN</v>
          </cell>
        </row>
        <row r="28411">
          <cell r="B28411">
            <v>24108100170</v>
          </cell>
          <cell r="C28411" t="str">
            <v>TRỊNH HƯƠNG</v>
          </cell>
          <cell r="D28411" t="str">
            <v>GIANG</v>
          </cell>
          <cell r="E28411" t="str">
            <v>27/01/2006</v>
          </cell>
          <cell r="F28411" t="str">
            <v>DHTN18A3HN</v>
          </cell>
        </row>
        <row r="28412">
          <cell r="B28412">
            <v>24108100154</v>
          </cell>
          <cell r="C28412" t="str">
            <v>NGUYỄN HƯƠNG</v>
          </cell>
          <cell r="D28412" t="str">
            <v>GIANG</v>
          </cell>
          <cell r="E28412" t="str">
            <v>25/04/2006</v>
          </cell>
          <cell r="F28412" t="str">
            <v>DHTN18A3HN</v>
          </cell>
        </row>
        <row r="28413">
          <cell r="B28413">
            <v>24108100184</v>
          </cell>
          <cell r="C28413" t="str">
            <v>ĐỖ NGÂN</v>
          </cell>
          <cell r="D28413" t="str">
            <v>HÀ</v>
          </cell>
          <cell r="E28413" t="str">
            <v>13/10/2006</v>
          </cell>
          <cell r="F28413" t="str">
            <v>DHTN18A3HN</v>
          </cell>
        </row>
        <row r="28414">
          <cell r="B28414">
            <v>24108100208</v>
          </cell>
          <cell r="C28414" t="str">
            <v>ĐẶNG THỊ</v>
          </cell>
          <cell r="D28414" t="str">
            <v>HÀ</v>
          </cell>
          <cell r="E28414" t="str">
            <v>16/11/2006</v>
          </cell>
          <cell r="F28414" t="str">
            <v>DHTN18A3HN</v>
          </cell>
        </row>
        <row r="28415">
          <cell r="B28415">
            <v>24108100207</v>
          </cell>
          <cell r="C28415" t="str">
            <v>NGUYỄN THỊ</v>
          </cell>
          <cell r="D28415" t="str">
            <v>HÂN</v>
          </cell>
          <cell r="E28415" t="str">
            <v>13/08/2006</v>
          </cell>
          <cell r="F28415" t="str">
            <v>DHTN18A3HN</v>
          </cell>
        </row>
        <row r="28416">
          <cell r="B28416">
            <v>24108100149</v>
          </cell>
          <cell r="C28416" t="str">
            <v>NGUYỄN THỊ</v>
          </cell>
          <cell r="D28416" t="str">
            <v>HẠNH</v>
          </cell>
          <cell r="E28416">
            <v>39061</v>
          </cell>
          <cell r="F28416" t="str">
            <v>DHTN18A3HN</v>
          </cell>
        </row>
        <row r="28417">
          <cell r="B28417">
            <v>24108100166</v>
          </cell>
          <cell r="C28417" t="str">
            <v>NGUYỄN THỊ THANH</v>
          </cell>
          <cell r="D28417" t="str">
            <v>HỒNG</v>
          </cell>
          <cell r="E28417" t="str">
            <v>14/12/2006</v>
          </cell>
          <cell r="F28417" t="str">
            <v>DHTN18A3HN</v>
          </cell>
        </row>
        <row r="28418">
          <cell r="B28418">
            <v>24108100373</v>
          </cell>
          <cell r="C28418" t="str">
            <v>NGUYỄN THỊ KHÁNH</v>
          </cell>
          <cell r="D28418" t="str">
            <v>HƯNG</v>
          </cell>
          <cell r="E28418">
            <v>38786</v>
          </cell>
          <cell r="F28418" t="str">
            <v>DHTN18A3HN</v>
          </cell>
        </row>
        <row r="28419">
          <cell r="B28419">
            <v>24108100172</v>
          </cell>
          <cell r="C28419" t="str">
            <v>NGUYỄN DUY</v>
          </cell>
          <cell r="D28419" t="str">
            <v>HƯNG</v>
          </cell>
          <cell r="E28419" t="str">
            <v>31/08/2006</v>
          </cell>
          <cell r="F28419" t="str">
            <v>DHTN18A3HN</v>
          </cell>
        </row>
        <row r="28420">
          <cell r="B28420">
            <v>24108100204</v>
          </cell>
          <cell r="C28420" t="str">
            <v>ĐẶNG THU</v>
          </cell>
          <cell r="D28420" t="str">
            <v>HUYỀN</v>
          </cell>
          <cell r="E28420">
            <v>38758</v>
          </cell>
          <cell r="F28420" t="str">
            <v>DHTN18A3HN</v>
          </cell>
        </row>
        <row r="28421">
          <cell r="B28421">
            <v>24108100164</v>
          </cell>
          <cell r="C28421" t="str">
            <v>LÊ NGỌC</v>
          </cell>
          <cell r="D28421" t="str">
            <v>KHÁNH</v>
          </cell>
          <cell r="E28421">
            <v>38757</v>
          </cell>
          <cell r="F28421" t="str">
            <v>DHTN18A3HN</v>
          </cell>
        </row>
        <row r="28422">
          <cell r="B28422">
            <v>24108100144</v>
          </cell>
          <cell r="C28422" t="str">
            <v>NGUYỄN THỊ</v>
          </cell>
          <cell r="D28422" t="str">
            <v>LAN</v>
          </cell>
          <cell r="E28422" t="str">
            <v>22/09/2006</v>
          </cell>
          <cell r="F28422" t="str">
            <v>DHTN18A3HN</v>
          </cell>
        </row>
        <row r="28423">
          <cell r="B28423">
            <v>24108100353</v>
          </cell>
          <cell r="C28423" t="str">
            <v>HOÀNG THỊ</v>
          </cell>
          <cell r="D28423" t="str">
            <v>LINH</v>
          </cell>
          <cell r="E28423">
            <v>38935</v>
          </cell>
          <cell r="F28423" t="str">
            <v>DHTN18A3HN</v>
          </cell>
        </row>
        <row r="28424">
          <cell r="B28424">
            <v>24108100146</v>
          </cell>
          <cell r="C28424" t="str">
            <v>TRẦN DIỆU</v>
          </cell>
          <cell r="D28424" t="str">
            <v>LINH</v>
          </cell>
          <cell r="E28424">
            <v>38995</v>
          </cell>
          <cell r="F28424" t="str">
            <v>DHTN18A3HN</v>
          </cell>
        </row>
        <row r="28425">
          <cell r="B28425">
            <v>24108100165</v>
          </cell>
          <cell r="C28425" t="str">
            <v>NGUYỄN THỊ KHÁNH</v>
          </cell>
          <cell r="D28425" t="str">
            <v>LINH</v>
          </cell>
          <cell r="E28425" t="str">
            <v>16/02/2006</v>
          </cell>
          <cell r="F28425" t="str">
            <v>DHTN18A3HN</v>
          </cell>
        </row>
        <row r="28426">
          <cell r="B28426">
            <v>24108100195</v>
          </cell>
          <cell r="C28426" t="str">
            <v>NGUYỄN GIA NGỌC</v>
          </cell>
          <cell r="D28426" t="str">
            <v>LINH</v>
          </cell>
          <cell r="E28426" t="str">
            <v>21/01/2006</v>
          </cell>
          <cell r="F28426" t="str">
            <v>DHTN18A3HN</v>
          </cell>
        </row>
        <row r="28427">
          <cell r="B28427">
            <v>24108100200</v>
          </cell>
          <cell r="C28427" t="str">
            <v>TRẦN THỊ KHÁNH</v>
          </cell>
          <cell r="D28427" t="str">
            <v>LINH</v>
          </cell>
          <cell r="E28427" t="str">
            <v>28/07/2006</v>
          </cell>
          <cell r="F28427" t="str">
            <v>DHTN18A3HN</v>
          </cell>
        </row>
        <row r="28428">
          <cell r="B28428">
            <v>24108100370</v>
          </cell>
          <cell r="C28428" t="str">
            <v>NGUYỄN THỊ KHÁNH</v>
          </cell>
          <cell r="D28428" t="str">
            <v>LINH</v>
          </cell>
          <cell r="E28428">
            <v>38757</v>
          </cell>
          <cell r="F28428" t="str">
            <v>DHTN18A3HN</v>
          </cell>
        </row>
        <row r="28429">
          <cell r="B28429">
            <v>24108100367</v>
          </cell>
          <cell r="C28429" t="str">
            <v>DƯƠNG HOÀNG</v>
          </cell>
          <cell r="D28429" t="str">
            <v>LONG</v>
          </cell>
          <cell r="E28429" t="str">
            <v>23/12/2006</v>
          </cell>
          <cell r="F28429" t="str">
            <v>DHTN18A3HN</v>
          </cell>
        </row>
        <row r="28430">
          <cell r="B28430">
            <v>24108100175</v>
          </cell>
          <cell r="C28430" t="str">
            <v>VƯƠNG CÔNG</v>
          </cell>
          <cell r="D28430" t="str">
            <v>LONG</v>
          </cell>
          <cell r="E28430" t="str">
            <v>29/07/2006</v>
          </cell>
          <cell r="F28430" t="str">
            <v>DHTN18A3HN</v>
          </cell>
        </row>
        <row r="28431">
          <cell r="B28431">
            <v>24108100178</v>
          </cell>
          <cell r="C28431" t="str">
            <v>KHUẤT BẢO</v>
          </cell>
          <cell r="D28431" t="str">
            <v>LONG</v>
          </cell>
          <cell r="E28431">
            <v>38779</v>
          </cell>
          <cell r="F28431" t="str">
            <v>DHTN18A3HN</v>
          </cell>
        </row>
        <row r="28432">
          <cell r="B28432">
            <v>24108100167</v>
          </cell>
          <cell r="C28432" t="str">
            <v>NGUYỄN KHÁNH</v>
          </cell>
          <cell r="D28432" t="str">
            <v>LY</v>
          </cell>
          <cell r="E28432" t="str">
            <v>23/11/2006</v>
          </cell>
          <cell r="F28432" t="str">
            <v>DHTN18A3HN</v>
          </cell>
        </row>
        <row r="28433">
          <cell r="B28433">
            <v>24108100396</v>
          </cell>
          <cell r="C28433" t="str">
            <v>NGÔ THỊ KHÁNH</v>
          </cell>
          <cell r="D28433" t="str">
            <v>LY</v>
          </cell>
          <cell r="E28433">
            <v>39022</v>
          </cell>
          <cell r="F28433" t="str">
            <v>DHTN18A3HN</v>
          </cell>
        </row>
        <row r="28434">
          <cell r="B28434">
            <v>24108100198</v>
          </cell>
          <cell r="C28434" t="str">
            <v>LƯU HƯƠNG</v>
          </cell>
          <cell r="D28434" t="str">
            <v>LY</v>
          </cell>
          <cell r="E28434">
            <v>39002</v>
          </cell>
          <cell r="F28434" t="str">
            <v>DHTN18A3HN</v>
          </cell>
        </row>
        <row r="28435">
          <cell r="B28435">
            <v>24108100173</v>
          </cell>
          <cell r="C28435" t="str">
            <v>NGUYỄN CÔNG</v>
          </cell>
          <cell r="D28435" t="str">
            <v>MINH</v>
          </cell>
          <cell r="E28435" t="str">
            <v>28/04/2006</v>
          </cell>
          <cell r="F28435" t="str">
            <v>DHTN18A3HN</v>
          </cell>
        </row>
        <row r="28436">
          <cell r="B28436">
            <v>24108100161</v>
          </cell>
          <cell r="C28436" t="str">
            <v>NGUYỄN VĂN HẢI</v>
          </cell>
          <cell r="D28436" t="str">
            <v>NAM</v>
          </cell>
          <cell r="E28436">
            <v>38751</v>
          </cell>
          <cell r="F28436" t="str">
            <v>DHTN18A3HN</v>
          </cell>
        </row>
        <row r="28437">
          <cell r="B28437">
            <v>24108100147</v>
          </cell>
          <cell r="C28437" t="str">
            <v>NGUYỄN THỊ THANH</v>
          </cell>
          <cell r="D28437" t="str">
            <v>NGÂN</v>
          </cell>
          <cell r="E28437" t="str">
            <v>30/07/2006</v>
          </cell>
          <cell r="F28437" t="str">
            <v>DHTN18A3HN</v>
          </cell>
        </row>
        <row r="28438">
          <cell r="B28438">
            <v>24108100176</v>
          </cell>
          <cell r="C28438" t="str">
            <v>NGUYỄN HỒNG</v>
          </cell>
          <cell r="D28438" t="str">
            <v>NGỌC</v>
          </cell>
          <cell r="E28438" t="str">
            <v>16/07/2006</v>
          </cell>
          <cell r="F28438" t="str">
            <v>DHTN18A3HN</v>
          </cell>
        </row>
        <row r="28439">
          <cell r="B28439">
            <v>24108100174</v>
          </cell>
          <cell r="C28439" t="str">
            <v>VŨ BÍCH</v>
          </cell>
          <cell r="D28439" t="str">
            <v>NGỌC</v>
          </cell>
          <cell r="E28439" t="str">
            <v>25/05/2006</v>
          </cell>
          <cell r="F28439" t="str">
            <v>DHTN18A3HN</v>
          </cell>
        </row>
        <row r="28440">
          <cell r="B28440">
            <v>24108100201</v>
          </cell>
          <cell r="C28440" t="str">
            <v>LÊ THỊ HỒNG</v>
          </cell>
          <cell r="D28440" t="str">
            <v>NGỌC</v>
          </cell>
          <cell r="E28440">
            <v>38970</v>
          </cell>
          <cell r="F28440" t="str">
            <v>DHTN18A3HN</v>
          </cell>
        </row>
        <row r="28441">
          <cell r="B28441">
            <v>24108100177</v>
          </cell>
          <cell r="C28441" t="str">
            <v>PHẠM VŨ YẾN</v>
          </cell>
          <cell r="D28441" t="str">
            <v>NHI</v>
          </cell>
          <cell r="E28441">
            <v>39025</v>
          </cell>
          <cell r="F28441" t="str">
            <v>DHTN18A3HN</v>
          </cell>
        </row>
        <row r="28442">
          <cell r="B28442">
            <v>24108100168</v>
          </cell>
          <cell r="C28442" t="str">
            <v>TRẦN BẢO</v>
          </cell>
          <cell r="D28442" t="str">
            <v>NHƯ</v>
          </cell>
          <cell r="E28442" t="str">
            <v>24/09/2006</v>
          </cell>
          <cell r="F28442" t="str">
            <v>DHTN18A3HN</v>
          </cell>
        </row>
        <row r="28443">
          <cell r="B28443">
            <v>24108100160</v>
          </cell>
          <cell r="C28443" t="str">
            <v>NGUYỄN MAI</v>
          </cell>
          <cell r="D28443" t="str">
            <v>PHƯƠNG</v>
          </cell>
          <cell r="E28443" t="str">
            <v>25/09/2006</v>
          </cell>
          <cell r="F28443" t="str">
            <v>DHTN18A3HN</v>
          </cell>
        </row>
        <row r="28444">
          <cell r="B28444">
            <v>24108100389</v>
          </cell>
          <cell r="C28444" t="str">
            <v>PHẠM THỊ</v>
          </cell>
          <cell r="D28444" t="str">
            <v>PHƯƠNG</v>
          </cell>
          <cell r="E28444">
            <v>38874</v>
          </cell>
          <cell r="F28444" t="str">
            <v>DHTN18A3HN</v>
          </cell>
        </row>
        <row r="28445">
          <cell r="B28445">
            <v>24108100391</v>
          </cell>
          <cell r="C28445" t="str">
            <v>NGUYỄN THỊ NHƯ</v>
          </cell>
          <cell r="D28445" t="str">
            <v>QUỲNH</v>
          </cell>
          <cell r="E28445" t="str">
            <v>20/12/2006</v>
          </cell>
          <cell r="F28445" t="str">
            <v>DHTN18A3HN</v>
          </cell>
        </row>
        <row r="28446">
          <cell r="B28446">
            <v>24108100163</v>
          </cell>
          <cell r="C28446" t="str">
            <v>LÊ HẢI</v>
          </cell>
          <cell r="D28446" t="str">
            <v>SƠN</v>
          </cell>
          <cell r="E28446" t="str">
            <v>24/04/2006</v>
          </cell>
          <cell r="F28446" t="str">
            <v>DHTN18A3HN</v>
          </cell>
        </row>
        <row r="28447">
          <cell r="B28447">
            <v>24108100384</v>
          </cell>
          <cell r="C28447" t="str">
            <v>HỒ QUANG</v>
          </cell>
          <cell r="D28447" t="str">
            <v>THÀNH</v>
          </cell>
          <cell r="E28447" t="str">
            <v>20/04/2006</v>
          </cell>
          <cell r="F28447" t="str">
            <v>DHTN18A3HN</v>
          </cell>
        </row>
        <row r="28448">
          <cell r="B28448">
            <v>24108100187</v>
          </cell>
          <cell r="C28448" t="str">
            <v>TRẦN THỊ PHƯƠNG</v>
          </cell>
          <cell r="D28448" t="str">
            <v>THẢO</v>
          </cell>
          <cell r="E28448" t="str">
            <v>17/11/2006</v>
          </cell>
          <cell r="F28448" t="str">
            <v>DHTN18A3HN</v>
          </cell>
        </row>
        <row r="28449">
          <cell r="B28449">
            <v>24108100151</v>
          </cell>
          <cell r="C28449" t="str">
            <v>LÊ THỊ THU</v>
          </cell>
          <cell r="D28449" t="str">
            <v>THẢO</v>
          </cell>
          <cell r="E28449" t="str">
            <v>20/09/2006</v>
          </cell>
          <cell r="F28449" t="str">
            <v>DHTN18A3HN</v>
          </cell>
        </row>
        <row r="28450">
          <cell r="B28450">
            <v>24108100397</v>
          </cell>
          <cell r="C28450" t="str">
            <v>NGUYỄN PHƯƠNG</v>
          </cell>
          <cell r="D28450" t="str">
            <v>THẢO</v>
          </cell>
          <cell r="E28450">
            <v>38880</v>
          </cell>
          <cell r="F28450" t="str">
            <v>DHTN18A3HN</v>
          </cell>
        </row>
        <row r="28451">
          <cell r="B28451">
            <v>24108100183</v>
          </cell>
          <cell r="C28451" t="str">
            <v>NGUYỄN THỊ BÍCH</v>
          </cell>
          <cell r="D28451" t="str">
            <v>THẢO</v>
          </cell>
          <cell r="E28451" t="str">
            <v>18/11/2006</v>
          </cell>
          <cell r="F28451" t="str">
            <v>DHTN18A3HN</v>
          </cell>
        </row>
        <row r="28452">
          <cell r="B28452">
            <v>24108100142</v>
          </cell>
          <cell r="C28452" t="str">
            <v>PHAN THANH</v>
          </cell>
          <cell r="D28452" t="str">
            <v>THƯ</v>
          </cell>
          <cell r="E28452" t="str">
            <v>30/05/2006</v>
          </cell>
          <cell r="F28452" t="str">
            <v>DHTN18A3HN</v>
          </cell>
        </row>
        <row r="28453">
          <cell r="B28453">
            <v>24108100205</v>
          </cell>
          <cell r="C28453" t="str">
            <v>LÊ THU</v>
          </cell>
          <cell r="D28453" t="str">
            <v>THUÝ</v>
          </cell>
          <cell r="E28453" t="str">
            <v>28/08/2006</v>
          </cell>
          <cell r="F28453" t="str">
            <v>DHTN18A3HN</v>
          </cell>
        </row>
        <row r="28454">
          <cell r="B28454">
            <v>24108100202</v>
          </cell>
          <cell r="C28454" t="str">
            <v>NGUYỄN THỊ THU</v>
          </cell>
          <cell r="D28454" t="str">
            <v>THỦY</v>
          </cell>
          <cell r="E28454" t="str">
            <v>28/11/2006</v>
          </cell>
          <cell r="F28454" t="str">
            <v>DHTN18A3HN</v>
          </cell>
        </row>
        <row r="28455">
          <cell r="B28455">
            <v>24108100194</v>
          </cell>
          <cell r="C28455" t="str">
            <v>LÊ THÙY</v>
          </cell>
          <cell r="D28455" t="str">
            <v>TRÂM</v>
          </cell>
          <cell r="E28455" t="str">
            <v>23/02/2006</v>
          </cell>
          <cell r="F28455" t="str">
            <v>DHTN18A3HN</v>
          </cell>
        </row>
        <row r="28456">
          <cell r="B28456">
            <v>24108100143</v>
          </cell>
          <cell r="C28456" t="str">
            <v>PHẠM THỊ THU</v>
          </cell>
          <cell r="D28456" t="str">
            <v>TRANG</v>
          </cell>
          <cell r="E28456">
            <v>38785</v>
          </cell>
          <cell r="F28456" t="str">
            <v>DHTN18A3HN</v>
          </cell>
        </row>
        <row r="28457">
          <cell r="B28457">
            <v>24108100179</v>
          </cell>
          <cell r="C28457" t="str">
            <v>ĐỖ THỊ HUYỀN</v>
          </cell>
          <cell r="D28457" t="str">
            <v>TRANG</v>
          </cell>
          <cell r="E28457" t="str">
            <v>30/04/2006</v>
          </cell>
          <cell r="F28457" t="str">
            <v>DHTN18A3HN</v>
          </cell>
        </row>
        <row r="28458">
          <cell r="B28458">
            <v>24108100180</v>
          </cell>
          <cell r="C28458" t="str">
            <v>PHẠM THU</v>
          </cell>
          <cell r="D28458" t="str">
            <v>TRANG</v>
          </cell>
          <cell r="E28458" t="str">
            <v>18/09/2006</v>
          </cell>
          <cell r="F28458" t="str">
            <v>DHTN18A3HN</v>
          </cell>
        </row>
        <row r="28459">
          <cell r="B28459">
            <v>24108100377</v>
          </cell>
          <cell r="C28459" t="str">
            <v>VŨ THỊ THÙY</v>
          </cell>
          <cell r="D28459" t="str">
            <v>TRANG</v>
          </cell>
          <cell r="E28459">
            <v>38879</v>
          </cell>
          <cell r="F28459" t="str">
            <v>DHTN18A3HN</v>
          </cell>
        </row>
        <row r="28460">
          <cell r="B28460">
            <v>24108100388</v>
          </cell>
          <cell r="C28460" t="str">
            <v>NGUYỄN THỊ</v>
          </cell>
          <cell r="D28460" t="str">
            <v>TRANG</v>
          </cell>
          <cell r="E28460" t="str">
            <v>28/03/2006</v>
          </cell>
          <cell r="F28460" t="str">
            <v>DHTN18A3HN</v>
          </cell>
        </row>
        <row r="28461">
          <cell r="B28461">
            <v>24108100155</v>
          </cell>
          <cell r="C28461" t="str">
            <v>NGUYỄN ĐỨC</v>
          </cell>
          <cell r="D28461" t="str">
            <v>TRUNG</v>
          </cell>
          <cell r="E28461" t="str">
            <v>13/11/2006</v>
          </cell>
          <cell r="F28461" t="str">
            <v>DHTN18A3HN</v>
          </cell>
        </row>
        <row r="28462">
          <cell r="B28462">
            <v>24108100196</v>
          </cell>
          <cell r="C28462" t="str">
            <v>LÊ HIẾU</v>
          </cell>
          <cell r="D28462" t="str">
            <v>VINH</v>
          </cell>
          <cell r="E28462">
            <v>38760</v>
          </cell>
          <cell r="F28462" t="str">
            <v>DHTN18A3HN</v>
          </cell>
        </row>
        <row r="28463">
          <cell r="B28463">
            <v>24108100171</v>
          </cell>
          <cell r="C28463" t="str">
            <v>MẠC HẢI</v>
          </cell>
          <cell r="D28463" t="str">
            <v>YẾN</v>
          </cell>
          <cell r="E28463">
            <v>38816</v>
          </cell>
          <cell r="F28463" t="str">
            <v>DHTN18A3HN</v>
          </cell>
        </row>
        <row r="28464">
          <cell r="B28464">
            <v>24108100358</v>
          </cell>
          <cell r="C28464" t="str">
            <v>TRẦN THỊ HẢI</v>
          </cell>
          <cell r="D28464" t="str">
            <v>YẾN</v>
          </cell>
          <cell r="E28464">
            <v>38970</v>
          </cell>
          <cell r="F28464" t="str">
            <v>DHTN18A3HN</v>
          </cell>
        </row>
        <row r="28465">
          <cell r="B28465">
            <v>24108100169</v>
          </cell>
          <cell r="C28465" t="str">
            <v>NGUYỄN THỊ HẢI</v>
          </cell>
          <cell r="D28465" t="str">
            <v>YẾN</v>
          </cell>
          <cell r="E28465">
            <v>39062</v>
          </cell>
          <cell r="F28465" t="str">
            <v>DHTN18A3HN</v>
          </cell>
        </row>
        <row r="28466">
          <cell r="B28466">
            <v>24108100242</v>
          </cell>
          <cell r="C28466" t="str">
            <v>NGUYỄN THỊ NGỌC</v>
          </cell>
          <cell r="D28466" t="str">
            <v>ANH</v>
          </cell>
          <cell r="E28466" t="str">
            <v>17/07/2006</v>
          </cell>
          <cell r="F28466" t="str">
            <v>DHTN18A4HN</v>
          </cell>
        </row>
        <row r="28467">
          <cell r="B28467">
            <v>24108100241</v>
          </cell>
          <cell r="C28467" t="str">
            <v>TRẦN THỊ VÂN</v>
          </cell>
          <cell r="D28467" t="str">
            <v>ANH</v>
          </cell>
          <cell r="E28467" t="str">
            <v>21/06/2006</v>
          </cell>
          <cell r="F28467" t="str">
            <v>DHTN18A4HN</v>
          </cell>
        </row>
        <row r="28468">
          <cell r="B28468">
            <v>24108100263</v>
          </cell>
          <cell r="C28468" t="str">
            <v>PHẠM TRÂM</v>
          </cell>
          <cell r="D28468" t="str">
            <v>ANH</v>
          </cell>
          <cell r="E28468" t="str">
            <v>13/06/2006</v>
          </cell>
          <cell r="F28468" t="str">
            <v>DHTN18A4HN</v>
          </cell>
        </row>
        <row r="28469">
          <cell r="B28469">
            <v>24108100258</v>
          </cell>
          <cell r="C28469" t="str">
            <v>NGUYỄN THỊ MAI</v>
          </cell>
          <cell r="D28469" t="str">
            <v>ANH</v>
          </cell>
          <cell r="E28469" t="str">
            <v>13/10/2006</v>
          </cell>
          <cell r="F28469" t="str">
            <v>DHTN18A4HN</v>
          </cell>
        </row>
        <row r="28470">
          <cell r="B28470">
            <v>24108100355</v>
          </cell>
          <cell r="C28470" t="str">
            <v>TRẦN ĐỨC</v>
          </cell>
          <cell r="D28470" t="str">
            <v>ANH</v>
          </cell>
          <cell r="E28470" t="str">
            <v>24/09/2006</v>
          </cell>
          <cell r="F28470" t="str">
            <v>DHTN18A4HN</v>
          </cell>
        </row>
        <row r="28471">
          <cell r="B28471">
            <v>24108100275</v>
          </cell>
          <cell r="C28471" t="str">
            <v>NGUYỄN THỊ MAI</v>
          </cell>
          <cell r="D28471" t="str">
            <v>ANH</v>
          </cell>
          <cell r="E28471" t="str">
            <v>28/06/2006</v>
          </cell>
          <cell r="F28471" t="str">
            <v>DHTN18A4HN</v>
          </cell>
        </row>
        <row r="28472">
          <cell r="B28472">
            <v>24108100226</v>
          </cell>
          <cell r="C28472" t="str">
            <v>NGUYỄN THỊ TUYẾT</v>
          </cell>
          <cell r="D28472" t="str">
            <v>BĂNG</v>
          </cell>
          <cell r="E28472">
            <v>39023</v>
          </cell>
          <cell r="F28472" t="str">
            <v>DHTN18A4HN</v>
          </cell>
        </row>
        <row r="28473">
          <cell r="B28473">
            <v>24108100264</v>
          </cell>
          <cell r="C28473" t="str">
            <v>NGUYỄN TIẾN</v>
          </cell>
          <cell r="D28473" t="str">
            <v>DŨNG</v>
          </cell>
          <cell r="E28473">
            <v>38718</v>
          </cell>
          <cell r="F28473" t="str">
            <v>DHTN18A4HN</v>
          </cell>
        </row>
        <row r="28474">
          <cell r="B28474">
            <v>24108100271</v>
          </cell>
          <cell r="C28474" t="str">
            <v>LẠI VĂN</v>
          </cell>
          <cell r="D28474" t="str">
            <v>DŨNG</v>
          </cell>
          <cell r="E28474" t="str">
            <v>14/03/2004</v>
          </cell>
          <cell r="F28474" t="str">
            <v>DHTN18A4HN</v>
          </cell>
        </row>
        <row r="28475">
          <cell r="B28475">
            <v>24108100211</v>
          </cell>
          <cell r="C28475" t="str">
            <v>PHẠM THỊ THÙY</v>
          </cell>
          <cell r="D28475" t="str">
            <v>DƯƠNG</v>
          </cell>
          <cell r="E28475" t="str">
            <v>26/10/2006</v>
          </cell>
          <cell r="F28475" t="str">
            <v>DHTN18A4HN</v>
          </cell>
        </row>
        <row r="28476">
          <cell r="B28476">
            <v>24108100274</v>
          </cell>
          <cell r="C28476" t="str">
            <v>NGUYỄN TÙNG</v>
          </cell>
          <cell r="D28476" t="str">
            <v>DƯƠNG</v>
          </cell>
          <cell r="E28476" t="str">
            <v>17/02/2006</v>
          </cell>
          <cell r="F28476" t="str">
            <v>DHTN18A4HN</v>
          </cell>
        </row>
        <row r="28477">
          <cell r="B28477">
            <v>24108100218</v>
          </cell>
          <cell r="C28477" t="str">
            <v>NGÔ HƯƠNG</v>
          </cell>
          <cell r="D28477" t="str">
            <v>GIANG</v>
          </cell>
          <cell r="E28477" t="str">
            <v>27/04/2006</v>
          </cell>
          <cell r="F28477" t="str">
            <v>DHTN18A4HN</v>
          </cell>
        </row>
        <row r="28478">
          <cell r="B28478">
            <v>24108100247</v>
          </cell>
          <cell r="C28478" t="str">
            <v>VŨ HƯƠNG</v>
          </cell>
          <cell r="D28478" t="str">
            <v>GIANG</v>
          </cell>
          <cell r="E28478">
            <v>38846</v>
          </cell>
          <cell r="F28478" t="str">
            <v>DHTN18A4HN</v>
          </cell>
        </row>
        <row r="28479">
          <cell r="B28479">
            <v>24108100230</v>
          </cell>
          <cell r="C28479" t="str">
            <v>LÃ NGỌC</v>
          </cell>
          <cell r="D28479" t="str">
            <v>HÀ</v>
          </cell>
          <cell r="E28479" t="str">
            <v>28/04/2006</v>
          </cell>
          <cell r="F28479" t="str">
            <v>DHTN18A4HN</v>
          </cell>
        </row>
        <row r="28480">
          <cell r="B28480">
            <v>24108100380</v>
          </cell>
          <cell r="C28480" t="str">
            <v>NGUYỄN THU</v>
          </cell>
          <cell r="D28480" t="str">
            <v>HÀ</v>
          </cell>
          <cell r="E28480" t="str">
            <v>24/02/2006</v>
          </cell>
          <cell r="F28480" t="str">
            <v>DHTN18A4HN</v>
          </cell>
        </row>
        <row r="28481">
          <cell r="B28481">
            <v>24108100221</v>
          </cell>
          <cell r="C28481" t="str">
            <v>TRẦN XUÂN</v>
          </cell>
          <cell r="D28481" t="str">
            <v>HẢI</v>
          </cell>
          <cell r="E28481">
            <v>38971</v>
          </cell>
          <cell r="F28481" t="str">
            <v>DHTN18A4HN</v>
          </cell>
        </row>
        <row r="28482">
          <cell r="B28482">
            <v>24108100217</v>
          </cell>
          <cell r="C28482" t="str">
            <v>ĐỖ THỊ BÍCH</v>
          </cell>
          <cell r="D28482" t="str">
            <v>HẢO</v>
          </cell>
          <cell r="E28482" t="str">
            <v>28/05/2006</v>
          </cell>
          <cell r="F28482" t="str">
            <v>DHTN18A4HN</v>
          </cell>
        </row>
        <row r="28483">
          <cell r="B28483">
            <v>24108100239</v>
          </cell>
          <cell r="C28483" t="str">
            <v>BÙI MINH</v>
          </cell>
          <cell r="D28483" t="str">
            <v>HIẾU</v>
          </cell>
          <cell r="E28483">
            <v>38782</v>
          </cell>
          <cell r="F28483" t="str">
            <v>DHTN18A4HN</v>
          </cell>
        </row>
        <row r="28484">
          <cell r="B28484">
            <v>24108100216</v>
          </cell>
          <cell r="C28484" t="str">
            <v>NGUYỄN THỊ QUỲNH</v>
          </cell>
          <cell r="D28484" t="str">
            <v>HOA</v>
          </cell>
          <cell r="E28484">
            <v>38724</v>
          </cell>
          <cell r="F28484" t="str">
            <v>DHTN18A4HN</v>
          </cell>
        </row>
        <row r="28485">
          <cell r="B28485">
            <v>24108100229</v>
          </cell>
          <cell r="C28485" t="str">
            <v>NGUYỄN THỊ PHƯƠNG</v>
          </cell>
          <cell r="D28485" t="str">
            <v>HOA</v>
          </cell>
          <cell r="E28485" t="str">
            <v>31/08/2006</v>
          </cell>
          <cell r="F28485" t="str">
            <v>DHTN18A4HN</v>
          </cell>
        </row>
        <row r="28486">
          <cell r="B28486">
            <v>24108100256</v>
          </cell>
          <cell r="C28486" t="str">
            <v>LÊ THỊ KIM</v>
          </cell>
          <cell r="D28486" t="str">
            <v>HUỆ</v>
          </cell>
          <cell r="E28486" t="str">
            <v>17/04/2006</v>
          </cell>
          <cell r="F28486" t="str">
            <v>DHTN18A4HN</v>
          </cell>
        </row>
        <row r="28487">
          <cell r="B28487">
            <v>24108100362</v>
          </cell>
          <cell r="C28487" t="str">
            <v>NGÔ VĂN</v>
          </cell>
          <cell r="D28487" t="str">
            <v>HÙNG</v>
          </cell>
          <cell r="E28487" t="str">
            <v>30/07/2006</v>
          </cell>
          <cell r="F28487" t="str">
            <v>DHTN18A4HN</v>
          </cell>
        </row>
        <row r="28488">
          <cell r="B28488">
            <v>24108100266</v>
          </cell>
          <cell r="C28488" t="str">
            <v>TRẦN THỊ</v>
          </cell>
          <cell r="D28488" t="str">
            <v>HƯỜNG</v>
          </cell>
          <cell r="E28488">
            <v>38838</v>
          </cell>
          <cell r="F28488" t="str">
            <v>DHTN18A4HN</v>
          </cell>
        </row>
        <row r="28489">
          <cell r="B28489">
            <v>24108100253</v>
          </cell>
          <cell r="C28489" t="str">
            <v>NGUYỄN THỊ KHÁNH</v>
          </cell>
          <cell r="D28489" t="str">
            <v>HUYỀN</v>
          </cell>
          <cell r="E28489" t="str">
            <v>16/04/2006</v>
          </cell>
          <cell r="F28489" t="str">
            <v>DHTN18A4HN</v>
          </cell>
        </row>
        <row r="28490">
          <cell r="B28490">
            <v>24108100277</v>
          </cell>
          <cell r="C28490" t="str">
            <v>LƯƠNG KHÁNH</v>
          </cell>
          <cell r="D28490" t="str">
            <v>HUYỀN</v>
          </cell>
          <cell r="E28490" t="str">
            <v>16/12/2005</v>
          </cell>
          <cell r="F28490" t="str">
            <v>DHTN18A4HN</v>
          </cell>
        </row>
        <row r="28491">
          <cell r="B28491">
            <v>24108100235</v>
          </cell>
          <cell r="C28491" t="str">
            <v>ĐINH THỊ MAI</v>
          </cell>
          <cell r="D28491" t="str">
            <v>LAN</v>
          </cell>
          <cell r="E28491" t="str">
            <v>14/04/2006</v>
          </cell>
          <cell r="F28491" t="str">
            <v>DHTN18A4HN</v>
          </cell>
        </row>
        <row r="28492">
          <cell r="B28492">
            <v>24108100236</v>
          </cell>
          <cell r="C28492" t="str">
            <v>NGUYỄN PHƯƠNG</v>
          </cell>
          <cell r="D28492" t="str">
            <v>LINH</v>
          </cell>
          <cell r="E28492" t="str">
            <v>22/02/2006</v>
          </cell>
          <cell r="F28492" t="str">
            <v>DHTN18A4HN</v>
          </cell>
        </row>
        <row r="28493">
          <cell r="B28493">
            <v>24108100269</v>
          </cell>
          <cell r="C28493" t="str">
            <v>PHẠM NGỌC</v>
          </cell>
          <cell r="D28493" t="str">
            <v>LINH</v>
          </cell>
          <cell r="E28493" t="str">
            <v>27/06/2006</v>
          </cell>
          <cell r="F28493" t="str">
            <v>DHTN18A4HN</v>
          </cell>
        </row>
        <row r="28494">
          <cell r="B28494">
            <v>24108100270</v>
          </cell>
          <cell r="C28494" t="str">
            <v>NGUYỄN THỊ NGỌC</v>
          </cell>
          <cell r="D28494" t="str">
            <v>LINH</v>
          </cell>
          <cell r="E28494" t="str">
            <v>28/01/2006</v>
          </cell>
          <cell r="F28494" t="str">
            <v>DHTN18A4HN</v>
          </cell>
        </row>
        <row r="28495">
          <cell r="B28495">
            <v>24108100278</v>
          </cell>
          <cell r="C28495" t="str">
            <v>TRẦN KHÁNH</v>
          </cell>
          <cell r="D28495" t="str">
            <v>LINH</v>
          </cell>
          <cell r="E28495" t="str">
            <v>19/11/2006</v>
          </cell>
          <cell r="F28495" t="str">
            <v>DHTN18A4HN</v>
          </cell>
        </row>
        <row r="28496">
          <cell r="B28496">
            <v>24108100279</v>
          </cell>
          <cell r="C28496" t="str">
            <v>CAO THỊ THẢO</v>
          </cell>
          <cell r="D28496" t="str">
            <v>LINH</v>
          </cell>
          <cell r="E28496" t="str">
            <v>20/11/2006</v>
          </cell>
          <cell r="F28496" t="str">
            <v>DHTN18A4HN</v>
          </cell>
        </row>
        <row r="28497">
          <cell r="B28497">
            <v>24108100366</v>
          </cell>
          <cell r="C28497" t="str">
            <v>TRẦN THỊ KHÁNH</v>
          </cell>
          <cell r="D28497" t="str">
            <v>LINH</v>
          </cell>
          <cell r="E28497" t="str">
            <v>15/09/2006</v>
          </cell>
          <cell r="F28497" t="str">
            <v>DHTN18A4HN</v>
          </cell>
        </row>
        <row r="28498">
          <cell r="B28498">
            <v>24108100234</v>
          </cell>
          <cell r="C28498" t="str">
            <v>LÊ KHÁNH</v>
          </cell>
          <cell r="D28498" t="str">
            <v>LINH</v>
          </cell>
          <cell r="E28498" t="str">
            <v>26/11/2006</v>
          </cell>
          <cell r="F28498" t="str">
            <v>DHTN18A4HN</v>
          </cell>
        </row>
        <row r="28499">
          <cell r="B28499">
            <v>24108100267</v>
          </cell>
          <cell r="C28499" t="str">
            <v>TRỊNH THỊ</v>
          </cell>
          <cell r="D28499" t="str">
            <v>LƯU</v>
          </cell>
          <cell r="E28499">
            <v>38932</v>
          </cell>
          <cell r="F28499" t="str">
            <v>DHTN18A4HN</v>
          </cell>
        </row>
        <row r="28500">
          <cell r="B28500">
            <v>24108100243</v>
          </cell>
          <cell r="C28500" t="str">
            <v>BÙI THỊ DIỆU</v>
          </cell>
          <cell r="D28500" t="str">
            <v>LY</v>
          </cell>
          <cell r="E28500" t="str">
            <v>21/03/2006</v>
          </cell>
          <cell r="F28500" t="str">
            <v>DHTN18A4HN</v>
          </cell>
        </row>
        <row r="28501">
          <cell r="B28501">
            <v>24108100385</v>
          </cell>
          <cell r="C28501" t="str">
            <v>DƯƠNG THỊ NGỌC</v>
          </cell>
          <cell r="D28501" t="str">
            <v>MAI</v>
          </cell>
          <cell r="E28501" t="str">
            <v>18/03/2005</v>
          </cell>
          <cell r="F28501" t="str">
            <v>DHTN18A4HN</v>
          </cell>
        </row>
        <row r="28502">
          <cell r="B28502">
            <v>24108100225</v>
          </cell>
          <cell r="C28502" t="str">
            <v>NGUYỄN TRẦN NHƯ</v>
          </cell>
          <cell r="D28502" t="str">
            <v>MAI</v>
          </cell>
          <cell r="E28502" t="str">
            <v>18/09/2006</v>
          </cell>
          <cell r="F28502" t="str">
            <v>DHTN18A4HN</v>
          </cell>
        </row>
        <row r="28503">
          <cell r="B28503">
            <v>24108100259</v>
          </cell>
          <cell r="C28503" t="str">
            <v>PHẠM TRÀ</v>
          </cell>
          <cell r="D28503" t="str">
            <v>MY</v>
          </cell>
          <cell r="E28503" t="str">
            <v>13/07/2006</v>
          </cell>
          <cell r="F28503" t="str">
            <v>DHTN18A4HN</v>
          </cell>
        </row>
        <row r="28504">
          <cell r="B28504">
            <v>24108100245</v>
          </cell>
          <cell r="C28504" t="str">
            <v>NGUYỄN THỊ HOÀI</v>
          </cell>
          <cell r="D28504" t="str">
            <v>MY</v>
          </cell>
          <cell r="E28504" t="str">
            <v>30/06/2006</v>
          </cell>
          <cell r="F28504" t="str">
            <v>DHTN18A4HN</v>
          </cell>
        </row>
        <row r="28505">
          <cell r="B28505">
            <v>24108100265</v>
          </cell>
          <cell r="C28505" t="str">
            <v>HOÀNG THỊ</v>
          </cell>
          <cell r="D28505" t="str">
            <v>NGÂN</v>
          </cell>
          <cell r="E28505">
            <v>38752</v>
          </cell>
          <cell r="F28505" t="str">
            <v>DHTN18A4HN</v>
          </cell>
        </row>
        <row r="28506">
          <cell r="B28506">
            <v>24108100383</v>
          </cell>
          <cell r="C28506" t="str">
            <v>NGUYỄN THỊ HỒNG</v>
          </cell>
          <cell r="D28506" t="str">
            <v>NGÁT</v>
          </cell>
          <cell r="E28506" t="str">
            <v>30/11/2006</v>
          </cell>
          <cell r="F28506" t="str">
            <v>DHTN18A4HN</v>
          </cell>
        </row>
        <row r="28507">
          <cell r="B28507">
            <v>24108100240</v>
          </cell>
          <cell r="C28507" t="str">
            <v>ĐOÀN THỊ</v>
          </cell>
          <cell r="D28507" t="str">
            <v>NGỌC</v>
          </cell>
          <cell r="E28507" t="str">
            <v>29/08/2006</v>
          </cell>
          <cell r="F28507" t="str">
            <v>DHTN18A4HN</v>
          </cell>
        </row>
        <row r="28508">
          <cell r="B28508">
            <v>24108100255</v>
          </cell>
          <cell r="C28508" t="str">
            <v>ĐỖ THỊ THANH</v>
          </cell>
          <cell r="D28508" t="str">
            <v>NHÀN</v>
          </cell>
          <cell r="E28508">
            <v>38423</v>
          </cell>
          <cell r="F28508" t="str">
            <v>DHTN18A4HN</v>
          </cell>
        </row>
        <row r="28509">
          <cell r="B28509">
            <v>24108100273</v>
          </cell>
          <cell r="C28509" t="str">
            <v>NGUYỄN THỊ YẾN</v>
          </cell>
          <cell r="D28509" t="str">
            <v>NHI</v>
          </cell>
          <cell r="E28509">
            <v>38810</v>
          </cell>
          <cell r="F28509" t="str">
            <v>DHTN18A4HN</v>
          </cell>
        </row>
        <row r="28510">
          <cell r="B28510">
            <v>24108100249</v>
          </cell>
          <cell r="C28510" t="str">
            <v>NGUYỄN LÂM KHÁNH</v>
          </cell>
          <cell r="D28510" t="str">
            <v>NHƯ</v>
          </cell>
          <cell r="E28510" t="str">
            <v>21/04/2006</v>
          </cell>
          <cell r="F28510" t="str">
            <v>DHTN18A4HN</v>
          </cell>
        </row>
        <row r="28511">
          <cell r="B28511">
            <v>24108100250</v>
          </cell>
          <cell r="C28511" t="str">
            <v>LÊ THỊ KHÁNH</v>
          </cell>
          <cell r="D28511" t="str">
            <v>PHƯƠNG</v>
          </cell>
          <cell r="E28511" t="str">
            <v>28/07/2006</v>
          </cell>
          <cell r="F28511" t="str">
            <v>DHTN18A4HN</v>
          </cell>
        </row>
        <row r="28512">
          <cell r="B28512">
            <v>24108100231</v>
          </cell>
          <cell r="C28512" t="str">
            <v>PHẠM ANH</v>
          </cell>
          <cell r="D28512" t="str">
            <v>QUÂN</v>
          </cell>
          <cell r="E28512" t="str">
            <v>16/10/2006</v>
          </cell>
          <cell r="F28512" t="str">
            <v>DHTN18A4HN</v>
          </cell>
        </row>
        <row r="28513">
          <cell r="B28513">
            <v>24108100219</v>
          </cell>
          <cell r="C28513" t="str">
            <v>LƯƠNG VIỆT</v>
          </cell>
          <cell r="D28513" t="str">
            <v>QUANG</v>
          </cell>
          <cell r="E28513" t="str">
            <v>16/05/2006</v>
          </cell>
          <cell r="F28513" t="str">
            <v>DHTN18A4HN</v>
          </cell>
        </row>
        <row r="28514">
          <cell r="B28514">
            <v>24108100387</v>
          </cell>
          <cell r="C28514" t="str">
            <v>PHẠM THỊ THU</v>
          </cell>
          <cell r="D28514" t="str">
            <v>QUỲNH</v>
          </cell>
          <cell r="E28514" t="str">
            <v>30/06/2006</v>
          </cell>
          <cell r="F28514" t="str">
            <v>DHTN18A4HN</v>
          </cell>
        </row>
        <row r="28515">
          <cell r="B28515">
            <v>24108100262</v>
          </cell>
          <cell r="C28515" t="str">
            <v>NGUYỄN ĐÌNH CÔNG</v>
          </cell>
          <cell r="D28515" t="str">
            <v>THÀNH</v>
          </cell>
          <cell r="E28515">
            <v>39054</v>
          </cell>
          <cell r="F28515" t="str">
            <v>DHTN18A4HN</v>
          </cell>
        </row>
        <row r="28516">
          <cell r="B28516">
            <v>24108100254</v>
          </cell>
          <cell r="C28516" t="str">
            <v>HOÀNG THỊ</v>
          </cell>
          <cell r="D28516" t="str">
            <v>THẢO</v>
          </cell>
          <cell r="E28516" t="str">
            <v>22/05/2004</v>
          </cell>
          <cell r="F28516" t="str">
            <v>DHTN18A4HN</v>
          </cell>
        </row>
        <row r="28517">
          <cell r="B28517">
            <v>24108100272</v>
          </cell>
          <cell r="C28517" t="str">
            <v>NGUYỄN THANH</v>
          </cell>
          <cell r="D28517" t="str">
            <v>THẢO</v>
          </cell>
          <cell r="E28517" t="str">
            <v>22/09/2006</v>
          </cell>
          <cell r="F28517" t="str">
            <v>DHTN18A4HN</v>
          </cell>
        </row>
        <row r="28518">
          <cell r="B28518">
            <v>24108100261</v>
          </cell>
          <cell r="C28518" t="str">
            <v>NGUYỄN THỊ</v>
          </cell>
          <cell r="D28518" t="str">
            <v>THẢO</v>
          </cell>
          <cell r="E28518">
            <v>38971</v>
          </cell>
          <cell r="F28518" t="str">
            <v>DHTN18A4HN</v>
          </cell>
        </row>
        <row r="28519">
          <cell r="B28519">
            <v>24108100251</v>
          </cell>
          <cell r="C28519" t="str">
            <v>HOÀNG PHƯƠNG</v>
          </cell>
          <cell r="D28519" t="str">
            <v>THẢO</v>
          </cell>
          <cell r="E28519">
            <v>38992</v>
          </cell>
          <cell r="F28519" t="str">
            <v>DHTN18A4HN</v>
          </cell>
        </row>
        <row r="28520">
          <cell r="B28520">
            <v>24108100276</v>
          </cell>
          <cell r="C28520" t="str">
            <v>HÀ ANH</v>
          </cell>
          <cell r="D28520" t="str">
            <v>THƯ</v>
          </cell>
          <cell r="E28520">
            <v>38727</v>
          </cell>
          <cell r="F28520" t="str">
            <v>DHTN18A4HN</v>
          </cell>
        </row>
        <row r="28521">
          <cell r="B28521">
            <v>24108100257</v>
          </cell>
          <cell r="C28521" t="str">
            <v>TẠ ANH</v>
          </cell>
          <cell r="D28521" t="str">
            <v>THƯ</v>
          </cell>
          <cell r="E28521" t="str">
            <v>24/12/2006</v>
          </cell>
          <cell r="F28521" t="str">
            <v>DHTN18A4HN</v>
          </cell>
        </row>
        <row r="28522">
          <cell r="B28522">
            <v>24108100222</v>
          </cell>
          <cell r="C28522" t="str">
            <v>NGUYỄN HOÀI</v>
          </cell>
          <cell r="D28522" t="str">
            <v>THƯƠNG</v>
          </cell>
          <cell r="E28522" t="str">
            <v>13/12/2006</v>
          </cell>
          <cell r="F28522" t="str">
            <v>DHTN18A4HN</v>
          </cell>
        </row>
        <row r="28523">
          <cell r="B28523">
            <v>24108100238</v>
          </cell>
          <cell r="C28523" t="str">
            <v>NGUYỄN DIỆU</v>
          </cell>
          <cell r="D28523" t="str">
            <v>THÙY</v>
          </cell>
          <cell r="E28523" t="str">
            <v>13/01/2006</v>
          </cell>
          <cell r="F28523" t="str">
            <v>DHTN18A4HN</v>
          </cell>
        </row>
        <row r="28524">
          <cell r="B28524">
            <v>24108100224</v>
          </cell>
          <cell r="C28524" t="str">
            <v>VŨ THỊ PHƯƠNG</v>
          </cell>
          <cell r="D28524" t="str">
            <v>THÙY</v>
          </cell>
          <cell r="E28524">
            <v>38907</v>
          </cell>
          <cell r="F28524" t="str">
            <v>DHTN18A4HN</v>
          </cell>
        </row>
        <row r="28525">
          <cell r="B28525">
            <v>24108100214</v>
          </cell>
          <cell r="C28525" t="str">
            <v>ĐỖ THU</v>
          </cell>
          <cell r="D28525" t="str">
            <v>THỦY</v>
          </cell>
          <cell r="E28525" t="str">
            <v>23/10/2006</v>
          </cell>
          <cell r="F28525" t="str">
            <v>DHTN18A4HN</v>
          </cell>
        </row>
        <row r="28526">
          <cell r="B28526">
            <v>24108100280</v>
          </cell>
          <cell r="C28526" t="str">
            <v>LÊ THU</v>
          </cell>
          <cell r="D28526" t="str">
            <v>THỦY</v>
          </cell>
          <cell r="E28526" t="str">
            <v>21/11/2006</v>
          </cell>
          <cell r="F28526" t="str">
            <v>DHTN18A4HN</v>
          </cell>
        </row>
        <row r="28527">
          <cell r="B28527">
            <v>24108100220</v>
          </cell>
          <cell r="C28527" t="str">
            <v>ĐỖ THU</v>
          </cell>
          <cell r="D28527" t="str">
            <v>THỦY</v>
          </cell>
          <cell r="E28527" t="str">
            <v>25/06/2006</v>
          </cell>
          <cell r="F28527" t="str">
            <v>DHTN18A4HN</v>
          </cell>
        </row>
        <row r="28528">
          <cell r="B28528">
            <v>24108100232</v>
          </cell>
          <cell r="C28528" t="str">
            <v>PHẠM ĐẮC</v>
          </cell>
          <cell r="D28528" t="str">
            <v>TOÀN</v>
          </cell>
          <cell r="E28528" t="str">
            <v>22/06/2006</v>
          </cell>
          <cell r="F28528" t="str">
            <v>DHTN18A4HN</v>
          </cell>
        </row>
        <row r="28529">
          <cell r="B28529">
            <v>24108100248</v>
          </cell>
          <cell r="C28529" t="str">
            <v>VŨ THỊ THÙY</v>
          </cell>
          <cell r="D28529" t="str">
            <v>TRANG</v>
          </cell>
          <cell r="E28529" t="str">
            <v>21/07/2006</v>
          </cell>
          <cell r="F28529" t="str">
            <v>DHTN18A4HN</v>
          </cell>
        </row>
        <row r="28530">
          <cell r="B28530">
            <v>24108100268</v>
          </cell>
          <cell r="C28530" t="str">
            <v>NGUYỄN THỊ THÙY</v>
          </cell>
          <cell r="D28530" t="str">
            <v>TRANG</v>
          </cell>
          <cell r="E28530" t="str">
            <v>13/05/2006</v>
          </cell>
          <cell r="F28530" t="str">
            <v>DHTN18A4HN</v>
          </cell>
        </row>
        <row r="28531">
          <cell r="B28531">
            <v>24108100392</v>
          </cell>
          <cell r="C28531" t="str">
            <v>NGUYỄN THỊ MINH</v>
          </cell>
          <cell r="D28531" t="str">
            <v>TRANG</v>
          </cell>
          <cell r="E28531" t="str">
            <v>15/02/2006</v>
          </cell>
          <cell r="F28531" t="str">
            <v>DHTN18A4HN</v>
          </cell>
        </row>
        <row r="28532">
          <cell r="B28532">
            <v>24108100372</v>
          </cell>
          <cell r="C28532" t="str">
            <v>NGUYỄN THỊ HUYỀN</v>
          </cell>
          <cell r="D28532" t="str">
            <v>TRANG</v>
          </cell>
          <cell r="E28532">
            <v>38933</v>
          </cell>
          <cell r="F28532" t="str">
            <v>DHTN18A4HN</v>
          </cell>
        </row>
        <row r="28533">
          <cell r="B28533">
            <v>24108100223</v>
          </cell>
          <cell r="C28533" t="str">
            <v>NGUYỄN VÂN</v>
          </cell>
          <cell r="D28533" t="str">
            <v>TRƯỜNG</v>
          </cell>
          <cell r="E28533" t="str">
            <v>29/04/2006</v>
          </cell>
          <cell r="F28533" t="str">
            <v>DHTN18A4HN</v>
          </cell>
        </row>
        <row r="28534">
          <cell r="B28534">
            <v>24108100374</v>
          </cell>
          <cell r="C28534" t="str">
            <v>NGÔ ANH</v>
          </cell>
          <cell r="D28534" t="str">
            <v>TUẤN</v>
          </cell>
          <cell r="E28534">
            <v>38991</v>
          </cell>
          <cell r="F28534" t="str">
            <v>DHTN18A4HN</v>
          </cell>
        </row>
        <row r="28535">
          <cell r="B28535">
            <v>24108100227</v>
          </cell>
          <cell r="C28535" t="str">
            <v>PHẠM QUANG</v>
          </cell>
          <cell r="D28535" t="str">
            <v>TÙNG</v>
          </cell>
          <cell r="E28535" t="str">
            <v>22/04/2006</v>
          </cell>
          <cell r="F28535" t="str">
            <v>DHTN18A4HN</v>
          </cell>
        </row>
        <row r="28536">
          <cell r="B28536">
            <v>24108100228</v>
          </cell>
          <cell r="C28536" t="str">
            <v>NGUYỄN HÀ</v>
          </cell>
          <cell r="D28536" t="str">
            <v>VÂN</v>
          </cell>
          <cell r="E28536" t="str">
            <v>30/12/2006</v>
          </cell>
          <cell r="F28536" t="str">
            <v>DHTN18A4HN</v>
          </cell>
        </row>
        <row r="28537">
          <cell r="B28537">
            <v>24108100212</v>
          </cell>
          <cell r="C28537" t="str">
            <v>ĐỖ THỊ</v>
          </cell>
          <cell r="D28537" t="str">
            <v>VY</v>
          </cell>
          <cell r="E28537">
            <v>39023</v>
          </cell>
          <cell r="F28537" t="str">
            <v>DHTN18A4HN</v>
          </cell>
        </row>
        <row r="28538">
          <cell r="B28538">
            <v>24108100237</v>
          </cell>
          <cell r="C28538" t="str">
            <v>PHẠM THỊ</v>
          </cell>
          <cell r="D28538" t="str">
            <v>YẾN</v>
          </cell>
          <cell r="E28538">
            <v>38963</v>
          </cell>
          <cell r="F28538" t="str">
            <v>DHTN18A4HN</v>
          </cell>
        </row>
        <row r="28539">
          <cell r="B28539">
            <v>24108100292</v>
          </cell>
          <cell r="C28539" t="str">
            <v>TRỊNH VĂN DUY</v>
          </cell>
          <cell r="D28539" t="str">
            <v>ANH</v>
          </cell>
          <cell r="E28539" t="str">
            <v>19/01/2006</v>
          </cell>
          <cell r="F28539" t="str">
            <v>DHTN18A5HN</v>
          </cell>
        </row>
        <row r="28540">
          <cell r="B28540">
            <v>24108100308</v>
          </cell>
          <cell r="C28540" t="str">
            <v>NGUYỄN THỊ QUỲNH</v>
          </cell>
          <cell r="D28540" t="str">
            <v>ANH</v>
          </cell>
          <cell r="E28540" t="str">
            <v>28/11/2006</v>
          </cell>
          <cell r="F28540" t="str">
            <v>DHTN18A5HN</v>
          </cell>
        </row>
        <row r="28541">
          <cell r="B28541">
            <v>24108100313</v>
          </cell>
          <cell r="C28541" t="str">
            <v>NGUYỄN THỊ QUỲNH</v>
          </cell>
          <cell r="D28541" t="str">
            <v>ANH</v>
          </cell>
          <cell r="E28541">
            <v>39001</v>
          </cell>
          <cell r="F28541" t="str">
            <v>DHTN18A5HN</v>
          </cell>
        </row>
        <row r="28542">
          <cell r="B28542">
            <v>24108100281</v>
          </cell>
          <cell r="C28542" t="str">
            <v>TRẦN NAM</v>
          </cell>
          <cell r="D28542" t="str">
            <v>ANH</v>
          </cell>
          <cell r="E28542">
            <v>38779</v>
          </cell>
          <cell r="F28542" t="str">
            <v>DHTN18A5HN</v>
          </cell>
        </row>
        <row r="28543">
          <cell r="B28543">
            <v>24108100314</v>
          </cell>
          <cell r="C28543" t="str">
            <v>NGUYỄN VÂN</v>
          </cell>
          <cell r="D28543" t="str">
            <v>ANH</v>
          </cell>
          <cell r="E28543">
            <v>38725</v>
          </cell>
          <cell r="F28543" t="str">
            <v>DHTN18A5HN</v>
          </cell>
        </row>
        <row r="28544">
          <cell r="B28544">
            <v>24108100307</v>
          </cell>
          <cell r="C28544" t="str">
            <v>NGUYỄN LÊ HIỀN</v>
          </cell>
          <cell r="D28544" t="str">
            <v>ANH</v>
          </cell>
          <cell r="E28544" t="str">
            <v>20/12/2006</v>
          </cell>
          <cell r="F28544" t="str">
            <v>DHTN18A5HN</v>
          </cell>
        </row>
        <row r="28545">
          <cell r="B28545">
            <v>24108100336</v>
          </cell>
          <cell r="C28545" t="str">
            <v>VŨ THỊ PHƯƠNG</v>
          </cell>
          <cell r="D28545" t="str">
            <v>ANH</v>
          </cell>
          <cell r="E28545">
            <v>38751</v>
          </cell>
          <cell r="F28545" t="str">
            <v>DHTN18A5HN</v>
          </cell>
        </row>
        <row r="28546">
          <cell r="B28546">
            <v>24108100324</v>
          </cell>
          <cell r="C28546" t="str">
            <v>TRẦN HẢI</v>
          </cell>
          <cell r="D28546" t="str">
            <v>ANH</v>
          </cell>
          <cell r="E28546" t="str">
            <v>27/02/2006</v>
          </cell>
          <cell r="F28546" t="str">
            <v>DHTN18A5HN</v>
          </cell>
        </row>
        <row r="28547">
          <cell r="B28547">
            <v>24108100333</v>
          </cell>
          <cell r="C28547" t="str">
            <v>VIÊN THỊ LAN</v>
          </cell>
          <cell r="D28547" t="str">
            <v>ANH</v>
          </cell>
          <cell r="E28547">
            <v>39058</v>
          </cell>
          <cell r="F28547" t="str">
            <v>DHTN18A5HN</v>
          </cell>
        </row>
        <row r="28548">
          <cell r="B28548">
            <v>24108100298</v>
          </cell>
          <cell r="C28548" t="str">
            <v>NGUYỄN MINH</v>
          </cell>
          <cell r="D28548" t="str">
            <v>ANH</v>
          </cell>
          <cell r="E28548">
            <v>38760</v>
          </cell>
          <cell r="F28548" t="str">
            <v>DHTN18A5HN</v>
          </cell>
        </row>
        <row r="28549">
          <cell r="B28549">
            <v>24108100337</v>
          </cell>
          <cell r="C28549" t="str">
            <v>NGUYỄN PHẠM PHƯƠNG</v>
          </cell>
          <cell r="D28549" t="str">
            <v>ANH</v>
          </cell>
          <cell r="E28549" t="str">
            <v>29/09/2005</v>
          </cell>
          <cell r="F28549" t="str">
            <v>DHTN18A5HN</v>
          </cell>
        </row>
        <row r="28550">
          <cell r="B28550">
            <v>24108100320</v>
          </cell>
          <cell r="C28550" t="str">
            <v>LÊ THỊ VÂN</v>
          </cell>
          <cell r="D28550" t="str">
            <v>ANH</v>
          </cell>
          <cell r="E28550" t="str">
            <v>28/12/2005</v>
          </cell>
          <cell r="F28550" t="str">
            <v>DHTN18A5HN</v>
          </cell>
        </row>
        <row r="28551">
          <cell r="B28551">
            <v>24108100339</v>
          </cell>
          <cell r="C28551" t="str">
            <v>NGUYỄN THỊ NGỌC</v>
          </cell>
          <cell r="D28551" t="str">
            <v>ÁNH</v>
          </cell>
          <cell r="E28551">
            <v>38937</v>
          </cell>
          <cell r="F28551" t="str">
            <v>DHTN18A5HN</v>
          </cell>
        </row>
        <row r="28552">
          <cell r="B28552">
            <v>24108100299</v>
          </cell>
          <cell r="C28552" t="str">
            <v>LÊ THỊ NGỌC</v>
          </cell>
          <cell r="D28552" t="str">
            <v>ÁNH</v>
          </cell>
          <cell r="E28552" t="str">
            <v>17/02/2006</v>
          </cell>
          <cell r="F28552" t="str">
            <v>DHTN18A5HN</v>
          </cell>
        </row>
        <row r="28553">
          <cell r="B28553">
            <v>24108100319</v>
          </cell>
          <cell r="C28553" t="str">
            <v>NGUYỄN NGỌC</v>
          </cell>
          <cell r="D28553" t="str">
            <v>ÁNH</v>
          </cell>
          <cell r="E28553" t="str">
            <v>15/08/2006</v>
          </cell>
          <cell r="F28553" t="str">
            <v>DHTN18A5HN</v>
          </cell>
        </row>
        <row r="28554">
          <cell r="B28554">
            <v>24108100328</v>
          </cell>
          <cell r="C28554" t="str">
            <v>MAI NGỌC</v>
          </cell>
          <cell r="D28554" t="str">
            <v>ÁNH</v>
          </cell>
          <cell r="E28554" t="str">
            <v>27/06/2006</v>
          </cell>
          <cell r="F28554" t="str">
            <v>DHTN18A5HN</v>
          </cell>
        </row>
        <row r="28555">
          <cell r="B28555">
            <v>24108100310</v>
          </cell>
          <cell r="C28555" t="str">
            <v>BÙI LINH</v>
          </cell>
          <cell r="D28555" t="str">
            <v>CHI</v>
          </cell>
          <cell r="E28555" t="str">
            <v>20/07/2006</v>
          </cell>
          <cell r="F28555" t="str">
            <v>DHTN18A5HN</v>
          </cell>
        </row>
        <row r="28556">
          <cell r="B28556">
            <v>24108100351</v>
          </cell>
          <cell r="C28556" t="str">
            <v>TRẦN THỊ</v>
          </cell>
          <cell r="D28556" t="str">
            <v>CHI</v>
          </cell>
          <cell r="E28556" t="str">
            <v>27/08/2006</v>
          </cell>
          <cell r="F28556" t="str">
            <v>DHTN18A5HN</v>
          </cell>
        </row>
        <row r="28557">
          <cell r="B28557">
            <v>24108100309</v>
          </cell>
          <cell r="C28557" t="str">
            <v>TRẦN QUỲNH</v>
          </cell>
          <cell r="D28557" t="str">
            <v>CHI</v>
          </cell>
          <cell r="E28557" t="str">
            <v>15/08/2006</v>
          </cell>
          <cell r="F28557" t="str">
            <v>DHTN18A5HN</v>
          </cell>
        </row>
        <row r="28558">
          <cell r="B28558">
            <v>24108100302</v>
          </cell>
          <cell r="C28558" t="str">
            <v>PHẠM QUANG</v>
          </cell>
          <cell r="D28558" t="str">
            <v>CƯỜNG</v>
          </cell>
          <cell r="E28558">
            <v>38876</v>
          </cell>
          <cell r="F28558" t="str">
            <v>DHTN18A5HN</v>
          </cell>
        </row>
        <row r="28559">
          <cell r="B28559">
            <v>24108100348</v>
          </cell>
          <cell r="C28559" t="str">
            <v>NGUYỄN THỊ LINH</v>
          </cell>
          <cell r="D28559" t="str">
            <v>ĐAN</v>
          </cell>
          <cell r="E28559">
            <v>38758</v>
          </cell>
          <cell r="F28559" t="str">
            <v>DHTN18A5HN</v>
          </cell>
        </row>
        <row r="28560">
          <cell r="B28560">
            <v>24108100322</v>
          </cell>
          <cell r="C28560" t="str">
            <v>ĐINH THỊ NGỌC</v>
          </cell>
          <cell r="D28560" t="str">
            <v>DIỄM</v>
          </cell>
          <cell r="E28560" t="str">
            <v>15/04/2006</v>
          </cell>
          <cell r="F28560" t="str">
            <v>DHTN18A5HN</v>
          </cell>
        </row>
        <row r="28561">
          <cell r="B28561">
            <v>24108100303</v>
          </cell>
          <cell r="C28561" t="str">
            <v>NGUYỄN THỊ</v>
          </cell>
          <cell r="D28561" t="str">
            <v>DIỆU</v>
          </cell>
          <cell r="E28561" t="str">
            <v>24/05/2006</v>
          </cell>
          <cell r="F28561" t="str">
            <v>DHTN18A5HN</v>
          </cell>
        </row>
        <row r="28562">
          <cell r="B28562">
            <v>24108100285</v>
          </cell>
          <cell r="C28562" t="str">
            <v>LÊ THỊ THÙY</v>
          </cell>
          <cell r="D28562" t="str">
            <v>DUNG</v>
          </cell>
          <cell r="E28562" t="str">
            <v>17/11/2006</v>
          </cell>
          <cell r="F28562" t="str">
            <v>DHTN18A5HN</v>
          </cell>
        </row>
        <row r="28563">
          <cell r="B28563">
            <v>24108100342</v>
          </cell>
          <cell r="C28563" t="str">
            <v>NGUYỄN CHÍ</v>
          </cell>
          <cell r="D28563" t="str">
            <v>DUY</v>
          </cell>
          <cell r="E28563">
            <v>38728</v>
          </cell>
          <cell r="F28563" t="str">
            <v>DHTN18A5HN</v>
          </cell>
        </row>
        <row r="28564">
          <cell r="B28564">
            <v>24108100297</v>
          </cell>
          <cell r="C28564" t="str">
            <v>HÀ NGỌC</v>
          </cell>
          <cell r="D28564" t="str">
            <v>HÂN</v>
          </cell>
          <cell r="E28564" t="str">
            <v>20/07/2006</v>
          </cell>
          <cell r="F28564" t="str">
            <v>DHTN18A5HN</v>
          </cell>
        </row>
        <row r="28565">
          <cell r="B28565">
            <v>24108100350</v>
          </cell>
          <cell r="C28565" t="str">
            <v>NGUYỄN THỊ NGỌC</v>
          </cell>
          <cell r="D28565" t="str">
            <v>HÂN</v>
          </cell>
          <cell r="E28565" t="str">
            <v>17/10/2006</v>
          </cell>
          <cell r="F28565" t="str">
            <v>DHTN18A5HN</v>
          </cell>
        </row>
        <row r="28566">
          <cell r="B28566">
            <v>24108100325</v>
          </cell>
          <cell r="C28566" t="str">
            <v>VŨ THỊ</v>
          </cell>
          <cell r="D28566" t="str">
            <v>HẰNG</v>
          </cell>
          <cell r="E28566">
            <v>38971</v>
          </cell>
          <cell r="F28566" t="str">
            <v>DHTN18A5HN</v>
          </cell>
        </row>
        <row r="28567">
          <cell r="B28567">
            <v>24108100343</v>
          </cell>
          <cell r="C28567" t="str">
            <v>LÊ THỊ</v>
          </cell>
          <cell r="D28567" t="str">
            <v>HẰNG</v>
          </cell>
          <cell r="E28567">
            <v>38514</v>
          </cell>
          <cell r="F28567" t="str">
            <v>DHTN18A5HN</v>
          </cell>
        </row>
        <row r="28568">
          <cell r="B28568">
            <v>24108100300</v>
          </cell>
          <cell r="C28568" t="str">
            <v>PHẠM THỊ HỒNG</v>
          </cell>
          <cell r="D28568" t="str">
            <v>HẠNH</v>
          </cell>
          <cell r="E28568">
            <v>38903</v>
          </cell>
          <cell r="F28568" t="str">
            <v>DHTN18A5HN</v>
          </cell>
        </row>
        <row r="28569">
          <cell r="B28569">
            <v>24108100334</v>
          </cell>
          <cell r="C28569" t="str">
            <v>NGUYỄN THANH MINH</v>
          </cell>
          <cell r="D28569" t="str">
            <v>HIẾU</v>
          </cell>
          <cell r="E28569" t="str">
            <v>27/11/2006</v>
          </cell>
          <cell r="F28569" t="str">
            <v>DHTN18A5HN</v>
          </cell>
        </row>
        <row r="28570">
          <cell r="B28570">
            <v>24108100349</v>
          </cell>
          <cell r="C28570" t="str">
            <v>ĐÀO XUÂN</v>
          </cell>
          <cell r="D28570" t="str">
            <v>HOÀNG</v>
          </cell>
          <cell r="E28570" t="str">
            <v>28/04/2006</v>
          </cell>
          <cell r="F28570" t="str">
            <v>DHTN18A5HN</v>
          </cell>
        </row>
        <row r="28571">
          <cell r="B28571">
            <v>24108100317</v>
          </cell>
          <cell r="C28571" t="str">
            <v>NGUYỄN THỊ</v>
          </cell>
          <cell r="D28571" t="str">
            <v>HUỆ</v>
          </cell>
          <cell r="E28571">
            <v>38932</v>
          </cell>
          <cell r="F28571" t="str">
            <v>DHTN18A5HN</v>
          </cell>
        </row>
        <row r="28572">
          <cell r="B28572">
            <v>24108100296</v>
          </cell>
          <cell r="C28572" t="str">
            <v>ĐỖ THỊ MAI</v>
          </cell>
          <cell r="D28572" t="str">
            <v>HƯƠNG</v>
          </cell>
          <cell r="E28572">
            <v>38725</v>
          </cell>
          <cell r="F28572" t="str">
            <v>DHTN18A5HN</v>
          </cell>
        </row>
        <row r="28573">
          <cell r="B28573">
            <v>24108100326</v>
          </cell>
          <cell r="C28573" t="str">
            <v>NGUYỄN QUANG</v>
          </cell>
          <cell r="D28573" t="str">
            <v>HUY</v>
          </cell>
          <cell r="E28573" t="str">
            <v>29/07/2006</v>
          </cell>
          <cell r="F28573" t="str">
            <v>DHTN18A5HN</v>
          </cell>
        </row>
        <row r="28574">
          <cell r="B28574">
            <v>24108100329</v>
          </cell>
          <cell r="C28574" t="str">
            <v>PHẠM DIỄM PHƯƠNG</v>
          </cell>
          <cell r="D28574" t="str">
            <v>KHANH</v>
          </cell>
          <cell r="E28574">
            <v>39057</v>
          </cell>
          <cell r="F28574" t="str">
            <v>DHTN18A5HN</v>
          </cell>
        </row>
        <row r="28575">
          <cell r="B28575">
            <v>24108100316</v>
          </cell>
          <cell r="C28575" t="str">
            <v>NGUYỄN NGỌC</v>
          </cell>
          <cell r="D28575" t="str">
            <v>KHÁNH</v>
          </cell>
          <cell r="E28575">
            <v>38757</v>
          </cell>
          <cell r="F28575" t="str">
            <v>DHTN18A5HN</v>
          </cell>
        </row>
        <row r="28576">
          <cell r="B28576">
            <v>24108100345</v>
          </cell>
          <cell r="C28576" t="str">
            <v>LÊ THỊ</v>
          </cell>
          <cell r="D28576" t="str">
            <v>KHÁNH</v>
          </cell>
          <cell r="E28576" t="str">
            <v>25/05/2006</v>
          </cell>
          <cell r="F28576" t="str">
            <v>DHTN18A5HN</v>
          </cell>
        </row>
        <row r="28577">
          <cell r="B28577">
            <v>24108100354</v>
          </cell>
          <cell r="C28577" t="str">
            <v>HOÀNG THỊ MAI</v>
          </cell>
          <cell r="D28577" t="str">
            <v>KHUYÊN</v>
          </cell>
          <cell r="E28577">
            <v>38902</v>
          </cell>
          <cell r="F28577" t="str">
            <v>DHTN18A5HN</v>
          </cell>
        </row>
        <row r="28578">
          <cell r="B28578">
            <v>24108100331</v>
          </cell>
          <cell r="C28578" t="str">
            <v>HOÀNG THỊ NGỌC</v>
          </cell>
          <cell r="D28578" t="str">
            <v>LAN</v>
          </cell>
          <cell r="E28578">
            <v>39002</v>
          </cell>
          <cell r="F28578" t="str">
            <v>DHTN18A5HN</v>
          </cell>
        </row>
        <row r="28579">
          <cell r="B28579">
            <v>24108100330</v>
          </cell>
          <cell r="C28579" t="str">
            <v>LƯƠNG THU</v>
          </cell>
          <cell r="D28579" t="str">
            <v>LỆ</v>
          </cell>
          <cell r="E28579">
            <v>38970</v>
          </cell>
          <cell r="F28579" t="str">
            <v>DHTN18A5HN</v>
          </cell>
        </row>
        <row r="28580">
          <cell r="B28580">
            <v>24108100291</v>
          </cell>
          <cell r="C28580" t="str">
            <v>NGUYỄN THỊ THÙY</v>
          </cell>
          <cell r="D28580" t="str">
            <v>LINH</v>
          </cell>
          <cell r="E28580">
            <v>38785</v>
          </cell>
          <cell r="F28580" t="str">
            <v>DHTN18A5HN</v>
          </cell>
        </row>
        <row r="28581">
          <cell r="B28581">
            <v>24108100283</v>
          </cell>
          <cell r="C28581" t="str">
            <v>NGUYỄN NGỌC</v>
          </cell>
          <cell r="D28581" t="str">
            <v>LINH</v>
          </cell>
          <cell r="E28581">
            <v>38871</v>
          </cell>
          <cell r="F28581" t="str">
            <v>DHTN18A5HN</v>
          </cell>
        </row>
        <row r="28582">
          <cell r="B28582">
            <v>24108100311</v>
          </cell>
          <cell r="C28582" t="str">
            <v>ĐỖ MAI</v>
          </cell>
          <cell r="D28582" t="str">
            <v>LINH</v>
          </cell>
          <cell r="E28582">
            <v>38816</v>
          </cell>
          <cell r="F28582" t="str">
            <v>DHTN18A5HN</v>
          </cell>
        </row>
        <row r="28583">
          <cell r="B28583">
            <v>24108100338</v>
          </cell>
          <cell r="C28583" t="str">
            <v>LƯU THÙY</v>
          </cell>
          <cell r="D28583" t="str">
            <v>LINH</v>
          </cell>
          <cell r="E28583" t="str">
            <v>20/06/2006</v>
          </cell>
          <cell r="F28583" t="str">
            <v>DHTN18A5HN</v>
          </cell>
        </row>
        <row r="28584">
          <cell r="B28584">
            <v>24108100284</v>
          </cell>
          <cell r="C28584" t="str">
            <v>NGUYỄN THỊ MINH</v>
          </cell>
          <cell r="D28584" t="str">
            <v>LỘC</v>
          </cell>
          <cell r="E28584" t="str">
            <v>26/12/2006</v>
          </cell>
          <cell r="F28584" t="str">
            <v>DHTN18A5HN</v>
          </cell>
        </row>
        <row r="28585">
          <cell r="B28585">
            <v>24108100360</v>
          </cell>
          <cell r="C28585" t="str">
            <v>TRẦN ĐĂNG</v>
          </cell>
          <cell r="D28585" t="str">
            <v>LƯƠNG</v>
          </cell>
          <cell r="E28585">
            <v>38722</v>
          </cell>
          <cell r="F28585" t="str">
            <v>DHTN18A5HN</v>
          </cell>
        </row>
        <row r="28586">
          <cell r="B28586">
            <v>24108100293</v>
          </cell>
          <cell r="C28586" t="str">
            <v>NGUYỄN THỊ TRÀ</v>
          </cell>
          <cell r="D28586" t="str">
            <v>MY</v>
          </cell>
          <cell r="E28586">
            <v>38749</v>
          </cell>
          <cell r="F28586" t="str">
            <v>DHTN18A5HN</v>
          </cell>
        </row>
        <row r="28587">
          <cell r="B28587">
            <v>24108100318</v>
          </cell>
          <cell r="C28587" t="str">
            <v>ĐINH THỊ</v>
          </cell>
          <cell r="D28587" t="str">
            <v>NGA</v>
          </cell>
          <cell r="E28587" t="str">
            <v>19/05/2006</v>
          </cell>
          <cell r="F28587" t="str">
            <v>DHTN18A5HN</v>
          </cell>
        </row>
        <row r="28588">
          <cell r="B28588">
            <v>24108100341</v>
          </cell>
          <cell r="C28588" t="str">
            <v>CẤN THU</v>
          </cell>
          <cell r="D28588" t="str">
            <v>NGA</v>
          </cell>
          <cell r="E28588" t="str">
            <v>13/08/2006</v>
          </cell>
          <cell r="F28588" t="str">
            <v>DHTN18A5HN</v>
          </cell>
        </row>
        <row r="28589">
          <cell r="B28589">
            <v>24108100352</v>
          </cell>
          <cell r="C28589" t="str">
            <v>NGUYỄN MINH</v>
          </cell>
          <cell r="D28589" t="str">
            <v>NGỌC</v>
          </cell>
          <cell r="E28589">
            <v>38815</v>
          </cell>
          <cell r="F28589" t="str">
            <v>DHTN18A5HN</v>
          </cell>
        </row>
        <row r="28590">
          <cell r="B28590">
            <v>24108100390</v>
          </cell>
          <cell r="C28590" t="str">
            <v>NGUYỄN THỊ BẢO</v>
          </cell>
          <cell r="D28590" t="str">
            <v>NGỌC</v>
          </cell>
          <cell r="E28590" t="str">
            <v>19/12/2006</v>
          </cell>
          <cell r="F28590" t="str">
            <v>DHTN18A5HN</v>
          </cell>
        </row>
        <row r="28591">
          <cell r="B28591">
            <v>24108100321</v>
          </cell>
          <cell r="C28591" t="str">
            <v>PHẠM THỊ THẢO</v>
          </cell>
          <cell r="D28591" t="str">
            <v>NGUYÊN</v>
          </cell>
          <cell r="E28591">
            <v>39059</v>
          </cell>
          <cell r="F28591" t="str">
            <v>DHTN18A5HN</v>
          </cell>
        </row>
        <row r="28592">
          <cell r="B28592">
            <v>24108100294</v>
          </cell>
          <cell r="C28592" t="str">
            <v>NGUYỄN MINH</v>
          </cell>
          <cell r="D28592" t="str">
            <v>NGUYỆT</v>
          </cell>
          <cell r="E28592">
            <v>38875</v>
          </cell>
          <cell r="F28592" t="str">
            <v>DHTN18A5HN</v>
          </cell>
        </row>
        <row r="28593">
          <cell r="B28593">
            <v>24108100288</v>
          </cell>
          <cell r="C28593" t="str">
            <v>NGUYỄN THỊ TRANG</v>
          </cell>
          <cell r="D28593" t="str">
            <v>NHUNG</v>
          </cell>
          <cell r="E28593">
            <v>38907</v>
          </cell>
          <cell r="F28593" t="str">
            <v>DHTN18A5HN</v>
          </cell>
        </row>
        <row r="28594">
          <cell r="B28594">
            <v>24108100282</v>
          </cell>
          <cell r="C28594" t="str">
            <v>ĐẶNG ĐÌNH</v>
          </cell>
          <cell r="D28594" t="str">
            <v>PHÚC</v>
          </cell>
          <cell r="E28594">
            <v>38838</v>
          </cell>
          <cell r="F28594" t="str">
            <v>DHTN18A5HN</v>
          </cell>
        </row>
        <row r="28595">
          <cell r="B28595">
            <v>24108100290</v>
          </cell>
          <cell r="C28595" t="str">
            <v>LÊ THỊ NHƯ</v>
          </cell>
          <cell r="D28595" t="str">
            <v>QUỲNH</v>
          </cell>
          <cell r="E28595" t="str">
            <v>15/08/2006</v>
          </cell>
          <cell r="F28595" t="str">
            <v>DHTN18A5HN</v>
          </cell>
        </row>
        <row r="28596">
          <cell r="B28596">
            <v>24108100287</v>
          </cell>
          <cell r="C28596" t="str">
            <v>TRẦN THANH</v>
          </cell>
          <cell r="D28596" t="str">
            <v>THẢO</v>
          </cell>
          <cell r="E28596">
            <v>39001</v>
          </cell>
          <cell r="F28596" t="str">
            <v>DHTN18A5HN</v>
          </cell>
        </row>
        <row r="28597">
          <cell r="B28597">
            <v>24108100332</v>
          </cell>
          <cell r="C28597" t="str">
            <v>ĐỒNG PHƯƠNG</v>
          </cell>
          <cell r="D28597" t="str">
            <v>THẢO</v>
          </cell>
          <cell r="E28597" t="str">
            <v>28/09/2006</v>
          </cell>
          <cell r="F28597" t="str">
            <v>DHTN18A5HN</v>
          </cell>
        </row>
        <row r="28598">
          <cell r="B28598">
            <v>24108100323</v>
          </cell>
          <cell r="C28598" t="str">
            <v>ĐINH THỊ</v>
          </cell>
          <cell r="D28598" t="str">
            <v>THƠM</v>
          </cell>
          <cell r="E28598">
            <v>38878</v>
          </cell>
          <cell r="F28598" t="str">
            <v>DHTN18A5HN</v>
          </cell>
        </row>
        <row r="28599">
          <cell r="B28599">
            <v>24108100306</v>
          </cell>
          <cell r="C28599" t="str">
            <v>NGUYỄN ĐỨC</v>
          </cell>
          <cell r="D28599" t="str">
            <v>THUẦN</v>
          </cell>
          <cell r="E28599">
            <v>38725</v>
          </cell>
          <cell r="F28599" t="str">
            <v>DHTN18A5HN</v>
          </cell>
        </row>
        <row r="28600">
          <cell r="B28600">
            <v>24108100305</v>
          </cell>
          <cell r="C28600" t="str">
            <v>LÊ THANH</v>
          </cell>
          <cell r="D28600" t="str">
            <v>THỦY</v>
          </cell>
          <cell r="E28600" t="str">
            <v>15/09/2006</v>
          </cell>
          <cell r="F28600" t="str">
            <v>DHTN18A5HN</v>
          </cell>
        </row>
        <row r="28601">
          <cell r="B28601">
            <v>24108100315</v>
          </cell>
          <cell r="C28601" t="str">
            <v>CHU THỊ HƯƠNG</v>
          </cell>
          <cell r="D28601" t="str">
            <v>TRÀ</v>
          </cell>
          <cell r="E28601">
            <v>38786</v>
          </cell>
          <cell r="F28601" t="str">
            <v>DHTN18A5HN</v>
          </cell>
        </row>
        <row r="28602">
          <cell r="B28602">
            <v>24108100286</v>
          </cell>
          <cell r="C28602" t="str">
            <v>NGUYỄN NHƯ</v>
          </cell>
          <cell r="D28602" t="str">
            <v>TRANG</v>
          </cell>
          <cell r="E28602">
            <v>38760</v>
          </cell>
          <cell r="F28602" t="str">
            <v>DHTN18A5HN</v>
          </cell>
        </row>
        <row r="28603">
          <cell r="B28603">
            <v>24108100327</v>
          </cell>
          <cell r="C28603" t="str">
            <v>NGUYỄN THỊ HUYỀN</v>
          </cell>
          <cell r="D28603" t="str">
            <v>TRANG</v>
          </cell>
          <cell r="E28603" t="str">
            <v>22/06/2006</v>
          </cell>
          <cell r="F28603" t="str">
            <v>DHTN18A5HN</v>
          </cell>
        </row>
        <row r="28604">
          <cell r="B28604">
            <v>24108100344</v>
          </cell>
          <cell r="C28604" t="str">
            <v>NGỤY THỊ THU</v>
          </cell>
          <cell r="D28604" t="str">
            <v>TRANG</v>
          </cell>
          <cell r="E28604" t="str">
            <v>22/02/2006</v>
          </cell>
          <cell r="F28604" t="str">
            <v>DHTN18A5HN</v>
          </cell>
        </row>
        <row r="28605">
          <cell r="B28605">
            <v>24108100289</v>
          </cell>
          <cell r="C28605" t="str">
            <v>NGUYỄN THỊ</v>
          </cell>
          <cell r="D28605" t="str">
            <v>TRANG</v>
          </cell>
          <cell r="E28605" t="str">
            <v>22/10/2006</v>
          </cell>
          <cell r="F28605" t="str">
            <v>DHTN18A5HN</v>
          </cell>
        </row>
        <row r="28606">
          <cell r="B28606">
            <v>24108100398</v>
          </cell>
          <cell r="C28606" t="str">
            <v>NGUYỄN THỊ</v>
          </cell>
          <cell r="D28606" t="str">
            <v>TRANG</v>
          </cell>
          <cell r="E28606">
            <v>38962</v>
          </cell>
          <cell r="F28606" t="str">
            <v>DHTN18A5HN</v>
          </cell>
        </row>
        <row r="28607">
          <cell r="B28607">
            <v>24108100364</v>
          </cell>
          <cell r="C28607" t="str">
            <v>NGUYỄN THỊ THU</v>
          </cell>
          <cell r="D28607" t="str">
            <v>TRANG</v>
          </cell>
          <cell r="E28607">
            <v>38607</v>
          </cell>
          <cell r="F28607" t="str">
            <v>DHTN18A5HN</v>
          </cell>
        </row>
        <row r="28608">
          <cell r="B28608">
            <v>24108100312</v>
          </cell>
          <cell r="C28608" t="str">
            <v>HÀ KHẮC</v>
          </cell>
          <cell r="D28608" t="str">
            <v>TUẤN</v>
          </cell>
          <cell r="E28608" t="str">
            <v>21/05/2006</v>
          </cell>
          <cell r="F28608" t="str">
            <v>DHTN18A5HN</v>
          </cell>
        </row>
        <row r="28609">
          <cell r="B28609">
            <v>24108100340</v>
          </cell>
          <cell r="C28609" t="str">
            <v>NGUYỄN THỊ TƯỜNG</v>
          </cell>
          <cell r="D28609" t="str">
            <v>VY</v>
          </cell>
          <cell r="E28609" t="str">
            <v>17/05/2006</v>
          </cell>
          <cell r="F28609" t="str">
            <v>DHTN18A5HN</v>
          </cell>
        </row>
        <row r="28610">
          <cell r="B28610">
            <v>24108100295</v>
          </cell>
          <cell r="C28610" t="str">
            <v>LÊ HẢI</v>
          </cell>
          <cell r="D28610" t="str">
            <v>YẾN</v>
          </cell>
          <cell r="E28610" t="str">
            <v>19/08/2006</v>
          </cell>
          <cell r="F28610" t="str">
            <v>DHTN18A5HN</v>
          </cell>
        </row>
        <row r="28611">
          <cell r="B28611">
            <v>954030001</v>
          </cell>
          <cell r="C28611" t="str">
            <v>Dương Thúy</v>
          </cell>
          <cell r="D28611" t="str">
            <v>An</v>
          </cell>
          <cell r="E28611">
            <v>33093</v>
          </cell>
          <cell r="F28611" t="str">
            <v>DHTN3A1HN</v>
          </cell>
        </row>
        <row r="28612">
          <cell r="B28612">
            <v>954035001</v>
          </cell>
          <cell r="C28612" t="str">
            <v>Lê Thị Hữu</v>
          </cell>
          <cell r="D28612" t="str">
            <v>An</v>
          </cell>
          <cell r="E28612" t="str">
            <v>20/04/1990</v>
          </cell>
          <cell r="F28612" t="str">
            <v>DHTN3A1HN</v>
          </cell>
        </row>
        <row r="28613">
          <cell r="B28613">
            <v>954030003</v>
          </cell>
          <cell r="C28613" t="str">
            <v>Đoàn Kim</v>
          </cell>
          <cell r="D28613" t="str">
            <v>Anh</v>
          </cell>
          <cell r="E28613">
            <v>33493</v>
          </cell>
          <cell r="F28613" t="str">
            <v>DHTN3A1HN</v>
          </cell>
        </row>
        <row r="28614">
          <cell r="B28614">
            <v>954030006</v>
          </cell>
          <cell r="C28614" t="str">
            <v>Nguyễn Thị Quỳnh</v>
          </cell>
          <cell r="D28614" t="str">
            <v>Anh</v>
          </cell>
          <cell r="E28614">
            <v>33430</v>
          </cell>
          <cell r="F28614" t="str">
            <v>DHTN3A1HN</v>
          </cell>
        </row>
        <row r="28615">
          <cell r="B28615">
            <v>954030004</v>
          </cell>
          <cell r="C28615" t="str">
            <v>Nguyễn Ngọc</v>
          </cell>
          <cell r="D28615" t="str">
            <v>Anh</v>
          </cell>
          <cell r="E28615" t="str">
            <v>26/07/1991</v>
          </cell>
          <cell r="F28615" t="str">
            <v>DHTN3A1HN</v>
          </cell>
        </row>
        <row r="28616">
          <cell r="B28616">
            <v>954030007</v>
          </cell>
          <cell r="C28616" t="str">
            <v>Nguyễn Tuấn</v>
          </cell>
          <cell r="D28616" t="str">
            <v>Anh</v>
          </cell>
          <cell r="E28616" t="str">
            <v>14/01/1991</v>
          </cell>
          <cell r="F28616" t="str">
            <v>DHTN3A1HN</v>
          </cell>
        </row>
        <row r="28617">
          <cell r="B28617">
            <v>954030009</v>
          </cell>
          <cell r="C28617" t="str">
            <v>Phạm Thị Ngọc</v>
          </cell>
          <cell r="D28617" t="str">
            <v>Anh</v>
          </cell>
          <cell r="E28617" t="str">
            <v>28/07/1991</v>
          </cell>
          <cell r="F28617" t="str">
            <v>DHTN3A1HN</v>
          </cell>
        </row>
        <row r="28618">
          <cell r="B28618">
            <v>954030005</v>
          </cell>
          <cell r="C28618" t="str">
            <v>Nguyễn Thị Lan</v>
          </cell>
          <cell r="D28618" t="str">
            <v>Anh</v>
          </cell>
          <cell r="E28618">
            <v>33459</v>
          </cell>
          <cell r="F28618" t="str">
            <v>DHTN3A1HN</v>
          </cell>
        </row>
        <row r="28619">
          <cell r="B28619">
            <v>954030008</v>
          </cell>
          <cell r="C28619" t="str">
            <v>Phạm Thị Hải</v>
          </cell>
          <cell r="D28619" t="str">
            <v>Anh</v>
          </cell>
          <cell r="E28619">
            <v>33518</v>
          </cell>
          <cell r="F28619" t="str">
            <v>DHTN3A1HN</v>
          </cell>
        </row>
        <row r="28620">
          <cell r="B28620">
            <v>954030010</v>
          </cell>
          <cell r="C28620" t="str">
            <v>Phạm Thị Phương</v>
          </cell>
          <cell r="D28620" t="str">
            <v>Anh</v>
          </cell>
          <cell r="E28620" t="str">
            <v>26/08/1991</v>
          </cell>
          <cell r="F28620" t="str">
            <v>DHTN3A1HN</v>
          </cell>
        </row>
        <row r="28621">
          <cell r="B28621">
            <v>954030011</v>
          </cell>
          <cell r="C28621" t="str">
            <v>Phạm Mai</v>
          </cell>
          <cell r="D28621" t="str">
            <v>Ánh</v>
          </cell>
          <cell r="E28621" t="str">
            <v>19/12/1991</v>
          </cell>
          <cell r="F28621" t="str">
            <v>DHTN3A1HN</v>
          </cell>
        </row>
        <row r="28622">
          <cell r="B28622">
            <v>954030012</v>
          </cell>
          <cell r="C28622" t="str">
            <v>Nguyễn Thanh</v>
          </cell>
          <cell r="D28622" t="str">
            <v>Bình</v>
          </cell>
          <cell r="E28622">
            <v>33459</v>
          </cell>
          <cell r="F28622" t="str">
            <v>DHTN3A1HN</v>
          </cell>
        </row>
        <row r="28623">
          <cell r="B28623">
            <v>954030013</v>
          </cell>
          <cell r="C28623" t="str">
            <v>Hoàng Thị</v>
          </cell>
          <cell r="D28623" t="str">
            <v>Chi</v>
          </cell>
          <cell r="E28623" t="str">
            <v>14/10/1991</v>
          </cell>
          <cell r="F28623" t="str">
            <v>DHTN3A1HN</v>
          </cell>
        </row>
        <row r="28624">
          <cell r="B28624">
            <v>954030014</v>
          </cell>
          <cell r="C28624" t="str">
            <v>Nguyễn Thanh</v>
          </cell>
          <cell r="D28624" t="str">
            <v>Cương</v>
          </cell>
          <cell r="E28624" t="str">
            <v>20/02/1991</v>
          </cell>
          <cell r="F28624" t="str">
            <v>DHTN3A1HN</v>
          </cell>
        </row>
        <row r="28625">
          <cell r="B28625">
            <v>954030021</v>
          </cell>
          <cell r="C28625" t="str">
            <v>Đỗ Đình</v>
          </cell>
          <cell r="D28625" t="str">
            <v>Đạt</v>
          </cell>
          <cell r="E28625" t="str">
            <v>26/01/1991</v>
          </cell>
          <cell r="F28625" t="str">
            <v>DHTN3A1HN</v>
          </cell>
        </row>
        <row r="28626">
          <cell r="B28626">
            <v>954030015</v>
          </cell>
          <cell r="C28626" t="str">
            <v>Hoàng Hồng</v>
          </cell>
          <cell r="D28626" t="str">
            <v>Diễm</v>
          </cell>
          <cell r="E28626" t="str">
            <v>14/06/1991</v>
          </cell>
          <cell r="F28626" t="str">
            <v>DHTN3A1HN</v>
          </cell>
        </row>
        <row r="28627">
          <cell r="B28627">
            <v>954030022</v>
          </cell>
          <cell r="C28627" t="str">
            <v>Lê Trung</v>
          </cell>
          <cell r="D28627" t="str">
            <v>Đông</v>
          </cell>
          <cell r="E28627" t="str">
            <v>23/08/1991</v>
          </cell>
          <cell r="F28627" t="str">
            <v>DHTN3A1HN</v>
          </cell>
        </row>
        <row r="28628">
          <cell r="B28628">
            <v>954030016</v>
          </cell>
          <cell r="C28628" t="str">
            <v>Lê Thị Thùy</v>
          </cell>
          <cell r="D28628" t="str">
            <v>Dung</v>
          </cell>
          <cell r="E28628">
            <v>33152</v>
          </cell>
          <cell r="F28628" t="str">
            <v>DHTN3A1HN</v>
          </cell>
        </row>
        <row r="28629">
          <cell r="B28629">
            <v>954030017</v>
          </cell>
          <cell r="C28629" t="str">
            <v>Nguyễn Tiến</v>
          </cell>
          <cell r="D28629" t="str">
            <v>Dũng</v>
          </cell>
          <cell r="E28629" t="str">
            <v>24/02/1991</v>
          </cell>
          <cell r="F28629" t="str">
            <v>DHTN3A1HN</v>
          </cell>
        </row>
        <row r="28630">
          <cell r="B28630">
            <v>954030018</v>
          </cell>
          <cell r="C28630" t="str">
            <v>Trần Tiến</v>
          </cell>
          <cell r="D28630" t="str">
            <v>Dũng</v>
          </cell>
          <cell r="E28630" t="str">
            <v>25/06/1991</v>
          </cell>
          <cell r="F28630" t="str">
            <v>DHTN3A1HN</v>
          </cell>
        </row>
        <row r="28631">
          <cell r="B28631">
            <v>954030019</v>
          </cell>
          <cell r="C28631" t="str">
            <v>Nguyễn Xuân</v>
          </cell>
          <cell r="D28631" t="str">
            <v>Duy</v>
          </cell>
          <cell r="E28631">
            <v>32999</v>
          </cell>
          <cell r="F28631" t="str">
            <v>DHTN3A1HN</v>
          </cell>
        </row>
        <row r="28632">
          <cell r="B28632">
            <v>954030026</v>
          </cell>
          <cell r="C28632" t="str">
            <v>Lương Nguyễn Việt</v>
          </cell>
          <cell r="D28632" t="str">
            <v>Hà</v>
          </cell>
          <cell r="E28632">
            <v>33490</v>
          </cell>
          <cell r="F28632" t="str">
            <v>DHTN3A1HN</v>
          </cell>
        </row>
        <row r="28633">
          <cell r="B28633">
            <v>954030025</v>
          </cell>
          <cell r="C28633" t="str">
            <v>Đỗ Thị Thanh</v>
          </cell>
          <cell r="D28633" t="str">
            <v>Hà</v>
          </cell>
          <cell r="E28633">
            <v>33335</v>
          </cell>
          <cell r="F28633" t="str">
            <v>DHTN3A1HN</v>
          </cell>
        </row>
        <row r="28634">
          <cell r="B28634">
            <v>954030027</v>
          </cell>
          <cell r="C28634" t="str">
            <v>Nguyễn Thị Minh</v>
          </cell>
          <cell r="D28634" t="str">
            <v>Hà</v>
          </cell>
          <cell r="E28634">
            <v>33397</v>
          </cell>
          <cell r="F28634" t="str">
            <v>DHTN3A1HN</v>
          </cell>
        </row>
        <row r="28635">
          <cell r="B28635">
            <v>954030028</v>
          </cell>
          <cell r="C28635" t="str">
            <v>Lê Tuấn</v>
          </cell>
          <cell r="D28635" t="str">
            <v>Hải</v>
          </cell>
          <cell r="E28635" t="str">
            <v>13/01/1990</v>
          </cell>
          <cell r="F28635" t="str">
            <v>DHTN3A1HN</v>
          </cell>
        </row>
        <row r="28636">
          <cell r="B28636">
            <v>954030034</v>
          </cell>
          <cell r="C28636" t="str">
            <v>Nguyễn Thị Quế</v>
          </cell>
          <cell r="D28636" t="str">
            <v>Hằng</v>
          </cell>
          <cell r="E28636">
            <v>33429</v>
          </cell>
          <cell r="F28636" t="str">
            <v>DHTN3A1HN</v>
          </cell>
        </row>
        <row r="28637">
          <cell r="B28637">
            <v>954030035</v>
          </cell>
          <cell r="C28637" t="str">
            <v>Nguyễn Thị Thu</v>
          </cell>
          <cell r="D28637" t="str">
            <v>Hằng</v>
          </cell>
          <cell r="E28637">
            <v>33451</v>
          </cell>
          <cell r="F28637" t="str">
            <v>DHTN3A1HN</v>
          </cell>
        </row>
        <row r="28638">
          <cell r="B28638">
            <v>954030033</v>
          </cell>
          <cell r="C28638" t="str">
            <v>Bùi Thúy</v>
          </cell>
          <cell r="D28638" t="str">
            <v>Hằng</v>
          </cell>
          <cell r="E28638" t="str">
            <v>30/12/1991</v>
          </cell>
          <cell r="F28638" t="str">
            <v>DHTN3A1HN</v>
          </cell>
        </row>
        <row r="28639">
          <cell r="B28639">
            <v>954030029</v>
          </cell>
          <cell r="C28639" t="str">
            <v>Bùi Hồng</v>
          </cell>
          <cell r="D28639" t="str">
            <v>Hạnh</v>
          </cell>
          <cell r="E28639" t="str">
            <v>26/03/1991</v>
          </cell>
          <cell r="F28639" t="str">
            <v>DHTN3A1HN</v>
          </cell>
        </row>
        <row r="28640">
          <cell r="B28640">
            <v>954030031</v>
          </cell>
          <cell r="C28640" t="str">
            <v>Nghiêm Bích</v>
          </cell>
          <cell r="D28640" t="str">
            <v>Hạnh</v>
          </cell>
          <cell r="E28640" t="str">
            <v>22/10/1991</v>
          </cell>
          <cell r="F28640" t="str">
            <v>DHTN3A1HN</v>
          </cell>
        </row>
        <row r="28641">
          <cell r="B28641">
            <v>954030037</v>
          </cell>
          <cell r="C28641" t="str">
            <v>Nguyễn Thị</v>
          </cell>
          <cell r="D28641" t="str">
            <v>Hiền</v>
          </cell>
          <cell r="E28641">
            <v>33393</v>
          </cell>
          <cell r="F28641" t="str">
            <v>DHTN3A1HN</v>
          </cell>
        </row>
        <row r="28642">
          <cell r="B28642">
            <v>954030036</v>
          </cell>
          <cell r="C28642" t="str">
            <v>Hà Thị</v>
          </cell>
          <cell r="D28642" t="str">
            <v>Hiền</v>
          </cell>
          <cell r="E28642">
            <v>33212</v>
          </cell>
          <cell r="F28642" t="str">
            <v>DHTN3A1HN</v>
          </cell>
        </row>
        <row r="28643">
          <cell r="B28643">
            <v>954030038</v>
          </cell>
          <cell r="C28643" t="str">
            <v>Ngô Thị</v>
          </cell>
          <cell r="D28643" t="str">
            <v>Hiếu</v>
          </cell>
          <cell r="E28643" t="str">
            <v>18/03/1987</v>
          </cell>
          <cell r="F28643" t="str">
            <v>DHTN3A1HN</v>
          </cell>
        </row>
        <row r="28644">
          <cell r="B28644">
            <v>954030040</v>
          </cell>
          <cell r="C28644" t="str">
            <v>Chu Thị</v>
          </cell>
          <cell r="D28644" t="str">
            <v>Hòa</v>
          </cell>
          <cell r="E28644">
            <v>32879</v>
          </cell>
          <cell r="F28644" t="str">
            <v>DHTN3A1HN</v>
          </cell>
        </row>
        <row r="28645">
          <cell r="B28645">
            <v>954030041</v>
          </cell>
          <cell r="C28645" t="str">
            <v>Đinh Minh</v>
          </cell>
          <cell r="D28645" t="str">
            <v>Huệ</v>
          </cell>
          <cell r="E28645">
            <v>33303</v>
          </cell>
          <cell r="F28645" t="str">
            <v>DHTN3A1HN</v>
          </cell>
        </row>
        <row r="28646">
          <cell r="B28646">
            <v>954035034</v>
          </cell>
          <cell r="C28646" t="str">
            <v>Hoàng Mạnh</v>
          </cell>
          <cell r="D28646" t="str">
            <v>Hùng</v>
          </cell>
          <cell r="E28646">
            <v>33520</v>
          </cell>
          <cell r="F28646" t="str">
            <v>DHTN3A1HN</v>
          </cell>
        </row>
        <row r="28647">
          <cell r="B28647">
            <v>954030042</v>
          </cell>
          <cell r="C28647" t="str">
            <v>Vũ Minh</v>
          </cell>
          <cell r="D28647" t="str">
            <v>Hùng</v>
          </cell>
          <cell r="E28647" t="str">
            <v>21/07/1988</v>
          </cell>
          <cell r="F28647" t="str">
            <v>DHTN3A1HN</v>
          </cell>
        </row>
        <row r="28648">
          <cell r="B28648">
            <v>954030047</v>
          </cell>
          <cell r="C28648" t="str">
            <v>Mai</v>
          </cell>
          <cell r="D28648" t="str">
            <v>Hương</v>
          </cell>
          <cell r="E28648">
            <v>33155</v>
          </cell>
          <cell r="F28648" t="str">
            <v>DHTN3A1HN</v>
          </cell>
        </row>
        <row r="28649">
          <cell r="B28649">
            <v>954030048</v>
          </cell>
          <cell r="C28649" t="str">
            <v>Tăng Thị</v>
          </cell>
          <cell r="D28649" t="str">
            <v>Hường</v>
          </cell>
          <cell r="E28649" t="str">
            <v>21/10/1991</v>
          </cell>
          <cell r="F28649" t="str">
            <v>DHTN3A1HN</v>
          </cell>
        </row>
        <row r="28650">
          <cell r="B28650">
            <v>954030044</v>
          </cell>
          <cell r="C28650" t="str">
            <v>Cao Thị</v>
          </cell>
          <cell r="D28650" t="str">
            <v>Huyên</v>
          </cell>
          <cell r="E28650" t="str">
            <v>25/06/1991</v>
          </cell>
          <cell r="F28650" t="str">
            <v>DHTN3A1HN</v>
          </cell>
        </row>
        <row r="28651">
          <cell r="B28651">
            <v>954030045</v>
          </cell>
          <cell r="C28651" t="str">
            <v>Lê Thu</v>
          </cell>
          <cell r="D28651" t="str">
            <v>Huyền</v>
          </cell>
          <cell r="E28651">
            <v>33488</v>
          </cell>
          <cell r="F28651" t="str">
            <v>DHTN3A1HN</v>
          </cell>
        </row>
        <row r="28652">
          <cell r="B28652">
            <v>954030046</v>
          </cell>
          <cell r="C28652" t="str">
            <v>Nguyễn Thị Phương</v>
          </cell>
          <cell r="D28652" t="str">
            <v>Huyền</v>
          </cell>
          <cell r="E28652" t="str">
            <v>17/04/1991</v>
          </cell>
          <cell r="F28652" t="str">
            <v>DHTN3A1HN</v>
          </cell>
        </row>
        <row r="28653">
          <cell r="B28653">
            <v>954030049</v>
          </cell>
          <cell r="C28653" t="str">
            <v>Đỗ Ngọc</v>
          </cell>
          <cell r="D28653" t="str">
            <v>Khánh</v>
          </cell>
          <cell r="E28653" t="str">
            <v>21/01/1992</v>
          </cell>
          <cell r="F28653" t="str">
            <v>DHTN3A1HN</v>
          </cell>
        </row>
        <row r="28654">
          <cell r="B28654">
            <v>954030050</v>
          </cell>
          <cell r="C28654" t="str">
            <v>Đỗ Thanh</v>
          </cell>
          <cell r="D28654" t="str">
            <v>Khuyên</v>
          </cell>
          <cell r="E28654">
            <v>33553</v>
          </cell>
          <cell r="F28654" t="str">
            <v>DHTN3A1HN</v>
          </cell>
        </row>
        <row r="28655">
          <cell r="B28655">
            <v>954030053</v>
          </cell>
          <cell r="C28655" t="str">
            <v>Nguyễn Thị Phương</v>
          </cell>
          <cell r="D28655" t="str">
            <v>Liên</v>
          </cell>
          <cell r="E28655" t="str">
            <v>15/11/1991</v>
          </cell>
          <cell r="F28655" t="str">
            <v>DHTN3A1HN</v>
          </cell>
        </row>
        <row r="28656">
          <cell r="B28656">
            <v>954030052</v>
          </cell>
          <cell r="C28656" t="str">
            <v>Hoàng Thị</v>
          </cell>
          <cell r="D28656" t="str">
            <v>Liên</v>
          </cell>
          <cell r="E28656" t="str">
            <v>22/06/1991</v>
          </cell>
          <cell r="F28656" t="str">
            <v>DHTN3A1HN</v>
          </cell>
        </row>
        <row r="28657">
          <cell r="B28657">
            <v>954030054</v>
          </cell>
          <cell r="C28657" t="str">
            <v>Nguyễn Thùy</v>
          </cell>
          <cell r="D28657" t="str">
            <v>Linh</v>
          </cell>
          <cell r="E28657" t="str">
            <v>24/01/1991</v>
          </cell>
          <cell r="F28657" t="str">
            <v>DHTN3A1HN</v>
          </cell>
        </row>
        <row r="28658">
          <cell r="B28658">
            <v>954030056</v>
          </cell>
          <cell r="C28658" t="str">
            <v>Phan Thị Khánh</v>
          </cell>
          <cell r="D28658" t="str">
            <v>Linh</v>
          </cell>
          <cell r="E28658" t="str">
            <v>30/09/1991</v>
          </cell>
          <cell r="F28658" t="str">
            <v>DHTN3A1HN</v>
          </cell>
        </row>
        <row r="28659">
          <cell r="B28659">
            <v>954030055</v>
          </cell>
          <cell r="C28659" t="str">
            <v>Phạm Tuấn</v>
          </cell>
          <cell r="D28659" t="str">
            <v>Linh</v>
          </cell>
          <cell r="E28659" t="str">
            <v>19/10/1991</v>
          </cell>
          <cell r="F28659" t="str">
            <v>DHTN3A1HN</v>
          </cell>
        </row>
        <row r="28660">
          <cell r="B28660">
            <v>954030057</v>
          </cell>
          <cell r="C28660" t="str">
            <v>Lê Thị Kiều</v>
          </cell>
          <cell r="D28660" t="str">
            <v>Loan</v>
          </cell>
          <cell r="E28660" t="str">
            <v>25/05/1991</v>
          </cell>
          <cell r="F28660" t="str">
            <v>DHTN3A1HN</v>
          </cell>
        </row>
        <row r="28661">
          <cell r="B28661">
            <v>954030059</v>
          </cell>
          <cell r="C28661" t="str">
            <v>Nguyễn Văn</v>
          </cell>
          <cell r="D28661" t="str">
            <v>Lợi</v>
          </cell>
          <cell r="E28661" t="str">
            <v>26/09/1991</v>
          </cell>
          <cell r="F28661" t="str">
            <v>DHTN3A1HN</v>
          </cell>
        </row>
        <row r="28662">
          <cell r="B28662">
            <v>954030058</v>
          </cell>
          <cell r="C28662" t="str">
            <v>Trịnh Tuấn</v>
          </cell>
          <cell r="D28662" t="str">
            <v>Long</v>
          </cell>
          <cell r="E28662" t="str">
            <v>25/11/1991</v>
          </cell>
          <cell r="F28662" t="str">
            <v>DHTN3A1HN</v>
          </cell>
        </row>
        <row r="28663">
          <cell r="B28663">
            <v>954030060</v>
          </cell>
          <cell r="C28663" t="str">
            <v>Dương Thị</v>
          </cell>
          <cell r="D28663" t="str">
            <v>Lương</v>
          </cell>
          <cell r="E28663">
            <v>33248</v>
          </cell>
          <cell r="F28663" t="str">
            <v>DHTN3A1HN</v>
          </cell>
        </row>
        <row r="28664">
          <cell r="B28664">
            <v>954030061</v>
          </cell>
          <cell r="C28664" t="str">
            <v>Nguyễn Thị</v>
          </cell>
          <cell r="D28664" t="str">
            <v>Lý</v>
          </cell>
          <cell r="E28664">
            <v>32998</v>
          </cell>
          <cell r="F28664" t="str">
            <v>DHTN3A1HN</v>
          </cell>
        </row>
        <row r="28665">
          <cell r="B28665">
            <v>954030062</v>
          </cell>
          <cell r="C28665" t="str">
            <v>Kim Thị</v>
          </cell>
          <cell r="D28665" t="str">
            <v>Mai</v>
          </cell>
          <cell r="E28665" t="str">
            <v>26/02/1991</v>
          </cell>
          <cell r="F28665" t="str">
            <v>DHTN3A1HN</v>
          </cell>
        </row>
        <row r="28666">
          <cell r="B28666">
            <v>954030063</v>
          </cell>
          <cell r="C28666" t="str">
            <v>Vũ Thị Quỳnh</v>
          </cell>
          <cell r="D28666" t="str">
            <v>Mai</v>
          </cell>
          <cell r="E28666" t="str">
            <v>17/11/1991</v>
          </cell>
          <cell r="F28666" t="str">
            <v>DHTN3A1HN</v>
          </cell>
        </row>
        <row r="28667">
          <cell r="B28667">
            <v>954030064</v>
          </cell>
          <cell r="C28667" t="str">
            <v>Trần Hải</v>
          </cell>
          <cell r="D28667" t="str">
            <v>Minh</v>
          </cell>
          <cell r="E28667" t="str">
            <v>30/11/1991</v>
          </cell>
          <cell r="F28667" t="str">
            <v>DHTN3A1HN</v>
          </cell>
        </row>
        <row r="28668">
          <cell r="B28668">
            <v>954030065</v>
          </cell>
          <cell r="C28668" t="str">
            <v>Nguyễn Thị hà</v>
          </cell>
          <cell r="D28668" t="str">
            <v>My</v>
          </cell>
          <cell r="E28668">
            <v>33158</v>
          </cell>
          <cell r="F28668" t="str">
            <v>DHTN3A1HN</v>
          </cell>
        </row>
        <row r="28669">
          <cell r="B28669">
            <v>954030066</v>
          </cell>
          <cell r="C28669" t="str">
            <v>Trần Thắng</v>
          </cell>
          <cell r="D28669" t="str">
            <v>Nam</v>
          </cell>
          <cell r="E28669">
            <v>33400</v>
          </cell>
          <cell r="F28669" t="str">
            <v>DHTN3A1HN</v>
          </cell>
        </row>
        <row r="28670">
          <cell r="B28670">
            <v>954030068</v>
          </cell>
          <cell r="C28670" t="str">
            <v>Lê Tuyết</v>
          </cell>
          <cell r="D28670" t="str">
            <v>Nga</v>
          </cell>
          <cell r="E28670" t="str">
            <v>25/04/1991</v>
          </cell>
          <cell r="F28670" t="str">
            <v>DHTN3A1HN</v>
          </cell>
        </row>
        <row r="28671">
          <cell r="B28671">
            <v>954030069</v>
          </cell>
          <cell r="C28671" t="str">
            <v>Nguyễn Thị</v>
          </cell>
          <cell r="D28671" t="str">
            <v>Nga</v>
          </cell>
          <cell r="E28671" t="str">
            <v>17/04/1991</v>
          </cell>
          <cell r="F28671" t="str">
            <v>DHTN3A1HN</v>
          </cell>
        </row>
        <row r="28672">
          <cell r="B28672">
            <v>954030067</v>
          </cell>
          <cell r="C28672" t="str">
            <v>Lê Thị</v>
          </cell>
          <cell r="D28672" t="str">
            <v>Nga</v>
          </cell>
          <cell r="E28672">
            <v>33158</v>
          </cell>
          <cell r="F28672" t="str">
            <v>DHTN3A1HN</v>
          </cell>
        </row>
        <row r="28673">
          <cell r="B28673">
            <v>954030070</v>
          </cell>
          <cell r="C28673" t="str">
            <v>Nguyễn Bảo</v>
          </cell>
          <cell r="D28673" t="str">
            <v>Ngân</v>
          </cell>
          <cell r="E28673">
            <v>33424</v>
          </cell>
          <cell r="F28673" t="str">
            <v>DHTN3A1HN</v>
          </cell>
        </row>
        <row r="28674">
          <cell r="B28674">
            <v>954030071</v>
          </cell>
          <cell r="C28674" t="str">
            <v>Nguyễn Văn</v>
          </cell>
          <cell r="D28674" t="str">
            <v>Nghiêm</v>
          </cell>
          <cell r="E28674">
            <v>33513</v>
          </cell>
          <cell r="F28674" t="str">
            <v>DHTN3A1HN</v>
          </cell>
        </row>
        <row r="28675">
          <cell r="B28675">
            <v>954030072</v>
          </cell>
          <cell r="C28675" t="str">
            <v>Nguyễn Thị Hồng</v>
          </cell>
          <cell r="D28675" t="str">
            <v>Ngọc</v>
          </cell>
          <cell r="E28675" t="str">
            <v>14/11/1991</v>
          </cell>
          <cell r="F28675" t="str">
            <v>DHTN3A1HN</v>
          </cell>
        </row>
        <row r="28676">
          <cell r="B28676">
            <v>954030074</v>
          </cell>
          <cell r="C28676" t="str">
            <v>Nguyễn Thị Minh</v>
          </cell>
          <cell r="D28676" t="str">
            <v>Nhâm</v>
          </cell>
          <cell r="E28676">
            <v>33299</v>
          </cell>
          <cell r="F28676" t="str">
            <v>DHTN3A1HN</v>
          </cell>
        </row>
        <row r="28677">
          <cell r="B28677">
            <v>954030075</v>
          </cell>
          <cell r="C28677" t="str">
            <v>Vũ Hoàng</v>
          </cell>
          <cell r="D28677" t="str">
            <v>Nhật</v>
          </cell>
          <cell r="E28677">
            <v>33245</v>
          </cell>
          <cell r="F28677" t="str">
            <v>DHTN3A1HN</v>
          </cell>
        </row>
        <row r="28678">
          <cell r="B28678">
            <v>954030076</v>
          </cell>
          <cell r="C28678" t="str">
            <v>Nguyễn Thị</v>
          </cell>
          <cell r="D28678" t="str">
            <v>Nhung</v>
          </cell>
          <cell r="E28678" t="str">
            <v>31/08/1991</v>
          </cell>
          <cell r="F28678" t="str">
            <v>DHTN3A1HN</v>
          </cell>
        </row>
        <row r="28679">
          <cell r="B28679">
            <v>954030077</v>
          </cell>
          <cell r="C28679" t="str">
            <v>Vũ Thị Kim</v>
          </cell>
          <cell r="D28679" t="str">
            <v>Oanh</v>
          </cell>
          <cell r="E28679">
            <v>33515</v>
          </cell>
          <cell r="F28679" t="str">
            <v>DHTN3A1HN</v>
          </cell>
        </row>
        <row r="28680">
          <cell r="B28680">
            <v>954030078</v>
          </cell>
          <cell r="C28680" t="str">
            <v>Phạm Thế</v>
          </cell>
          <cell r="D28680" t="str">
            <v>Phương</v>
          </cell>
          <cell r="E28680">
            <v>33420</v>
          </cell>
          <cell r="F28680" t="str">
            <v>DHTN3A1HN</v>
          </cell>
        </row>
        <row r="28681">
          <cell r="B28681">
            <v>954030079</v>
          </cell>
          <cell r="C28681" t="str">
            <v>Nông Thị Như</v>
          </cell>
          <cell r="D28681" t="str">
            <v>Quỳnh</v>
          </cell>
          <cell r="E28681" t="str">
            <v>24/11/1991</v>
          </cell>
          <cell r="F28681" t="str">
            <v>DHTN3A1HN</v>
          </cell>
        </row>
        <row r="28682">
          <cell r="B28682">
            <v>954030081</v>
          </cell>
          <cell r="C28682" t="str">
            <v>Vũ Hoàng</v>
          </cell>
          <cell r="D28682" t="str">
            <v>Sơn</v>
          </cell>
          <cell r="E28682" t="str">
            <v>17/02/1991</v>
          </cell>
          <cell r="F28682" t="str">
            <v>DHTN3A1HN</v>
          </cell>
        </row>
        <row r="28683">
          <cell r="B28683">
            <v>954030080</v>
          </cell>
          <cell r="C28683" t="str">
            <v>Nguyễn Đức</v>
          </cell>
          <cell r="D28683" t="str">
            <v>Sơn</v>
          </cell>
          <cell r="E28683" t="str">
            <v>31/12/1990</v>
          </cell>
          <cell r="F28683" t="str">
            <v>DHTN3A1HN</v>
          </cell>
        </row>
        <row r="28684">
          <cell r="B28684">
            <v>954030083</v>
          </cell>
          <cell r="C28684" t="str">
            <v>Trần Anh</v>
          </cell>
          <cell r="D28684" t="str">
            <v>Tâm</v>
          </cell>
          <cell r="E28684" t="str">
            <v>17/02/1991</v>
          </cell>
          <cell r="F28684" t="str">
            <v>DHTN3A1HN</v>
          </cell>
        </row>
        <row r="28685">
          <cell r="B28685">
            <v>954030082</v>
          </cell>
          <cell r="C28685" t="str">
            <v>Phạm Quốc</v>
          </cell>
          <cell r="D28685" t="str">
            <v>Tâm</v>
          </cell>
          <cell r="E28685">
            <v>32568</v>
          </cell>
          <cell r="F28685" t="str">
            <v>DHTN3A1HN</v>
          </cell>
        </row>
        <row r="28686">
          <cell r="B28686">
            <v>954030089</v>
          </cell>
          <cell r="C28686" t="str">
            <v>Nguyễn Ngọc</v>
          </cell>
          <cell r="D28686" t="str">
            <v>Thắng</v>
          </cell>
          <cell r="E28686" t="str">
            <v>20/10/1991</v>
          </cell>
          <cell r="F28686" t="str">
            <v>DHTN3A1HN</v>
          </cell>
        </row>
        <row r="28687">
          <cell r="B28687">
            <v>954030084</v>
          </cell>
          <cell r="C28687" t="str">
            <v>Đinh Thị Kim</v>
          </cell>
          <cell r="D28687" t="str">
            <v>Thanh</v>
          </cell>
          <cell r="E28687" t="str">
            <v>16/11/1990</v>
          </cell>
          <cell r="F28687" t="str">
            <v>DHTN3A1HN</v>
          </cell>
        </row>
        <row r="28688">
          <cell r="B28688">
            <v>954030085</v>
          </cell>
          <cell r="C28688" t="str">
            <v>Trần Thị</v>
          </cell>
          <cell r="D28688" t="str">
            <v>Thanh</v>
          </cell>
          <cell r="E28688">
            <v>33336</v>
          </cell>
          <cell r="F28688" t="str">
            <v>DHTN3A1HN</v>
          </cell>
        </row>
        <row r="28689">
          <cell r="B28689">
            <v>954030087</v>
          </cell>
          <cell r="C28689" t="str">
            <v>Nguyễn Thị</v>
          </cell>
          <cell r="D28689" t="str">
            <v>Thảo</v>
          </cell>
          <cell r="E28689" t="str">
            <v>28/05/1991</v>
          </cell>
          <cell r="F28689" t="str">
            <v>DHTN3A1HN</v>
          </cell>
        </row>
        <row r="28690">
          <cell r="B28690">
            <v>954030088</v>
          </cell>
          <cell r="C28690" t="str">
            <v>Trần Thị Phương</v>
          </cell>
          <cell r="D28690" t="str">
            <v>Thảo</v>
          </cell>
          <cell r="E28690" t="str">
            <v>19/09/1991</v>
          </cell>
          <cell r="F28690" t="str">
            <v>DHTN3A1HN</v>
          </cell>
        </row>
        <row r="28691">
          <cell r="B28691">
            <v>954030090</v>
          </cell>
          <cell r="C28691" t="str">
            <v>Nguyễn Đức</v>
          </cell>
          <cell r="D28691" t="str">
            <v>Thiện</v>
          </cell>
          <cell r="E28691">
            <v>31573</v>
          </cell>
          <cell r="F28691" t="str">
            <v>DHTN3A1HN</v>
          </cell>
        </row>
        <row r="28692">
          <cell r="B28692">
            <v>954030091</v>
          </cell>
          <cell r="C28692" t="str">
            <v>Nguyễn Thị Anh</v>
          </cell>
          <cell r="D28692" t="str">
            <v>Thơ</v>
          </cell>
          <cell r="E28692" t="str">
            <v>14/04/1991</v>
          </cell>
          <cell r="F28692" t="str">
            <v>DHTN3A1HN</v>
          </cell>
        </row>
        <row r="28693">
          <cell r="B28693">
            <v>954030092</v>
          </cell>
          <cell r="C28693" t="str">
            <v>Hà Thị Minh</v>
          </cell>
          <cell r="D28693" t="str">
            <v>Thu</v>
          </cell>
          <cell r="E28693">
            <v>33158</v>
          </cell>
          <cell r="F28693" t="str">
            <v>DHTN3A1HN</v>
          </cell>
        </row>
        <row r="28694">
          <cell r="B28694">
            <v>954030094</v>
          </cell>
          <cell r="C28694" t="str">
            <v>Đặng Thị</v>
          </cell>
          <cell r="D28694" t="str">
            <v>Thúy</v>
          </cell>
          <cell r="E28694" t="str">
            <v>23/07/1991</v>
          </cell>
          <cell r="F28694" t="str">
            <v>DHTN3A1HN</v>
          </cell>
        </row>
        <row r="28695">
          <cell r="B28695">
            <v>954030093</v>
          </cell>
          <cell r="C28695" t="str">
            <v>Nguyễn Bích</v>
          </cell>
          <cell r="D28695" t="str">
            <v>Thủy</v>
          </cell>
          <cell r="E28695">
            <v>33368</v>
          </cell>
          <cell r="F28695" t="str">
            <v>DHTN3A1HN</v>
          </cell>
        </row>
        <row r="28696">
          <cell r="B28696">
            <v>954030095</v>
          </cell>
          <cell r="C28696" t="str">
            <v>Phạm Ngọc Minh</v>
          </cell>
          <cell r="D28696" t="str">
            <v>Trà</v>
          </cell>
          <cell r="E28696" t="str">
            <v>18/10/1991</v>
          </cell>
          <cell r="F28696" t="str">
            <v>DHTN3A1HN</v>
          </cell>
        </row>
        <row r="28697">
          <cell r="B28697">
            <v>954030098</v>
          </cell>
          <cell r="C28697" t="str">
            <v>Mai Thị Thu</v>
          </cell>
          <cell r="D28697" t="str">
            <v>Trang</v>
          </cell>
          <cell r="E28697" t="str">
            <v>21/10/1991</v>
          </cell>
          <cell r="F28697" t="str">
            <v>DHTN3A1HN</v>
          </cell>
        </row>
        <row r="28698">
          <cell r="B28698">
            <v>954030100</v>
          </cell>
          <cell r="C28698" t="str">
            <v>Vũ Huyền</v>
          </cell>
          <cell r="D28698" t="str">
            <v>Trang</v>
          </cell>
          <cell r="E28698" t="str">
            <v>23/02/1991</v>
          </cell>
          <cell r="F28698" t="str">
            <v>DHTN3A1HN</v>
          </cell>
        </row>
        <row r="28699">
          <cell r="B28699">
            <v>954030099</v>
          </cell>
          <cell r="C28699" t="str">
            <v>Trần Thị Huyền</v>
          </cell>
          <cell r="D28699" t="str">
            <v>Trang</v>
          </cell>
          <cell r="E28699" t="str">
            <v>20/10/1991</v>
          </cell>
          <cell r="F28699" t="str">
            <v>DHTN3A1HN</v>
          </cell>
        </row>
        <row r="28700">
          <cell r="B28700">
            <v>954030101</v>
          </cell>
          <cell r="C28700" t="str">
            <v>Nguyễn Văn</v>
          </cell>
          <cell r="D28700" t="str">
            <v>Trọng</v>
          </cell>
          <cell r="E28700">
            <v>33149</v>
          </cell>
          <cell r="F28700" t="str">
            <v>DHTN3A1HN</v>
          </cell>
        </row>
        <row r="28701">
          <cell r="B28701">
            <v>954030102</v>
          </cell>
          <cell r="C28701" t="str">
            <v>Nguyễn Hoàng</v>
          </cell>
          <cell r="D28701" t="str">
            <v>Trung</v>
          </cell>
          <cell r="E28701" t="str">
            <v>19/12/1991</v>
          </cell>
          <cell r="F28701" t="str">
            <v>DHTN3A1HN</v>
          </cell>
        </row>
        <row r="28702">
          <cell r="B28702">
            <v>954030103</v>
          </cell>
          <cell r="C28702" t="str">
            <v>Lê Danh</v>
          </cell>
          <cell r="D28702" t="str">
            <v>Tú</v>
          </cell>
          <cell r="E28702">
            <v>33817</v>
          </cell>
          <cell r="F28702" t="str">
            <v>DHTN3A1HN</v>
          </cell>
        </row>
        <row r="28703">
          <cell r="B28703">
            <v>954030104</v>
          </cell>
          <cell r="C28703" t="str">
            <v>Bùi Anh</v>
          </cell>
          <cell r="D28703" t="str">
            <v>Tuấn</v>
          </cell>
          <cell r="E28703">
            <v>33275</v>
          </cell>
          <cell r="F28703" t="str">
            <v>DHTN3A1HN</v>
          </cell>
        </row>
        <row r="28704">
          <cell r="B28704">
            <v>954030105</v>
          </cell>
          <cell r="C28704" t="str">
            <v>Nguyễn Mạnh</v>
          </cell>
          <cell r="D28704" t="str">
            <v>Tuấn</v>
          </cell>
          <cell r="E28704" t="str">
            <v>27/02/1991</v>
          </cell>
          <cell r="F28704" t="str">
            <v>DHTN3A1HN</v>
          </cell>
        </row>
        <row r="28705">
          <cell r="B28705">
            <v>954030108</v>
          </cell>
          <cell r="C28705" t="str">
            <v>Trần Thanh</v>
          </cell>
          <cell r="D28705" t="str">
            <v>Tùng</v>
          </cell>
          <cell r="E28705" t="str">
            <v>25/08/1991</v>
          </cell>
          <cell r="F28705" t="str">
            <v>DHTN3A1HN</v>
          </cell>
        </row>
        <row r="28706">
          <cell r="B28706">
            <v>954030109</v>
          </cell>
          <cell r="C28706" t="str">
            <v>Vũ Thanh</v>
          </cell>
          <cell r="D28706" t="str">
            <v>Tùng</v>
          </cell>
          <cell r="E28706" t="str">
            <v>14/08/1991</v>
          </cell>
          <cell r="F28706" t="str">
            <v>DHTN3A1HN</v>
          </cell>
        </row>
        <row r="28707">
          <cell r="B28707">
            <v>954030107</v>
          </cell>
          <cell r="C28707" t="str">
            <v>Đinh Thế</v>
          </cell>
          <cell r="D28707" t="str">
            <v>Tùng</v>
          </cell>
          <cell r="E28707">
            <v>33243</v>
          </cell>
          <cell r="F28707" t="str">
            <v>DHTN3A1HN</v>
          </cell>
        </row>
        <row r="28708">
          <cell r="B28708">
            <v>954035101</v>
          </cell>
          <cell r="C28708" t="str">
            <v>Trần Thị Ánh</v>
          </cell>
          <cell r="D28708" t="str">
            <v>Tuyết</v>
          </cell>
          <cell r="E28708" t="str">
            <v>13/08/1991</v>
          </cell>
          <cell r="F28708" t="str">
            <v>DHTN3A1HN</v>
          </cell>
        </row>
        <row r="28709">
          <cell r="B28709">
            <v>954030110</v>
          </cell>
          <cell r="C28709" t="str">
            <v>Vũ Thị</v>
          </cell>
          <cell r="D28709" t="str">
            <v>Vải</v>
          </cell>
          <cell r="E28709" t="str">
            <v>28/11/1991</v>
          </cell>
          <cell r="F28709" t="str">
            <v>DHTN3A1HN</v>
          </cell>
        </row>
        <row r="28710">
          <cell r="B28710">
            <v>954030111</v>
          </cell>
          <cell r="C28710" t="str">
            <v>Đoàn lê</v>
          </cell>
          <cell r="D28710" t="str">
            <v>Vân</v>
          </cell>
          <cell r="E28710" t="str">
            <v>23/11/1991</v>
          </cell>
          <cell r="F28710" t="str">
            <v>DHTN3A1HN</v>
          </cell>
        </row>
        <row r="28711">
          <cell r="B28711">
            <v>954030113</v>
          </cell>
          <cell r="C28711" t="str">
            <v>Trương Thị</v>
          </cell>
          <cell r="D28711" t="str">
            <v>Vân</v>
          </cell>
          <cell r="E28711">
            <v>33277</v>
          </cell>
          <cell r="F28711" t="str">
            <v>DHTN3A1HN</v>
          </cell>
        </row>
        <row r="28712">
          <cell r="B28712">
            <v>954030112</v>
          </cell>
          <cell r="C28712" t="str">
            <v>Trần Hồng</v>
          </cell>
          <cell r="D28712" t="str">
            <v>Vân</v>
          </cell>
          <cell r="E28712">
            <v>33428</v>
          </cell>
          <cell r="F28712" t="str">
            <v>DHTN3A1HN</v>
          </cell>
        </row>
        <row r="28713">
          <cell r="B28713">
            <v>954030114</v>
          </cell>
          <cell r="C28713" t="str">
            <v>Tống Hoàng</v>
          </cell>
          <cell r="D28713" t="str">
            <v>Việt</v>
          </cell>
          <cell r="E28713">
            <v>32544</v>
          </cell>
          <cell r="F28713" t="str">
            <v>DHTN3A1HN</v>
          </cell>
        </row>
        <row r="28714">
          <cell r="B28714">
            <v>954030115</v>
          </cell>
          <cell r="C28714" t="str">
            <v>Phan Thị</v>
          </cell>
          <cell r="D28714" t="str">
            <v>Xuân</v>
          </cell>
          <cell r="E28714" t="str">
            <v>20/08/1991</v>
          </cell>
          <cell r="F28714" t="str">
            <v>DHTN3A1HN</v>
          </cell>
        </row>
        <row r="28715">
          <cell r="B28715">
            <v>954030116</v>
          </cell>
          <cell r="C28715" t="str">
            <v>Hà Hải</v>
          </cell>
          <cell r="D28715" t="str">
            <v>Yến</v>
          </cell>
          <cell r="E28715">
            <v>33339</v>
          </cell>
          <cell r="F28715" t="str">
            <v>DHTN3A1HN</v>
          </cell>
        </row>
        <row r="28716">
          <cell r="B28716">
            <v>954030117</v>
          </cell>
          <cell r="C28716" t="str">
            <v>Vũ Hoàng</v>
          </cell>
          <cell r="D28716" t="str">
            <v>Yến</v>
          </cell>
          <cell r="E28716" t="str">
            <v>20/11/1991</v>
          </cell>
          <cell r="F28716" t="str">
            <v>DHTN3A1HN</v>
          </cell>
        </row>
        <row r="28717">
          <cell r="B28717">
            <v>954030118</v>
          </cell>
          <cell r="C28717" t="str">
            <v>Lê Thị Hoàng</v>
          </cell>
          <cell r="D28717" t="str">
            <v>An</v>
          </cell>
          <cell r="E28717" t="str">
            <v>29/11/1991</v>
          </cell>
          <cell r="F28717" t="str">
            <v>DHTN3A2HN</v>
          </cell>
        </row>
        <row r="28718">
          <cell r="B28718">
            <v>954030120</v>
          </cell>
          <cell r="C28718" t="str">
            <v>La Thị Vân</v>
          </cell>
          <cell r="D28718" t="str">
            <v>Anh</v>
          </cell>
          <cell r="E28718" t="str">
            <v>16/09/1991</v>
          </cell>
          <cell r="F28718" t="str">
            <v>DHTN3A2HN</v>
          </cell>
        </row>
        <row r="28719">
          <cell r="B28719">
            <v>954020182</v>
          </cell>
          <cell r="C28719" t="str">
            <v>Nguyễn Sơn</v>
          </cell>
          <cell r="D28719" t="str">
            <v>Anh</v>
          </cell>
          <cell r="E28719">
            <v>33513</v>
          </cell>
          <cell r="F28719" t="str">
            <v>DHTN3A2HN</v>
          </cell>
        </row>
        <row r="28720">
          <cell r="B28720">
            <v>954030125</v>
          </cell>
          <cell r="C28720" t="str">
            <v>Nguyễn Vân</v>
          </cell>
          <cell r="D28720" t="str">
            <v>Anh</v>
          </cell>
          <cell r="E28720">
            <v>33401</v>
          </cell>
          <cell r="F28720" t="str">
            <v>DHTN3A2HN</v>
          </cell>
        </row>
        <row r="28721">
          <cell r="B28721">
            <v>954030119</v>
          </cell>
          <cell r="C28721" t="str">
            <v>Đỗ Thị Ngọc</v>
          </cell>
          <cell r="D28721" t="str">
            <v>Anh</v>
          </cell>
          <cell r="E28721" t="str">
            <v>14/09/1991</v>
          </cell>
          <cell r="F28721" t="str">
            <v>DHTN3A2HN</v>
          </cell>
        </row>
        <row r="28722">
          <cell r="B28722">
            <v>954030122</v>
          </cell>
          <cell r="C28722" t="str">
            <v>Nguyễn Cẩm</v>
          </cell>
          <cell r="D28722" t="str">
            <v>Anh</v>
          </cell>
          <cell r="E28722" t="str">
            <v>27/07/1991</v>
          </cell>
          <cell r="F28722" t="str">
            <v>DHTN3A2HN</v>
          </cell>
        </row>
        <row r="28723">
          <cell r="B28723">
            <v>954030124</v>
          </cell>
          <cell r="C28723" t="str">
            <v>Nguyễn Thị Vân</v>
          </cell>
          <cell r="D28723" t="str">
            <v>Anh</v>
          </cell>
          <cell r="E28723" t="str">
            <v>29/09/1991</v>
          </cell>
          <cell r="F28723" t="str">
            <v>DHTN3A2HN</v>
          </cell>
        </row>
        <row r="28724">
          <cell r="B28724">
            <v>954030127</v>
          </cell>
          <cell r="C28724" t="str">
            <v>Phạm Thị Vân</v>
          </cell>
          <cell r="D28724" t="str">
            <v>Anh</v>
          </cell>
          <cell r="E28724">
            <v>32996</v>
          </cell>
          <cell r="F28724" t="str">
            <v>DHTN3A2HN</v>
          </cell>
        </row>
        <row r="28725">
          <cell r="B28725">
            <v>954030121</v>
          </cell>
          <cell r="C28725" t="str">
            <v>Lê Thị Phương</v>
          </cell>
          <cell r="D28725" t="str">
            <v>Anh</v>
          </cell>
          <cell r="E28725">
            <v>33549</v>
          </cell>
          <cell r="F28725" t="str">
            <v>DHTN3A2HN</v>
          </cell>
        </row>
        <row r="28726">
          <cell r="B28726">
            <v>954030123</v>
          </cell>
          <cell r="C28726" t="str">
            <v>Nguyễn Thị</v>
          </cell>
          <cell r="D28726" t="str">
            <v>Anh</v>
          </cell>
          <cell r="E28726">
            <v>33492</v>
          </cell>
          <cell r="F28726" t="str">
            <v>DHTN3A2HN</v>
          </cell>
        </row>
        <row r="28727">
          <cell r="B28727">
            <v>954030126</v>
          </cell>
          <cell r="C28727" t="str">
            <v>Phạm Thị Ngọc</v>
          </cell>
          <cell r="D28727" t="str">
            <v>Anh</v>
          </cell>
          <cell r="E28727" t="str">
            <v>15/04/1990</v>
          </cell>
          <cell r="F28727" t="str">
            <v>DHTN3A2HN</v>
          </cell>
        </row>
        <row r="28728">
          <cell r="B28728">
            <v>954030128</v>
          </cell>
          <cell r="C28728" t="str">
            <v>Nguyễn Thị Ngọc</v>
          </cell>
          <cell r="D28728" t="str">
            <v>Ánh</v>
          </cell>
          <cell r="E28728">
            <v>33554</v>
          </cell>
          <cell r="F28728" t="str">
            <v>DHTN3A2HN</v>
          </cell>
        </row>
        <row r="28729">
          <cell r="B28729">
            <v>954030129</v>
          </cell>
          <cell r="C28729" t="str">
            <v>Vũ Thị Hồng</v>
          </cell>
          <cell r="D28729" t="str">
            <v>Ban</v>
          </cell>
          <cell r="E28729">
            <v>33612</v>
          </cell>
          <cell r="F28729" t="str">
            <v>DHTN3A2HN</v>
          </cell>
        </row>
        <row r="28730">
          <cell r="B28730">
            <v>954030130</v>
          </cell>
          <cell r="C28730" t="str">
            <v>Phạm Văn</v>
          </cell>
          <cell r="D28730" t="str">
            <v>Chiều</v>
          </cell>
          <cell r="E28730">
            <v>33213</v>
          </cell>
          <cell r="F28730" t="str">
            <v>DHTN3A2HN</v>
          </cell>
        </row>
        <row r="28731">
          <cell r="B28731">
            <v>954030131</v>
          </cell>
          <cell r="C28731" t="str">
            <v>Nguyễn bá</v>
          </cell>
          <cell r="D28731" t="str">
            <v>Cường</v>
          </cell>
          <cell r="E28731" t="str">
            <v>26/06/1990</v>
          </cell>
          <cell r="F28731" t="str">
            <v>DHTN3A2HN</v>
          </cell>
        </row>
        <row r="28732">
          <cell r="B28732">
            <v>954030138</v>
          </cell>
          <cell r="C28732" t="str">
            <v>Phạm Quốc</v>
          </cell>
          <cell r="D28732" t="str">
            <v>Đạt</v>
          </cell>
          <cell r="E28732" t="str">
            <v>13/02/1991</v>
          </cell>
          <cell r="F28732" t="str">
            <v>DHTN3A2HN</v>
          </cell>
        </row>
        <row r="28733">
          <cell r="B28733">
            <v>954030139</v>
          </cell>
          <cell r="C28733" t="str">
            <v>Tống Thị</v>
          </cell>
          <cell r="D28733" t="str">
            <v>Đạt</v>
          </cell>
          <cell r="E28733" t="str">
            <v>17/07/1991</v>
          </cell>
          <cell r="F28733" t="str">
            <v>DHTN3A2HN</v>
          </cell>
        </row>
        <row r="28734">
          <cell r="B28734">
            <v>954030132</v>
          </cell>
          <cell r="C28734" t="str">
            <v>Phạm Thị Bích</v>
          </cell>
          <cell r="D28734" t="str">
            <v>Diệp</v>
          </cell>
          <cell r="E28734">
            <v>33427</v>
          </cell>
          <cell r="F28734" t="str">
            <v>DHTN3A2HN</v>
          </cell>
        </row>
        <row r="28735">
          <cell r="B28735">
            <v>954030133</v>
          </cell>
          <cell r="C28735" t="str">
            <v>Lê Thị</v>
          </cell>
          <cell r="D28735" t="str">
            <v>Dịu</v>
          </cell>
          <cell r="E28735" t="str">
            <v>26/11/1991</v>
          </cell>
          <cell r="F28735" t="str">
            <v>DHTN3A2HN</v>
          </cell>
        </row>
        <row r="28736">
          <cell r="B28736">
            <v>954030140</v>
          </cell>
          <cell r="C28736" t="str">
            <v>Nguyễn Xuân</v>
          </cell>
          <cell r="D28736" t="str">
            <v>Đức</v>
          </cell>
          <cell r="E28736">
            <v>33362</v>
          </cell>
          <cell r="F28736" t="str">
            <v>DHTN3A2HN</v>
          </cell>
        </row>
        <row r="28737">
          <cell r="B28737">
            <v>854030141</v>
          </cell>
          <cell r="C28737" t="str">
            <v>Ngô Anh</v>
          </cell>
          <cell r="D28737" t="str">
            <v>Đức</v>
          </cell>
          <cell r="E28737">
            <v>33086</v>
          </cell>
          <cell r="F28737" t="str">
            <v>DHTN3A2HN</v>
          </cell>
        </row>
        <row r="28738">
          <cell r="B28738">
            <v>854030141</v>
          </cell>
          <cell r="C28738" t="str">
            <v>Ngô Anh</v>
          </cell>
          <cell r="D28738" t="str">
            <v>Đức</v>
          </cell>
          <cell r="E28738">
            <v>32881</v>
          </cell>
          <cell r="F28738" t="str">
            <v>DHTN3A2HN</v>
          </cell>
        </row>
        <row r="28739">
          <cell r="B28739">
            <v>954030134</v>
          </cell>
          <cell r="C28739" t="str">
            <v>Đỗ Thị Thanh</v>
          </cell>
          <cell r="D28739" t="str">
            <v>Dung</v>
          </cell>
          <cell r="E28739">
            <v>33485</v>
          </cell>
          <cell r="F28739" t="str">
            <v>DHTN3A2HN</v>
          </cell>
        </row>
        <row r="28740">
          <cell r="B28740">
            <v>954030135</v>
          </cell>
          <cell r="C28740" t="str">
            <v>Đào Văn</v>
          </cell>
          <cell r="D28740" t="str">
            <v>Dũng</v>
          </cell>
          <cell r="E28740" t="str">
            <v>18/10/1991</v>
          </cell>
          <cell r="F28740" t="str">
            <v>DHTN3A2HN</v>
          </cell>
        </row>
        <row r="28741">
          <cell r="B28741">
            <v>954030137</v>
          </cell>
          <cell r="C28741" t="str">
            <v>Bạch Thị Thùy</v>
          </cell>
          <cell r="D28741" t="str">
            <v>Dương</v>
          </cell>
          <cell r="E28741">
            <v>33390</v>
          </cell>
          <cell r="F28741" t="str">
            <v>DHTN3A2HN</v>
          </cell>
        </row>
        <row r="28742">
          <cell r="B28742">
            <v>954030136</v>
          </cell>
          <cell r="C28742" t="str">
            <v>Nguyễn Mạnh</v>
          </cell>
          <cell r="D28742" t="str">
            <v>Duy</v>
          </cell>
          <cell r="E28742" t="str">
            <v>27/06/1991</v>
          </cell>
          <cell r="F28742" t="str">
            <v>DHTN3A2HN</v>
          </cell>
        </row>
        <row r="28743">
          <cell r="B28743">
            <v>954030141</v>
          </cell>
          <cell r="C28743" t="str">
            <v>Vũ Minh</v>
          </cell>
          <cell r="D28743" t="str">
            <v>Giang</v>
          </cell>
          <cell r="E28743">
            <v>32880</v>
          </cell>
          <cell r="F28743" t="str">
            <v>DHTN3A2HN</v>
          </cell>
        </row>
        <row r="28744">
          <cell r="B28744">
            <v>954030142</v>
          </cell>
          <cell r="C28744" t="str">
            <v>Bùi Thị Thu</v>
          </cell>
          <cell r="D28744" t="str">
            <v>Hà</v>
          </cell>
          <cell r="E28744">
            <v>33583</v>
          </cell>
          <cell r="F28744" t="str">
            <v>DHTN3A2HN</v>
          </cell>
        </row>
        <row r="28745">
          <cell r="B28745">
            <v>954030144</v>
          </cell>
          <cell r="C28745" t="str">
            <v>Phan Thu</v>
          </cell>
          <cell r="D28745" t="str">
            <v>Hà</v>
          </cell>
          <cell r="E28745" t="str">
            <v>14/09/1991</v>
          </cell>
          <cell r="F28745" t="str">
            <v>DHTN3A2HN</v>
          </cell>
        </row>
        <row r="28746">
          <cell r="B28746">
            <v>954030143</v>
          </cell>
          <cell r="C28746" t="str">
            <v>Đào Hồng</v>
          </cell>
          <cell r="D28746" t="str">
            <v>Hà</v>
          </cell>
          <cell r="E28746" t="str">
            <v>25/02/1991</v>
          </cell>
          <cell r="F28746" t="str">
            <v>DHTN3A2HN</v>
          </cell>
        </row>
        <row r="28747">
          <cell r="B28747">
            <v>954030354</v>
          </cell>
          <cell r="C28747" t="str">
            <v>Bùi Thị Minh</v>
          </cell>
          <cell r="D28747" t="str">
            <v>Hằng</v>
          </cell>
          <cell r="E28747">
            <v>33460</v>
          </cell>
          <cell r="F28747" t="str">
            <v>DHTN3A2HN</v>
          </cell>
        </row>
        <row r="28748">
          <cell r="B28748">
            <v>954030150</v>
          </cell>
          <cell r="C28748" t="str">
            <v>Phạm Diệu</v>
          </cell>
          <cell r="D28748" t="str">
            <v>Hằng</v>
          </cell>
          <cell r="E28748" t="str">
            <v>19/05/1991</v>
          </cell>
          <cell r="F28748" t="str">
            <v>DHTN3A2HN</v>
          </cell>
        </row>
        <row r="28749">
          <cell r="B28749">
            <v>954030149</v>
          </cell>
          <cell r="C28749" t="str">
            <v>Nguyễn Thị</v>
          </cell>
          <cell r="D28749" t="str">
            <v>Hằng</v>
          </cell>
          <cell r="E28749" t="str">
            <v>29/05/1990</v>
          </cell>
          <cell r="F28749" t="str">
            <v>DHTN3A2HN</v>
          </cell>
        </row>
        <row r="28750">
          <cell r="B28750">
            <v>954030145</v>
          </cell>
          <cell r="C28750" t="str">
            <v>Nguyễn Phương</v>
          </cell>
          <cell r="D28750" t="str">
            <v>Hạnh</v>
          </cell>
          <cell r="E28750">
            <v>33431</v>
          </cell>
          <cell r="F28750" t="str">
            <v>DHTN3A2HN</v>
          </cell>
        </row>
        <row r="28751">
          <cell r="B28751">
            <v>954030147</v>
          </cell>
          <cell r="C28751" t="str">
            <v>Nguyễn Thị mỹ</v>
          </cell>
          <cell r="D28751" t="str">
            <v>Hạnh</v>
          </cell>
          <cell r="E28751">
            <v>33488</v>
          </cell>
          <cell r="F28751" t="str">
            <v>DHTN3A2HN</v>
          </cell>
        </row>
        <row r="28752">
          <cell r="B28752">
            <v>954030148</v>
          </cell>
          <cell r="C28752" t="str">
            <v>Phạm Thị Thanh</v>
          </cell>
          <cell r="D28752" t="str">
            <v>Hảo</v>
          </cell>
          <cell r="E28752" t="str">
            <v>26/11/1991</v>
          </cell>
          <cell r="F28752" t="str">
            <v>DHTN3A2HN</v>
          </cell>
        </row>
        <row r="28753">
          <cell r="B28753">
            <v>954030151</v>
          </cell>
          <cell r="C28753" t="str">
            <v>Phạm Thị</v>
          </cell>
          <cell r="D28753" t="str">
            <v>Hậu</v>
          </cell>
          <cell r="E28753" t="str">
            <v>24/01/1991</v>
          </cell>
          <cell r="F28753" t="str">
            <v>DHTN3A2HN</v>
          </cell>
        </row>
        <row r="28754">
          <cell r="B28754">
            <v>954030152</v>
          </cell>
          <cell r="C28754" t="str">
            <v>Lê Thị</v>
          </cell>
          <cell r="D28754" t="str">
            <v>Hiền</v>
          </cell>
          <cell r="E28754" t="str">
            <v>28/06/1991</v>
          </cell>
          <cell r="F28754" t="str">
            <v>DHTN3A2HN</v>
          </cell>
        </row>
        <row r="28755">
          <cell r="B28755">
            <v>954030154</v>
          </cell>
          <cell r="C28755" t="str">
            <v>Trần Văn</v>
          </cell>
          <cell r="D28755" t="str">
            <v>Hiếu</v>
          </cell>
          <cell r="E28755">
            <v>33519</v>
          </cell>
          <cell r="F28755" t="str">
            <v>DHTN3A2HN</v>
          </cell>
        </row>
        <row r="28756">
          <cell r="B28756">
            <v>954030156</v>
          </cell>
          <cell r="C28756" t="str">
            <v>Lường Khánh</v>
          </cell>
          <cell r="D28756" t="str">
            <v>Hoài</v>
          </cell>
          <cell r="E28756" t="str">
            <v>24/02/1991</v>
          </cell>
          <cell r="F28756" t="str">
            <v>DHTN3A2HN</v>
          </cell>
        </row>
        <row r="28757">
          <cell r="B28757">
            <v>954030157</v>
          </cell>
          <cell r="C28757" t="str">
            <v>Tạ Thu</v>
          </cell>
          <cell r="D28757" t="str">
            <v>Hồng</v>
          </cell>
          <cell r="E28757" t="str">
            <v>20/11/1990</v>
          </cell>
          <cell r="F28757" t="str">
            <v>DHTN3A2HN</v>
          </cell>
        </row>
        <row r="28758">
          <cell r="B28758">
            <v>954030158</v>
          </cell>
          <cell r="C28758" t="str">
            <v>Nguyễn Thị</v>
          </cell>
          <cell r="D28758" t="str">
            <v>Huệ</v>
          </cell>
          <cell r="E28758" t="str">
            <v>30/05/1991</v>
          </cell>
          <cell r="F28758" t="str">
            <v>DHTN3A2HN</v>
          </cell>
        </row>
        <row r="28759">
          <cell r="B28759">
            <v>954030165</v>
          </cell>
          <cell r="C28759" t="str">
            <v>Trần Thị</v>
          </cell>
          <cell r="D28759" t="str">
            <v>Hương</v>
          </cell>
          <cell r="E28759" t="str">
            <v>17/06/1990</v>
          </cell>
          <cell r="F28759" t="str">
            <v>DHTN3A2HN</v>
          </cell>
        </row>
        <row r="28760">
          <cell r="B28760">
            <v>954030159</v>
          </cell>
          <cell r="C28760" t="str">
            <v>Nguyễn Tuấn</v>
          </cell>
          <cell r="D28760" t="str">
            <v>Huy</v>
          </cell>
          <cell r="E28760" t="str">
            <v>23/09/1991</v>
          </cell>
          <cell r="F28760" t="str">
            <v>DHTN3A2HN</v>
          </cell>
        </row>
        <row r="28761">
          <cell r="B28761">
            <v>954030161</v>
          </cell>
          <cell r="C28761" t="str">
            <v>Cao Thị</v>
          </cell>
          <cell r="D28761" t="str">
            <v>Huyền</v>
          </cell>
          <cell r="E28761" t="str">
            <v>24/12/1991</v>
          </cell>
          <cell r="F28761" t="str">
            <v>DHTN3A2HN</v>
          </cell>
        </row>
        <row r="28762">
          <cell r="B28762">
            <v>954030162</v>
          </cell>
          <cell r="C28762" t="str">
            <v>Vũ Thị</v>
          </cell>
          <cell r="D28762" t="str">
            <v>Huyền</v>
          </cell>
          <cell r="E28762">
            <v>33553</v>
          </cell>
          <cell r="F28762" t="str">
            <v>DHTN3A2HN</v>
          </cell>
        </row>
        <row r="28763">
          <cell r="B28763">
            <v>954030160</v>
          </cell>
          <cell r="C28763" t="str">
            <v>Cao Thanh</v>
          </cell>
          <cell r="D28763" t="str">
            <v>Huyền</v>
          </cell>
          <cell r="E28763" t="str">
            <v>30/01/1991</v>
          </cell>
          <cell r="F28763" t="str">
            <v>DHTN3A2HN</v>
          </cell>
        </row>
        <row r="28764">
          <cell r="B28764">
            <v>954030166</v>
          </cell>
          <cell r="C28764" t="str">
            <v>Lê Minh</v>
          </cell>
          <cell r="D28764" t="str">
            <v>Khôi</v>
          </cell>
          <cell r="E28764">
            <v>33365</v>
          </cell>
          <cell r="F28764" t="str">
            <v>DHTN3A2HN</v>
          </cell>
        </row>
        <row r="28765">
          <cell r="B28765">
            <v>954030167</v>
          </cell>
          <cell r="C28765" t="str">
            <v>Thân Văn</v>
          </cell>
          <cell r="D28765" t="str">
            <v>Lâm</v>
          </cell>
          <cell r="E28765">
            <v>33364</v>
          </cell>
          <cell r="F28765" t="str">
            <v>DHTN3A2HN</v>
          </cell>
        </row>
        <row r="28766">
          <cell r="B28766">
            <v>954030171</v>
          </cell>
          <cell r="C28766" t="str">
            <v>Nguyễn Thùy</v>
          </cell>
          <cell r="D28766" t="str">
            <v>Liên</v>
          </cell>
          <cell r="E28766">
            <v>33301</v>
          </cell>
          <cell r="F28766" t="str">
            <v>DHTN3A2HN</v>
          </cell>
        </row>
        <row r="28767">
          <cell r="B28767">
            <v>954030169</v>
          </cell>
          <cell r="C28767" t="str">
            <v>Đỗ Thị</v>
          </cell>
          <cell r="D28767" t="str">
            <v>Liên</v>
          </cell>
          <cell r="E28767">
            <v>33400</v>
          </cell>
          <cell r="F28767" t="str">
            <v>DHTN3A2HN</v>
          </cell>
        </row>
        <row r="28768">
          <cell r="B28768">
            <v>954030172</v>
          </cell>
          <cell r="C28768" t="str">
            <v>Bùi Thị</v>
          </cell>
          <cell r="D28768" t="str">
            <v>Linh</v>
          </cell>
          <cell r="E28768" t="str">
            <v>29/12/1991</v>
          </cell>
          <cell r="F28768" t="str">
            <v>DHTN3A2HN</v>
          </cell>
        </row>
        <row r="28769">
          <cell r="B28769">
            <v>954030174</v>
          </cell>
          <cell r="C28769" t="str">
            <v>Nguyễn Thùy</v>
          </cell>
          <cell r="D28769" t="str">
            <v>Linh</v>
          </cell>
          <cell r="E28769" t="str">
            <v>15/04/1991</v>
          </cell>
          <cell r="F28769" t="str">
            <v>DHTN3A2HN</v>
          </cell>
        </row>
        <row r="28770">
          <cell r="B28770">
            <v>954030173</v>
          </cell>
          <cell r="C28770" t="str">
            <v>Hoàng Thùy</v>
          </cell>
          <cell r="D28770" t="str">
            <v>Linh</v>
          </cell>
          <cell r="E28770">
            <v>33274</v>
          </cell>
          <cell r="F28770" t="str">
            <v>DHTN3A2HN</v>
          </cell>
        </row>
        <row r="28771">
          <cell r="B28771">
            <v>954030176</v>
          </cell>
          <cell r="C28771" t="str">
            <v>Nguyễn Hữu</v>
          </cell>
          <cell r="D28771" t="str">
            <v>Long</v>
          </cell>
          <cell r="E28771">
            <v>33239</v>
          </cell>
          <cell r="F28771" t="str">
            <v>DHTN3A2HN</v>
          </cell>
        </row>
        <row r="28772">
          <cell r="B28772">
            <v>954030177</v>
          </cell>
          <cell r="C28772" t="str">
            <v>Tạ Thị Mai</v>
          </cell>
          <cell r="D28772" t="str">
            <v>Luyến</v>
          </cell>
          <cell r="E28772" t="str">
            <v>16/03/1990</v>
          </cell>
          <cell r="F28772" t="str">
            <v>DHTN3A2HN</v>
          </cell>
        </row>
        <row r="28773">
          <cell r="B28773">
            <v>954030178</v>
          </cell>
          <cell r="C28773" t="str">
            <v>Nguyễn Thị</v>
          </cell>
          <cell r="D28773" t="str">
            <v>Mai</v>
          </cell>
          <cell r="E28773">
            <v>33394</v>
          </cell>
          <cell r="F28773" t="str">
            <v>DHTN3A2HN</v>
          </cell>
        </row>
        <row r="28774">
          <cell r="B28774">
            <v>954030179</v>
          </cell>
          <cell r="C28774" t="str">
            <v>Trần Thanh</v>
          </cell>
          <cell r="D28774" t="str">
            <v>Mai</v>
          </cell>
          <cell r="E28774" t="str">
            <v>18/02/1991</v>
          </cell>
          <cell r="F28774" t="str">
            <v>DHTN3A2HN</v>
          </cell>
        </row>
        <row r="28775">
          <cell r="B28775">
            <v>954030181</v>
          </cell>
          <cell r="C28775" t="str">
            <v>Nguyễn Thị</v>
          </cell>
          <cell r="D28775" t="str">
            <v>Minh</v>
          </cell>
          <cell r="E28775">
            <v>33361</v>
          </cell>
          <cell r="F28775" t="str">
            <v>DHTN3A2HN</v>
          </cell>
        </row>
        <row r="28776">
          <cell r="B28776">
            <v>954030180</v>
          </cell>
          <cell r="C28776" t="str">
            <v>Nguyễn Bình</v>
          </cell>
          <cell r="D28776" t="str">
            <v>Minh</v>
          </cell>
          <cell r="E28776">
            <v>31505</v>
          </cell>
          <cell r="F28776" t="str">
            <v>DHTN3A2HN</v>
          </cell>
        </row>
        <row r="28777">
          <cell r="B28777">
            <v>954030353</v>
          </cell>
          <cell r="C28777" t="str">
            <v>Trịnh Thị hà</v>
          </cell>
          <cell r="D28777" t="str">
            <v>My</v>
          </cell>
          <cell r="E28777" t="str">
            <v>24/12/1991</v>
          </cell>
          <cell r="F28777" t="str">
            <v>DHTN3A2HN</v>
          </cell>
        </row>
        <row r="28778">
          <cell r="B28778">
            <v>954030182</v>
          </cell>
          <cell r="C28778" t="str">
            <v>Lê hà</v>
          </cell>
          <cell r="D28778" t="str">
            <v>My</v>
          </cell>
          <cell r="E28778">
            <v>33456</v>
          </cell>
          <cell r="F28778" t="str">
            <v>DHTN3A2HN</v>
          </cell>
        </row>
        <row r="28779">
          <cell r="B28779">
            <v>954030183</v>
          </cell>
          <cell r="C28779" t="str">
            <v>Vũ Hoài</v>
          </cell>
          <cell r="D28779" t="str">
            <v>Nam</v>
          </cell>
          <cell r="E28779" t="str">
            <v>29/04/1991</v>
          </cell>
          <cell r="F28779" t="str">
            <v>DHTN3A2HN</v>
          </cell>
        </row>
        <row r="28780">
          <cell r="B28780">
            <v>954030185</v>
          </cell>
          <cell r="C28780" t="str">
            <v>Lưu Thị Thúy</v>
          </cell>
          <cell r="D28780" t="str">
            <v>Nga</v>
          </cell>
          <cell r="E28780">
            <v>33332</v>
          </cell>
          <cell r="F28780" t="str">
            <v>DHTN3A2HN</v>
          </cell>
        </row>
        <row r="28781">
          <cell r="B28781">
            <v>954030184</v>
          </cell>
          <cell r="C28781" t="str">
            <v>Lê Thị Yến</v>
          </cell>
          <cell r="D28781" t="str">
            <v>Nga</v>
          </cell>
          <cell r="E28781" t="str">
            <v>21/08/1991</v>
          </cell>
          <cell r="F28781" t="str">
            <v>DHTN3A2HN</v>
          </cell>
        </row>
        <row r="28782">
          <cell r="B28782">
            <v>954030187</v>
          </cell>
          <cell r="C28782" t="str">
            <v>Triệu Thị Khánh</v>
          </cell>
          <cell r="D28782" t="str">
            <v>Nga</v>
          </cell>
          <cell r="E28782">
            <v>33157</v>
          </cell>
          <cell r="F28782" t="str">
            <v>DHTN3A2HN</v>
          </cell>
        </row>
        <row r="28783">
          <cell r="B28783">
            <v>954030186</v>
          </cell>
          <cell r="C28783" t="str">
            <v>Phạm Thị Yến</v>
          </cell>
          <cell r="D28783" t="str">
            <v>Nga</v>
          </cell>
          <cell r="E28783" t="str">
            <v>13/06/1990</v>
          </cell>
          <cell r="F28783" t="str">
            <v>DHTN3A2HN</v>
          </cell>
        </row>
        <row r="28784">
          <cell r="B28784">
            <v>954030188</v>
          </cell>
          <cell r="C28784" t="str">
            <v>Trần Việt</v>
          </cell>
          <cell r="D28784" t="str">
            <v>Ngân</v>
          </cell>
          <cell r="E28784">
            <v>33365</v>
          </cell>
          <cell r="F28784" t="str">
            <v>DHTN3A2HN</v>
          </cell>
        </row>
        <row r="28785">
          <cell r="B28785">
            <v>954030189</v>
          </cell>
          <cell r="C28785" t="str">
            <v>Bùi Đăng</v>
          </cell>
          <cell r="D28785" t="str">
            <v>Nghĩa</v>
          </cell>
          <cell r="E28785">
            <v>33243</v>
          </cell>
          <cell r="F28785" t="str">
            <v>DHTN3A2HN</v>
          </cell>
        </row>
        <row r="28786">
          <cell r="B28786">
            <v>854035042</v>
          </cell>
          <cell r="C28786" t="str">
            <v>Vũ Thị Minh</v>
          </cell>
          <cell r="D28786" t="str">
            <v>Ngọc</v>
          </cell>
          <cell r="E28786" t="str">
            <v>21/11/1990</v>
          </cell>
          <cell r="F28786" t="str">
            <v>DHTN3A2HN</v>
          </cell>
        </row>
        <row r="28787">
          <cell r="B28787">
            <v>854035042</v>
          </cell>
          <cell r="C28787" t="str">
            <v>Vũ Thị Minh</v>
          </cell>
          <cell r="D28787" t="str">
            <v>Ngọc</v>
          </cell>
          <cell r="E28787" t="str">
            <v>21/11/1990</v>
          </cell>
          <cell r="F28787" t="str">
            <v>DHTN3A2HN</v>
          </cell>
        </row>
        <row r="28788">
          <cell r="B28788">
            <v>954030190</v>
          </cell>
          <cell r="C28788" t="str">
            <v>Bùi Minh</v>
          </cell>
          <cell r="D28788" t="str">
            <v>Ngọc</v>
          </cell>
          <cell r="E28788" t="str">
            <v>21/08/1991</v>
          </cell>
          <cell r="F28788" t="str">
            <v>DHTN3A2HN</v>
          </cell>
        </row>
        <row r="28789">
          <cell r="B28789">
            <v>954030191</v>
          </cell>
          <cell r="C28789" t="str">
            <v>Nguyễn Thị</v>
          </cell>
          <cell r="D28789" t="str">
            <v>Nhàn</v>
          </cell>
          <cell r="E28789" t="str">
            <v>26/01/1991</v>
          </cell>
          <cell r="F28789" t="str">
            <v>DHTN3A2HN</v>
          </cell>
        </row>
        <row r="28790">
          <cell r="B28790">
            <v>954030193</v>
          </cell>
          <cell r="C28790" t="str">
            <v>Nguyễn Thị Phương</v>
          </cell>
          <cell r="D28790" t="str">
            <v>Nhung</v>
          </cell>
          <cell r="E28790" t="str">
            <v>26/11/1991</v>
          </cell>
          <cell r="F28790" t="str">
            <v>DHTN3A2HN</v>
          </cell>
        </row>
        <row r="28791">
          <cell r="B28791">
            <v>954030194</v>
          </cell>
          <cell r="C28791" t="str">
            <v>Nguyễn Văn</v>
          </cell>
          <cell r="D28791" t="str">
            <v>Phương</v>
          </cell>
          <cell r="E28791" t="str">
            <v>16/08/1990</v>
          </cell>
          <cell r="F28791" t="str">
            <v>DHTN3A2HN</v>
          </cell>
        </row>
        <row r="28792">
          <cell r="B28792">
            <v>954030195</v>
          </cell>
          <cell r="C28792" t="str">
            <v>Nguyễn Minh</v>
          </cell>
          <cell r="D28792" t="str">
            <v>Quang</v>
          </cell>
          <cell r="E28792">
            <v>33370</v>
          </cell>
          <cell r="F28792" t="str">
            <v>DHTN3A2HN</v>
          </cell>
        </row>
        <row r="28793">
          <cell r="B28793">
            <v>954030196</v>
          </cell>
          <cell r="C28793" t="str">
            <v>Nguyễn Thị Như</v>
          </cell>
          <cell r="D28793" t="str">
            <v>Quỳnh</v>
          </cell>
          <cell r="E28793">
            <v>33553</v>
          </cell>
          <cell r="F28793" t="str">
            <v>DHTN3A2HN</v>
          </cell>
        </row>
        <row r="28794">
          <cell r="B28794">
            <v>954030197</v>
          </cell>
          <cell r="C28794" t="str">
            <v>Phùng Thị</v>
          </cell>
          <cell r="D28794" t="str">
            <v>Sinh</v>
          </cell>
          <cell r="E28794" t="str">
            <v>28/04/1991</v>
          </cell>
          <cell r="F28794" t="str">
            <v>DHTN3A2HN</v>
          </cell>
        </row>
        <row r="28795">
          <cell r="B28795">
            <v>954030198</v>
          </cell>
          <cell r="C28795" t="str">
            <v>Nguyễn Minh</v>
          </cell>
          <cell r="D28795" t="str">
            <v>Sơn</v>
          </cell>
          <cell r="E28795">
            <v>33339</v>
          </cell>
          <cell r="F28795" t="str">
            <v>DHTN3A2HN</v>
          </cell>
        </row>
        <row r="28796">
          <cell r="B28796">
            <v>954030199</v>
          </cell>
          <cell r="C28796" t="str">
            <v>Lê Đức</v>
          </cell>
          <cell r="D28796" t="str">
            <v>Tài</v>
          </cell>
          <cell r="E28796">
            <v>33522</v>
          </cell>
          <cell r="F28796" t="str">
            <v>DHTN3A2HN</v>
          </cell>
        </row>
        <row r="28797">
          <cell r="B28797">
            <v>954030200</v>
          </cell>
          <cell r="C28797" t="str">
            <v>Nguyễn Thị</v>
          </cell>
          <cell r="D28797" t="str">
            <v>Tâm</v>
          </cell>
          <cell r="E28797" t="str">
            <v>14/08/1990</v>
          </cell>
          <cell r="F28797" t="str">
            <v>DHTN3A2HN</v>
          </cell>
        </row>
        <row r="28798">
          <cell r="B28798">
            <v>954030205</v>
          </cell>
          <cell r="C28798" t="str">
            <v>Nguyễn Thị</v>
          </cell>
          <cell r="D28798" t="str">
            <v>Thắm</v>
          </cell>
          <cell r="E28798">
            <v>33455</v>
          </cell>
          <cell r="F28798" t="str">
            <v>DHTN3A2HN</v>
          </cell>
        </row>
        <row r="28799">
          <cell r="B28799">
            <v>954030206</v>
          </cell>
          <cell r="C28799" t="str">
            <v>Nguyễn bá</v>
          </cell>
          <cell r="D28799" t="str">
            <v>Thắng</v>
          </cell>
          <cell r="E28799" t="str">
            <v>30/10/1991</v>
          </cell>
          <cell r="F28799" t="str">
            <v>DHTN3A2HN</v>
          </cell>
        </row>
        <row r="28800">
          <cell r="B28800">
            <v>954030201</v>
          </cell>
          <cell r="C28800" t="str">
            <v>Hoàng Thị Kim</v>
          </cell>
          <cell r="D28800" t="str">
            <v>Thanh</v>
          </cell>
          <cell r="E28800">
            <v>33273</v>
          </cell>
          <cell r="F28800" t="str">
            <v>DHTN3A2HN</v>
          </cell>
        </row>
        <row r="28801">
          <cell r="B28801">
            <v>954030202</v>
          </cell>
          <cell r="C28801" t="str">
            <v>Lê Thị Huyền</v>
          </cell>
          <cell r="D28801" t="str">
            <v>Thanh</v>
          </cell>
          <cell r="E28801" t="str">
            <v>16/12/1990</v>
          </cell>
          <cell r="F28801" t="str">
            <v>DHTN3A2HN</v>
          </cell>
        </row>
        <row r="28802">
          <cell r="B28802">
            <v>954030203</v>
          </cell>
          <cell r="C28802" t="str">
            <v>Lý Đức</v>
          </cell>
          <cell r="D28802" t="str">
            <v>Thành</v>
          </cell>
          <cell r="E28802">
            <v>33581</v>
          </cell>
          <cell r="F28802" t="str">
            <v>DHTN3A2HN</v>
          </cell>
        </row>
        <row r="28803">
          <cell r="B28803">
            <v>954030208</v>
          </cell>
          <cell r="C28803" t="str">
            <v>Nguyễn Thị Hoài</v>
          </cell>
          <cell r="D28803" t="str">
            <v>Thu</v>
          </cell>
          <cell r="E28803">
            <v>33428</v>
          </cell>
          <cell r="F28803" t="str">
            <v>DHTN3A2HN</v>
          </cell>
        </row>
        <row r="28804">
          <cell r="B28804">
            <v>954030211</v>
          </cell>
          <cell r="C28804" t="str">
            <v>Phan Thị</v>
          </cell>
          <cell r="D28804" t="str">
            <v>Thương</v>
          </cell>
          <cell r="E28804" t="str">
            <v>29/03/1991</v>
          </cell>
          <cell r="F28804" t="str">
            <v>DHTN3A2HN</v>
          </cell>
        </row>
        <row r="28805">
          <cell r="B28805">
            <v>954030210</v>
          </cell>
          <cell r="C28805" t="str">
            <v>Nguyễn Thị Thanh</v>
          </cell>
          <cell r="D28805" t="str">
            <v>Thúy</v>
          </cell>
          <cell r="E28805" t="str">
            <v>18/12/1991</v>
          </cell>
          <cell r="F28805" t="str">
            <v>DHTN3A2HN</v>
          </cell>
        </row>
        <row r="28806">
          <cell r="B28806">
            <v>954030209</v>
          </cell>
          <cell r="C28806" t="str">
            <v>Lê Thu</v>
          </cell>
          <cell r="D28806" t="str">
            <v>Thủy</v>
          </cell>
          <cell r="E28806">
            <v>33030</v>
          </cell>
          <cell r="F28806" t="str">
            <v>DHTN3A2HN</v>
          </cell>
        </row>
        <row r="28807">
          <cell r="B28807">
            <v>954030215</v>
          </cell>
          <cell r="C28807" t="str">
            <v>Lê Thị</v>
          </cell>
          <cell r="D28807" t="str">
            <v>Trang</v>
          </cell>
          <cell r="E28807" t="str">
            <v>30/10/1991</v>
          </cell>
          <cell r="F28807" t="str">
            <v>DHTN3A2HN</v>
          </cell>
        </row>
        <row r="28808">
          <cell r="B28808">
            <v>954030217</v>
          </cell>
          <cell r="C28808" t="str">
            <v>Nguyễn Thị Phương</v>
          </cell>
          <cell r="D28808" t="str">
            <v>Trang</v>
          </cell>
          <cell r="E28808">
            <v>33277</v>
          </cell>
          <cell r="F28808" t="str">
            <v>DHTN3A2HN</v>
          </cell>
        </row>
        <row r="28809">
          <cell r="B28809">
            <v>954030214</v>
          </cell>
          <cell r="C28809" t="str">
            <v>Lê Hồng</v>
          </cell>
          <cell r="D28809" t="str">
            <v>Trang</v>
          </cell>
          <cell r="E28809" t="str">
            <v>15/01/1991</v>
          </cell>
          <cell r="F28809" t="str">
            <v>DHTN3A2HN</v>
          </cell>
        </row>
        <row r="28810">
          <cell r="B28810">
            <v>954030213</v>
          </cell>
          <cell r="C28810" t="str">
            <v>Bùi Huyền</v>
          </cell>
          <cell r="D28810" t="str">
            <v>Trang</v>
          </cell>
          <cell r="E28810" t="str">
            <v>17/05/1991</v>
          </cell>
          <cell r="F28810" t="str">
            <v>DHTN3A2HN</v>
          </cell>
        </row>
        <row r="28811">
          <cell r="B28811">
            <v>954030216</v>
          </cell>
          <cell r="C28811" t="str">
            <v>Nguyễn Huyền</v>
          </cell>
          <cell r="D28811" t="str">
            <v>Trang</v>
          </cell>
          <cell r="E28811" t="str">
            <v>14/10/1991</v>
          </cell>
          <cell r="F28811" t="str">
            <v>DHTN3A2HN</v>
          </cell>
        </row>
        <row r="28812">
          <cell r="B28812">
            <v>954030218</v>
          </cell>
          <cell r="C28812" t="str">
            <v>Phạm Thị</v>
          </cell>
          <cell r="D28812" t="str">
            <v>Trang</v>
          </cell>
          <cell r="E28812">
            <v>33519</v>
          </cell>
          <cell r="F28812" t="str">
            <v>DHTN3A2HN</v>
          </cell>
        </row>
        <row r="28813">
          <cell r="B28813">
            <v>954030220</v>
          </cell>
          <cell r="C28813" t="str">
            <v>Vũ Anh</v>
          </cell>
          <cell r="D28813" t="str">
            <v>Tú</v>
          </cell>
          <cell r="E28813" t="str">
            <v>28/07/1991</v>
          </cell>
          <cell r="F28813" t="str">
            <v>DHTN3A2HN</v>
          </cell>
        </row>
        <row r="28814">
          <cell r="B28814">
            <v>854030264</v>
          </cell>
          <cell r="C28814" t="str">
            <v>Nguyễn Văn</v>
          </cell>
          <cell r="D28814" t="str">
            <v>Tuấn</v>
          </cell>
          <cell r="E28814">
            <v>32971</v>
          </cell>
          <cell r="F28814" t="str">
            <v>DHTN3A2HN</v>
          </cell>
        </row>
        <row r="28815">
          <cell r="B28815">
            <v>954030221</v>
          </cell>
          <cell r="C28815" t="str">
            <v>Đỗ Anh</v>
          </cell>
          <cell r="D28815" t="str">
            <v>Tuấn</v>
          </cell>
          <cell r="E28815" t="str">
            <v>15/10/1991</v>
          </cell>
          <cell r="F28815" t="str">
            <v>DHTN3A2HN</v>
          </cell>
        </row>
        <row r="28816">
          <cell r="B28816">
            <v>854030264</v>
          </cell>
          <cell r="C28816" t="str">
            <v>Nguyễn Văn</v>
          </cell>
          <cell r="D28816" t="str">
            <v>Tuấn</v>
          </cell>
          <cell r="E28816">
            <v>33089</v>
          </cell>
          <cell r="F28816" t="str">
            <v>DHTN3A2HN</v>
          </cell>
        </row>
        <row r="28817">
          <cell r="B28817">
            <v>954030224</v>
          </cell>
          <cell r="C28817" t="str">
            <v>Nguyễn Đình</v>
          </cell>
          <cell r="D28817" t="str">
            <v>Tùng</v>
          </cell>
          <cell r="E28817">
            <v>33274</v>
          </cell>
          <cell r="F28817" t="str">
            <v>DHTN3A2HN</v>
          </cell>
        </row>
        <row r="28818">
          <cell r="B28818">
            <v>954030223</v>
          </cell>
          <cell r="C28818" t="str">
            <v>Lê Văn</v>
          </cell>
          <cell r="D28818" t="str">
            <v>Tùng</v>
          </cell>
          <cell r="E28818" t="str">
            <v>21/02/1991</v>
          </cell>
          <cell r="F28818" t="str">
            <v>DHTN3A2HN</v>
          </cell>
        </row>
        <row r="28819">
          <cell r="B28819">
            <v>954030225</v>
          </cell>
          <cell r="C28819" t="str">
            <v>Nguyễn Thanh</v>
          </cell>
          <cell r="D28819" t="str">
            <v>Tùng</v>
          </cell>
          <cell r="E28819" t="str">
            <v>22/06/1991</v>
          </cell>
          <cell r="F28819" t="str">
            <v>DHTN3A2HN</v>
          </cell>
        </row>
        <row r="28820">
          <cell r="B28820">
            <v>954030226</v>
          </cell>
          <cell r="C28820" t="str">
            <v>Ngô Thị</v>
          </cell>
          <cell r="D28820" t="str">
            <v>Út</v>
          </cell>
          <cell r="E28820" t="str">
            <v>18/06/1991</v>
          </cell>
          <cell r="F28820" t="str">
            <v>DHTN3A2HN</v>
          </cell>
        </row>
        <row r="28821">
          <cell r="B28821">
            <v>954030227</v>
          </cell>
          <cell r="C28821" t="str">
            <v>Dương Thị Hải</v>
          </cell>
          <cell r="D28821" t="str">
            <v>Vân</v>
          </cell>
          <cell r="E28821">
            <v>33427</v>
          </cell>
          <cell r="F28821" t="str">
            <v>DHTN3A2HN</v>
          </cell>
        </row>
        <row r="28822">
          <cell r="B28822">
            <v>954030228</v>
          </cell>
          <cell r="C28822" t="str">
            <v>Nguyễn Thị</v>
          </cell>
          <cell r="D28822" t="str">
            <v>Vân</v>
          </cell>
          <cell r="E28822">
            <v>33247</v>
          </cell>
          <cell r="F28822" t="str">
            <v>DHTN3A2HN</v>
          </cell>
        </row>
        <row r="28823">
          <cell r="B28823">
            <v>954030229</v>
          </cell>
          <cell r="C28823" t="str">
            <v>Triệu Thế</v>
          </cell>
          <cell r="D28823" t="str">
            <v>Việt</v>
          </cell>
          <cell r="E28823" t="str">
            <v>15/07/1990</v>
          </cell>
          <cell r="F28823" t="str">
            <v>DHTN3A2HN</v>
          </cell>
        </row>
        <row r="28824">
          <cell r="B28824">
            <v>954030230</v>
          </cell>
          <cell r="C28824" t="str">
            <v>Đinh Quang</v>
          </cell>
          <cell r="D28824" t="str">
            <v>Vinh</v>
          </cell>
          <cell r="E28824" t="str">
            <v>22/12/1990</v>
          </cell>
          <cell r="F28824" t="str">
            <v>DHTN3A2HN</v>
          </cell>
        </row>
        <row r="28825">
          <cell r="B28825">
            <v>954030233</v>
          </cell>
          <cell r="C28825" t="str">
            <v>Phạm Thị Hải</v>
          </cell>
          <cell r="D28825" t="str">
            <v>Yến</v>
          </cell>
          <cell r="E28825" t="str">
            <v>13/04/1991</v>
          </cell>
          <cell r="F28825" t="str">
            <v>DHTN3A2HN</v>
          </cell>
        </row>
        <row r="28826">
          <cell r="B28826">
            <v>954030231</v>
          </cell>
          <cell r="C28826" t="str">
            <v>Nguyễn Hoàng</v>
          </cell>
          <cell r="D28826" t="str">
            <v>Yến</v>
          </cell>
          <cell r="E28826" t="str">
            <v>14/12/1991</v>
          </cell>
          <cell r="F28826" t="str">
            <v>DHTN3A2HN</v>
          </cell>
        </row>
        <row r="28827">
          <cell r="B28827">
            <v>954030232</v>
          </cell>
          <cell r="C28827" t="str">
            <v>Nguyễn Thị Hải</v>
          </cell>
          <cell r="D28827" t="str">
            <v>Yến</v>
          </cell>
          <cell r="E28827">
            <v>33299</v>
          </cell>
          <cell r="F28827" t="str">
            <v>DHTN3A2HN</v>
          </cell>
        </row>
        <row r="28828">
          <cell r="B28828">
            <v>954030234</v>
          </cell>
          <cell r="C28828" t="str">
            <v>Lê Thị hà</v>
          </cell>
          <cell r="D28828" t="str">
            <v>An</v>
          </cell>
          <cell r="E28828" t="str">
            <v>25/09/1991</v>
          </cell>
          <cell r="F28828" t="str">
            <v>DHTN3A3HN</v>
          </cell>
        </row>
        <row r="28829">
          <cell r="B28829">
            <v>954030236</v>
          </cell>
          <cell r="C28829" t="str">
            <v>Nguyễn Hoàng</v>
          </cell>
          <cell r="D28829" t="str">
            <v>Anh</v>
          </cell>
          <cell r="E28829" t="str">
            <v>23/12/1991</v>
          </cell>
          <cell r="F28829" t="str">
            <v>DHTN3A3HN</v>
          </cell>
        </row>
        <row r="28830">
          <cell r="B28830">
            <v>954030237</v>
          </cell>
          <cell r="C28830" t="str">
            <v>Nguyễn Lan</v>
          </cell>
          <cell r="D28830" t="str">
            <v>Anh</v>
          </cell>
          <cell r="E28830" t="str">
            <v>28/06/1991</v>
          </cell>
          <cell r="F28830" t="str">
            <v>DHTN3A3HN</v>
          </cell>
        </row>
        <row r="28831">
          <cell r="B28831">
            <v>954030241</v>
          </cell>
          <cell r="C28831" t="str">
            <v>Nguyễn Việt</v>
          </cell>
          <cell r="D28831" t="str">
            <v>Anh</v>
          </cell>
          <cell r="E28831">
            <v>33579</v>
          </cell>
          <cell r="F28831" t="str">
            <v>DHTN3A3HN</v>
          </cell>
        </row>
        <row r="28832">
          <cell r="B28832">
            <v>954030240</v>
          </cell>
          <cell r="C28832" t="str">
            <v>Nguyễn Tuấn</v>
          </cell>
          <cell r="D28832" t="str">
            <v>Anh</v>
          </cell>
          <cell r="E28832">
            <v>33516</v>
          </cell>
          <cell r="F28832" t="str">
            <v>DHTN3A3HN</v>
          </cell>
        </row>
        <row r="28833">
          <cell r="B28833">
            <v>954030235</v>
          </cell>
          <cell r="C28833" t="str">
            <v>Đỗ Thị Hoàng</v>
          </cell>
          <cell r="D28833" t="str">
            <v>Anh</v>
          </cell>
          <cell r="E28833" t="str">
            <v>17/05/1991</v>
          </cell>
          <cell r="F28833" t="str">
            <v>DHTN3A3HN</v>
          </cell>
        </row>
        <row r="28834">
          <cell r="B28834">
            <v>954030238</v>
          </cell>
          <cell r="C28834" t="str">
            <v>Nguyễn Thị Bảo</v>
          </cell>
          <cell r="D28834" t="str">
            <v>Anh</v>
          </cell>
          <cell r="E28834" t="str">
            <v>20/07/1990</v>
          </cell>
          <cell r="F28834" t="str">
            <v>DHTN3A3HN</v>
          </cell>
        </row>
        <row r="28835">
          <cell r="B28835">
            <v>954030242</v>
          </cell>
          <cell r="C28835" t="str">
            <v>Trần Tuấn</v>
          </cell>
          <cell r="D28835" t="str">
            <v>Anh</v>
          </cell>
          <cell r="E28835">
            <v>33369</v>
          </cell>
          <cell r="F28835" t="str">
            <v>DHTN3A3HN</v>
          </cell>
        </row>
        <row r="28836">
          <cell r="B28836">
            <v>954030243</v>
          </cell>
          <cell r="C28836" t="str">
            <v>Bùi Hồng</v>
          </cell>
          <cell r="D28836" t="str">
            <v>Ánh</v>
          </cell>
          <cell r="E28836">
            <v>33273</v>
          </cell>
          <cell r="F28836" t="str">
            <v>DHTN3A3HN</v>
          </cell>
        </row>
        <row r="28837">
          <cell r="B28837">
            <v>954030244</v>
          </cell>
          <cell r="C28837" t="str">
            <v>Đỗ Anh</v>
          </cell>
          <cell r="D28837" t="str">
            <v>Bình</v>
          </cell>
          <cell r="E28837" t="str">
            <v>25/07/1990</v>
          </cell>
          <cell r="F28837" t="str">
            <v>DHTN3A3HN</v>
          </cell>
        </row>
        <row r="28838">
          <cell r="B28838">
            <v>954030245</v>
          </cell>
          <cell r="C28838" t="str">
            <v>Đinh Thị</v>
          </cell>
          <cell r="D28838" t="str">
            <v>Chi</v>
          </cell>
          <cell r="E28838" t="str">
            <v>27/03/1991</v>
          </cell>
          <cell r="F28838" t="str">
            <v>DHTN3A3HN</v>
          </cell>
        </row>
        <row r="28839">
          <cell r="B28839">
            <v>954030246</v>
          </cell>
          <cell r="C28839" t="str">
            <v>Nguyễn Văn</v>
          </cell>
          <cell r="D28839" t="str">
            <v>Chung</v>
          </cell>
          <cell r="E28839">
            <v>33307</v>
          </cell>
          <cell r="F28839" t="str">
            <v>DHTN3A3HN</v>
          </cell>
        </row>
        <row r="28840">
          <cell r="B28840">
            <v>954030247</v>
          </cell>
          <cell r="C28840" t="str">
            <v>Nguyễn Văn</v>
          </cell>
          <cell r="D28840" t="str">
            <v>Công</v>
          </cell>
          <cell r="E28840">
            <v>33086</v>
          </cell>
          <cell r="F28840" t="str">
            <v>DHTN3A3HN</v>
          </cell>
        </row>
        <row r="28841">
          <cell r="B28841">
            <v>954030254</v>
          </cell>
          <cell r="C28841" t="str">
            <v>Bùi Văn</v>
          </cell>
          <cell r="D28841" t="str">
            <v>Đạt</v>
          </cell>
          <cell r="E28841" t="str">
            <v>24/06/1990</v>
          </cell>
          <cell r="F28841" t="str">
            <v>DHTN3A3HN</v>
          </cell>
        </row>
        <row r="28842">
          <cell r="B28842">
            <v>954030255</v>
          </cell>
          <cell r="C28842" t="str">
            <v>Trần Tiến</v>
          </cell>
          <cell r="D28842" t="str">
            <v>Đạt</v>
          </cell>
          <cell r="E28842">
            <v>32579</v>
          </cell>
          <cell r="F28842" t="str">
            <v>DHTN3A3HN</v>
          </cell>
        </row>
        <row r="28843">
          <cell r="B28843">
            <v>954030352</v>
          </cell>
          <cell r="C28843" t="str">
            <v>Phạm Tiến</v>
          </cell>
          <cell r="D28843" t="str">
            <v>Đạt</v>
          </cell>
          <cell r="E28843">
            <v>32023</v>
          </cell>
          <cell r="F28843" t="str">
            <v>DHTN3A3HN</v>
          </cell>
        </row>
        <row r="28844">
          <cell r="B28844">
            <v>954030249</v>
          </cell>
          <cell r="C28844" t="str">
            <v>Tạ Thị Kim</v>
          </cell>
          <cell r="D28844" t="str">
            <v>Dung</v>
          </cell>
          <cell r="E28844">
            <v>33186</v>
          </cell>
          <cell r="F28844" t="str">
            <v>DHTN3A3HN</v>
          </cell>
        </row>
        <row r="28845">
          <cell r="B28845">
            <v>954030248</v>
          </cell>
          <cell r="C28845" t="str">
            <v>Hà Thị</v>
          </cell>
          <cell r="D28845" t="str">
            <v>Dung</v>
          </cell>
          <cell r="E28845">
            <v>33333</v>
          </cell>
          <cell r="F28845" t="str">
            <v>DHTN3A3HN</v>
          </cell>
        </row>
        <row r="28846">
          <cell r="B28846">
            <v>954030251</v>
          </cell>
          <cell r="C28846" t="str">
            <v>Vũ Tuấn</v>
          </cell>
          <cell r="D28846" t="str">
            <v>Dũng</v>
          </cell>
          <cell r="E28846" t="str">
            <v>28/11/1991</v>
          </cell>
          <cell r="F28846" t="str">
            <v>DHTN3A3HN</v>
          </cell>
        </row>
        <row r="28847">
          <cell r="B28847">
            <v>954030250</v>
          </cell>
          <cell r="C28847" t="str">
            <v>Phùng Minh</v>
          </cell>
          <cell r="D28847" t="str">
            <v>Dũng</v>
          </cell>
          <cell r="E28847" t="str">
            <v>30/10/1991</v>
          </cell>
          <cell r="F28847" t="str">
            <v>DHTN3A3HN</v>
          </cell>
        </row>
        <row r="28848">
          <cell r="B28848">
            <v>954030253</v>
          </cell>
          <cell r="C28848" t="str">
            <v>Nguyễn Đình</v>
          </cell>
          <cell r="D28848" t="str">
            <v>Dương</v>
          </cell>
          <cell r="E28848" t="str">
            <v>26/11/1987</v>
          </cell>
          <cell r="F28848" t="str">
            <v>DHTN3A3HN</v>
          </cell>
        </row>
        <row r="28849">
          <cell r="B28849">
            <v>954030252</v>
          </cell>
          <cell r="C28849" t="str">
            <v>Nguyễn Thị</v>
          </cell>
          <cell r="D28849" t="str">
            <v>Duyên</v>
          </cell>
          <cell r="E28849" t="str">
            <v>26/12/1991</v>
          </cell>
          <cell r="F28849" t="str">
            <v>DHTN3A3HN</v>
          </cell>
        </row>
        <row r="28850">
          <cell r="B28850">
            <v>954030257</v>
          </cell>
          <cell r="C28850" t="str">
            <v>Đoàn Thanh</v>
          </cell>
          <cell r="D28850" t="str">
            <v>Hà</v>
          </cell>
          <cell r="E28850" t="str">
            <v>14/07/1990</v>
          </cell>
          <cell r="F28850" t="str">
            <v>DHTN3A3HN</v>
          </cell>
        </row>
        <row r="28851">
          <cell r="B28851">
            <v>954030259</v>
          </cell>
          <cell r="C28851" t="str">
            <v>Nguyễn Thị Thu</v>
          </cell>
          <cell r="D28851" t="str">
            <v>Hà</v>
          </cell>
          <cell r="E28851">
            <v>33215</v>
          </cell>
          <cell r="F28851" t="str">
            <v>DHTN3A3HN</v>
          </cell>
        </row>
        <row r="28852">
          <cell r="B28852">
            <v>954030258</v>
          </cell>
          <cell r="C28852" t="str">
            <v>Mai Thị</v>
          </cell>
          <cell r="D28852" t="str">
            <v>Hà</v>
          </cell>
          <cell r="E28852" t="str">
            <v>15/03/1991</v>
          </cell>
          <cell r="F28852" t="str">
            <v>DHTN3A3HN</v>
          </cell>
        </row>
        <row r="28853">
          <cell r="B28853">
            <v>954030260</v>
          </cell>
          <cell r="C28853" t="str">
            <v>Nguyễn Thị</v>
          </cell>
          <cell r="D28853" t="str">
            <v>Hải</v>
          </cell>
          <cell r="E28853" t="str">
            <v>14/05/1989</v>
          </cell>
          <cell r="F28853" t="str">
            <v>DHTN3A3HN</v>
          </cell>
        </row>
        <row r="28854">
          <cell r="B28854">
            <v>954030267</v>
          </cell>
          <cell r="C28854" t="str">
            <v>Vũ Thanh</v>
          </cell>
          <cell r="D28854" t="str">
            <v>Hằng</v>
          </cell>
          <cell r="E28854">
            <v>33249</v>
          </cell>
          <cell r="F28854" t="str">
            <v>DHTN3A3HN</v>
          </cell>
        </row>
        <row r="28855">
          <cell r="B28855">
            <v>954030265</v>
          </cell>
          <cell r="C28855" t="str">
            <v>Hoàng Thị Nguyệt</v>
          </cell>
          <cell r="D28855" t="str">
            <v>Hằng</v>
          </cell>
          <cell r="E28855" t="str">
            <v>27/09/1992</v>
          </cell>
          <cell r="F28855" t="str">
            <v>DHTN3A3HN</v>
          </cell>
        </row>
        <row r="28856">
          <cell r="B28856">
            <v>954030266</v>
          </cell>
          <cell r="C28856" t="str">
            <v>Phạm Thị Thu</v>
          </cell>
          <cell r="D28856" t="str">
            <v>Hằng</v>
          </cell>
          <cell r="E28856" t="str">
            <v>25/08/1991</v>
          </cell>
          <cell r="F28856" t="str">
            <v>DHTN3A3HN</v>
          </cell>
        </row>
        <row r="28857">
          <cell r="B28857">
            <v>954030262</v>
          </cell>
          <cell r="C28857" t="str">
            <v>Trần Hồng</v>
          </cell>
          <cell r="D28857" t="str">
            <v>Hạnh</v>
          </cell>
          <cell r="E28857" t="str">
            <v>22/10/1991</v>
          </cell>
          <cell r="F28857" t="str">
            <v>DHTN3A3HN</v>
          </cell>
        </row>
        <row r="28858">
          <cell r="B28858">
            <v>954030261</v>
          </cell>
          <cell r="C28858" t="str">
            <v>Đỗ Thị Hồng</v>
          </cell>
          <cell r="D28858" t="str">
            <v>Hạnh</v>
          </cell>
          <cell r="E28858">
            <v>33244</v>
          </cell>
          <cell r="F28858" t="str">
            <v>DHTN3A3HN</v>
          </cell>
        </row>
        <row r="28859">
          <cell r="B28859">
            <v>954030264</v>
          </cell>
          <cell r="C28859" t="str">
            <v>Dư Thị Hồng</v>
          </cell>
          <cell r="D28859" t="str">
            <v>Hảo</v>
          </cell>
          <cell r="E28859" t="str">
            <v>18/10/1991</v>
          </cell>
          <cell r="F28859" t="str">
            <v>DHTN3A3HN</v>
          </cell>
        </row>
        <row r="28860">
          <cell r="B28860">
            <v>954030268</v>
          </cell>
          <cell r="C28860" t="str">
            <v>Ngô Thị Thu</v>
          </cell>
          <cell r="D28860" t="str">
            <v>Hiền</v>
          </cell>
          <cell r="E28860" t="str">
            <v>22/12/1991</v>
          </cell>
          <cell r="F28860" t="str">
            <v>DHTN3A3HN</v>
          </cell>
        </row>
        <row r="28861">
          <cell r="B28861">
            <v>954030270</v>
          </cell>
          <cell r="C28861" t="str">
            <v>Nguyễn Đức</v>
          </cell>
          <cell r="D28861" t="str">
            <v>Hiếu</v>
          </cell>
          <cell r="E28861" t="str">
            <v>19/05/1991</v>
          </cell>
          <cell r="F28861" t="str">
            <v>DHTN3A3HN</v>
          </cell>
        </row>
        <row r="28862">
          <cell r="B28862">
            <v>954030271</v>
          </cell>
          <cell r="C28862" t="str">
            <v>Đỗ Thị Yến</v>
          </cell>
          <cell r="D28862" t="str">
            <v>Hoa</v>
          </cell>
          <cell r="E28862" t="str">
            <v>20/11/1991</v>
          </cell>
          <cell r="F28862" t="str">
            <v>DHTN3A3HN</v>
          </cell>
        </row>
        <row r="28863">
          <cell r="B28863">
            <v>954030272</v>
          </cell>
          <cell r="C28863" t="str">
            <v>Nguyễn Đình</v>
          </cell>
          <cell r="D28863" t="str">
            <v>Hoan</v>
          </cell>
          <cell r="E28863" t="str">
            <v>17/04/1990</v>
          </cell>
          <cell r="F28863" t="str">
            <v>DHTN3A3HN</v>
          </cell>
        </row>
        <row r="28864">
          <cell r="B28864">
            <v>954030273</v>
          </cell>
          <cell r="C28864" t="str">
            <v>Phạm Thị</v>
          </cell>
          <cell r="D28864" t="str">
            <v>Huệ</v>
          </cell>
          <cell r="E28864">
            <v>33239</v>
          </cell>
          <cell r="F28864" t="str">
            <v>DHTN3A3HN</v>
          </cell>
        </row>
        <row r="28865">
          <cell r="B28865">
            <v>954030278</v>
          </cell>
          <cell r="C28865" t="str">
            <v>Đinh Phú</v>
          </cell>
          <cell r="D28865" t="str">
            <v>Hưng</v>
          </cell>
          <cell r="E28865">
            <v>33518</v>
          </cell>
          <cell r="F28865" t="str">
            <v>DHTN3A3HN</v>
          </cell>
        </row>
        <row r="28866">
          <cell r="B28866">
            <v>954030279</v>
          </cell>
          <cell r="C28866" t="str">
            <v>Đỗ Thị</v>
          </cell>
          <cell r="D28866" t="str">
            <v>Hước</v>
          </cell>
          <cell r="E28866">
            <v>33178</v>
          </cell>
          <cell r="F28866" t="str">
            <v>DHTN3A3HN</v>
          </cell>
        </row>
        <row r="28867">
          <cell r="B28867">
            <v>954030280</v>
          </cell>
          <cell r="C28867" t="str">
            <v>Hồ Thu</v>
          </cell>
          <cell r="D28867" t="str">
            <v>Hương</v>
          </cell>
          <cell r="E28867" t="str">
            <v>15/09/1991</v>
          </cell>
          <cell r="F28867" t="str">
            <v>DHTN3A3HN</v>
          </cell>
        </row>
        <row r="28868">
          <cell r="B28868">
            <v>954030281</v>
          </cell>
          <cell r="C28868" t="str">
            <v>Nguyễn Quỳnh</v>
          </cell>
          <cell r="D28868" t="str">
            <v>Hương</v>
          </cell>
          <cell r="E28868" t="str">
            <v>17/08/1991</v>
          </cell>
          <cell r="F28868" t="str">
            <v>DHTN3A3HN</v>
          </cell>
        </row>
        <row r="28869">
          <cell r="B28869">
            <v>954030274</v>
          </cell>
          <cell r="C28869" t="str">
            <v>Đào Công</v>
          </cell>
          <cell r="D28869" t="str">
            <v>Huy</v>
          </cell>
          <cell r="E28869" t="str">
            <v>26/03/1991</v>
          </cell>
          <cell r="F28869" t="str">
            <v>DHTN3A3HN</v>
          </cell>
        </row>
        <row r="28870">
          <cell r="B28870">
            <v>954030275</v>
          </cell>
          <cell r="C28870" t="str">
            <v>Đặng Thị Thu</v>
          </cell>
          <cell r="D28870" t="str">
            <v>Huyền</v>
          </cell>
          <cell r="E28870" t="str">
            <v>13/02/1991</v>
          </cell>
          <cell r="F28870" t="str">
            <v>DHTN3A3HN</v>
          </cell>
        </row>
        <row r="28871">
          <cell r="B28871">
            <v>954030277</v>
          </cell>
          <cell r="C28871" t="str">
            <v>Nguyễn Thị Thu</v>
          </cell>
          <cell r="D28871" t="str">
            <v>Huyền</v>
          </cell>
          <cell r="E28871" t="str">
            <v>20/10/1991</v>
          </cell>
          <cell r="F28871" t="str">
            <v>DHTN3A3HN</v>
          </cell>
        </row>
        <row r="28872">
          <cell r="B28872">
            <v>954030276</v>
          </cell>
          <cell r="C28872" t="str">
            <v>Nguyễn Thanh</v>
          </cell>
          <cell r="D28872" t="str">
            <v>Huyền</v>
          </cell>
          <cell r="E28872" t="str">
            <v>14/02/1991</v>
          </cell>
          <cell r="F28872" t="str">
            <v>DHTN3A3HN</v>
          </cell>
        </row>
        <row r="28873">
          <cell r="B28873">
            <v>954030283</v>
          </cell>
          <cell r="C28873" t="str">
            <v>Nguyễn Văn</v>
          </cell>
          <cell r="D28873" t="str">
            <v>Khiêm</v>
          </cell>
          <cell r="E28873" t="str">
            <v>23/11/1991</v>
          </cell>
          <cell r="F28873" t="str">
            <v>DHTN3A3HN</v>
          </cell>
        </row>
        <row r="28874">
          <cell r="B28874">
            <v>954030284</v>
          </cell>
          <cell r="C28874" t="str">
            <v>Nguyễn Thị</v>
          </cell>
          <cell r="D28874" t="str">
            <v>Lan</v>
          </cell>
          <cell r="E28874" t="str">
            <v>15/05/1991</v>
          </cell>
          <cell r="F28874" t="str">
            <v>DHTN3A3HN</v>
          </cell>
        </row>
        <row r="28875">
          <cell r="B28875">
            <v>954030286</v>
          </cell>
          <cell r="C28875" t="str">
            <v>Trần Thị Phương</v>
          </cell>
          <cell r="D28875" t="str">
            <v>Liên</v>
          </cell>
          <cell r="E28875" t="str">
            <v>22/09/1990</v>
          </cell>
          <cell r="F28875" t="str">
            <v>DHTN3A3HN</v>
          </cell>
        </row>
        <row r="28876">
          <cell r="B28876">
            <v>954030285</v>
          </cell>
          <cell r="C28876" t="str">
            <v>Nguyễn Thị Kim</v>
          </cell>
          <cell r="D28876" t="str">
            <v>Liên</v>
          </cell>
          <cell r="E28876" t="str">
            <v>20/08/1991</v>
          </cell>
          <cell r="F28876" t="str">
            <v>DHTN3A3HN</v>
          </cell>
        </row>
        <row r="28877">
          <cell r="B28877">
            <v>954030289</v>
          </cell>
          <cell r="C28877" t="str">
            <v>Đỗ Thùy</v>
          </cell>
          <cell r="D28877" t="str">
            <v>Linh</v>
          </cell>
          <cell r="E28877" t="str">
            <v>15/10/1991</v>
          </cell>
          <cell r="F28877" t="str">
            <v>DHTN3A3HN</v>
          </cell>
        </row>
        <row r="28878">
          <cell r="B28878">
            <v>954030288</v>
          </cell>
          <cell r="C28878" t="str">
            <v>Đỗ Thị Thùy</v>
          </cell>
          <cell r="D28878" t="str">
            <v>Linh</v>
          </cell>
          <cell r="E28878" t="str">
            <v>16/11/1991</v>
          </cell>
          <cell r="F28878" t="str">
            <v>DHTN3A3HN</v>
          </cell>
        </row>
        <row r="28879">
          <cell r="B28879">
            <v>954030287</v>
          </cell>
          <cell r="C28879" t="str">
            <v>Đàm Thị Hải</v>
          </cell>
          <cell r="D28879" t="str">
            <v>Linh</v>
          </cell>
          <cell r="E28879" t="str">
            <v>27/12/1991</v>
          </cell>
          <cell r="F28879" t="str">
            <v>DHTN3A3HN</v>
          </cell>
        </row>
        <row r="28880">
          <cell r="B28880">
            <v>954030290</v>
          </cell>
          <cell r="C28880" t="str">
            <v>Nguyễn Kim Bảo</v>
          </cell>
          <cell r="D28880" t="str">
            <v>Linh</v>
          </cell>
          <cell r="E28880">
            <v>33574</v>
          </cell>
          <cell r="F28880" t="str">
            <v>DHTN3A3HN</v>
          </cell>
        </row>
        <row r="28881">
          <cell r="B28881">
            <v>954030291</v>
          </cell>
          <cell r="C28881" t="str">
            <v>Lê đa</v>
          </cell>
          <cell r="D28881" t="str">
            <v>Lợi</v>
          </cell>
          <cell r="E28881" t="str">
            <v>17/12/1991</v>
          </cell>
          <cell r="F28881" t="str">
            <v>DHTN3A3HN</v>
          </cell>
        </row>
        <row r="28882">
          <cell r="B28882">
            <v>954030292</v>
          </cell>
          <cell r="C28882" t="str">
            <v>Trần Thị Hồng</v>
          </cell>
          <cell r="D28882" t="str">
            <v>Lương</v>
          </cell>
          <cell r="E28882" t="str">
            <v>28/07/1991</v>
          </cell>
          <cell r="F28882" t="str">
            <v>DHTN3A3HN</v>
          </cell>
        </row>
        <row r="28883">
          <cell r="B28883">
            <v>954030293</v>
          </cell>
          <cell r="C28883" t="str">
            <v>Nguyễn hà</v>
          </cell>
          <cell r="D28883" t="str">
            <v>Ly</v>
          </cell>
          <cell r="E28883" t="str">
            <v>20/05/1991</v>
          </cell>
          <cell r="F28883" t="str">
            <v>DHTN3A3HN</v>
          </cell>
        </row>
        <row r="28884">
          <cell r="B28884">
            <v>954030295</v>
          </cell>
          <cell r="C28884" t="str">
            <v>Nguyễn Thị</v>
          </cell>
          <cell r="D28884" t="str">
            <v>Mai</v>
          </cell>
          <cell r="E28884" t="str">
            <v>13/09/1991</v>
          </cell>
          <cell r="F28884" t="str">
            <v>DHTN3A3HN</v>
          </cell>
        </row>
        <row r="28885">
          <cell r="B28885">
            <v>954030296</v>
          </cell>
          <cell r="C28885" t="str">
            <v>Hoàng Quang</v>
          </cell>
          <cell r="D28885" t="str">
            <v>Minh</v>
          </cell>
          <cell r="E28885">
            <v>33368</v>
          </cell>
          <cell r="F28885" t="str">
            <v>DHTN3A3HN</v>
          </cell>
        </row>
        <row r="28886">
          <cell r="B28886">
            <v>954030297</v>
          </cell>
          <cell r="C28886" t="str">
            <v>Nguyễn Thị</v>
          </cell>
          <cell r="D28886" t="str">
            <v>Mức</v>
          </cell>
          <cell r="E28886">
            <v>33218</v>
          </cell>
          <cell r="F28886" t="str">
            <v>DHTN3A3HN</v>
          </cell>
        </row>
        <row r="28887">
          <cell r="B28887">
            <v>954030298</v>
          </cell>
          <cell r="C28887" t="str">
            <v>Hứa Trung</v>
          </cell>
          <cell r="D28887" t="str">
            <v>Nam</v>
          </cell>
          <cell r="E28887">
            <v>33604</v>
          </cell>
          <cell r="F28887" t="str">
            <v>DHTN3A3HN</v>
          </cell>
        </row>
        <row r="28888">
          <cell r="B28888">
            <v>954030301</v>
          </cell>
          <cell r="C28888" t="str">
            <v>Nguyễn Thị Ngọc</v>
          </cell>
          <cell r="D28888" t="str">
            <v>Nga</v>
          </cell>
          <cell r="E28888">
            <v>32883</v>
          </cell>
          <cell r="F28888" t="str">
            <v>DHTN3A3HN</v>
          </cell>
        </row>
        <row r="28889">
          <cell r="B28889">
            <v>954030302</v>
          </cell>
          <cell r="C28889" t="str">
            <v>Trịnh Thị</v>
          </cell>
          <cell r="D28889" t="str">
            <v>Nga</v>
          </cell>
          <cell r="E28889">
            <v>33422</v>
          </cell>
          <cell r="F28889" t="str">
            <v>DHTN3A3HN</v>
          </cell>
        </row>
        <row r="28890">
          <cell r="B28890">
            <v>954030303</v>
          </cell>
          <cell r="C28890" t="str">
            <v>Nguyễn Thị Kim</v>
          </cell>
          <cell r="D28890" t="str">
            <v>Ngân</v>
          </cell>
          <cell r="E28890" t="str">
            <v>13/08/1991</v>
          </cell>
          <cell r="F28890" t="str">
            <v>DHTN3A3HN</v>
          </cell>
        </row>
        <row r="28891">
          <cell r="B28891">
            <v>954030304</v>
          </cell>
          <cell r="C28891" t="str">
            <v>Phạm Thị</v>
          </cell>
          <cell r="D28891" t="str">
            <v>Ngoan</v>
          </cell>
          <cell r="E28891" t="str">
            <v>31/12/1991</v>
          </cell>
          <cell r="F28891" t="str">
            <v>DHTN3A3HN</v>
          </cell>
        </row>
        <row r="28892">
          <cell r="B28892">
            <v>954030306</v>
          </cell>
          <cell r="C28892" t="str">
            <v>Nguyễn Thị Bảo</v>
          </cell>
          <cell r="D28892" t="str">
            <v>Ngọc</v>
          </cell>
          <cell r="E28892">
            <v>33398</v>
          </cell>
          <cell r="F28892" t="str">
            <v>DHTN3A3HN</v>
          </cell>
        </row>
        <row r="28893">
          <cell r="B28893">
            <v>954030307</v>
          </cell>
          <cell r="C28893" t="str">
            <v>Dương Như</v>
          </cell>
          <cell r="D28893" t="str">
            <v>Nguyệt</v>
          </cell>
          <cell r="E28893" t="str">
            <v>21/04/1990</v>
          </cell>
          <cell r="F28893" t="str">
            <v>DHTN3A3HN</v>
          </cell>
        </row>
        <row r="28894">
          <cell r="B28894">
            <v>954030308</v>
          </cell>
          <cell r="C28894" t="str">
            <v>Lê Thị Kim</v>
          </cell>
          <cell r="D28894" t="str">
            <v>Nhã</v>
          </cell>
          <cell r="E28894" t="str">
            <v>20/06/1991</v>
          </cell>
          <cell r="F28894" t="str">
            <v>DHTN3A3HN</v>
          </cell>
        </row>
        <row r="28895">
          <cell r="B28895">
            <v>954030309</v>
          </cell>
          <cell r="C28895" t="str">
            <v>Vũ Thị</v>
          </cell>
          <cell r="D28895" t="str">
            <v>Nhung</v>
          </cell>
          <cell r="E28895">
            <v>33245</v>
          </cell>
          <cell r="F28895" t="str">
            <v>DHTN3A3HN</v>
          </cell>
        </row>
        <row r="28896">
          <cell r="B28896">
            <v>954030310</v>
          </cell>
          <cell r="C28896" t="str">
            <v>Nguyễn Phạm Việt</v>
          </cell>
          <cell r="D28896" t="str">
            <v>Ninh</v>
          </cell>
          <cell r="E28896">
            <v>33369</v>
          </cell>
          <cell r="F28896" t="str">
            <v>DHTN3A3HN</v>
          </cell>
        </row>
        <row r="28897">
          <cell r="B28897">
            <v>954030311</v>
          </cell>
          <cell r="C28897" t="str">
            <v>Ngô hà</v>
          </cell>
          <cell r="D28897" t="str">
            <v>Nương</v>
          </cell>
          <cell r="E28897" t="str">
            <v>29/11/1991</v>
          </cell>
          <cell r="F28897" t="str">
            <v>DHTN3A3HN</v>
          </cell>
        </row>
        <row r="28898">
          <cell r="B28898">
            <v>954030313</v>
          </cell>
          <cell r="C28898" t="str">
            <v>Vũ Minh</v>
          </cell>
          <cell r="D28898" t="str">
            <v>Phương</v>
          </cell>
          <cell r="E28898">
            <v>33818</v>
          </cell>
          <cell r="F28898" t="str">
            <v>DHTN3A3HN</v>
          </cell>
        </row>
        <row r="28899">
          <cell r="B28899">
            <v>954030312</v>
          </cell>
          <cell r="C28899" t="str">
            <v>Đỗ Mai</v>
          </cell>
          <cell r="D28899" t="str">
            <v>Phương</v>
          </cell>
          <cell r="E28899" t="str">
            <v>24/11/1991</v>
          </cell>
          <cell r="F28899" t="str">
            <v>DHTN3A3HN</v>
          </cell>
        </row>
        <row r="28900">
          <cell r="B28900">
            <v>954030314</v>
          </cell>
          <cell r="C28900" t="str">
            <v>Nguyễn Thị</v>
          </cell>
          <cell r="D28900" t="str">
            <v>Quyên</v>
          </cell>
          <cell r="E28900">
            <v>33543</v>
          </cell>
          <cell r="F28900" t="str">
            <v>DHTN3A3HN</v>
          </cell>
        </row>
        <row r="28901">
          <cell r="B28901">
            <v>954030315</v>
          </cell>
          <cell r="C28901" t="str">
            <v>Nguyễn Anh</v>
          </cell>
          <cell r="D28901" t="str">
            <v>Sơn</v>
          </cell>
          <cell r="E28901">
            <v>32915</v>
          </cell>
          <cell r="F28901" t="str">
            <v>DHTN3A3HN</v>
          </cell>
        </row>
        <row r="28902">
          <cell r="B28902">
            <v>954030317</v>
          </cell>
          <cell r="C28902" t="str">
            <v>Vũ Thị Minh</v>
          </cell>
          <cell r="D28902" t="str">
            <v>Tâm</v>
          </cell>
          <cell r="E28902">
            <v>33453</v>
          </cell>
          <cell r="F28902" t="str">
            <v>DHTN3A3HN</v>
          </cell>
        </row>
        <row r="28903">
          <cell r="B28903">
            <v>954030316</v>
          </cell>
          <cell r="C28903" t="str">
            <v>Nguyễn Tiến</v>
          </cell>
          <cell r="D28903" t="str">
            <v>Tâm</v>
          </cell>
          <cell r="E28903">
            <v>33579</v>
          </cell>
          <cell r="F28903" t="str">
            <v>DHTN3A3HN</v>
          </cell>
        </row>
        <row r="28904">
          <cell r="B28904">
            <v>954030322</v>
          </cell>
          <cell r="C28904" t="str">
            <v>Bùi Thị Hồng</v>
          </cell>
          <cell r="D28904" t="str">
            <v>Thắm</v>
          </cell>
          <cell r="E28904">
            <v>33365</v>
          </cell>
          <cell r="F28904" t="str">
            <v>DHTN3A3HN</v>
          </cell>
        </row>
        <row r="28905">
          <cell r="B28905">
            <v>954030323</v>
          </cell>
          <cell r="C28905" t="str">
            <v>Đặng Hồng</v>
          </cell>
          <cell r="D28905" t="str">
            <v>Thắng</v>
          </cell>
          <cell r="E28905" t="str">
            <v>27/06/1990</v>
          </cell>
          <cell r="F28905" t="str">
            <v>DHTN3A3HN</v>
          </cell>
        </row>
        <row r="28906">
          <cell r="B28906">
            <v>954030320</v>
          </cell>
          <cell r="C28906" t="str">
            <v>Nguyễn Duy</v>
          </cell>
          <cell r="D28906" t="str">
            <v>Thành</v>
          </cell>
          <cell r="E28906">
            <v>33392</v>
          </cell>
          <cell r="F28906" t="str">
            <v>DHTN3A3HN</v>
          </cell>
        </row>
        <row r="28907">
          <cell r="B28907">
            <v>954030319</v>
          </cell>
          <cell r="C28907" t="str">
            <v>Nguyễn Duy</v>
          </cell>
          <cell r="D28907" t="str">
            <v>Thành</v>
          </cell>
          <cell r="E28907" t="str">
            <v>25/08/1990</v>
          </cell>
          <cell r="F28907" t="str">
            <v>DHTN3A3HN</v>
          </cell>
        </row>
        <row r="28908">
          <cell r="B28908">
            <v>954030321</v>
          </cell>
          <cell r="C28908" t="str">
            <v>Vì Thị Phương</v>
          </cell>
          <cell r="D28908" t="str">
            <v>Thảo</v>
          </cell>
          <cell r="E28908" t="str">
            <v>30/11/1991</v>
          </cell>
          <cell r="F28908" t="str">
            <v>DHTN3A3HN</v>
          </cell>
        </row>
        <row r="28909">
          <cell r="B28909">
            <v>954030324</v>
          </cell>
          <cell r="C28909" t="str">
            <v>Đào Trọng</v>
          </cell>
          <cell r="D28909" t="str">
            <v>Thể</v>
          </cell>
          <cell r="E28909" t="str">
            <v>30/03/1991</v>
          </cell>
          <cell r="F28909" t="str">
            <v>DHTN3A3HN</v>
          </cell>
        </row>
        <row r="28910">
          <cell r="B28910">
            <v>954030325</v>
          </cell>
          <cell r="C28910" t="str">
            <v>Trần Đức</v>
          </cell>
          <cell r="D28910" t="str">
            <v>Thiện</v>
          </cell>
          <cell r="E28910">
            <v>33004</v>
          </cell>
          <cell r="F28910" t="str">
            <v>DHTN3A3HN</v>
          </cell>
        </row>
        <row r="28911">
          <cell r="B28911">
            <v>954030326</v>
          </cell>
          <cell r="C28911" t="str">
            <v>Nguyễn Văn</v>
          </cell>
          <cell r="D28911" t="str">
            <v>Thơ</v>
          </cell>
          <cell r="E28911" t="str">
            <v>15/08/1991</v>
          </cell>
          <cell r="F28911" t="str">
            <v>DHTN3A3HN</v>
          </cell>
        </row>
        <row r="28912">
          <cell r="B28912">
            <v>954030328</v>
          </cell>
          <cell r="C28912" t="str">
            <v>Nguyễn Thị Hoài</v>
          </cell>
          <cell r="D28912" t="str">
            <v>Thu</v>
          </cell>
          <cell r="E28912" t="str">
            <v>18/03/1991</v>
          </cell>
          <cell r="F28912" t="str">
            <v>DHTN3A3HN</v>
          </cell>
        </row>
        <row r="28913">
          <cell r="B28913">
            <v>954030327</v>
          </cell>
          <cell r="C28913" t="str">
            <v>Nguyễn Hồng</v>
          </cell>
          <cell r="D28913" t="str">
            <v>Thu</v>
          </cell>
          <cell r="E28913" t="str">
            <v>22/05/1990</v>
          </cell>
          <cell r="F28913" t="str">
            <v>DHTN3A3HN</v>
          </cell>
        </row>
        <row r="28914">
          <cell r="B28914">
            <v>954030329</v>
          </cell>
          <cell r="C28914" t="str">
            <v>Nguyễn Thị</v>
          </cell>
          <cell r="D28914" t="str">
            <v>Thúy</v>
          </cell>
          <cell r="E28914" t="str">
            <v>14/04/1991</v>
          </cell>
          <cell r="F28914" t="str">
            <v>DHTN3A3HN</v>
          </cell>
        </row>
        <row r="28915">
          <cell r="B28915">
            <v>954030351</v>
          </cell>
          <cell r="C28915" t="str">
            <v>Ngô Minh</v>
          </cell>
          <cell r="D28915" t="str">
            <v>Trang</v>
          </cell>
          <cell r="E28915" t="str">
            <v>23/09/1991</v>
          </cell>
          <cell r="F28915" t="str">
            <v>DHTN3A3HN</v>
          </cell>
        </row>
        <row r="28916">
          <cell r="B28916">
            <v>954030335</v>
          </cell>
          <cell r="C28916" t="str">
            <v>Trần Thu</v>
          </cell>
          <cell r="D28916" t="str">
            <v>Trang</v>
          </cell>
          <cell r="E28916">
            <v>33245</v>
          </cell>
          <cell r="F28916" t="str">
            <v>DHTN3A3HN</v>
          </cell>
        </row>
        <row r="28917">
          <cell r="B28917">
            <v>954030332</v>
          </cell>
          <cell r="C28917" t="str">
            <v>Nguyễn Minh</v>
          </cell>
          <cell r="D28917" t="str">
            <v>Trang</v>
          </cell>
          <cell r="E28917" t="str">
            <v>20/01/1992</v>
          </cell>
          <cell r="F28917" t="str">
            <v>DHTN3A3HN</v>
          </cell>
        </row>
        <row r="28918">
          <cell r="B28918">
            <v>954030333</v>
          </cell>
          <cell r="C28918" t="str">
            <v>Nguyễn Thị Vân</v>
          </cell>
          <cell r="D28918" t="str">
            <v>Trang</v>
          </cell>
          <cell r="E28918" t="str">
            <v>28/09/1991</v>
          </cell>
          <cell r="F28918" t="str">
            <v>DHTN3A3HN</v>
          </cell>
        </row>
        <row r="28919">
          <cell r="B28919">
            <v>954030331</v>
          </cell>
          <cell r="C28919" t="str">
            <v>Đinh Mai Huyền</v>
          </cell>
          <cell r="D28919" t="str">
            <v>Trang</v>
          </cell>
          <cell r="E28919">
            <v>33338</v>
          </cell>
          <cell r="F28919" t="str">
            <v>DHTN3A3HN</v>
          </cell>
        </row>
        <row r="28920">
          <cell r="B28920">
            <v>954030330</v>
          </cell>
          <cell r="C28920" t="str">
            <v>Dương Thị</v>
          </cell>
          <cell r="D28920" t="str">
            <v>Trang</v>
          </cell>
          <cell r="E28920">
            <v>32881</v>
          </cell>
          <cell r="F28920" t="str">
            <v>DHTN3A3HN</v>
          </cell>
        </row>
        <row r="28921">
          <cell r="B28921">
            <v>954030336</v>
          </cell>
          <cell r="C28921" t="str">
            <v>Đinh Đình</v>
          </cell>
          <cell r="D28921" t="str">
            <v>Trinh</v>
          </cell>
          <cell r="E28921" t="str">
            <v>26/02/1991</v>
          </cell>
          <cell r="F28921" t="str">
            <v>DHTN3A3HN</v>
          </cell>
        </row>
        <row r="28922">
          <cell r="B28922">
            <v>954030337</v>
          </cell>
          <cell r="C28922" t="str">
            <v>Hoàng Văn</v>
          </cell>
          <cell r="D28922" t="str">
            <v>Trình</v>
          </cell>
          <cell r="E28922" t="str">
            <v>20/06/1991</v>
          </cell>
          <cell r="F28922" t="str">
            <v>DHTN3A3HN</v>
          </cell>
        </row>
        <row r="28923">
          <cell r="B28923">
            <v>954030338</v>
          </cell>
          <cell r="C28923" t="str">
            <v>Nguyễn Anh</v>
          </cell>
          <cell r="D28923" t="str">
            <v>Trung</v>
          </cell>
          <cell r="E28923">
            <v>33244</v>
          </cell>
          <cell r="F28923" t="str">
            <v>DHTN3A3HN</v>
          </cell>
        </row>
        <row r="28924">
          <cell r="B28924">
            <v>954030339</v>
          </cell>
          <cell r="C28924" t="str">
            <v>Cẩn Tuấn</v>
          </cell>
          <cell r="D28924" t="str">
            <v>Tú</v>
          </cell>
          <cell r="E28924" t="str">
            <v>19/11/1991</v>
          </cell>
          <cell r="F28924" t="str">
            <v>DHTN3A3HN</v>
          </cell>
        </row>
        <row r="28925">
          <cell r="B28925">
            <v>954030341</v>
          </cell>
          <cell r="C28925" t="str">
            <v>Nguyễn Khắc</v>
          </cell>
          <cell r="D28925" t="str">
            <v>Tuấn</v>
          </cell>
          <cell r="E28925" t="str">
            <v>23/08/1990</v>
          </cell>
          <cell r="F28925" t="str">
            <v>DHTN3A3HN</v>
          </cell>
        </row>
        <row r="28926">
          <cell r="B28926">
            <v>954030340</v>
          </cell>
          <cell r="C28926" t="str">
            <v>Đinh Mạnh</v>
          </cell>
          <cell r="D28926" t="str">
            <v>Tuấn</v>
          </cell>
          <cell r="E28926" t="str">
            <v>14/11/1991</v>
          </cell>
          <cell r="F28926" t="str">
            <v>DHTN3A3HN</v>
          </cell>
        </row>
        <row r="28927">
          <cell r="B28927">
            <v>954030344</v>
          </cell>
          <cell r="C28927" t="str">
            <v>Phạm Sơn</v>
          </cell>
          <cell r="D28927" t="str">
            <v>Tùng</v>
          </cell>
          <cell r="E28927">
            <v>33218</v>
          </cell>
          <cell r="F28927" t="str">
            <v>DHTN3A3HN</v>
          </cell>
        </row>
        <row r="28928">
          <cell r="B28928">
            <v>954030345</v>
          </cell>
          <cell r="C28928" t="str">
            <v>Lâm Thị</v>
          </cell>
          <cell r="D28928" t="str">
            <v>Tuyết</v>
          </cell>
          <cell r="E28928" t="str">
            <v>13/03/1991</v>
          </cell>
          <cell r="F28928" t="str">
            <v>DHTN3A3HN</v>
          </cell>
        </row>
        <row r="28929">
          <cell r="B28929">
            <v>954030346</v>
          </cell>
          <cell r="C28929" t="str">
            <v>Hoàng Quốc</v>
          </cell>
          <cell r="D28929" t="str">
            <v>Việt</v>
          </cell>
          <cell r="E28929" t="str">
            <v>21/12/1991</v>
          </cell>
          <cell r="F28929" t="str">
            <v>DHTN3A3HN</v>
          </cell>
        </row>
        <row r="28930">
          <cell r="B28930">
            <v>954030347</v>
          </cell>
          <cell r="C28930" t="str">
            <v>Vũ Thị</v>
          </cell>
          <cell r="D28930" t="str">
            <v>Vui</v>
          </cell>
          <cell r="E28930" t="str">
            <v>28/05/1990</v>
          </cell>
          <cell r="F28930" t="str">
            <v>DHTN3A3HN</v>
          </cell>
        </row>
        <row r="28931">
          <cell r="B28931">
            <v>954030348</v>
          </cell>
          <cell r="C28931" t="str">
            <v>Nguyễn Sơn</v>
          </cell>
          <cell r="D28931" t="str">
            <v>Vương</v>
          </cell>
          <cell r="E28931">
            <v>33244</v>
          </cell>
          <cell r="F28931" t="str">
            <v>DHTN3A3HN</v>
          </cell>
        </row>
        <row r="28932">
          <cell r="B28932">
            <v>954030349</v>
          </cell>
          <cell r="C28932" t="str">
            <v>Đặng Hoàng</v>
          </cell>
          <cell r="D28932" t="str">
            <v>Yến</v>
          </cell>
          <cell r="E28932" t="str">
            <v>28/09/1991</v>
          </cell>
          <cell r="F28932" t="str">
            <v>DHTN3A3HN</v>
          </cell>
        </row>
        <row r="28933">
          <cell r="B28933">
            <v>954030350</v>
          </cell>
          <cell r="C28933" t="str">
            <v>Lê Thị</v>
          </cell>
          <cell r="D28933" t="str">
            <v>Yến</v>
          </cell>
          <cell r="E28933" t="str">
            <v>14/06/1991</v>
          </cell>
          <cell r="F28933" t="str">
            <v>DHTN3A3HN</v>
          </cell>
        </row>
        <row r="28934">
          <cell r="B28934">
            <v>954035002</v>
          </cell>
          <cell r="C28934" t="str">
            <v>Trần Thị Hồng</v>
          </cell>
          <cell r="D28934" t="str">
            <v>An</v>
          </cell>
          <cell r="E28934" t="str">
            <v>17/04/1989</v>
          </cell>
          <cell r="F28934" t="str">
            <v>DHTN3AND</v>
          </cell>
        </row>
        <row r="28935">
          <cell r="B28935">
            <v>954035006</v>
          </cell>
          <cell r="C28935" t="str">
            <v>Nguyễn Thị</v>
          </cell>
          <cell r="D28935" t="str">
            <v>Anh</v>
          </cell>
          <cell r="E28935">
            <v>33155</v>
          </cell>
          <cell r="F28935" t="str">
            <v>DHTN3AND</v>
          </cell>
        </row>
        <row r="28936">
          <cell r="B28936">
            <v>954035004</v>
          </cell>
          <cell r="C28936" t="str">
            <v>Dương Thị tú</v>
          </cell>
          <cell r="D28936" t="str">
            <v>Anh</v>
          </cell>
          <cell r="E28936">
            <v>33392</v>
          </cell>
          <cell r="F28936" t="str">
            <v>DHTN3AND</v>
          </cell>
        </row>
        <row r="28937">
          <cell r="B28937">
            <v>954035007</v>
          </cell>
          <cell r="C28937" t="str">
            <v>Nguyễn Thị Vân</v>
          </cell>
          <cell r="D28937" t="str">
            <v>Anh</v>
          </cell>
          <cell r="E28937" t="str">
            <v>24/12/1991</v>
          </cell>
          <cell r="F28937" t="str">
            <v>DHTN3AND</v>
          </cell>
        </row>
        <row r="28938">
          <cell r="B28938">
            <v>954035005</v>
          </cell>
          <cell r="C28938" t="str">
            <v>Lê Văn</v>
          </cell>
          <cell r="D28938" t="str">
            <v>Anh</v>
          </cell>
          <cell r="E28938">
            <v>33367</v>
          </cell>
          <cell r="F28938" t="str">
            <v>DHTN3AND</v>
          </cell>
        </row>
        <row r="28939">
          <cell r="B28939">
            <v>954035008</v>
          </cell>
          <cell r="C28939" t="str">
            <v>Trần Thị Quỳnh</v>
          </cell>
          <cell r="D28939" t="str">
            <v>Anh</v>
          </cell>
          <cell r="E28939" t="str">
            <v>17/09/1991</v>
          </cell>
          <cell r="F28939" t="str">
            <v>DHTN3AND</v>
          </cell>
        </row>
        <row r="28940">
          <cell r="B28940">
            <v>954035009</v>
          </cell>
          <cell r="C28940" t="str">
            <v>Trần Văn</v>
          </cell>
          <cell r="D28940" t="str">
            <v>Biên</v>
          </cell>
          <cell r="E28940">
            <v>33304</v>
          </cell>
          <cell r="F28940" t="str">
            <v>DHTN3AND</v>
          </cell>
        </row>
        <row r="28941">
          <cell r="B28941">
            <v>954035014</v>
          </cell>
          <cell r="C28941" t="str">
            <v>Nguyễn Văn</v>
          </cell>
          <cell r="D28941" t="str">
            <v>Đặng</v>
          </cell>
          <cell r="E28941">
            <v>32516</v>
          </cell>
          <cell r="F28941" t="str">
            <v>DHTN3AND</v>
          </cell>
        </row>
        <row r="28942">
          <cell r="B28942">
            <v>954035013</v>
          </cell>
          <cell r="C28942" t="str">
            <v>Phan Đình</v>
          </cell>
          <cell r="D28942" t="str">
            <v>Đạt</v>
          </cell>
          <cell r="E28942" t="str">
            <v>15/11/1991</v>
          </cell>
          <cell r="F28942" t="str">
            <v>DHTN3AND</v>
          </cell>
        </row>
        <row r="28943">
          <cell r="B28943">
            <v>954035010</v>
          </cell>
          <cell r="C28943" t="str">
            <v>Lê Thị Kiều</v>
          </cell>
          <cell r="D28943" t="str">
            <v>Diễm</v>
          </cell>
          <cell r="E28943" t="str">
            <v>24/06/1991</v>
          </cell>
          <cell r="F28943" t="str">
            <v>DHTN3AND</v>
          </cell>
        </row>
        <row r="28944">
          <cell r="B28944">
            <v>954035011</v>
          </cell>
          <cell r="C28944" t="str">
            <v>Trần Thị</v>
          </cell>
          <cell r="D28944" t="str">
            <v>Duyên</v>
          </cell>
          <cell r="E28944" t="str">
            <v>25/12/1990</v>
          </cell>
          <cell r="F28944" t="str">
            <v>DHTN3AND</v>
          </cell>
        </row>
        <row r="28945">
          <cell r="B28945">
            <v>954035016</v>
          </cell>
          <cell r="C28945" t="str">
            <v>Dương Trường</v>
          </cell>
          <cell r="D28945" t="str">
            <v>Giang</v>
          </cell>
          <cell r="E28945">
            <v>32912</v>
          </cell>
          <cell r="F28945" t="str">
            <v>DHTN3AND</v>
          </cell>
        </row>
        <row r="28946">
          <cell r="B28946">
            <v>954035018</v>
          </cell>
          <cell r="C28946" t="str">
            <v>Nguyễn Thị</v>
          </cell>
          <cell r="D28946" t="str">
            <v>Hà</v>
          </cell>
          <cell r="E28946">
            <v>33547</v>
          </cell>
          <cell r="F28946" t="str">
            <v>DHTN3AND</v>
          </cell>
        </row>
        <row r="28947">
          <cell r="B28947">
            <v>954035021</v>
          </cell>
          <cell r="C28947" t="str">
            <v>Hoàng Thị</v>
          </cell>
          <cell r="D28947" t="str">
            <v>Hải</v>
          </cell>
          <cell r="E28947" t="str">
            <v>30/12/1991</v>
          </cell>
          <cell r="F28947" t="str">
            <v>DHTN3AND</v>
          </cell>
        </row>
        <row r="28948">
          <cell r="B28948">
            <v>954035022</v>
          </cell>
          <cell r="C28948" t="str">
            <v>`</v>
          </cell>
          <cell r="D28948" t="str">
            <v>Hải</v>
          </cell>
          <cell r="E28948" t="str">
            <v>25/09/1991</v>
          </cell>
          <cell r="F28948" t="str">
            <v>DHTN3AND</v>
          </cell>
        </row>
        <row r="28949">
          <cell r="B28949">
            <v>954035020</v>
          </cell>
          <cell r="C28949" t="str">
            <v>Bùi Trung</v>
          </cell>
          <cell r="D28949" t="str">
            <v>Hải</v>
          </cell>
          <cell r="E28949">
            <v>32670</v>
          </cell>
          <cell r="F28949" t="str">
            <v>DHTN3AND</v>
          </cell>
        </row>
        <row r="28950">
          <cell r="B28950">
            <v>954035025</v>
          </cell>
          <cell r="C28950" t="str">
            <v>Tạ Thị</v>
          </cell>
          <cell r="D28950" t="str">
            <v>Hằng</v>
          </cell>
          <cell r="E28950" t="str">
            <v>25/08/1991</v>
          </cell>
          <cell r="F28950" t="str">
            <v>DHTN3AND</v>
          </cell>
        </row>
        <row r="28951">
          <cell r="B28951">
            <v>954035024</v>
          </cell>
          <cell r="C28951" t="str">
            <v>Lê Thị</v>
          </cell>
          <cell r="D28951" t="str">
            <v>Hạnh</v>
          </cell>
          <cell r="E28951" t="str">
            <v>13/08/1991</v>
          </cell>
          <cell r="F28951" t="str">
            <v>DHTN3AND</v>
          </cell>
        </row>
        <row r="28952">
          <cell r="B28952">
            <v>954035023</v>
          </cell>
          <cell r="C28952" t="str">
            <v>Lê Thị</v>
          </cell>
          <cell r="D28952" t="str">
            <v>Hạnh</v>
          </cell>
          <cell r="E28952" t="str">
            <v>28/07/1991</v>
          </cell>
          <cell r="F28952" t="str">
            <v>DHTN3AND</v>
          </cell>
        </row>
        <row r="28953">
          <cell r="B28953">
            <v>954035027</v>
          </cell>
          <cell r="C28953" t="str">
            <v>Nguyễn Thị Thu</v>
          </cell>
          <cell r="D28953" t="str">
            <v>Hiền</v>
          </cell>
          <cell r="E28953" t="str">
            <v>24/07/1991</v>
          </cell>
          <cell r="F28953" t="str">
            <v>DHTN3AND</v>
          </cell>
        </row>
        <row r="28954">
          <cell r="B28954">
            <v>954035028</v>
          </cell>
          <cell r="C28954" t="str">
            <v>Phạm Thị</v>
          </cell>
          <cell r="D28954" t="str">
            <v>Hiền</v>
          </cell>
          <cell r="E28954" t="str">
            <v>15/02/1991</v>
          </cell>
          <cell r="F28954" t="str">
            <v>DHTN3AND</v>
          </cell>
        </row>
        <row r="28955">
          <cell r="B28955">
            <v>954035026</v>
          </cell>
          <cell r="C28955" t="str">
            <v>Lê Thị</v>
          </cell>
          <cell r="D28955" t="str">
            <v>Hiền</v>
          </cell>
          <cell r="E28955">
            <v>33281</v>
          </cell>
          <cell r="F28955" t="str">
            <v>DHTN3AND</v>
          </cell>
        </row>
        <row r="28956">
          <cell r="B28956">
            <v>954035029</v>
          </cell>
          <cell r="C28956" t="str">
            <v>Mai Thị</v>
          </cell>
          <cell r="D28956" t="str">
            <v>Hòa</v>
          </cell>
          <cell r="E28956" t="str">
            <v>31/03/1991</v>
          </cell>
          <cell r="F28956" t="str">
            <v>DHTN3AND</v>
          </cell>
        </row>
        <row r="28957">
          <cell r="B28957">
            <v>954035031</v>
          </cell>
          <cell r="C28957" t="str">
            <v>Phan Trọng</v>
          </cell>
          <cell r="D28957" t="str">
            <v>Hồng</v>
          </cell>
          <cell r="E28957" t="str">
            <v>28/08/1989</v>
          </cell>
          <cell r="F28957" t="str">
            <v>DHTN3AND</v>
          </cell>
        </row>
        <row r="28958">
          <cell r="B28958">
            <v>954035032</v>
          </cell>
          <cell r="C28958" t="str">
            <v>Trần Thị Minh</v>
          </cell>
          <cell r="D28958" t="str">
            <v>Hồng</v>
          </cell>
          <cell r="E28958" t="str">
            <v>26/07/1991</v>
          </cell>
          <cell r="F28958" t="str">
            <v>DHTN3AND</v>
          </cell>
        </row>
        <row r="28959">
          <cell r="B28959">
            <v>954035033</v>
          </cell>
          <cell r="C28959" t="str">
            <v>Nguyễn Thị</v>
          </cell>
          <cell r="D28959" t="str">
            <v>Huệ</v>
          </cell>
          <cell r="E28959" t="str">
            <v>20/09/1991</v>
          </cell>
          <cell r="F28959" t="str">
            <v>DHTN3AND</v>
          </cell>
        </row>
        <row r="28960">
          <cell r="B28960">
            <v>954035035</v>
          </cell>
          <cell r="C28960" t="str">
            <v>Lê Huy</v>
          </cell>
          <cell r="D28960" t="str">
            <v>Hùng</v>
          </cell>
          <cell r="E28960" t="str">
            <v>29/05/1991</v>
          </cell>
          <cell r="F28960" t="str">
            <v>DHTN3AND</v>
          </cell>
        </row>
        <row r="28961">
          <cell r="B28961">
            <v>954035036</v>
          </cell>
          <cell r="C28961" t="str">
            <v>Trần Doãn</v>
          </cell>
          <cell r="D28961" t="str">
            <v>Hùng</v>
          </cell>
          <cell r="E28961" t="str">
            <v>15/12/1989</v>
          </cell>
          <cell r="F28961" t="str">
            <v>DHTN3AND</v>
          </cell>
        </row>
        <row r="28962">
          <cell r="B28962">
            <v>954035038</v>
          </cell>
          <cell r="C28962" t="str">
            <v>Lê Thị Mai</v>
          </cell>
          <cell r="D28962" t="str">
            <v>Hương</v>
          </cell>
          <cell r="E28962" t="str">
            <v>24/08/1991</v>
          </cell>
          <cell r="F28962" t="str">
            <v>DHTN3AND</v>
          </cell>
        </row>
        <row r="28963">
          <cell r="B28963">
            <v>954035041</v>
          </cell>
          <cell r="C28963" t="str">
            <v>Nguyễn Thị Thu</v>
          </cell>
          <cell r="D28963" t="str">
            <v>Hương</v>
          </cell>
          <cell r="E28963">
            <v>33546</v>
          </cell>
          <cell r="F28963" t="str">
            <v>DHTN3AND</v>
          </cell>
        </row>
        <row r="28964">
          <cell r="B28964">
            <v>954035072</v>
          </cell>
          <cell r="C28964" t="str">
            <v>Lê Thị Mai</v>
          </cell>
          <cell r="D28964" t="str">
            <v>Hương</v>
          </cell>
          <cell r="E28964" t="str">
            <v>25/06/1991</v>
          </cell>
          <cell r="F28964" t="str">
            <v>DHTN3AND</v>
          </cell>
        </row>
        <row r="28965">
          <cell r="B28965">
            <v>954035042</v>
          </cell>
          <cell r="C28965" t="str">
            <v>Trần Thị</v>
          </cell>
          <cell r="D28965" t="str">
            <v>Hương</v>
          </cell>
          <cell r="E28965" t="str">
            <v>26/01/1991</v>
          </cell>
          <cell r="F28965" t="str">
            <v>DHTN3AND</v>
          </cell>
        </row>
        <row r="28966">
          <cell r="B28966">
            <v>954035039</v>
          </cell>
          <cell r="C28966" t="str">
            <v>Lê Thu</v>
          </cell>
          <cell r="D28966" t="str">
            <v>Hương</v>
          </cell>
          <cell r="E28966">
            <v>33249</v>
          </cell>
          <cell r="F28966" t="str">
            <v>DHTN3AND</v>
          </cell>
        </row>
        <row r="28967">
          <cell r="B28967">
            <v>954035037</v>
          </cell>
          <cell r="C28967" t="str">
            <v>Hoàng Thị Thu</v>
          </cell>
          <cell r="D28967" t="str">
            <v>Huyền</v>
          </cell>
          <cell r="E28967" t="str">
            <v>23/01/1991</v>
          </cell>
          <cell r="F28967" t="str">
            <v>DHTN3AND</v>
          </cell>
        </row>
        <row r="28968">
          <cell r="B28968">
            <v>954035044</v>
          </cell>
          <cell r="C28968" t="str">
            <v>Nguyễn Thị</v>
          </cell>
          <cell r="D28968" t="str">
            <v>Lan</v>
          </cell>
          <cell r="E28968" t="str">
            <v>15/06/1991</v>
          </cell>
          <cell r="F28968" t="str">
            <v>DHTN3AND</v>
          </cell>
        </row>
        <row r="28969">
          <cell r="B28969">
            <v>954035043</v>
          </cell>
          <cell r="C28969" t="str">
            <v>Đặng Thanh</v>
          </cell>
          <cell r="D28969" t="str">
            <v>Lan</v>
          </cell>
          <cell r="E28969" t="str">
            <v>22/09/1991</v>
          </cell>
          <cell r="F28969" t="str">
            <v>DHTN3AND</v>
          </cell>
        </row>
        <row r="28970">
          <cell r="B28970">
            <v>954035045</v>
          </cell>
          <cell r="C28970" t="str">
            <v>Phạm Thị</v>
          </cell>
          <cell r="D28970" t="str">
            <v>Lanh</v>
          </cell>
          <cell r="E28970" t="str">
            <v>19/06/1991</v>
          </cell>
          <cell r="F28970" t="str">
            <v>DHTN3AND</v>
          </cell>
        </row>
        <row r="28971">
          <cell r="B28971">
            <v>954035046</v>
          </cell>
          <cell r="C28971" t="str">
            <v>Trần Thị</v>
          </cell>
          <cell r="D28971" t="str">
            <v>Lê</v>
          </cell>
          <cell r="E28971">
            <v>33275</v>
          </cell>
          <cell r="F28971" t="str">
            <v>DHTN3AND</v>
          </cell>
        </row>
        <row r="28972">
          <cell r="B28972">
            <v>954035047</v>
          </cell>
          <cell r="C28972" t="str">
            <v>Lê Minh</v>
          </cell>
          <cell r="D28972" t="str">
            <v>Linh</v>
          </cell>
          <cell r="E28972">
            <v>33579</v>
          </cell>
          <cell r="F28972" t="str">
            <v>DHTN3AND</v>
          </cell>
        </row>
        <row r="28973">
          <cell r="B28973">
            <v>954035048</v>
          </cell>
          <cell r="C28973" t="str">
            <v>Lưu Thị</v>
          </cell>
          <cell r="D28973" t="str">
            <v>Linh</v>
          </cell>
          <cell r="E28973">
            <v>33299</v>
          </cell>
          <cell r="F28973" t="str">
            <v>DHTN3AND</v>
          </cell>
        </row>
        <row r="28974">
          <cell r="B28974">
            <v>954035049</v>
          </cell>
          <cell r="C28974" t="str">
            <v>Bùi Thị</v>
          </cell>
          <cell r="D28974" t="str">
            <v>Loan</v>
          </cell>
          <cell r="E28974" t="str">
            <v>21/01/1991</v>
          </cell>
          <cell r="F28974" t="str">
            <v>DHTN3AND</v>
          </cell>
        </row>
        <row r="28975">
          <cell r="B28975">
            <v>954035050</v>
          </cell>
          <cell r="C28975" t="str">
            <v>Nguyễn Thị Thanh</v>
          </cell>
          <cell r="D28975" t="str">
            <v>Loan</v>
          </cell>
          <cell r="E28975" t="str">
            <v>28/10/1991</v>
          </cell>
          <cell r="F28975" t="str">
            <v>DHTN3AND</v>
          </cell>
        </row>
        <row r="28976">
          <cell r="B28976">
            <v>954035051</v>
          </cell>
          <cell r="C28976" t="str">
            <v>Trần Thị</v>
          </cell>
          <cell r="D28976" t="str">
            <v>Loan</v>
          </cell>
          <cell r="E28976" t="str">
            <v>20/04/1991</v>
          </cell>
          <cell r="F28976" t="str">
            <v>DHTN3AND</v>
          </cell>
        </row>
        <row r="28977">
          <cell r="B28977">
            <v>954035054</v>
          </cell>
          <cell r="C28977" t="str">
            <v>Nguyễn Phúc</v>
          </cell>
          <cell r="D28977" t="str">
            <v>Lộc</v>
          </cell>
          <cell r="E28977">
            <v>33301</v>
          </cell>
          <cell r="F28977" t="str">
            <v>DHTN3AND</v>
          </cell>
        </row>
        <row r="28978">
          <cell r="B28978">
            <v>954035052</v>
          </cell>
          <cell r="C28978" t="str">
            <v>Lê Sỹ Hoàng</v>
          </cell>
          <cell r="D28978" t="str">
            <v>Long</v>
          </cell>
          <cell r="E28978" t="str">
            <v>13/12/1991</v>
          </cell>
          <cell r="F28978" t="str">
            <v>DHTN3AND</v>
          </cell>
        </row>
        <row r="28979">
          <cell r="B28979">
            <v>954035053</v>
          </cell>
          <cell r="C28979" t="str">
            <v>Phan Văn</v>
          </cell>
          <cell r="D28979" t="str">
            <v>Long</v>
          </cell>
          <cell r="E28979" t="str">
            <v>13/07/1988</v>
          </cell>
          <cell r="F28979" t="str">
            <v>DHTN3AND</v>
          </cell>
        </row>
        <row r="28980">
          <cell r="B28980">
            <v>954035055</v>
          </cell>
          <cell r="C28980" t="str">
            <v>Hồ Thị</v>
          </cell>
          <cell r="D28980" t="str">
            <v>Luận</v>
          </cell>
          <cell r="E28980">
            <v>33337</v>
          </cell>
          <cell r="F28980" t="str">
            <v>DHTN3AND</v>
          </cell>
        </row>
        <row r="28981">
          <cell r="B28981">
            <v>954035056</v>
          </cell>
          <cell r="C28981" t="str">
            <v>Lê Thị</v>
          </cell>
          <cell r="D28981" t="str">
            <v>Mai</v>
          </cell>
          <cell r="E28981">
            <v>33299</v>
          </cell>
          <cell r="F28981" t="str">
            <v>DHTN3AND</v>
          </cell>
        </row>
        <row r="28982">
          <cell r="B28982">
            <v>954035058</v>
          </cell>
          <cell r="C28982" t="str">
            <v>Lưu Thị</v>
          </cell>
          <cell r="D28982" t="str">
            <v>Na</v>
          </cell>
          <cell r="E28982">
            <v>33277</v>
          </cell>
          <cell r="F28982" t="str">
            <v>DHTN3AND</v>
          </cell>
        </row>
        <row r="28983">
          <cell r="B28983">
            <v>954035059</v>
          </cell>
          <cell r="C28983" t="str">
            <v>Châu Ngọc</v>
          </cell>
          <cell r="D28983" t="str">
            <v>Nam</v>
          </cell>
          <cell r="E28983" t="str">
            <v>27/11/1988</v>
          </cell>
          <cell r="F28983" t="str">
            <v>DHTN3AND</v>
          </cell>
        </row>
        <row r="28984">
          <cell r="B28984">
            <v>954035060</v>
          </cell>
          <cell r="C28984" t="str">
            <v>Trần Kim</v>
          </cell>
          <cell r="D28984" t="str">
            <v>Nam</v>
          </cell>
          <cell r="E28984" t="str">
            <v>26/10/1990</v>
          </cell>
          <cell r="F28984" t="str">
            <v>DHTN3AND</v>
          </cell>
        </row>
        <row r="28985">
          <cell r="B28985">
            <v>954035063</v>
          </cell>
          <cell r="C28985" t="str">
            <v>Nguyễn Thị</v>
          </cell>
          <cell r="D28985" t="str">
            <v>Ngàn</v>
          </cell>
          <cell r="E28985" t="str">
            <v>16/08/1989</v>
          </cell>
          <cell r="F28985" t="str">
            <v>DHTN3AND</v>
          </cell>
        </row>
        <row r="28986">
          <cell r="B28986">
            <v>954035062</v>
          </cell>
          <cell r="C28986" t="str">
            <v>Đào Thái</v>
          </cell>
          <cell r="D28986" t="str">
            <v>Ngân</v>
          </cell>
          <cell r="E28986" t="str">
            <v>13/11/1991</v>
          </cell>
          <cell r="F28986" t="str">
            <v>DHTN3AND</v>
          </cell>
        </row>
        <row r="28987">
          <cell r="B28987">
            <v>954035066</v>
          </cell>
          <cell r="C28987" t="str">
            <v>Trần Thị</v>
          </cell>
          <cell r="D28987" t="str">
            <v>Ngọc</v>
          </cell>
          <cell r="E28987">
            <v>33521</v>
          </cell>
          <cell r="F28987" t="str">
            <v>DHTN3AND</v>
          </cell>
        </row>
        <row r="28988">
          <cell r="B28988">
            <v>954035064</v>
          </cell>
          <cell r="C28988" t="str">
            <v>Nguyễn Thị</v>
          </cell>
          <cell r="D28988" t="str">
            <v>Ngọc</v>
          </cell>
          <cell r="E28988">
            <v>33490</v>
          </cell>
          <cell r="F28988" t="str">
            <v>DHTN3AND</v>
          </cell>
        </row>
        <row r="28989">
          <cell r="B28989">
            <v>954035065</v>
          </cell>
          <cell r="C28989" t="str">
            <v>Nguyễn Thị</v>
          </cell>
          <cell r="D28989" t="str">
            <v>Ngọc</v>
          </cell>
          <cell r="E28989" t="str">
            <v>18/09/1991</v>
          </cell>
          <cell r="F28989" t="str">
            <v>DHTN3AND</v>
          </cell>
        </row>
        <row r="28990">
          <cell r="B28990">
            <v>954035067</v>
          </cell>
          <cell r="C28990" t="str">
            <v>Lê Thị</v>
          </cell>
          <cell r="D28990" t="str">
            <v>Nguyệt</v>
          </cell>
          <cell r="E28990" t="str">
            <v>23/09/1991</v>
          </cell>
          <cell r="F28990" t="str">
            <v>DHTN3AND</v>
          </cell>
        </row>
        <row r="28991">
          <cell r="B28991">
            <v>954035068</v>
          </cell>
          <cell r="C28991" t="str">
            <v>Nguyễn Thị Thúy</v>
          </cell>
          <cell r="D28991" t="str">
            <v>Nhàn</v>
          </cell>
          <cell r="E28991">
            <v>33397</v>
          </cell>
          <cell r="F28991" t="str">
            <v>DHTN3AND</v>
          </cell>
        </row>
        <row r="28992">
          <cell r="B28992">
            <v>954035107</v>
          </cell>
          <cell r="C28992" t="str">
            <v>Phạm Thị Hồng</v>
          </cell>
          <cell r="D28992" t="str">
            <v>Nhung</v>
          </cell>
          <cell r="E28992">
            <v>33399</v>
          </cell>
          <cell r="F28992" t="str">
            <v>DHTN3AND</v>
          </cell>
        </row>
        <row r="28993">
          <cell r="B28993">
            <v>954035069</v>
          </cell>
          <cell r="C28993" t="str">
            <v>Trần Thị</v>
          </cell>
          <cell r="D28993" t="str">
            <v>Nhung</v>
          </cell>
          <cell r="E28993" t="str">
            <v>15/07/1990</v>
          </cell>
          <cell r="F28993" t="str">
            <v>DHTN3AND</v>
          </cell>
        </row>
        <row r="28994">
          <cell r="B28994">
            <v>954035070</v>
          </cell>
          <cell r="C28994" t="str">
            <v>Nguyễn Như</v>
          </cell>
          <cell r="D28994" t="str">
            <v>Phú</v>
          </cell>
          <cell r="E28994" t="str">
            <v>13/06/1991</v>
          </cell>
          <cell r="F28994" t="str">
            <v>DHTN3AND</v>
          </cell>
        </row>
        <row r="28995">
          <cell r="B28995">
            <v>954035071</v>
          </cell>
          <cell r="C28995" t="str">
            <v>Đỗ Thị hà</v>
          </cell>
          <cell r="D28995" t="str">
            <v>Phương</v>
          </cell>
          <cell r="E28995" t="str">
            <v>26/02/1991</v>
          </cell>
          <cell r="F28995" t="str">
            <v>DHTN3AND</v>
          </cell>
        </row>
        <row r="28996">
          <cell r="B28996">
            <v>954035073</v>
          </cell>
          <cell r="C28996" t="str">
            <v>Lê Thu</v>
          </cell>
          <cell r="D28996" t="str">
            <v>Phương</v>
          </cell>
          <cell r="E28996" t="str">
            <v>24/08/1991</v>
          </cell>
          <cell r="F28996" t="str">
            <v>DHTN3AND</v>
          </cell>
        </row>
        <row r="28997">
          <cell r="B28997">
            <v>954035074</v>
          </cell>
          <cell r="C28997" t="str">
            <v>Phạm Thế</v>
          </cell>
          <cell r="D28997" t="str">
            <v>Phương</v>
          </cell>
          <cell r="E28997">
            <v>33214</v>
          </cell>
          <cell r="F28997" t="str">
            <v>DHTN3AND</v>
          </cell>
        </row>
        <row r="28998">
          <cell r="B28998">
            <v>954035076</v>
          </cell>
          <cell r="C28998" t="str">
            <v>Trần Văn</v>
          </cell>
          <cell r="D28998" t="str">
            <v>Quân</v>
          </cell>
          <cell r="E28998" t="str">
            <v>21/10/1989</v>
          </cell>
          <cell r="F28998" t="str">
            <v>DHTN3AND</v>
          </cell>
        </row>
        <row r="28999">
          <cell r="B28999">
            <v>954035077</v>
          </cell>
          <cell r="C28999" t="str">
            <v>Phạm Thị</v>
          </cell>
          <cell r="D28999" t="str">
            <v>Quỳnh</v>
          </cell>
          <cell r="E28999" t="str">
            <v>19/10/1991</v>
          </cell>
          <cell r="F28999" t="str">
            <v>DHTN3AND</v>
          </cell>
        </row>
        <row r="29000">
          <cell r="B29000">
            <v>954035078</v>
          </cell>
          <cell r="C29000" t="str">
            <v>Phạm Thị</v>
          </cell>
          <cell r="D29000" t="str">
            <v>Sen</v>
          </cell>
          <cell r="E29000" t="str">
            <v>30/08/1991</v>
          </cell>
          <cell r="F29000" t="str">
            <v>DHTN3AND</v>
          </cell>
        </row>
        <row r="29001">
          <cell r="B29001">
            <v>954035079</v>
          </cell>
          <cell r="C29001" t="str">
            <v>Phạm Thị Thu</v>
          </cell>
          <cell r="D29001" t="str">
            <v>Sợi</v>
          </cell>
          <cell r="E29001" t="str">
            <v>31/12/1991</v>
          </cell>
          <cell r="F29001" t="str">
            <v>DHTN3AND</v>
          </cell>
        </row>
        <row r="29002">
          <cell r="B29002">
            <v>954035081</v>
          </cell>
          <cell r="C29002" t="str">
            <v>Phan Thị Thanh</v>
          </cell>
          <cell r="D29002" t="str">
            <v>Tâm</v>
          </cell>
          <cell r="E29002" t="str">
            <v>20/03/1990</v>
          </cell>
          <cell r="F29002" t="str">
            <v>DHTN3AND</v>
          </cell>
        </row>
        <row r="29003">
          <cell r="B29003">
            <v>954035086</v>
          </cell>
          <cell r="C29003" t="str">
            <v>Đỗ Việt</v>
          </cell>
          <cell r="D29003" t="str">
            <v>Thắng</v>
          </cell>
          <cell r="E29003" t="str">
            <v>20/11/1987</v>
          </cell>
          <cell r="F29003" t="str">
            <v>DHTN3AND</v>
          </cell>
        </row>
        <row r="29004">
          <cell r="B29004">
            <v>954035082</v>
          </cell>
          <cell r="C29004" t="str">
            <v>Bùi Đình</v>
          </cell>
          <cell r="D29004" t="str">
            <v>Thành</v>
          </cell>
          <cell r="E29004" t="str">
            <v>22/12/1991</v>
          </cell>
          <cell r="F29004" t="str">
            <v>DHTN3AND</v>
          </cell>
        </row>
        <row r="29005">
          <cell r="B29005">
            <v>954035083</v>
          </cell>
          <cell r="C29005" t="str">
            <v>Đinh Thị</v>
          </cell>
          <cell r="D29005" t="str">
            <v>Thảo</v>
          </cell>
          <cell r="E29005">
            <v>33250</v>
          </cell>
          <cell r="F29005" t="str">
            <v>DHTN3AND</v>
          </cell>
        </row>
        <row r="29006">
          <cell r="B29006">
            <v>954035084</v>
          </cell>
          <cell r="C29006" t="str">
            <v>Lê Thị</v>
          </cell>
          <cell r="D29006" t="str">
            <v>Thảo</v>
          </cell>
          <cell r="E29006" t="str">
            <v>23/02/1991</v>
          </cell>
          <cell r="F29006" t="str">
            <v>DHTN3AND</v>
          </cell>
        </row>
        <row r="29007">
          <cell r="B29007">
            <v>954035087</v>
          </cell>
          <cell r="C29007" t="str">
            <v>Đặng Thị Quỳnh</v>
          </cell>
          <cell r="D29007" t="str">
            <v>Thơ</v>
          </cell>
          <cell r="E29007">
            <v>33489</v>
          </cell>
          <cell r="F29007" t="str">
            <v>DHTN3AND</v>
          </cell>
        </row>
        <row r="29008">
          <cell r="B29008">
            <v>954035089</v>
          </cell>
          <cell r="C29008" t="str">
            <v>Nguyễn Thị Hoài</v>
          </cell>
          <cell r="D29008" t="str">
            <v>Thu</v>
          </cell>
          <cell r="E29008">
            <v>33004</v>
          </cell>
          <cell r="F29008" t="str">
            <v>DHTN3AND</v>
          </cell>
        </row>
        <row r="29009">
          <cell r="B29009">
            <v>954035090</v>
          </cell>
          <cell r="C29009" t="str">
            <v>Trần Thị</v>
          </cell>
          <cell r="D29009" t="str">
            <v>Thu</v>
          </cell>
          <cell r="E29009" t="str">
            <v>28/11/1991</v>
          </cell>
          <cell r="F29009" t="str">
            <v>DHTN3AND</v>
          </cell>
        </row>
        <row r="29010">
          <cell r="B29010">
            <v>954035088</v>
          </cell>
          <cell r="C29010" t="str">
            <v>Dương Thị</v>
          </cell>
          <cell r="D29010" t="str">
            <v>Thu</v>
          </cell>
          <cell r="E29010" t="str">
            <v>26/01/1990</v>
          </cell>
          <cell r="F29010" t="str">
            <v>DHTN3AND</v>
          </cell>
        </row>
        <row r="29011">
          <cell r="B29011">
            <v>954035094</v>
          </cell>
          <cell r="C29011" t="str">
            <v>Nguyễn Trung</v>
          </cell>
          <cell r="D29011" t="str">
            <v>Thực</v>
          </cell>
          <cell r="E29011">
            <v>33543</v>
          </cell>
          <cell r="F29011" t="str">
            <v>DHTN3AND</v>
          </cell>
        </row>
        <row r="29012">
          <cell r="B29012">
            <v>954035095</v>
          </cell>
          <cell r="C29012" t="str">
            <v>Đặng Văn</v>
          </cell>
          <cell r="D29012" t="str">
            <v>Thương</v>
          </cell>
          <cell r="E29012" t="str">
            <v>27/06/1991</v>
          </cell>
          <cell r="F29012" t="str">
            <v>DHTN3AND</v>
          </cell>
        </row>
        <row r="29013">
          <cell r="B29013">
            <v>954035093</v>
          </cell>
          <cell r="C29013" t="str">
            <v>Nguyễn Thị</v>
          </cell>
          <cell r="D29013" t="str">
            <v>Thúy</v>
          </cell>
          <cell r="E29013" t="str">
            <v>28/01/1990</v>
          </cell>
          <cell r="F29013" t="str">
            <v>DHTN3AND</v>
          </cell>
        </row>
        <row r="29014">
          <cell r="B29014">
            <v>954035092</v>
          </cell>
          <cell r="C29014" t="str">
            <v>Hoàng Thị</v>
          </cell>
          <cell r="D29014" t="str">
            <v>Thúy</v>
          </cell>
          <cell r="E29014" t="str">
            <v>20/05/1991</v>
          </cell>
          <cell r="F29014" t="str">
            <v>DHTN3AND</v>
          </cell>
        </row>
        <row r="29015">
          <cell r="B29015">
            <v>954035098</v>
          </cell>
          <cell r="C29015" t="str">
            <v>Đoàn Quang</v>
          </cell>
          <cell r="D29015" t="str">
            <v>Triệu</v>
          </cell>
          <cell r="E29015">
            <v>33304</v>
          </cell>
          <cell r="F29015" t="str">
            <v>DHTN3AND</v>
          </cell>
        </row>
        <row r="29016">
          <cell r="B29016">
            <v>954035102</v>
          </cell>
          <cell r="C29016" t="str">
            <v>Phạm Đình</v>
          </cell>
          <cell r="D29016" t="str">
            <v>Tứ</v>
          </cell>
          <cell r="E29016" t="str">
            <v>29/08/1990</v>
          </cell>
          <cell r="F29016" t="str">
            <v>DHTN3AND</v>
          </cell>
        </row>
        <row r="29017">
          <cell r="B29017">
            <v>954035099</v>
          </cell>
          <cell r="C29017" t="str">
            <v>Trần Văn</v>
          </cell>
          <cell r="D29017" t="str">
            <v>Tuấn</v>
          </cell>
          <cell r="E29017" t="str">
            <v>18/08/1991</v>
          </cell>
          <cell r="F29017" t="str">
            <v>DHTN3AND</v>
          </cell>
        </row>
        <row r="29018">
          <cell r="B29018">
            <v>954035100</v>
          </cell>
          <cell r="C29018" t="str">
            <v>Hoàng Trung</v>
          </cell>
          <cell r="D29018" t="str">
            <v>Tuyên</v>
          </cell>
          <cell r="E29018" t="str">
            <v>13/08/1990</v>
          </cell>
          <cell r="F29018" t="str">
            <v>DHTN3AND</v>
          </cell>
        </row>
        <row r="29019">
          <cell r="B29019">
            <v>954035105</v>
          </cell>
          <cell r="C29019" t="str">
            <v>Lương Thị</v>
          </cell>
          <cell r="D29019" t="str">
            <v>Yến</v>
          </cell>
          <cell r="E29019" t="str">
            <v>21/11/1991</v>
          </cell>
          <cell r="F29019" t="str">
            <v>DHTN3AND</v>
          </cell>
        </row>
        <row r="29020">
          <cell r="B29020">
            <v>954035106</v>
          </cell>
          <cell r="C29020" t="str">
            <v>Phạm Thị Hải</v>
          </cell>
          <cell r="D29020" t="str">
            <v>Yến</v>
          </cell>
          <cell r="E29020">
            <v>33359</v>
          </cell>
          <cell r="F29020" t="str">
            <v>DHTN3AND</v>
          </cell>
        </row>
        <row r="29021">
          <cell r="B29021">
            <v>13108100735</v>
          </cell>
          <cell r="C29021" t="str">
            <v>Nguyễn Thanh</v>
          </cell>
          <cell r="D29021" t="str">
            <v>Bình</v>
          </cell>
          <cell r="E29021" t="str">
            <v>31/12/1995</v>
          </cell>
          <cell r="F29021" t="str">
            <v>DHTN7A1HN</v>
          </cell>
        </row>
        <row r="29022">
          <cell r="B29022">
            <v>13108100509</v>
          </cell>
          <cell r="C29022" t="str">
            <v>Đỗ Thị Thanh</v>
          </cell>
          <cell r="D29022" t="str">
            <v>Tâm</v>
          </cell>
          <cell r="E29022">
            <v>35045</v>
          </cell>
          <cell r="F29022" t="str">
            <v>DHTN7A1HN</v>
          </cell>
        </row>
        <row r="29023">
          <cell r="B29023">
            <v>13108100536</v>
          </cell>
          <cell r="C29023" t="str">
            <v>Lưu Quyền</v>
          </cell>
          <cell r="D29023" t="str">
            <v>Hưng</v>
          </cell>
          <cell r="E29023" t="str">
            <v>14/07/1994</v>
          </cell>
          <cell r="F29023" t="str">
            <v>DHTN7A2HN</v>
          </cell>
        </row>
        <row r="29024">
          <cell r="B29024">
            <v>13108100669</v>
          </cell>
          <cell r="C29024" t="str">
            <v>Nghiêm Minh</v>
          </cell>
          <cell r="D29024" t="str">
            <v>Phúc</v>
          </cell>
          <cell r="E29024" t="str">
            <v>17/01/1995</v>
          </cell>
          <cell r="F29024" t="str">
            <v>DHTN7A2HN</v>
          </cell>
        </row>
        <row r="29025">
          <cell r="B29025">
            <v>13108100284</v>
          </cell>
          <cell r="C29025" t="str">
            <v>Hoàng Thị Thanh</v>
          </cell>
          <cell r="D29025" t="str">
            <v>Thu</v>
          </cell>
          <cell r="E29025" t="str">
            <v>18/06/1995</v>
          </cell>
          <cell r="F29025" t="str">
            <v>DHTN7A2HN</v>
          </cell>
        </row>
        <row r="29026">
          <cell r="B29026">
            <v>13108100395</v>
          </cell>
          <cell r="C29026" t="str">
            <v>Đoàn Tiến</v>
          </cell>
          <cell r="D29026" t="str">
            <v>Mạnh</v>
          </cell>
          <cell r="E29026" t="str">
            <v>21/05/1995</v>
          </cell>
          <cell r="F29026" t="str">
            <v>DHTN7A3HN</v>
          </cell>
        </row>
        <row r="29027">
          <cell r="B29027">
            <v>13108100341</v>
          </cell>
          <cell r="C29027" t="str">
            <v>Đặng Ngọc</v>
          </cell>
          <cell r="D29027" t="str">
            <v>Minh</v>
          </cell>
          <cell r="E29027" t="str">
            <v>23/11/1995</v>
          </cell>
          <cell r="F29027" t="str">
            <v>DHTN7A3HN</v>
          </cell>
        </row>
        <row r="29028">
          <cell r="B29028">
            <v>13108100471</v>
          </cell>
          <cell r="C29028" t="str">
            <v>Nguyễn Minh</v>
          </cell>
          <cell r="D29028" t="str">
            <v>Tú</v>
          </cell>
          <cell r="E29028" t="str">
            <v>28/08/1995</v>
          </cell>
          <cell r="F29028" t="str">
            <v>DHTN7A3HN</v>
          </cell>
        </row>
        <row r="29029">
          <cell r="B29029">
            <v>13108100609</v>
          </cell>
          <cell r="C29029" t="str">
            <v>Nguyễn Tiến</v>
          </cell>
          <cell r="D29029" t="str">
            <v>Đạt</v>
          </cell>
          <cell r="E29029" t="str">
            <v>15/10/1995</v>
          </cell>
          <cell r="F29029" t="str">
            <v>DHTN7A4HN</v>
          </cell>
        </row>
        <row r="29030">
          <cell r="B29030">
            <v>13108100467</v>
          </cell>
          <cell r="C29030" t="str">
            <v>Ngô Bích</v>
          </cell>
          <cell r="D29030" t="str">
            <v>Phương</v>
          </cell>
          <cell r="E29030" t="str">
            <v>22/12/1995</v>
          </cell>
          <cell r="F29030" t="str">
            <v>DHTN7A4HN</v>
          </cell>
        </row>
        <row r="29031">
          <cell r="B29031">
            <v>15108100108</v>
          </cell>
          <cell r="C29031" t="str">
            <v>Hoàng Hạnh</v>
          </cell>
          <cell r="D29031" t="str">
            <v>Hoa</v>
          </cell>
          <cell r="E29031" t="str">
            <v>13/05/1997</v>
          </cell>
          <cell r="F29031" t="str">
            <v>DHTN9A1HN</v>
          </cell>
        </row>
        <row r="29032">
          <cell r="B29032">
            <v>15108100535</v>
          </cell>
          <cell r="C29032" t="str">
            <v>Nguyễn tú</v>
          </cell>
          <cell r="D29032" t="str">
            <v>Linh</v>
          </cell>
          <cell r="E29032">
            <v>35773</v>
          </cell>
          <cell r="F29032" t="str">
            <v>DHTN9A1HN</v>
          </cell>
        </row>
        <row r="29033">
          <cell r="B29033">
            <v>15108100477</v>
          </cell>
          <cell r="C29033" t="str">
            <v>Trần Tiến</v>
          </cell>
          <cell r="D29033" t="str">
            <v>Thành</v>
          </cell>
          <cell r="E29033" t="str">
            <v>31/08/1997</v>
          </cell>
          <cell r="F29033" t="str">
            <v>DHTN9A1HN</v>
          </cell>
        </row>
        <row r="29034">
          <cell r="B29034">
            <v>15108100378</v>
          </cell>
          <cell r="C29034" t="str">
            <v>Nguyễn Việt</v>
          </cell>
          <cell r="D29034" t="str">
            <v>Hà</v>
          </cell>
          <cell r="E29034">
            <v>35437</v>
          </cell>
          <cell r="F29034" t="str">
            <v>DHTN9A2HN</v>
          </cell>
        </row>
        <row r="29035">
          <cell r="B29035">
            <v>15108100175</v>
          </cell>
          <cell r="C29035" t="str">
            <v>Ngô Bích</v>
          </cell>
          <cell r="D29035" t="str">
            <v>Ngọc</v>
          </cell>
          <cell r="E29035" t="str">
            <v>19/01/1997</v>
          </cell>
          <cell r="F29035" t="str">
            <v>DHTN9A2HN</v>
          </cell>
        </row>
        <row r="29036">
          <cell r="B29036">
            <v>15108100396</v>
          </cell>
          <cell r="C29036" t="str">
            <v>Phạm Hồng</v>
          </cell>
          <cell r="D29036" t="str">
            <v>Nhung</v>
          </cell>
          <cell r="E29036" t="str">
            <v>13/11/1997</v>
          </cell>
          <cell r="F29036" t="str">
            <v>DHTN9A2HN</v>
          </cell>
        </row>
        <row r="29037">
          <cell r="B29037">
            <v>15108100507</v>
          </cell>
          <cell r="C29037" t="str">
            <v>Vũ Ngọc</v>
          </cell>
          <cell r="D29037" t="str">
            <v>Thu</v>
          </cell>
          <cell r="E29037" t="str">
            <v>24/12/1997</v>
          </cell>
          <cell r="F29037" t="str">
            <v>DHTN9A2HN</v>
          </cell>
        </row>
        <row r="29038">
          <cell r="B29038">
            <v>15108100130</v>
          </cell>
          <cell r="C29038" t="str">
            <v>Lê Huyền</v>
          </cell>
          <cell r="D29038" t="str">
            <v>Trang</v>
          </cell>
          <cell r="E29038" t="str">
            <v>25/01/1997</v>
          </cell>
          <cell r="F29038" t="str">
            <v>DHTN9A2HN</v>
          </cell>
        </row>
        <row r="29039">
          <cell r="B29039">
            <v>15108100369</v>
          </cell>
          <cell r="C29039" t="str">
            <v>Nguyễn Tuấn</v>
          </cell>
          <cell r="D29039" t="str">
            <v>Anh</v>
          </cell>
          <cell r="E29039">
            <v>35588</v>
          </cell>
          <cell r="F29039" t="str">
            <v>DHTN9A3HN</v>
          </cell>
        </row>
        <row r="29040">
          <cell r="B29040">
            <v>15108100538</v>
          </cell>
          <cell r="C29040" t="str">
            <v>Đinh Khánh</v>
          </cell>
          <cell r="D29040" t="str">
            <v>Vân</v>
          </cell>
          <cell r="E29040" t="str">
            <v>16/06/1997</v>
          </cell>
          <cell r="F29040" t="str">
            <v>DHTN9A3HN</v>
          </cell>
        </row>
        <row r="29041">
          <cell r="B29041">
            <v>15108100543</v>
          </cell>
          <cell r="C29041" t="str">
            <v>Lê Thị Lan</v>
          </cell>
          <cell r="D29041" t="str">
            <v>Anh</v>
          </cell>
          <cell r="E29041" t="str">
            <v>17/08/1997</v>
          </cell>
          <cell r="F29041" t="str">
            <v>DHTN9A4HN</v>
          </cell>
        </row>
        <row r="29042">
          <cell r="B29042">
            <v>15108100222</v>
          </cell>
          <cell r="C29042" t="str">
            <v>Nguyễn Huy</v>
          </cell>
          <cell r="D29042" t="str">
            <v>Hoàng</v>
          </cell>
          <cell r="E29042">
            <v>35498</v>
          </cell>
          <cell r="F29042" t="str">
            <v>DHTN9A4HN</v>
          </cell>
        </row>
        <row r="29043">
          <cell r="B29043">
            <v>15108100045</v>
          </cell>
          <cell r="C29043" t="str">
            <v>Đào Văn</v>
          </cell>
          <cell r="D29043" t="str">
            <v>Hùng</v>
          </cell>
          <cell r="E29043" t="str">
            <v>17/02/1997</v>
          </cell>
          <cell r="F29043" t="str">
            <v>DHTN9A4HN</v>
          </cell>
        </row>
        <row r="29044">
          <cell r="B29044">
            <v>15108100058</v>
          </cell>
          <cell r="C29044" t="str">
            <v>Đỗ Nhật</v>
          </cell>
          <cell r="D29044" t="str">
            <v>Huy</v>
          </cell>
          <cell r="E29044">
            <v>35463</v>
          </cell>
          <cell r="F29044" t="str">
            <v>DHTN9A4HN</v>
          </cell>
        </row>
        <row r="29045">
          <cell r="B29045">
            <v>16102100006</v>
          </cell>
          <cell r="C29045" t="str">
            <v>Nguyễn Vân</v>
          </cell>
          <cell r="D29045" t="str">
            <v>Anh</v>
          </cell>
          <cell r="E29045" t="str">
            <v>25/03/1998</v>
          </cell>
          <cell r="F29045" t="str">
            <v>DHTP10A1HN</v>
          </cell>
        </row>
        <row r="29046">
          <cell r="B29046">
            <v>16102100100</v>
          </cell>
          <cell r="C29046" t="str">
            <v>Tạ Thị</v>
          </cell>
          <cell r="D29046" t="str">
            <v>Tuyết</v>
          </cell>
          <cell r="E29046" t="str">
            <v>21/02/1998</v>
          </cell>
          <cell r="F29046" t="str">
            <v>DHTP10A1HN</v>
          </cell>
        </row>
        <row r="29047">
          <cell r="B29047">
            <v>16102100145</v>
          </cell>
          <cell r="C29047" t="str">
            <v>Nguyễn vũ</v>
          </cell>
          <cell r="D29047" t="str">
            <v>Huyền</v>
          </cell>
          <cell r="E29047">
            <v>36046</v>
          </cell>
          <cell r="F29047" t="str">
            <v>DHTP10A2HN</v>
          </cell>
        </row>
        <row r="29048">
          <cell r="B29048">
            <v>16102100175</v>
          </cell>
          <cell r="C29048" t="str">
            <v>Lê Thị</v>
          </cell>
          <cell r="D29048" t="str">
            <v>Phương</v>
          </cell>
          <cell r="E29048">
            <v>35951</v>
          </cell>
          <cell r="F29048" t="str">
            <v>DHTP10A2HN</v>
          </cell>
        </row>
        <row r="29049">
          <cell r="B29049">
            <v>16102100195</v>
          </cell>
          <cell r="C29049" t="str">
            <v>Hoàng Thị Huyền</v>
          </cell>
          <cell r="D29049" t="str">
            <v>Trang</v>
          </cell>
          <cell r="E29049" t="str">
            <v>24/02/1998</v>
          </cell>
          <cell r="F29049" t="str">
            <v>DHTP10A2HN</v>
          </cell>
        </row>
        <row r="29050">
          <cell r="B29050">
            <v>17102100014</v>
          </cell>
          <cell r="C29050" t="str">
            <v>Quách Hoàng</v>
          </cell>
          <cell r="D29050" t="str">
            <v>Giang</v>
          </cell>
          <cell r="E29050">
            <v>36290</v>
          </cell>
          <cell r="F29050" t="str">
            <v>DHTP11A1HN</v>
          </cell>
        </row>
        <row r="29051">
          <cell r="B29051">
            <v>17102100136</v>
          </cell>
          <cell r="C29051" t="str">
            <v>Nguyễn Văn</v>
          </cell>
          <cell r="D29051" t="str">
            <v>Đức</v>
          </cell>
          <cell r="E29051" t="str">
            <v>16/08/1999</v>
          </cell>
          <cell r="F29051" t="str">
            <v>DHTP11A2HN</v>
          </cell>
        </row>
        <row r="29052">
          <cell r="B29052">
            <v>17102100102</v>
          </cell>
          <cell r="C29052" t="str">
            <v>Quách Hồng</v>
          </cell>
          <cell r="D29052" t="str">
            <v>Ngọc</v>
          </cell>
          <cell r="E29052" t="str">
            <v>24/09/1999</v>
          </cell>
          <cell r="F29052" t="str">
            <v>DHTP11A2HN</v>
          </cell>
        </row>
        <row r="29053">
          <cell r="B29053">
            <v>17102100141</v>
          </cell>
          <cell r="C29053" t="str">
            <v>Nguyễn Đức</v>
          </cell>
          <cell r="D29053" t="str">
            <v>Trường</v>
          </cell>
          <cell r="E29053">
            <v>36140</v>
          </cell>
          <cell r="F29053" t="str">
            <v>DHTP11A2HN</v>
          </cell>
        </row>
        <row r="29054">
          <cell r="B29054">
            <v>17102100101</v>
          </cell>
          <cell r="C29054" t="str">
            <v>Đặng Thanh</v>
          </cell>
          <cell r="D29054" t="str">
            <v>Tùng</v>
          </cell>
          <cell r="E29054" t="str">
            <v>22/02/1999</v>
          </cell>
          <cell r="F29054" t="str">
            <v>DHTP11A2HN</v>
          </cell>
        </row>
        <row r="29055">
          <cell r="B29055">
            <v>18102100090</v>
          </cell>
          <cell r="C29055" t="str">
            <v>Trần Trung</v>
          </cell>
          <cell r="D29055" t="str">
            <v>Kiên</v>
          </cell>
          <cell r="E29055" t="str">
            <v>14/07/1999</v>
          </cell>
          <cell r="F29055" t="str">
            <v>DHTP12A1HN</v>
          </cell>
        </row>
        <row r="29056">
          <cell r="B29056">
            <v>18102100063</v>
          </cell>
          <cell r="C29056" t="str">
            <v>Nguyễn Thành</v>
          </cell>
          <cell r="D29056" t="str">
            <v>Luân</v>
          </cell>
          <cell r="E29056" t="str">
            <v>30/10/2000</v>
          </cell>
          <cell r="F29056" t="str">
            <v>DHTP12A1HN</v>
          </cell>
        </row>
        <row r="29057">
          <cell r="B29057">
            <v>18102100003</v>
          </cell>
          <cell r="C29057" t="str">
            <v>Nguyễn Hải</v>
          </cell>
          <cell r="D29057" t="str">
            <v>Nam</v>
          </cell>
          <cell r="E29057" t="str">
            <v>15/03/2000</v>
          </cell>
          <cell r="F29057" t="str">
            <v>DHTP12A1HN</v>
          </cell>
        </row>
        <row r="29058">
          <cell r="B29058">
            <v>18102100068</v>
          </cell>
          <cell r="C29058" t="str">
            <v>Nguyễn Trường</v>
          </cell>
          <cell r="D29058" t="str">
            <v>Sơn</v>
          </cell>
          <cell r="E29058">
            <v>36870</v>
          </cell>
          <cell r="F29058" t="str">
            <v>DHTP12A1HN</v>
          </cell>
        </row>
        <row r="29059">
          <cell r="B29059">
            <v>18102100077</v>
          </cell>
          <cell r="C29059" t="str">
            <v>Nguyễn Thành</v>
          </cell>
          <cell r="D29059" t="str">
            <v>Tân</v>
          </cell>
          <cell r="E29059" t="str">
            <v>21/06/2000</v>
          </cell>
          <cell r="F29059" t="str">
            <v>DHTP12A1HN</v>
          </cell>
        </row>
        <row r="29060">
          <cell r="B29060">
            <v>20102100020</v>
          </cell>
          <cell r="C29060" t="str">
            <v>Trần Văn</v>
          </cell>
          <cell r="D29060" t="str">
            <v>Đại</v>
          </cell>
          <cell r="E29060" t="str">
            <v>26/12/2002</v>
          </cell>
          <cell r="F29060" t="str">
            <v>DHTP14A1HN</v>
          </cell>
        </row>
        <row r="29061">
          <cell r="B29061">
            <v>20102100026</v>
          </cell>
          <cell r="C29061" t="str">
            <v>Trịnh Hồng</v>
          </cell>
          <cell r="D29061" t="str">
            <v>Đức</v>
          </cell>
          <cell r="E29061" t="str">
            <v>21/05/2002</v>
          </cell>
          <cell r="F29061" t="str">
            <v>DHTP14A1HN</v>
          </cell>
        </row>
        <row r="29062">
          <cell r="B29062">
            <v>20102100047</v>
          </cell>
          <cell r="C29062" t="str">
            <v>Phạm Thị Mỹ</v>
          </cell>
          <cell r="D29062" t="str">
            <v>Duyên</v>
          </cell>
          <cell r="E29062" t="str">
            <v>15/10/2002</v>
          </cell>
          <cell r="F29062" t="str">
            <v>DHTP14A1HN</v>
          </cell>
        </row>
        <row r="29063">
          <cell r="B29063">
            <v>20102100048</v>
          </cell>
          <cell r="C29063" t="str">
            <v>Lê Thị Hương</v>
          </cell>
          <cell r="D29063" t="str">
            <v>Giang</v>
          </cell>
          <cell r="E29063" t="str">
            <v>27/04/2002</v>
          </cell>
          <cell r="F29063" t="str">
            <v>DHTP14A1HN</v>
          </cell>
        </row>
        <row r="29064">
          <cell r="B29064">
            <v>20102100055</v>
          </cell>
          <cell r="C29064" t="str">
            <v>Nguyễn Thị Thu</v>
          </cell>
          <cell r="D29064" t="str">
            <v>Hiền</v>
          </cell>
          <cell r="E29064">
            <v>37563</v>
          </cell>
          <cell r="F29064" t="str">
            <v>DHTP14A1HN</v>
          </cell>
        </row>
        <row r="29065">
          <cell r="B29065">
            <v>20102100046</v>
          </cell>
          <cell r="C29065" t="str">
            <v>Bùi Minh</v>
          </cell>
          <cell r="D29065" t="str">
            <v>Hiếu</v>
          </cell>
          <cell r="E29065">
            <v>37445</v>
          </cell>
          <cell r="F29065" t="str">
            <v>DHTP14A1HN</v>
          </cell>
        </row>
        <row r="29066">
          <cell r="B29066">
            <v>20102100053</v>
          </cell>
          <cell r="C29066" t="str">
            <v>Vũ Khánh</v>
          </cell>
          <cell r="D29066" t="str">
            <v>Huy</v>
          </cell>
          <cell r="E29066" t="str">
            <v>28/05/2002</v>
          </cell>
          <cell r="F29066" t="str">
            <v>DHTP14A1HN</v>
          </cell>
        </row>
        <row r="29067">
          <cell r="B29067">
            <v>20102100024</v>
          </cell>
          <cell r="C29067" t="str">
            <v>Đỗ Quốc</v>
          </cell>
          <cell r="D29067" t="str">
            <v>Huy</v>
          </cell>
          <cell r="E29067">
            <v>37385</v>
          </cell>
          <cell r="F29067" t="str">
            <v>DHTP14A1HN</v>
          </cell>
        </row>
        <row r="29068">
          <cell r="B29068">
            <v>20102100032</v>
          </cell>
          <cell r="C29068" t="str">
            <v>Phạm Gia</v>
          </cell>
          <cell r="D29068" t="str">
            <v>Long</v>
          </cell>
          <cell r="E29068" t="str">
            <v>31/08/2002</v>
          </cell>
          <cell r="F29068" t="str">
            <v>DHTP14A1HN</v>
          </cell>
        </row>
        <row r="29069">
          <cell r="B29069">
            <v>20102100054</v>
          </cell>
          <cell r="C29069" t="str">
            <v>Đào Thị Kim</v>
          </cell>
          <cell r="D29069" t="str">
            <v>Ngân</v>
          </cell>
          <cell r="E29069">
            <v>37358</v>
          </cell>
          <cell r="F29069" t="str">
            <v>DHTP14A1HN</v>
          </cell>
        </row>
        <row r="29070">
          <cell r="B29070">
            <v>20102100009</v>
          </cell>
          <cell r="C29070" t="str">
            <v>Nguyễn Thị Minh</v>
          </cell>
          <cell r="D29070" t="str">
            <v>Thư</v>
          </cell>
          <cell r="E29070">
            <v>36902</v>
          </cell>
          <cell r="F29070" t="str">
            <v>DHTP14A1HN</v>
          </cell>
        </row>
        <row r="29071">
          <cell r="B29071">
            <v>20102100016</v>
          </cell>
          <cell r="C29071" t="str">
            <v>Dương Thị</v>
          </cell>
          <cell r="D29071" t="str">
            <v>Thùy</v>
          </cell>
          <cell r="E29071" t="str">
            <v>30/08/2001</v>
          </cell>
          <cell r="F29071" t="str">
            <v>DHTP14A1HN</v>
          </cell>
        </row>
        <row r="29072">
          <cell r="B29072">
            <v>20102100005</v>
          </cell>
          <cell r="C29072" t="str">
            <v>Nguyễn Thị Huyền</v>
          </cell>
          <cell r="D29072" t="str">
            <v>Trang</v>
          </cell>
          <cell r="E29072" t="str">
            <v>20/09/2002</v>
          </cell>
          <cell r="F29072" t="str">
            <v>DHTP14A1HN</v>
          </cell>
        </row>
        <row r="29073">
          <cell r="B29073">
            <v>20102100037</v>
          </cell>
          <cell r="C29073" t="str">
            <v>Lê Huyền</v>
          </cell>
          <cell r="D29073" t="str">
            <v>Trang</v>
          </cell>
          <cell r="E29073">
            <v>37293</v>
          </cell>
          <cell r="F29073" t="str">
            <v>DHTP14A1HN</v>
          </cell>
        </row>
        <row r="29074">
          <cell r="B29074">
            <v>20102100050</v>
          </cell>
          <cell r="C29074" t="str">
            <v>Nguyễn Thị Quỳnh</v>
          </cell>
          <cell r="D29074" t="str">
            <v>Trang</v>
          </cell>
          <cell r="E29074" t="str">
            <v>30/10/2002</v>
          </cell>
          <cell r="F29074" t="str">
            <v>DHTP14A1HN</v>
          </cell>
        </row>
        <row r="29075">
          <cell r="B29075">
            <v>20102100039</v>
          </cell>
          <cell r="C29075" t="str">
            <v>Hồ Sỹ</v>
          </cell>
          <cell r="D29075" t="str">
            <v>Vũ</v>
          </cell>
          <cell r="E29075" t="str">
            <v>16/01/2002</v>
          </cell>
          <cell r="F29075" t="str">
            <v>DHTP14A1HN</v>
          </cell>
        </row>
        <row r="29076">
          <cell r="B29076">
            <v>21202100001</v>
          </cell>
          <cell r="C29076" t="str">
            <v>Nguyễn Việt</v>
          </cell>
          <cell r="D29076" t="str">
            <v>Anh</v>
          </cell>
          <cell r="E29076" t="str">
            <v>20/07/2003</v>
          </cell>
          <cell r="F29076" t="str">
            <v>DHTP15A1HN</v>
          </cell>
        </row>
        <row r="29077">
          <cell r="B29077">
            <v>21102100079</v>
          </cell>
          <cell r="C29077" t="str">
            <v>Nguyễn Phương</v>
          </cell>
          <cell r="D29077" t="str">
            <v>Anh</v>
          </cell>
          <cell r="E29077">
            <v>37143</v>
          </cell>
          <cell r="F29077" t="str">
            <v>DHTP15A1HN</v>
          </cell>
        </row>
        <row r="29078">
          <cell r="B29078">
            <v>21102100055</v>
          </cell>
          <cell r="C29078" t="str">
            <v>Trần Ngọc</v>
          </cell>
          <cell r="D29078" t="str">
            <v>Ánh</v>
          </cell>
          <cell r="E29078" t="str">
            <v>30/07/2003</v>
          </cell>
          <cell r="F29078" t="str">
            <v>DHTP15A1HN</v>
          </cell>
        </row>
        <row r="29079">
          <cell r="B29079">
            <v>21102100043</v>
          </cell>
          <cell r="C29079" t="str">
            <v>TRẦN THANH</v>
          </cell>
          <cell r="D29079" t="str">
            <v>BÌNH</v>
          </cell>
          <cell r="E29079" t="str">
            <v>24/01/2003</v>
          </cell>
          <cell r="F29079" t="str">
            <v>DHTP15A1HN</v>
          </cell>
        </row>
        <row r="29080">
          <cell r="B29080">
            <v>21102100077</v>
          </cell>
          <cell r="C29080" t="str">
            <v>Nguyễn Thị</v>
          </cell>
          <cell r="D29080" t="str">
            <v>Chúc</v>
          </cell>
          <cell r="E29080">
            <v>37687</v>
          </cell>
          <cell r="F29080" t="str">
            <v>DHTP15A1HN</v>
          </cell>
        </row>
        <row r="29081">
          <cell r="B29081">
            <v>21102100058</v>
          </cell>
          <cell r="C29081" t="str">
            <v>Cao Đức</v>
          </cell>
          <cell r="D29081" t="str">
            <v>Duy</v>
          </cell>
          <cell r="E29081" t="str">
            <v>25/10/2003</v>
          </cell>
          <cell r="F29081" t="str">
            <v>DHTP15A1HN</v>
          </cell>
        </row>
        <row r="29082">
          <cell r="B29082">
            <v>21102100023</v>
          </cell>
          <cell r="C29082" t="str">
            <v>TỐNG MINH</v>
          </cell>
          <cell r="D29082" t="str">
            <v>DUY</v>
          </cell>
          <cell r="E29082" t="str">
            <v>18/08/2003</v>
          </cell>
          <cell r="F29082" t="str">
            <v>DHTP15A1HN</v>
          </cell>
        </row>
        <row r="29083">
          <cell r="B29083">
            <v>21102100035</v>
          </cell>
          <cell r="C29083" t="str">
            <v>VŨ THỊ MỸ</v>
          </cell>
          <cell r="D29083" t="str">
            <v>DUYÊN</v>
          </cell>
          <cell r="E29083" t="str">
            <v>13/10/2003</v>
          </cell>
          <cell r="F29083" t="str">
            <v>DHTP15A1HN</v>
          </cell>
        </row>
        <row r="29084">
          <cell r="B29084">
            <v>21102100025</v>
          </cell>
          <cell r="C29084" t="str">
            <v>NGUYỄN THỊ THU</v>
          </cell>
          <cell r="D29084" t="str">
            <v>HÀ</v>
          </cell>
          <cell r="E29084" t="str">
            <v>23/11/2003</v>
          </cell>
          <cell r="F29084" t="str">
            <v>DHTP15A1HN</v>
          </cell>
        </row>
        <row r="29085">
          <cell r="B29085">
            <v>21102100049</v>
          </cell>
          <cell r="C29085" t="str">
            <v>Nguyễn Thị</v>
          </cell>
          <cell r="D29085" t="str">
            <v>Hạnh</v>
          </cell>
          <cell r="E29085" t="str">
            <v>22/11/2003</v>
          </cell>
          <cell r="F29085" t="str">
            <v>DHTP15A1HN</v>
          </cell>
        </row>
        <row r="29086">
          <cell r="B29086">
            <v>21102100044</v>
          </cell>
          <cell r="C29086" t="str">
            <v>Lê Trung</v>
          </cell>
          <cell r="D29086" t="str">
            <v>Hiếu</v>
          </cell>
          <cell r="E29086" t="str">
            <v>20/12/2003</v>
          </cell>
          <cell r="F29086" t="str">
            <v>DHTP15A1HN</v>
          </cell>
        </row>
        <row r="29087">
          <cell r="B29087">
            <v>21102100042</v>
          </cell>
          <cell r="C29087" t="str">
            <v>NGUYỄN THỊ</v>
          </cell>
          <cell r="D29087" t="str">
            <v>HOÀI</v>
          </cell>
          <cell r="E29087">
            <v>37661</v>
          </cell>
          <cell r="F29087" t="str">
            <v>DHTP15A1HN</v>
          </cell>
        </row>
        <row r="29088">
          <cell r="B29088">
            <v>21202100003</v>
          </cell>
          <cell r="C29088" t="str">
            <v>Nguyễn Quỳnh</v>
          </cell>
          <cell r="D29088" t="str">
            <v>Hương</v>
          </cell>
          <cell r="E29088" t="str">
            <v>31/01/2003</v>
          </cell>
          <cell r="F29088" t="str">
            <v>DHTP15A1HN</v>
          </cell>
        </row>
        <row r="29089">
          <cell r="B29089">
            <v>21102100066</v>
          </cell>
          <cell r="C29089" t="str">
            <v>Thái Bá</v>
          </cell>
          <cell r="D29089" t="str">
            <v>Khang</v>
          </cell>
          <cell r="E29089" t="str">
            <v>28/10/2003</v>
          </cell>
          <cell r="F29089" t="str">
            <v>DHTP15A1HN</v>
          </cell>
        </row>
        <row r="29090">
          <cell r="B29090">
            <v>21102100034</v>
          </cell>
          <cell r="C29090" t="str">
            <v>NGUYỄN TRUNG</v>
          </cell>
          <cell r="D29090" t="str">
            <v>KIÊN</v>
          </cell>
          <cell r="E29090" t="str">
            <v>17/11/2003</v>
          </cell>
          <cell r="F29090" t="str">
            <v>DHTP15A1HN</v>
          </cell>
        </row>
        <row r="29091">
          <cell r="B29091">
            <v>21102100036</v>
          </cell>
          <cell r="C29091" t="str">
            <v>PHẠM THỊ</v>
          </cell>
          <cell r="D29091" t="str">
            <v>LINH</v>
          </cell>
          <cell r="E29091" t="str">
            <v>31/05/2003</v>
          </cell>
          <cell r="F29091" t="str">
            <v>DHTP15A1HN</v>
          </cell>
        </row>
        <row r="29092">
          <cell r="B29092">
            <v>21102100029</v>
          </cell>
          <cell r="C29092" t="str">
            <v>NGUYỄN THỊ</v>
          </cell>
          <cell r="D29092" t="str">
            <v>LINH</v>
          </cell>
          <cell r="E29092" t="str">
            <v>24/03/2003</v>
          </cell>
          <cell r="F29092" t="str">
            <v>DHTP15A1HN</v>
          </cell>
        </row>
        <row r="29093">
          <cell r="B29093">
            <v>21102100081</v>
          </cell>
          <cell r="C29093" t="str">
            <v>Nguyễn Ngọc</v>
          </cell>
          <cell r="D29093" t="str">
            <v>Minh</v>
          </cell>
          <cell r="E29093" t="str">
            <v>28/06/2003</v>
          </cell>
          <cell r="F29093" t="str">
            <v>DHTP15A1HN</v>
          </cell>
        </row>
        <row r="29094">
          <cell r="B29094">
            <v>21102100051</v>
          </cell>
          <cell r="C29094" t="str">
            <v>Đinh Thảo</v>
          </cell>
          <cell r="D29094" t="str">
            <v>Ngân</v>
          </cell>
          <cell r="E29094" t="str">
            <v>23/12/2003</v>
          </cell>
          <cell r="F29094" t="str">
            <v>DHTP15A1HN</v>
          </cell>
        </row>
        <row r="29095">
          <cell r="B29095">
            <v>21102100007</v>
          </cell>
          <cell r="C29095" t="str">
            <v>Nguyễn Cẩm</v>
          </cell>
          <cell r="D29095" t="str">
            <v>Nhung</v>
          </cell>
          <cell r="E29095" t="str">
            <v>14/12/2003</v>
          </cell>
          <cell r="F29095" t="str">
            <v>DHTP15A1HN</v>
          </cell>
        </row>
        <row r="29096">
          <cell r="B29096">
            <v>21102100057</v>
          </cell>
          <cell r="C29096" t="str">
            <v>Phạm Hồng</v>
          </cell>
          <cell r="D29096" t="str">
            <v>Phúc</v>
          </cell>
          <cell r="E29096">
            <v>37749</v>
          </cell>
          <cell r="F29096" t="str">
            <v>DHTP15A1HN</v>
          </cell>
        </row>
        <row r="29097">
          <cell r="B29097">
            <v>21102100073</v>
          </cell>
          <cell r="C29097" t="str">
            <v>Nguyễn Thị</v>
          </cell>
          <cell r="D29097" t="str">
            <v>Phương</v>
          </cell>
          <cell r="E29097">
            <v>37807</v>
          </cell>
          <cell r="F29097" t="str">
            <v>DHTP15A1HN</v>
          </cell>
        </row>
        <row r="29098">
          <cell r="B29098">
            <v>21102100020</v>
          </cell>
          <cell r="C29098" t="str">
            <v>Nguyễn Thế Minh</v>
          </cell>
          <cell r="D29098" t="str">
            <v>Quân</v>
          </cell>
          <cell r="E29098">
            <v>37901</v>
          </cell>
          <cell r="F29098" t="str">
            <v>DHTP15A1HN</v>
          </cell>
        </row>
        <row r="29099">
          <cell r="B29099">
            <v>21102100071</v>
          </cell>
          <cell r="C29099" t="str">
            <v>Nguyễn Như</v>
          </cell>
          <cell r="D29099" t="str">
            <v>Quỳnh</v>
          </cell>
          <cell r="E29099">
            <v>37658</v>
          </cell>
          <cell r="F29099" t="str">
            <v>DHTP15A1HN</v>
          </cell>
        </row>
        <row r="29100">
          <cell r="B29100">
            <v>21102100040</v>
          </cell>
          <cell r="C29100" t="str">
            <v>NGÔ THỊ</v>
          </cell>
          <cell r="D29100" t="str">
            <v>SINH</v>
          </cell>
          <cell r="E29100">
            <v>37897</v>
          </cell>
          <cell r="F29100" t="str">
            <v>DHTP15A1HN</v>
          </cell>
        </row>
        <row r="29101">
          <cell r="B29101">
            <v>21102100013</v>
          </cell>
          <cell r="C29101" t="str">
            <v>Nguyễn Thanh</v>
          </cell>
          <cell r="D29101" t="str">
            <v>Thắng</v>
          </cell>
          <cell r="E29101">
            <v>37929</v>
          </cell>
          <cell r="F29101" t="str">
            <v>DHTP15A1HN</v>
          </cell>
        </row>
        <row r="29102">
          <cell r="B29102">
            <v>21102100059</v>
          </cell>
          <cell r="C29102" t="str">
            <v>Nguyễn Thị</v>
          </cell>
          <cell r="D29102" t="str">
            <v>Thảo</v>
          </cell>
          <cell r="E29102" t="str">
            <v>15/07/2003</v>
          </cell>
          <cell r="F29102" t="str">
            <v>DHTP15A1HN</v>
          </cell>
        </row>
        <row r="29103">
          <cell r="B29103">
            <v>21102100002</v>
          </cell>
          <cell r="C29103" t="str">
            <v>Đỗ Thị Huyền</v>
          </cell>
          <cell r="D29103" t="str">
            <v>Trang</v>
          </cell>
          <cell r="E29103">
            <v>37752</v>
          </cell>
          <cell r="F29103" t="str">
            <v>DHTP15A1HN</v>
          </cell>
        </row>
        <row r="29104">
          <cell r="B29104">
            <v>21102100039</v>
          </cell>
          <cell r="C29104" t="str">
            <v>VŨ THỊ HUYỀN</v>
          </cell>
          <cell r="D29104" t="str">
            <v>TRANG</v>
          </cell>
          <cell r="E29104" t="str">
            <v>16/10/2003</v>
          </cell>
          <cell r="F29104" t="str">
            <v>DHTP15A1HN</v>
          </cell>
        </row>
        <row r="29105">
          <cell r="B29105">
            <v>21102100047</v>
          </cell>
          <cell r="C29105" t="str">
            <v>Vũ Thị Thúy</v>
          </cell>
          <cell r="D29105" t="str">
            <v>An</v>
          </cell>
          <cell r="E29105" t="str">
            <v>16/06/2003</v>
          </cell>
          <cell r="F29105" t="str">
            <v>DHTP15A2HN</v>
          </cell>
        </row>
        <row r="29106">
          <cell r="B29106">
            <v>21102100046</v>
          </cell>
          <cell r="C29106" t="str">
            <v>Đỗ Thị Vân</v>
          </cell>
          <cell r="D29106" t="str">
            <v>Anh</v>
          </cell>
          <cell r="E29106" t="str">
            <v>18/03/2003</v>
          </cell>
          <cell r="F29106" t="str">
            <v>DHTP15A2HN</v>
          </cell>
        </row>
        <row r="29107">
          <cell r="B29107">
            <v>21102100045</v>
          </cell>
          <cell r="C29107" t="str">
            <v>Lê Thị Kim</v>
          </cell>
          <cell r="D29107" t="str">
            <v>Chi</v>
          </cell>
          <cell r="E29107" t="str">
            <v>29/01/2003</v>
          </cell>
          <cell r="F29107" t="str">
            <v>DHTP15A2HN</v>
          </cell>
        </row>
        <row r="29108">
          <cell r="B29108">
            <v>21102100080</v>
          </cell>
          <cell r="C29108" t="str">
            <v>Vũ Minh</v>
          </cell>
          <cell r="D29108" t="str">
            <v>Chiến</v>
          </cell>
          <cell r="E29108" t="str">
            <v>29/03/2003</v>
          </cell>
          <cell r="F29108" t="str">
            <v>DHTP15A2HN</v>
          </cell>
        </row>
        <row r="29109">
          <cell r="B29109">
            <v>21102100053</v>
          </cell>
          <cell r="C29109" t="str">
            <v>Bùi Xuân</v>
          </cell>
          <cell r="D29109" t="str">
            <v>Đạt</v>
          </cell>
          <cell r="E29109" t="str">
            <v>19/10/2003</v>
          </cell>
          <cell r="F29109" t="str">
            <v>DHTP15A2HN</v>
          </cell>
        </row>
        <row r="29110">
          <cell r="B29110">
            <v>21102100011</v>
          </cell>
          <cell r="C29110" t="str">
            <v>Lưu Danh</v>
          </cell>
          <cell r="D29110" t="str">
            <v>Đức</v>
          </cell>
          <cell r="E29110" t="str">
            <v>26/12/2003</v>
          </cell>
          <cell r="F29110" t="str">
            <v>DHTP15A2HN</v>
          </cell>
        </row>
        <row r="29111">
          <cell r="B29111">
            <v>21102100001</v>
          </cell>
          <cell r="C29111" t="str">
            <v>Nguyễn Tuấn</v>
          </cell>
          <cell r="D29111" t="str">
            <v>Dương</v>
          </cell>
          <cell r="E29111" t="str">
            <v>30/07/2003</v>
          </cell>
          <cell r="F29111" t="str">
            <v>DHTP15A2HN</v>
          </cell>
        </row>
        <row r="29112">
          <cell r="B29112">
            <v>21102100028</v>
          </cell>
          <cell r="C29112" t="str">
            <v>NGUYỄN XUÂN</v>
          </cell>
          <cell r="D29112" t="str">
            <v>DUY</v>
          </cell>
          <cell r="E29112" t="str">
            <v>28/05/2003</v>
          </cell>
          <cell r="F29112" t="str">
            <v>DHTP15A2HN</v>
          </cell>
        </row>
        <row r="29113">
          <cell r="B29113">
            <v>21102100069</v>
          </cell>
          <cell r="C29113" t="str">
            <v>Lê Thị</v>
          </cell>
          <cell r="D29113" t="str">
            <v>Duyên</v>
          </cell>
          <cell r="E29113">
            <v>37803</v>
          </cell>
          <cell r="F29113" t="str">
            <v>DHTP15A2HN</v>
          </cell>
        </row>
        <row r="29114">
          <cell r="B29114">
            <v>21102100062</v>
          </cell>
          <cell r="C29114" t="str">
            <v>Hoàng Thu</v>
          </cell>
          <cell r="D29114" t="str">
            <v>Giang</v>
          </cell>
          <cell r="E29114" t="str">
            <v>22/12/2003</v>
          </cell>
          <cell r="F29114" t="str">
            <v>DHTP15A2HN</v>
          </cell>
        </row>
        <row r="29115">
          <cell r="B29115">
            <v>21102100016</v>
          </cell>
          <cell r="C29115" t="str">
            <v>Nguyễn Thu</v>
          </cell>
          <cell r="D29115" t="str">
            <v>Hằng</v>
          </cell>
          <cell r="E29115" t="str">
            <v>19/01/2003</v>
          </cell>
          <cell r="F29115" t="str">
            <v>DHTP15A2HN</v>
          </cell>
        </row>
        <row r="29116">
          <cell r="B29116">
            <v>21102100008</v>
          </cell>
          <cell r="C29116" t="str">
            <v>Nguyễn Thúy</v>
          </cell>
          <cell r="D29116" t="str">
            <v>Hiền</v>
          </cell>
          <cell r="E29116">
            <v>37845</v>
          </cell>
          <cell r="F29116" t="str">
            <v>DHTP15A2HN</v>
          </cell>
        </row>
        <row r="29117">
          <cell r="B29117">
            <v>21102100054</v>
          </cell>
          <cell r="C29117" t="str">
            <v>Nguyễn Thị</v>
          </cell>
          <cell r="D29117" t="str">
            <v>Hòa</v>
          </cell>
          <cell r="E29117" t="str">
            <v>30/06/2003</v>
          </cell>
          <cell r="F29117" t="str">
            <v>DHTP15A2HN</v>
          </cell>
        </row>
        <row r="29118">
          <cell r="B29118">
            <v>21102100076</v>
          </cell>
          <cell r="C29118" t="str">
            <v>Nguyễn Thị Thu</v>
          </cell>
          <cell r="D29118" t="str">
            <v>Huệ</v>
          </cell>
          <cell r="E29118" t="str">
            <v>16/10/2003</v>
          </cell>
          <cell r="F29118" t="str">
            <v>DHTP15A2HN</v>
          </cell>
        </row>
        <row r="29119">
          <cell r="B29119">
            <v>21102100003</v>
          </cell>
          <cell r="C29119" t="str">
            <v>Nguyễn Mai</v>
          </cell>
          <cell r="D29119" t="str">
            <v>Hương</v>
          </cell>
          <cell r="E29119" t="str">
            <v>26/01/2003</v>
          </cell>
          <cell r="F29119" t="str">
            <v>DHTP15A2HN</v>
          </cell>
        </row>
        <row r="29120">
          <cell r="B29120">
            <v>21102100030</v>
          </cell>
          <cell r="C29120" t="str">
            <v>TRẦN GIA</v>
          </cell>
          <cell r="D29120" t="str">
            <v>HUY</v>
          </cell>
          <cell r="E29120">
            <v>37692</v>
          </cell>
          <cell r="F29120" t="str">
            <v>DHTP15A2HN</v>
          </cell>
        </row>
        <row r="29121">
          <cell r="B29121">
            <v>21102100061</v>
          </cell>
          <cell r="C29121" t="str">
            <v>Hà Nhược</v>
          </cell>
          <cell r="D29121" t="str">
            <v>Lam</v>
          </cell>
          <cell r="E29121">
            <v>37931</v>
          </cell>
          <cell r="F29121" t="str">
            <v>DHTP15A2HN</v>
          </cell>
        </row>
        <row r="29122">
          <cell r="B29122">
            <v>21102100021</v>
          </cell>
          <cell r="C29122" t="str">
            <v>Phạm Thị</v>
          </cell>
          <cell r="D29122" t="str">
            <v>Liên</v>
          </cell>
          <cell r="E29122">
            <v>37692</v>
          </cell>
          <cell r="F29122" t="str">
            <v>DHTP15A2HN</v>
          </cell>
        </row>
        <row r="29123">
          <cell r="B29123">
            <v>21102100086</v>
          </cell>
          <cell r="C29123" t="str">
            <v>NGUYỄN THỊ</v>
          </cell>
          <cell r="D29123" t="str">
            <v>LINH</v>
          </cell>
          <cell r="E29123" t="str">
            <v>30/08/2003</v>
          </cell>
          <cell r="F29123" t="str">
            <v>DHTP15A2HN</v>
          </cell>
        </row>
        <row r="29124">
          <cell r="B29124">
            <v>21102100006</v>
          </cell>
          <cell r="C29124" t="str">
            <v>Bùi Thị Kim</v>
          </cell>
          <cell r="D29124" t="str">
            <v>Loan</v>
          </cell>
          <cell r="E29124">
            <v>37875</v>
          </cell>
          <cell r="F29124" t="str">
            <v>DHTP15A2HN</v>
          </cell>
        </row>
        <row r="29125">
          <cell r="B29125">
            <v>21102100012</v>
          </cell>
          <cell r="C29125" t="str">
            <v>Nguyễn Trần Trang</v>
          </cell>
          <cell r="D29125" t="str">
            <v>My</v>
          </cell>
          <cell r="E29125">
            <v>37746</v>
          </cell>
          <cell r="F29125" t="str">
            <v>DHTP15A2HN</v>
          </cell>
        </row>
        <row r="29126">
          <cell r="B29126">
            <v>21102100037</v>
          </cell>
          <cell r="C29126" t="str">
            <v>TRẦN BẢO</v>
          </cell>
          <cell r="D29126" t="str">
            <v>NGỌC</v>
          </cell>
          <cell r="E29126" t="str">
            <v>18/10/2003</v>
          </cell>
          <cell r="F29126" t="str">
            <v>DHTP15A2HN</v>
          </cell>
        </row>
        <row r="29127">
          <cell r="B29127">
            <v>21102100068</v>
          </cell>
          <cell r="C29127" t="str">
            <v>Nguyễn Thị Mỹ</v>
          </cell>
          <cell r="D29127" t="str">
            <v>Ninh</v>
          </cell>
          <cell r="E29127" t="str">
            <v>26/09/2003</v>
          </cell>
          <cell r="F29127" t="str">
            <v>DHTP15A2HN</v>
          </cell>
        </row>
        <row r="29128">
          <cell r="B29128">
            <v>21102100004</v>
          </cell>
          <cell r="C29128" t="str">
            <v>Nguyễn Hà</v>
          </cell>
          <cell r="D29128" t="str">
            <v>Phương</v>
          </cell>
          <cell r="E29128" t="str">
            <v>23/11/2003</v>
          </cell>
          <cell r="F29128" t="str">
            <v>DHTP15A2HN</v>
          </cell>
        </row>
        <row r="29129">
          <cell r="B29129">
            <v>21102100033</v>
          </cell>
          <cell r="C29129" t="str">
            <v>HOÀNG MINH</v>
          </cell>
          <cell r="D29129" t="str">
            <v>PHƯỢNG</v>
          </cell>
          <cell r="E29129" t="str">
            <v>17/12/2003</v>
          </cell>
          <cell r="F29129" t="str">
            <v>DHTP15A2HN</v>
          </cell>
        </row>
        <row r="29130">
          <cell r="B29130">
            <v>21102100032</v>
          </cell>
          <cell r="C29130" t="str">
            <v>NGUYỄN THÚY</v>
          </cell>
          <cell r="D29130" t="str">
            <v>QUYÊN</v>
          </cell>
          <cell r="E29130">
            <v>37779</v>
          </cell>
          <cell r="F29130" t="str">
            <v>DHTP15A2HN</v>
          </cell>
        </row>
        <row r="29131">
          <cell r="B29131">
            <v>21102100038</v>
          </cell>
          <cell r="C29131" t="str">
            <v>LÊ TUẤN</v>
          </cell>
          <cell r="D29131" t="str">
            <v>THĂNG</v>
          </cell>
          <cell r="E29131">
            <v>37805</v>
          </cell>
          <cell r="F29131" t="str">
            <v>DHTP15A2HN</v>
          </cell>
        </row>
        <row r="29132">
          <cell r="B29132">
            <v>21102100063</v>
          </cell>
          <cell r="C29132" t="str">
            <v>Bùi Văn</v>
          </cell>
          <cell r="D29132" t="str">
            <v>Thành</v>
          </cell>
          <cell r="E29132" t="str">
            <v>22/05/2003</v>
          </cell>
          <cell r="F29132" t="str">
            <v>DHTP15A2HN</v>
          </cell>
        </row>
        <row r="29133">
          <cell r="B29133">
            <v>21102100010</v>
          </cell>
          <cell r="C29133" t="str">
            <v>Nguyễn Thị</v>
          </cell>
          <cell r="D29133" t="str">
            <v>Thảo</v>
          </cell>
          <cell r="E29133">
            <v>37750</v>
          </cell>
          <cell r="F29133" t="str">
            <v>DHTP15A2HN</v>
          </cell>
        </row>
        <row r="29134">
          <cell r="B29134">
            <v>21102100052</v>
          </cell>
          <cell r="C29134" t="str">
            <v>Trịnh Thị</v>
          </cell>
          <cell r="D29134" t="str">
            <v>Thu</v>
          </cell>
          <cell r="E29134" t="str">
            <v>21/02/2003</v>
          </cell>
          <cell r="F29134" t="str">
            <v>DHTP15A2HN</v>
          </cell>
        </row>
        <row r="29135">
          <cell r="B29135">
            <v>21102100074</v>
          </cell>
          <cell r="C29135" t="str">
            <v>Nguyễn Thị</v>
          </cell>
          <cell r="D29135" t="str">
            <v>Thương</v>
          </cell>
          <cell r="E29135">
            <v>37835</v>
          </cell>
          <cell r="F29135" t="str">
            <v>DHTP15A2HN</v>
          </cell>
        </row>
        <row r="29136">
          <cell r="B29136">
            <v>21102100014</v>
          </cell>
          <cell r="C29136" t="str">
            <v>Nguyễn Thị</v>
          </cell>
          <cell r="D29136" t="str">
            <v>Trang</v>
          </cell>
          <cell r="E29136">
            <v>37803</v>
          </cell>
          <cell r="F29136" t="str">
            <v>DHTP15A2HN</v>
          </cell>
        </row>
        <row r="29137">
          <cell r="B29137">
            <v>21102100027</v>
          </cell>
          <cell r="C29137" t="str">
            <v>VŨ THỊ ÁNH</v>
          </cell>
          <cell r="D29137" t="str">
            <v>TUYẾT</v>
          </cell>
          <cell r="E29137" t="str">
            <v>28/06/2003</v>
          </cell>
          <cell r="F29137" t="str">
            <v>DHTP15A2HN</v>
          </cell>
        </row>
        <row r="29138">
          <cell r="B29138">
            <v>22102100058</v>
          </cell>
          <cell r="C29138" t="str">
            <v>Nguyễn Thị Lan</v>
          </cell>
          <cell r="D29138" t="str">
            <v>Anh</v>
          </cell>
          <cell r="E29138" t="str">
            <v>20/12/2004</v>
          </cell>
          <cell r="F29138" t="str">
            <v>DHTP16A1HN</v>
          </cell>
        </row>
        <row r="29139">
          <cell r="B29139">
            <v>22102100025</v>
          </cell>
          <cell r="C29139" t="str">
            <v>MAI ĐỨC</v>
          </cell>
          <cell r="D29139" t="str">
            <v>ANH</v>
          </cell>
          <cell r="E29139" t="str">
            <v>16/04/2004</v>
          </cell>
          <cell r="F29139" t="str">
            <v>DHTP16A1HN</v>
          </cell>
        </row>
        <row r="29140">
          <cell r="B29140">
            <v>22102100015</v>
          </cell>
          <cell r="C29140" t="str">
            <v>TRẦN THỊ VÂN</v>
          </cell>
          <cell r="D29140" t="str">
            <v>ANH</v>
          </cell>
          <cell r="E29140" t="str">
            <v>16/04/2004</v>
          </cell>
          <cell r="F29140" t="str">
            <v>DHTP16A1HN</v>
          </cell>
        </row>
        <row r="29141">
          <cell r="B29141">
            <v>22102100036</v>
          </cell>
          <cell r="C29141" t="str">
            <v>TRẦN THỊ QUỲNH</v>
          </cell>
          <cell r="D29141" t="str">
            <v>ANH</v>
          </cell>
          <cell r="E29141">
            <v>38142</v>
          </cell>
          <cell r="F29141" t="str">
            <v>DHTP16A1HN</v>
          </cell>
        </row>
        <row r="29142">
          <cell r="B29142">
            <v>22102100026</v>
          </cell>
          <cell r="C29142" t="str">
            <v>VŨ TRẦN MINH</v>
          </cell>
          <cell r="D29142" t="str">
            <v>CHÂU</v>
          </cell>
          <cell r="E29142">
            <v>38330</v>
          </cell>
          <cell r="F29142" t="str">
            <v>DHTP16A1HN</v>
          </cell>
        </row>
        <row r="29143">
          <cell r="B29143">
            <v>22102100012</v>
          </cell>
          <cell r="C29143" t="str">
            <v>NGÔ VIỆT</v>
          </cell>
          <cell r="D29143" t="str">
            <v>CƯỜNG</v>
          </cell>
          <cell r="E29143">
            <v>38114</v>
          </cell>
          <cell r="F29143" t="str">
            <v>DHTP16A1HN</v>
          </cell>
        </row>
        <row r="29144">
          <cell r="B29144">
            <v>22102100022</v>
          </cell>
          <cell r="C29144" t="str">
            <v>PHAN THỊ KHÁNH</v>
          </cell>
          <cell r="D29144" t="str">
            <v>DƯ</v>
          </cell>
          <cell r="E29144">
            <v>38146</v>
          </cell>
          <cell r="F29144" t="str">
            <v>DHTP16A1HN</v>
          </cell>
        </row>
        <row r="29145">
          <cell r="B29145">
            <v>22102100044</v>
          </cell>
          <cell r="C29145" t="str">
            <v>NGUYỄN THỊ</v>
          </cell>
          <cell r="D29145" t="str">
            <v>DUNG</v>
          </cell>
          <cell r="E29145" t="str">
            <v>19/06/2004</v>
          </cell>
          <cell r="F29145" t="str">
            <v>DHTP16A1HN</v>
          </cell>
        </row>
        <row r="29146">
          <cell r="B29146">
            <v>22102100004</v>
          </cell>
          <cell r="C29146" t="str">
            <v>NGUYỄN HẢI</v>
          </cell>
          <cell r="D29146" t="str">
            <v>DƯƠNG</v>
          </cell>
          <cell r="E29146" t="str">
            <v>19/03/2004</v>
          </cell>
          <cell r="F29146" t="str">
            <v>DHTP16A1HN</v>
          </cell>
        </row>
        <row r="29147">
          <cell r="B29147">
            <v>22102100049</v>
          </cell>
          <cell r="C29147" t="str">
            <v>VŨ THỊ MAI</v>
          </cell>
          <cell r="D29147" t="str">
            <v>DUYÊN</v>
          </cell>
          <cell r="E29147">
            <v>38086</v>
          </cell>
          <cell r="F29147" t="str">
            <v>DHTP16A1HN</v>
          </cell>
        </row>
        <row r="29148">
          <cell r="B29148">
            <v>22102100029</v>
          </cell>
          <cell r="C29148" t="str">
            <v>LÊ THỊ THU</v>
          </cell>
          <cell r="D29148" t="str">
            <v>HẰNG</v>
          </cell>
          <cell r="E29148" t="str">
            <v>29/08/2004</v>
          </cell>
          <cell r="F29148" t="str">
            <v>DHTP16A1HN</v>
          </cell>
        </row>
        <row r="29149">
          <cell r="B29149">
            <v>22102100055</v>
          </cell>
          <cell r="C29149" t="str">
            <v>Hoàng Thu</v>
          </cell>
          <cell r="D29149" t="str">
            <v>Hậu</v>
          </cell>
          <cell r="E29149">
            <v>38295</v>
          </cell>
          <cell r="F29149" t="str">
            <v>DHTP16A1HN</v>
          </cell>
        </row>
        <row r="29150">
          <cell r="B29150">
            <v>22102100045</v>
          </cell>
          <cell r="C29150" t="str">
            <v>NGUYỄN THU</v>
          </cell>
          <cell r="D29150" t="str">
            <v>HIỀN</v>
          </cell>
          <cell r="E29150" t="str">
            <v>15/10/2004</v>
          </cell>
          <cell r="F29150" t="str">
            <v>DHTP16A1HN</v>
          </cell>
        </row>
        <row r="29151">
          <cell r="B29151">
            <v>22102100024</v>
          </cell>
          <cell r="C29151" t="str">
            <v>PHẠM THỊ</v>
          </cell>
          <cell r="D29151" t="str">
            <v>HUỆ</v>
          </cell>
          <cell r="E29151">
            <v>38117</v>
          </cell>
          <cell r="F29151" t="str">
            <v>DHTP16A1HN</v>
          </cell>
        </row>
        <row r="29152">
          <cell r="B29152">
            <v>22102100046</v>
          </cell>
          <cell r="C29152" t="str">
            <v>BÙI KIỀU</v>
          </cell>
          <cell r="D29152" t="str">
            <v>LAN</v>
          </cell>
          <cell r="E29152">
            <v>37989</v>
          </cell>
          <cell r="F29152" t="str">
            <v>DHTP16A1HN</v>
          </cell>
        </row>
        <row r="29153">
          <cell r="B29153">
            <v>22102100057</v>
          </cell>
          <cell r="C29153" t="str">
            <v>Nhân Thùy</v>
          </cell>
          <cell r="D29153" t="str">
            <v>Linh</v>
          </cell>
          <cell r="E29153" t="str">
            <v>17/10/2004</v>
          </cell>
          <cell r="F29153" t="str">
            <v>DHTP16A1HN</v>
          </cell>
        </row>
        <row r="29154">
          <cell r="B29154">
            <v>22102100052</v>
          </cell>
          <cell r="C29154" t="str">
            <v>Phạm Khánh</v>
          </cell>
          <cell r="D29154" t="str">
            <v>Linh</v>
          </cell>
          <cell r="E29154">
            <v>38084</v>
          </cell>
          <cell r="F29154" t="str">
            <v>DHTP16A1HN</v>
          </cell>
        </row>
        <row r="29155">
          <cell r="B29155">
            <v>22102100019</v>
          </cell>
          <cell r="C29155" t="str">
            <v>NGUYỄN KHÁNH</v>
          </cell>
          <cell r="D29155" t="str">
            <v>LINH</v>
          </cell>
          <cell r="E29155" t="str">
            <v>23/09/2004</v>
          </cell>
          <cell r="F29155" t="str">
            <v>DHTP16A1HN</v>
          </cell>
        </row>
        <row r="29156">
          <cell r="B29156">
            <v>22102100010</v>
          </cell>
          <cell r="C29156" t="str">
            <v>LẠI ĐẶNG THÀNH</v>
          </cell>
          <cell r="D29156" t="str">
            <v>LONG</v>
          </cell>
          <cell r="E29156">
            <v>38088</v>
          </cell>
          <cell r="F29156" t="str">
            <v>DHTP16A1HN</v>
          </cell>
        </row>
        <row r="29157">
          <cell r="B29157">
            <v>22102100053</v>
          </cell>
          <cell r="C29157" t="str">
            <v>Phùng Ngọc</v>
          </cell>
          <cell r="D29157" t="str">
            <v>Lương</v>
          </cell>
          <cell r="E29157">
            <v>38140</v>
          </cell>
          <cell r="F29157" t="str">
            <v>DHTP16A1HN</v>
          </cell>
        </row>
        <row r="29158">
          <cell r="B29158">
            <v>22102100060</v>
          </cell>
          <cell r="C29158" t="str">
            <v>Bùi Thị</v>
          </cell>
          <cell r="D29158" t="str">
            <v>Miền</v>
          </cell>
          <cell r="E29158" t="str">
            <v>26/07/2004</v>
          </cell>
          <cell r="F29158" t="str">
            <v>DHTP16A1HN</v>
          </cell>
        </row>
        <row r="29159">
          <cell r="B29159">
            <v>22102100014</v>
          </cell>
          <cell r="C29159" t="str">
            <v>TRẦN ANH</v>
          </cell>
          <cell r="D29159" t="str">
            <v>MINH</v>
          </cell>
          <cell r="E29159">
            <v>38241</v>
          </cell>
          <cell r="F29159" t="str">
            <v>DHTP16A1HN</v>
          </cell>
        </row>
        <row r="29160">
          <cell r="B29160">
            <v>22102100017</v>
          </cell>
          <cell r="C29160" t="str">
            <v>ĐẶNG VŨ</v>
          </cell>
          <cell r="D29160" t="str">
            <v>NAM</v>
          </cell>
          <cell r="E29160" t="str">
            <v>30/03/2003</v>
          </cell>
          <cell r="F29160" t="str">
            <v>DHTP16A1HN</v>
          </cell>
        </row>
        <row r="29161">
          <cell r="B29161">
            <v>22102100018</v>
          </cell>
          <cell r="C29161" t="str">
            <v>VŨ THỊ NGỌC</v>
          </cell>
          <cell r="D29161" t="str">
            <v>NGA</v>
          </cell>
          <cell r="E29161">
            <v>38177</v>
          </cell>
          <cell r="F29161" t="str">
            <v>DHTP16A1HN</v>
          </cell>
        </row>
        <row r="29162">
          <cell r="B29162">
            <v>22102100008</v>
          </cell>
          <cell r="C29162" t="str">
            <v>ĐÀM THỊ LAN</v>
          </cell>
          <cell r="D29162" t="str">
            <v>PHƯƠNG</v>
          </cell>
          <cell r="E29162">
            <v>38240</v>
          </cell>
          <cell r="F29162" t="str">
            <v>DHTP16A1HN</v>
          </cell>
        </row>
        <row r="29163">
          <cell r="B29163">
            <v>22102100020</v>
          </cell>
          <cell r="C29163" t="str">
            <v>PHẠM THỊ THU</v>
          </cell>
          <cell r="D29163" t="str">
            <v>QUỲNH</v>
          </cell>
          <cell r="E29163" t="str">
            <v>19/09/2004</v>
          </cell>
          <cell r="F29163" t="str">
            <v>DHTP16A1HN</v>
          </cell>
        </row>
        <row r="29164">
          <cell r="B29164">
            <v>22102100086</v>
          </cell>
          <cell r="C29164" t="str">
            <v>Trần Thị Thu</v>
          </cell>
          <cell r="D29164" t="str">
            <v>Thanh</v>
          </cell>
          <cell r="E29164" t="str">
            <v>28/02/2004</v>
          </cell>
          <cell r="F29164" t="str">
            <v>DHTP16A1HN</v>
          </cell>
        </row>
        <row r="29165">
          <cell r="B29165">
            <v>22102100003</v>
          </cell>
          <cell r="C29165" t="str">
            <v>LÊ TIẾN</v>
          </cell>
          <cell r="D29165" t="str">
            <v>THÀNH</v>
          </cell>
          <cell r="E29165">
            <v>38111</v>
          </cell>
          <cell r="F29165" t="str">
            <v>DHTP16A1HN</v>
          </cell>
        </row>
        <row r="29166">
          <cell r="B29166">
            <v>22102100050</v>
          </cell>
          <cell r="C29166" t="str">
            <v>NGUYỄN THỊ THANH</v>
          </cell>
          <cell r="D29166" t="str">
            <v>THẢO</v>
          </cell>
          <cell r="E29166" t="str">
            <v>25/06/2004</v>
          </cell>
          <cell r="F29166" t="str">
            <v>DHTP16A1HN</v>
          </cell>
        </row>
        <row r="29167">
          <cell r="B29167">
            <v>22102100023</v>
          </cell>
          <cell r="C29167" t="str">
            <v>NGUYỄN THỊ PHƯƠNG</v>
          </cell>
          <cell r="D29167" t="str">
            <v>THẢO</v>
          </cell>
          <cell r="E29167" t="str">
            <v>16/01/2004</v>
          </cell>
          <cell r="F29167" t="str">
            <v>DHTP16A1HN</v>
          </cell>
        </row>
        <row r="29168">
          <cell r="B29168">
            <v>22102100016</v>
          </cell>
          <cell r="C29168" t="str">
            <v>NGUYỄN THANH</v>
          </cell>
          <cell r="D29168" t="str">
            <v>THOA</v>
          </cell>
          <cell r="E29168">
            <v>38211</v>
          </cell>
          <cell r="F29168" t="str">
            <v>DHTP16A1HN</v>
          </cell>
        </row>
        <row r="29169">
          <cell r="B29169">
            <v>22102100011</v>
          </cell>
          <cell r="C29169" t="str">
            <v>ĐÀO THỊ NGỌC</v>
          </cell>
          <cell r="D29169" t="str">
            <v>THƯ</v>
          </cell>
          <cell r="E29169" t="str">
            <v>26/09/2004</v>
          </cell>
          <cell r="F29169" t="str">
            <v>DHTP16A1HN</v>
          </cell>
        </row>
        <row r="29170">
          <cell r="B29170">
            <v>22102100009</v>
          </cell>
          <cell r="C29170" t="str">
            <v>CHU THỊ QUỲNH</v>
          </cell>
          <cell r="D29170" t="str">
            <v>TRANG</v>
          </cell>
          <cell r="E29170" t="str">
            <v>16/08/2004</v>
          </cell>
          <cell r="F29170" t="str">
            <v>DHTP16A1HN</v>
          </cell>
        </row>
        <row r="29171">
          <cell r="B29171">
            <v>22102100054</v>
          </cell>
          <cell r="C29171" t="str">
            <v>CAO THỊ</v>
          </cell>
          <cell r="D29171" t="str">
            <v>TRANG</v>
          </cell>
          <cell r="E29171" t="str">
            <v>27/03/2004</v>
          </cell>
          <cell r="F29171" t="str">
            <v>DHTP16A1HN</v>
          </cell>
        </row>
        <row r="29172">
          <cell r="B29172">
            <v>22102100005</v>
          </cell>
          <cell r="C29172" t="str">
            <v>NGUYỄN THỊ</v>
          </cell>
          <cell r="D29172" t="str">
            <v>TÚ</v>
          </cell>
          <cell r="E29172" t="str">
            <v>24/09/2004</v>
          </cell>
          <cell r="F29172" t="str">
            <v>DHTP16A1HN</v>
          </cell>
        </row>
        <row r="29173">
          <cell r="B29173">
            <v>22102100037</v>
          </cell>
          <cell r="C29173" t="str">
            <v>NGUYỄN NGUYÊN</v>
          </cell>
          <cell r="D29173" t="str">
            <v>VŨ</v>
          </cell>
          <cell r="E29173" t="str">
            <v>17/10/2004</v>
          </cell>
          <cell r="F29173" t="str">
            <v>DHTP16A1HN</v>
          </cell>
        </row>
        <row r="29174">
          <cell r="B29174">
            <v>22102100081</v>
          </cell>
          <cell r="C29174" t="str">
            <v>Lưu Thành</v>
          </cell>
          <cell r="D29174" t="str">
            <v>An</v>
          </cell>
          <cell r="E29174" t="str">
            <v>16/08/2004</v>
          </cell>
          <cell r="F29174" t="str">
            <v>DHTP16A2HN</v>
          </cell>
        </row>
        <row r="29175">
          <cell r="B29175">
            <v>22102100082</v>
          </cell>
          <cell r="C29175" t="str">
            <v>Hà Ngọc</v>
          </cell>
          <cell r="D29175" t="str">
            <v>Anh</v>
          </cell>
          <cell r="E29175">
            <v>37957</v>
          </cell>
          <cell r="F29175" t="str">
            <v>DHTP16A2HN</v>
          </cell>
        </row>
        <row r="29176">
          <cell r="B29176">
            <v>22102100069</v>
          </cell>
          <cell r="C29176" t="str">
            <v>Nguyễn Phương</v>
          </cell>
          <cell r="D29176" t="str">
            <v>Anh</v>
          </cell>
          <cell r="E29176">
            <v>38020</v>
          </cell>
          <cell r="F29176" t="str">
            <v>DHTP16A2HN</v>
          </cell>
        </row>
        <row r="29177">
          <cell r="B29177">
            <v>22102100079</v>
          </cell>
          <cell r="C29177" t="str">
            <v>Mai Thị Kim</v>
          </cell>
          <cell r="D29177" t="str">
            <v>Anh</v>
          </cell>
          <cell r="E29177" t="str">
            <v>29/10/2004</v>
          </cell>
          <cell r="F29177" t="str">
            <v>DHTP16A2HN</v>
          </cell>
        </row>
        <row r="29178">
          <cell r="B29178">
            <v>22102100006</v>
          </cell>
          <cell r="C29178" t="str">
            <v>VŨ NGUYỄN NGỌC</v>
          </cell>
          <cell r="D29178" t="str">
            <v>ANH</v>
          </cell>
          <cell r="E29178" t="str">
            <v>13/11/2004</v>
          </cell>
          <cell r="F29178" t="str">
            <v>DHTP16A2HN</v>
          </cell>
        </row>
        <row r="29179">
          <cell r="B29179">
            <v>22102100002</v>
          </cell>
          <cell r="C29179" t="str">
            <v>ĐẶNG THỊ LAN</v>
          </cell>
          <cell r="D29179" t="str">
            <v>ANH</v>
          </cell>
          <cell r="E29179">
            <v>38270</v>
          </cell>
          <cell r="F29179" t="str">
            <v>DHTP16A2HN</v>
          </cell>
        </row>
        <row r="29180">
          <cell r="B29180">
            <v>22102100001</v>
          </cell>
          <cell r="C29180" t="str">
            <v>BÙI THỊ LAN</v>
          </cell>
          <cell r="D29180" t="str">
            <v>ANH</v>
          </cell>
          <cell r="E29180">
            <v>38057</v>
          </cell>
          <cell r="F29180" t="str">
            <v>DHTP16A2HN</v>
          </cell>
        </row>
        <row r="29181">
          <cell r="B29181">
            <v>22102100065</v>
          </cell>
          <cell r="C29181" t="str">
            <v>MAI NGỌC</v>
          </cell>
          <cell r="D29181" t="str">
            <v>BÍCH</v>
          </cell>
          <cell r="E29181">
            <v>38232</v>
          </cell>
          <cell r="F29181" t="str">
            <v>DHTP16A2HN</v>
          </cell>
        </row>
        <row r="29182">
          <cell r="B29182">
            <v>22102100040</v>
          </cell>
          <cell r="C29182" t="str">
            <v>NGUYỄN MAI</v>
          </cell>
          <cell r="D29182" t="str">
            <v>CHI</v>
          </cell>
          <cell r="E29182" t="str">
            <v>29/09/2004</v>
          </cell>
          <cell r="F29182" t="str">
            <v>DHTP16A2HN</v>
          </cell>
        </row>
        <row r="29183">
          <cell r="B29183">
            <v>22102100077</v>
          </cell>
          <cell r="C29183" t="str">
            <v>Trần Thị Kim</v>
          </cell>
          <cell r="D29183" t="str">
            <v>Cúc</v>
          </cell>
          <cell r="E29183" t="str">
            <v>18/10/2004</v>
          </cell>
          <cell r="F29183" t="str">
            <v>DHTP16A2HN</v>
          </cell>
        </row>
        <row r="29184">
          <cell r="B29184">
            <v>22102100066</v>
          </cell>
          <cell r="C29184" t="str">
            <v>TRẦN THỊ</v>
          </cell>
          <cell r="D29184" t="str">
            <v>DUNG</v>
          </cell>
          <cell r="E29184" t="str">
            <v>20/06/2004</v>
          </cell>
          <cell r="F29184" t="str">
            <v>DHTP16A2HN</v>
          </cell>
        </row>
        <row r="29185">
          <cell r="B29185">
            <v>22102100062</v>
          </cell>
          <cell r="C29185" t="str">
            <v>PHẠM THỊ THUỲ</v>
          </cell>
          <cell r="D29185" t="str">
            <v>DƯƠNG</v>
          </cell>
          <cell r="E29185" t="str">
            <v>29/09/2004</v>
          </cell>
          <cell r="F29185" t="str">
            <v>DHTP16A2HN</v>
          </cell>
        </row>
        <row r="29186">
          <cell r="B29186">
            <v>22102100047</v>
          </cell>
          <cell r="C29186" t="str">
            <v>HÁN THỊ THÙY</v>
          </cell>
          <cell r="D29186" t="str">
            <v>DƯƠNG</v>
          </cell>
          <cell r="E29186">
            <v>38330</v>
          </cell>
          <cell r="F29186" t="str">
            <v>DHTP16A2HN</v>
          </cell>
        </row>
        <row r="29187">
          <cell r="B29187">
            <v>22102100063</v>
          </cell>
          <cell r="C29187" t="str">
            <v>Đỗ Hương</v>
          </cell>
          <cell r="D29187" t="str">
            <v>Giang</v>
          </cell>
          <cell r="E29187" t="str">
            <v>16/12/2003</v>
          </cell>
          <cell r="F29187" t="str">
            <v>DHTP16A2HN</v>
          </cell>
        </row>
        <row r="29188">
          <cell r="B29188">
            <v>22102100027</v>
          </cell>
          <cell r="C29188" t="str">
            <v>ĐẶNG VŨ HƯƠNG</v>
          </cell>
          <cell r="D29188" t="str">
            <v>GIANG</v>
          </cell>
          <cell r="E29188" t="str">
            <v>19/11/2004</v>
          </cell>
          <cell r="F29188" t="str">
            <v>DHTP16A2HN</v>
          </cell>
        </row>
        <row r="29189">
          <cell r="B29189">
            <v>22102100007</v>
          </cell>
          <cell r="C29189" t="str">
            <v>ĐẶNG THỊ LINH</v>
          </cell>
          <cell r="D29189" t="str">
            <v>GIANG</v>
          </cell>
          <cell r="E29189" t="str">
            <v>16/06/2004</v>
          </cell>
          <cell r="F29189" t="str">
            <v>DHTP16A2HN</v>
          </cell>
        </row>
        <row r="29190">
          <cell r="B29190">
            <v>22102100075</v>
          </cell>
          <cell r="C29190" t="str">
            <v>Nguyễn Lê Hồng</v>
          </cell>
          <cell r="D29190" t="str">
            <v>Hạnh</v>
          </cell>
          <cell r="E29190">
            <v>38300</v>
          </cell>
          <cell r="F29190" t="str">
            <v>DHTP16A2HN</v>
          </cell>
        </row>
        <row r="29191">
          <cell r="B29191">
            <v>22102100072</v>
          </cell>
          <cell r="C29191" t="str">
            <v>Trần Xuân</v>
          </cell>
          <cell r="D29191" t="str">
            <v>Hiếu</v>
          </cell>
          <cell r="E29191" t="str">
            <v>28/06/2004</v>
          </cell>
          <cell r="F29191" t="str">
            <v>DHTP16A2HN</v>
          </cell>
        </row>
        <row r="29192">
          <cell r="B29192">
            <v>22102100048</v>
          </cell>
          <cell r="C29192" t="str">
            <v>DƯƠNG NAM</v>
          </cell>
          <cell r="D29192" t="str">
            <v>KHÁNH</v>
          </cell>
          <cell r="E29192" t="str">
            <v>30/05/2003</v>
          </cell>
          <cell r="F29192" t="str">
            <v>DHTP16A2HN</v>
          </cell>
        </row>
        <row r="29193">
          <cell r="B29193">
            <v>22102100083</v>
          </cell>
          <cell r="C29193" t="str">
            <v>Nguyễn Thùy</v>
          </cell>
          <cell r="D29193" t="str">
            <v>Linh</v>
          </cell>
          <cell r="E29193">
            <v>38178</v>
          </cell>
          <cell r="F29193" t="str">
            <v>DHTP16A2HN</v>
          </cell>
        </row>
        <row r="29194">
          <cell r="B29194">
            <v>22102100038</v>
          </cell>
          <cell r="C29194" t="str">
            <v>TRẦN THỊ</v>
          </cell>
          <cell r="D29194" t="str">
            <v>LINH</v>
          </cell>
          <cell r="E29194">
            <v>37324</v>
          </cell>
          <cell r="F29194" t="str">
            <v>DHTP16A2HN</v>
          </cell>
        </row>
        <row r="29195">
          <cell r="B29195">
            <v>22102100074</v>
          </cell>
          <cell r="C29195" t="str">
            <v>Nguyễn Thành</v>
          </cell>
          <cell r="D29195" t="str">
            <v>Long</v>
          </cell>
          <cell r="E29195" t="str">
            <v>13/05/2004</v>
          </cell>
          <cell r="F29195" t="str">
            <v>DHTP16A2HN</v>
          </cell>
        </row>
        <row r="29196">
          <cell r="B29196">
            <v>22102100059</v>
          </cell>
          <cell r="C29196" t="str">
            <v>Nguyễn Anh</v>
          </cell>
          <cell r="D29196" t="str">
            <v>Minh</v>
          </cell>
          <cell r="E29196" t="str">
            <v>14/05/2004</v>
          </cell>
          <cell r="F29196" t="str">
            <v>DHTP16A2HN</v>
          </cell>
        </row>
        <row r="29197">
          <cell r="B29197">
            <v>22102100041</v>
          </cell>
          <cell r="C29197" t="str">
            <v>TRẦN HÙNG</v>
          </cell>
          <cell r="D29197" t="str">
            <v>MINH</v>
          </cell>
          <cell r="E29197" t="str">
            <v>22/05/2004</v>
          </cell>
          <cell r="F29197" t="str">
            <v>DHTP16A2HN</v>
          </cell>
        </row>
        <row r="29198">
          <cell r="B29198">
            <v>22102100078</v>
          </cell>
          <cell r="C29198" t="str">
            <v>Nguyễn Thị Hoàn</v>
          </cell>
          <cell r="D29198" t="str">
            <v>Mỹ</v>
          </cell>
          <cell r="E29198">
            <v>38210</v>
          </cell>
          <cell r="F29198" t="str">
            <v>DHTP16A2HN</v>
          </cell>
        </row>
        <row r="29199">
          <cell r="B29199">
            <v>22102100035</v>
          </cell>
          <cell r="C29199" t="str">
            <v>TRẦN THẢO</v>
          </cell>
          <cell r="D29199" t="str">
            <v>NGÂN</v>
          </cell>
          <cell r="E29199">
            <v>37995</v>
          </cell>
          <cell r="F29199" t="str">
            <v>DHTP16A2HN</v>
          </cell>
        </row>
        <row r="29200">
          <cell r="B29200">
            <v>22102100064</v>
          </cell>
          <cell r="C29200" t="str">
            <v>Nguyễn Thị Bích</v>
          </cell>
          <cell r="D29200" t="str">
            <v>Ngọc</v>
          </cell>
          <cell r="E29200">
            <v>37989</v>
          </cell>
          <cell r="F29200" t="str">
            <v>DHTP16A2HN</v>
          </cell>
        </row>
        <row r="29201">
          <cell r="B29201">
            <v>22102100084</v>
          </cell>
          <cell r="C29201" t="str">
            <v>Nguyễn Thị Như</v>
          </cell>
          <cell r="D29201" t="str">
            <v>Quỳnh</v>
          </cell>
          <cell r="E29201">
            <v>38268</v>
          </cell>
          <cell r="F29201" t="str">
            <v>DHTP16A2HN</v>
          </cell>
        </row>
        <row r="29202">
          <cell r="B29202">
            <v>22102100085</v>
          </cell>
          <cell r="C29202" t="str">
            <v>Lương Thanh</v>
          </cell>
          <cell r="D29202" t="str">
            <v>Tâm</v>
          </cell>
          <cell r="E29202" t="str">
            <v>26/09/2004</v>
          </cell>
          <cell r="F29202" t="str">
            <v>DHTP16A2HN</v>
          </cell>
        </row>
        <row r="29203">
          <cell r="B29203">
            <v>22102100076</v>
          </cell>
          <cell r="C29203" t="str">
            <v>Dương Thanh</v>
          </cell>
          <cell r="D29203" t="str">
            <v>Thảo</v>
          </cell>
          <cell r="E29203">
            <v>38329</v>
          </cell>
          <cell r="F29203" t="str">
            <v>DHTP16A2HN</v>
          </cell>
        </row>
        <row r="29204">
          <cell r="B29204">
            <v>22102100032</v>
          </cell>
          <cell r="C29204" t="str">
            <v>NGUYỄN HỮU</v>
          </cell>
          <cell r="D29204" t="str">
            <v>THIỆN</v>
          </cell>
          <cell r="E29204" t="str">
            <v>30/05/2004</v>
          </cell>
          <cell r="F29204" t="str">
            <v>DHTP16A2HN</v>
          </cell>
        </row>
        <row r="29205">
          <cell r="B29205">
            <v>22102100070</v>
          </cell>
          <cell r="C29205" t="str">
            <v>NGÔ LỆ</v>
          </cell>
          <cell r="D29205" t="str">
            <v>THU</v>
          </cell>
          <cell r="E29205">
            <v>38231</v>
          </cell>
          <cell r="F29205" t="str">
            <v>DHTP16A2HN</v>
          </cell>
        </row>
        <row r="29206">
          <cell r="B29206">
            <v>22102100013</v>
          </cell>
          <cell r="C29206" t="str">
            <v>BÙI THỊ THU</v>
          </cell>
          <cell r="D29206" t="str">
            <v>THỦY</v>
          </cell>
          <cell r="E29206" t="str">
            <v>19/01/2004</v>
          </cell>
          <cell r="F29206" t="str">
            <v>DHTP16A2HN</v>
          </cell>
        </row>
        <row r="29207">
          <cell r="B29207">
            <v>22102100073</v>
          </cell>
          <cell r="C29207" t="str">
            <v>TRẦN THU</v>
          </cell>
          <cell r="D29207" t="str">
            <v>TRANG</v>
          </cell>
          <cell r="E29207" t="str">
            <v>20/01/2003</v>
          </cell>
          <cell r="F29207" t="str">
            <v>DHTP16A2HN</v>
          </cell>
        </row>
        <row r="29208">
          <cell r="B29208">
            <v>22102100034</v>
          </cell>
          <cell r="C29208" t="str">
            <v>ĐẶNG VĂN</v>
          </cell>
          <cell r="D29208" t="str">
            <v>TRUNG</v>
          </cell>
          <cell r="E29208">
            <v>38264</v>
          </cell>
          <cell r="F29208" t="str">
            <v>DHTP16A2HN</v>
          </cell>
        </row>
        <row r="29209">
          <cell r="B29209">
            <v>22102100021</v>
          </cell>
          <cell r="C29209" t="str">
            <v>LÊ ĐỨC</v>
          </cell>
          <cell r="D29209" t="str">
            <v>TRUNG</v>
          </cell>
          <cell r="E29209" t="str">
            <v>16/04/2004</v>
          </cell>
          <cell r="F29209" t="str">
            <v>DHTP16A2HN</v>
          </cell>
        </row>
        <row r="29210">
          <cell r="B29210">
            <v>22102100071</v>
          </cell>
          <cell r="C29210" t="str">
            <v>NGUYỄN THỊ</v>
          </cell>
          <cell r="D29210" t="str">
            <v>VÂN</v>
          </cell>
          <cell r="E29210">
            <v>38145</v>
          </cell>
          <cell r="F29210" t="str">
            <v>DHTP16A2HN</v>
          </cell>
        </row>
        <row r="29211">
          <cell r="B29211">
            <v>22102100028</v>
          </cell>
          <cell r="C29211" t="str">
            <v>NGUYỄN MẠNH</v>
          </cell>
          <cell r="D29211" t="str">
            <v>VŨ</v>
          </cell>
          <cell r="E29211" t="str">
            <v>21/12/2004</v>
          </cell>
          <cell r="F29211" t="str">
            <v>DHTP16A2HN</v>
          </cell>
        </row>
        <row r="29212">
          <cell r="B29212">
            <v>22102100061</v>
          </cell>
          <cell r="C29212" t="str">
            <v>NGUYỄN THỊ</v>
          </cell>
          <cell r="D29212" t="str">
            <v>YẾN</v>
          </cell>
          <cell r="E29212" t="str">
            <v>17/03/2004</v>
          </cell>
          <cell r="F29212" t="str">
            <v>DHTP16A2HN</v>
          </cell>
        </row>
        <row r="29213">
          <cell r="B29213">
            <v>23102100006</v>
          </cell>
          <cell r="C29213" t="str">
            <v>Phan Ngọc Trường</v>
          </cell>
          <cell r="D29213" t="str">
            <v>An</v>
          </cell>
          <cell r="E29213">
            <v>38482</v>
          </cell>
          <cell r="F29213" t="str">
            <v>DHTP17A1HN</v>
          </cell>
        </row>
        <row r="29214">
          <cell r="B29214">
            <v>23102100058</v>
          </cell>
          <cell r="C29214" t="str">
            <v>Nguyễn Ngọc Quang</v>
          </cell>
          <cell r="D29214" t="str">
            <v>Anh</v>
          </cell>
          <cell r="E29214" t="str">
            <v>25/08/2005</v>
          </cell>
          <cell r="F29214" t="str">
            <v>DHTP17A1HN</v>
          </cell>
        </row>
        <row r="29215">
          <cell r="B29215">
            <v>23102100059</v>
          </cell>
          <cell r="C29215" t="str">
            <v>Nguyễn Ngọc</v>
          </cell>
          <cell r="D29215" t="str">
            <v>Ánh</v>
          </cell>
          <cell r="E29215">
            <v>38515</v>
          </cell>
          <cell r="F29215" t="str">
            <v>DHTP17A1HN</v>
          </cell>
        </row>
        <row r="29216">
          <cell r="B29216">
            <v>23102100016</v>
          </cell>
          <cell r="C29216" t="str">
            <v>Nguyễn Thị</v>
          </cell>
          <cell r="D29216" t="str">
            <v>Ánh</v>
          </cell>
          <cell r="E29216">
            <v>38607</v>
          </cell>
          <cell r="F29216" t="str">
            <v>DHTP17A1HN</v>
          </cell>
        </row>
        <row r="29217">
          <cell r="B29217">
            <v>23102100034</v>
          </cell>
          <cell r="C29217" t="str">
            <v>Trương Ngọc</v>
          </cell>
          <cell r="D29217" t="str">
            <v>Ánh</v>
          </cell>
          <cell r="E29217" t="str">
            <v>27/08/2005</v>
          </cell>
          <cell r="F29217" t="str">
            <v>DHTP17A1HN</v>
          </cell>
        </row>
        <row r="29218">
          <cell r="B29218">
            <v>23102100001</v>
          </cell>
          <cell r="C29218" t="str">
            <v>Trang Ngọc</v>
          </cell>
          <cell r="D29218" t="str">
            <v>Bảo</v>
          </cell>
          <cell r="E29218" t="str">
            <v>25/09/2005</v>
          </cell>
          <cell r="F29218" t="str">
            <v>DHTP17A1HN</v>
          </cell>
        </row>
        <row r="29219">
          <cell r="B29219">
            <v>23102100024</v>
          </cell>
          <cell r="C29219" t="str">
            <v>Trần Thị</v>
          </cell>
          <cell r="D29219" t="str">
            <v>Chà</v>
          </cell>
          <cell r="E29219" t="str">
            <v>16/12/2005</v>
          </cell>
          <cell r="F29219" t="str">
            <v>DHTP17A1HN</v>
          </cell>
        </row>
        <row r="29220">
          <cell r="B29220">
            <v>23102100027</v>
          </cell>
          <cell r="C29220" t="str">
            <v>Phạm Quỳnh</v>
          </cell>
          <cell r="D29220" t="str">
            <v>Châm</v>
          </cell>
          <cell r="E29220">
            <v>38362</v>
          </cell>
          <cell r="F29220" t="str">
            <v>DHTP17A1HN</v>
          </cell>
        </row>
        <row r="29221">
          <cell r="B29221">
            <v>23102100004</v>
          </cell>
          <cell r="C29221" t="str">
            <v>Nguyễn Ngọc Minh</v>
          </cell>
          <cell r="D29221" t="str">
            <v>Châu</v>
          </cell>
          <cell r="E29221" t="str">
            <v>28/10/2005</v>
          </cell>
          <cell r="F29221" t="str">
            <v>DHTP17A1HN</v>
          </cell>
        </row>
        <row r="29222">
          <cell r="B29222">
            <v>23102100017</v>
          </cell>
          <cell r="C29222" t="str">
            <v>Nguyễn Vân</v>
          </cell>
          <cell r="D29222" t="str">
            <v>Chi</v>
          </cell>
          <cell r="E29222">
            <v>38479</v>
          </cell>
          <cell r="F29222" t="str">
            <v>DHTP17A1HN</v>
          </cell>
        </row>
        <row r="29223">
          <cell r="B29223">
            <v>23102100018</v>
          </cell>
          <cell r="C29223" t="str">
            <v>Công Quốc</v>
          </cell>
          <cell r="D29223" t="str">
            <v>Cường</v>
          </cell>
          <cell r="E29223" t="str">
            <v>31/10/2005</v>
          </cell>
          <cell r="F29223" t="str">
            <v>DHTP17A1HN</v>
          </cell>
        </row>
        <row r="29224">
          <cell r="B29224">
            <v>23102100010</v>
          </cell>
          <cell r="C29224" t="str">
            <v>Vũ Thành</v>
          </cell>
          <cell r="D29224" t="str">
            <v>Đạt</v>
          </cell>
          <cell r="E29224" t="str">
            <v>29/08/2005</v>
          </cell>
          <cell r="F29224" t="str">
            <v>DHTP17A1HN</v>
          </cell>
        </row>
        <row r="29225">
          <cell r="B29225">
            <v>23102100040</v>
          </cell>
          <cell r="C29225" t="str">
            <v>Nguyễn Thị Xuân</v>
          </cell>
          <cell r="D29225" t="str">
            <v>Diệu</v>
          </cell>
          <cell r="E29225">
            <v>38636</v>
          </cell>
          <cell r="F29225" t="str">
            <v>DHTP17A1HN</v>
          </cell>
        </row>
        <row r="29226">
          <cell r="B29226">
            <v>23102100036</v>
          </cell>
          <cell r="C29226" t="str">
            <v>Phạm Thanh</v>
          </cell>
          <cell r="D29226" t="str">
            <v>Dung</v>
          </cell>
          <cell r="E29226">
            <v>38393</v>
          </cell>
          <cell r="F29226" t="str">
            <v>DHTP17A1HN</v>
          </cell>
        </row>
        <row r="29227">
          <cell r="B29227">
            <v>23102100051</v>
          </cell>
          <cell r="C29227" t="str">
            <v>Nguyễn Tấn</v>
          </cell>
          <cell r="D29227" t="str">
            <v>Dũng</v>
          </cell>
          <cell r="E29227" t="str">
            <v>15/06/2005</v>
          </cell>
          <cell r="F29227" t="str">
            <v>DHTP17A1HN</v>
          </cell>
        </row>
        <row r="29228">
          <cell r="B29228">
            <v>23102100020</v>
          </cell>
          <cell r="C29228" t="str">
            <v>Nguyễn Thị</v>
          </cell>
          <cell r="D29228" t="str">
            <v>Hà</v>
          </cell>
          <cell r="E29228" t="str">
            <v>17/10/2005</v>
          </cell>
          <cell r="F29228" t="str">
            <v>DHTP17A1HN</v>
          </cell>
        </row>
        <row r="29229">
          <cell r="B29229">
            <v>23102100049</v>
          </cell>
          <cell r="C29229" t="str">
            <v>Phạm Huy</v>
          </cell>
          <cell r="D29229" t="str">
            <v>Hoàng</v>
          </cell>
          <cell r="E29229" t="str">
            <v>28/07/2005</v>
          </cell>
          <cell r="F29229" t="str">
            <v>DHTP17A1HN</v>
          </cell>
        </row>
        <row r="29230">
          <cell r="B29230">
            <v>23102100057</v>
          </cell>
          <cell r="C29230" t="str">
            <v>Lê Thị Quỳnh</v>
          </cell>
          <cell r="D29230" t="str">
            <v>Hương</v>
          </cell>
          <cell r="E29230" t="str">
            <v>17/05/2005</v>
          </cell>
          <cell r="F29230" t="str">
            <v>DHTP17A1HN</v>
          </cell>
        </row>
        <row r="29231">
          <cell r="B29231">
            <v>23102100031</v>
          </cell>
          <cell r="C29231" t="str">
            <v>Tạ Quang</v>
          </cell>
          <cell r="D29231" t="str">
            <v>Huy</v>
          </cell>
          <cell r="E29231">
            <v>38509</v>
          </cell>
          <cell r="F29231" t="str">
            <v>DHTP17A1HN</v>
          </cell>
        </row>
        <row r="29232">
          <cell r="B29232">
            <v>23102100039</v>
          </cell>
          <cell r="C29232" t="str">
            <v>Phạm Thị Thu</v>
          </cell>
          <cell r="D29232" t="str">
            <v>Huyền</v>
          </cell>
          <cell r="E29232" t="str">
            <v>22/02/2005</v>
          </cell>
          <cell r="F29232" t="str">
            <v>DHTP17A1HN</v>
          </cell>
        </row>
        <row r="29233">
          <cell r="B29233">
            <v>23102100032</v>
          </cell>
          <cell r="C29233" t="str">
            <v>Đinh Văn</v>
          </cell>
          <cell r="D29233" t="str">
            <v>Khang</v>
          </cell>
          <cell r="E29233">
            <v>38387</v>
          </cell>
          <cell r="F29233" t="str">
            <v>DHTP17A1HN</v>
          </cell>
        </row>
        <row r="29234">
          <cell r="B29234">
            <v>23102100046</v>
          </cell>
          <cell r="C29234" t="str">
            <v>Đinh Đăng</v>
          </cell>
          <cell r="D29234" t="str">
            <v>Khôi</v>
          </cell>
          <cell r="E29234" t="str">
            <v>21/11/2005</v>
          </cell>
          <cell r="F29234" t="str">
            <v>DHTP17A1HN</v>
          </cell>
        </row>
        <row r="29235">
          <cell r="B29235">
            <v>23102100044</v>
          </cell>
          <cell r="C29235" t="str">
            <v>Trần Hải</v>
          </cell>
          <cell r="D29235" t="str">
            <v>Lâm</v>
          </cell>
          <cell r="E29235" t="str">
            <v>29/11/2005</v>
          </cell>
          <cell r="F29235" t="str">
            <v>DHTP17A1HN</v>
          </cell>
        </row>
        <row r="29236">
          <cell r="B29236">
            <v>23102100023</v>
          </cell>
          <cell r="C29236" t="str">
            <v>Đỗ Thùy</v>
          </cell>
          <cell r="D29236" t="str">
            <v>Linh</v>
          </cell>
          <cell r="E29236">
            <v>38604</v>
          </cell>
          <cell r="F29236" t="str">
            <v>DHTP17A1HN</v>
          </cell>
        </row>
        <row r="29237">
          <cell r="B29237">
            <v>23102100045</v>
          </cell>
          <cell r="C29237" t="str">
            <v>Nguyễn Diệu</v>
          </cell>
          <cell r="D29237" t="str">
            <v>Linh</v>
          </cell>
          <cell r="E29237" t="str">
            <v>27/10/2005</v>
          </cell>
          <cell r="F29237" t="str">
            <v>DHTP17A1HN</v>
          </cell>
        </row>
        <row r="29238">
          <cell r="B29238">
            <v>23102100055</v>
          </cell>
          <cell r="C29238" t="str">
            <v>Đỗ Ngọc Phương</v>
          </cell>
          <cell r="D29238" t="str">
            <v>Loan</v>
          </cell>
          <cell r="E29238" t="str">
            <v>26/01/2005</v>
          </cell>
          <cell r="F29238" t="str">
            <v>DHTP17A1HN</v>
          </cell>
        </row>
        <row r="29239">
          <cell r="B29239">
            <v>23102100009</v>
          </cell>
          <cell r="C29239" t="str">
            <v>Đỗ Đức</v>
          </cell>
          <cell r="D29239" t="str">
            <v>Lộc</v>
          </cell>
          <cell r="E29239">
            <v>38659</v>
          </cell>
          <cell r="F29239" t="str">
            <v>DHTP17A1HN</v>
          </cell>
        </row>
        <row r="29240">
          <cell r="B29240">
            <v>23102100026</v>
          </cell>
          <cell r="C29240" t="str">
            <v>Lê Thị Xuân</v>
          </cell>
          <cell r="D29240" t="str">
            <v>Mai</v>
          </cell>
          <cell r="E29240" t="str">
            <v>20/02/2005</v>
          </cell>
          <cell r="F29240" t="str">
            <v>DHTP17A1HN</v>
          </cell>
        </row>
        <row r="29241">
          <cell r="B29241">
            <v>23102100022</v>
          </cell>
          <cell r="C29241" t="str">
            <v>Trần Tuấn</v>
          </cell>
          <cell r="D29241" t="str">
            <v>Minh</v>
          </cell>
          <cell r="E29241">
            <v>38392</v>
          </cell>
          <cell r="F29241" t="str">
            <v>DHTP17A1HN</v>
          </cell>
        </row>
        <row r="29242">
          <cell r="B29242">
            <v>23102100050</v>
          </cell>
          <cell r="C29242" t="str">
            <v>Đỗ Đình</v>
          </cell>
          <cell r="D29242" t="str">
            <v>Nam</v>
          </cell>
          <cell r="E29242" t="str">
            <v>15/05/2005</v>
          </cell>
          <cell r="F29242" t="str">
            <v>DHTP17A1HN</v>
          </cell>
        </row>
        <row r="29243">
          <cell r="B29243">
            <v>23102100052</v>
          </cell>
          <cell r="C29243" t="str">
            <v>Nguyễn Khánh</v>
          </cell>
          <cell r="D29243" t="str">
            <v>Ngọc</v>
          </cell>
          <cell r="E29243" t="str">
            <v>29/11/2005</v>
          </cell>
          <cell r="F29243" t="str">
            <v>DHTP17A1HN</v>
          </cell>
        </row>
        <row r="29244">
          <cell r="B29244">
            <v>23102100011</v>
          </cell>
          <cell r="C29244" t="str">
            <v>Nguyễn Thị Hồng</v>
          </cell>
          <cell r="D29244" t="str">
            <v>Ngọc</v>
          </cell>
          <cell r="E29244">
            <v>38509</v>
          </cell>
          <cell r="F29244" t="str">
            <v>DHTP17A1HN</v>
          </cell>
        </row>
        <row r="29245">
          <cell r="B29245">
            <v>23102100053</v>
          </cell>
          <cell r="C29245" t="str">
            <v>Bùi Thị Hồng</v>
          </cell>
          <cell r="D29245" t="str">
            <v>Ngọc</v>
          </cell>
          <cell r="E29245">
            <v>38361</v>
          </cell>
          <cell r="F29245" t="str">
            <v>DHTP17A1HN</v>
          </cell>
        </row>
        <row r="29246">
          <cell r="B29246">
            <v>23102100048</v>
          </cell>
          <cell r="C29246" t="str">
            <v>Phạm Thị Yến</v>
          </cell>
          <cell r="D29246" t="str">
            <v>Nhi</v>
          </cell>
          <cell r="E29246" t="str">
            <v>20/12/2005</v>
          </cell>
          <cell r="F29246" t="str">
            <v>DHTP17A1HN</v>
          </cell>
        </row>
        <row r="29247">
          <cell r="B29247">
            <v>23102100042</v>
          </cell>
          <cell r="C29247" t="str">
            <v>Nguyễn Linh</v>
          </cell>
          <cell r="D29247" t="str">
            <v>Nhi</v>
          </cell>
          <cell r="E29247" t="str">
            <v>17/02/2005</v>
          </cell>
          <cell r="F29247" t="str">
            <v>DHTP17A1HN</v>
          </cell>
        </row>
        <row r="29248">
          <cell r="B29248">
            <v>23102100014</v>
          </cell>
          <cell r="C29248" t="str">
            <v>Phạm Minh</v>
          </cell>
          <cell r="D29248" t="str">
            <v>Quang</v>
          </cell>
          <cell r="E29248">
            <v>38356</v>
          </cell>
          <cell r="F29248" t="str">
            <v>DHTP17A1HN</v>
          </cell>
        </row>
        <row r="29249">
          <cell r="B29249">
            <v>23102100047</v>
          </cell>
          <cell r="C29249" t="str">
            <v>Ngô Thị Thảo</v>
          </cell>
          <cell r="D29249" t="str">
            <v>Sương</v>
          </cell>
          <cell r="E29249">
            <v>38474</v>
          </cell>
          <cell r="F29249" t="str">
            <v>DHTP17A1HN</v>
          </cell>
        </row>
        <row r="29250">
          <cell r="B29250">
            <v>23102100029</v>
          </cell>
          <cell r="C29250" t="str">
            <v>Trần Minh</v>
          </cell>
          <cell r="D29250" t="str">
            <v>Tâm</v>
          </cell>
          <cell r="E29250" t="str">
            <v>27/09/2005</v>
          </cell>
          <cell r="F29250" t="str">
            <v>DHTP17A1HN</v>
          </cell>
        </row>
        <row r="29251">
          <cell r="B29251">
            <v>23102100043</v>
          </cell>
          <cell r="C29251" t="str">
            <v>Đặng Thi Thúy</v>
          </cell>
          <cell r="D29251" t="str">
            <v>Thoa</v>
          </cell>
          <cell r="E29251">
            <v>38482</v>
          </cell>
          <cell r="F29251" t="str">
            <v>DHTP17A1HN</v>
          </cell>
        </row>
        <row r="29252">
          <cell r="B29252">
            <v>23102100056</v>
          </cell>
          <cell r="C29252" t="str">
            <v>Lê Thị Minh</v>
          </cell>
          <cell r="D29252" t="str">
            <v>Thu</v>
          </cell>
          <cell r="E29252" t="str">
            <v>23/11/2005</v>
          </cell>
          <cell r="F29252" t="str">
            <v>DHTP17A1HN</v>
          </cell>
        </row>
        <row r="29253">
          <cell r="B29253">
            <v>23102100019</v>
          </cell>
          <cell r="C29253" t="str">
            <v>Đặng Thị</v>
          </cell>
          <cell r="D29253" t="str">
            <v>Thùy</v>
          </cell>
          <cell r="E29253" t="str">
            <v>30/04/2005</v>
          </cell>
          <cell r="F29253" t="str">
            <v>DHTP17A1HN</v>
          </cell>
        </row>
        <row r="29254">
          <cell r="B29254">
            <v>23102100012</v>
          </cell>
          <cell r="C29254" t="str">
            <v>Nguyễn Thị</v>
          </cell>
          <cell r="D29254" t="str">
            <v>Thủy</v>
          </cell>
          <cell r="E29254">
            <v>38667</v>
          </cell>
          <cell r="F29254" t="str">
            <v>DHTP17A1HN</v>
          </cell>
        </row>
        <row r="29255">
          <cell r="B29255">
            <v>23102100007</v>
          </cell>
          <cell r="C29255" t="str">
            <v>Cao Thùy</v>
          </cell>
          <cell r="D29255" t="str">
            <v>Trang</v>
          </cell>
          <cell r="E29255" t="str">
            <v>30/01/2005</v>
          </cell>
          <cell r="F29255" t="str">
            <v>DHTP17A1HN</v>
          </cell>
        </row>
        <row r="29256">
          <cell r="B29256">
            <v>23102100002</v>
          </cell>
          <cell r="C29256" t="str">
            <v>Đinh Đức</v>
          </cell>
          <cell r="D29256" t="str">
            <v>Trí</v>
          </cell>
          <cell r="E29256" t="str">
            <v>29/06/2005</v>
          </cell>
          <cell r="F29256" t="str">
            <v>DHTP17A1HN</v>
          </cell>
        </row>
        <row r="29257">
          <cell r="B29257">
            <v>23102100013</v>
          </cell>
          <cell r="C29257" t="str">
            <v>Phạm Minh</v>
          </cell>
          <cell r="D29257" t="str">
            <v>Tú</v>
          </cell>
          <cell r="E29257">
            <v>38541</v>
          </cell>
          <cell r="F29257" t="str">
            <v>DHTP17A1HN</v>
          </cell>
        </row>
        <row r="29258">
          <cell r="B29258">
            <v>23102100035</v>
          </cell>
          <cell r="C29258" t="str">
            <v>Đặng Hoàng</v>
          </cell>
          <cell r="D29258" t="str">
            <v>Việt</v>
          </cell>
          <cell r="E29258" t="str">
            <v>15/04/2005</v>
          </cell>
          <cell r="F29258" t="str">
            <v>DHTP17A1HN</v>
          </cell>
        </row>
        <row r="29259">
          <cell r="B29259">
            <v>23102100109</v>
          </cell>
          <cell r="C29259" t="str">
            <v>Đinh Quỳnh</v>
          </cell>
          <cell r="D29259" t="str">
            <v>Anh</v>
          </cell>
          <cell r="E29259" t="str">
            <v>14/05/2005</v>
          </cell>
          <cell r="F29259" t="str">
            <v>DHTP17A2HN</v>
          </cell>
        </row>
        <row r="29260">
          <cell r="B29260">
            <v>23102100115</v>
          </cell>
          <cell r="C29260" t="str">
            <v>Nguyễn Thị Diễm</v>
          </cell>
          <cell r="D29260" t="str">
            <v>Chinh</v>
          </cell>
          <cell r="E29260" t="str">
            <v>27/11/2005</v>
          </cell>
          <cell r="F29260" t="str">
            <v>DHTP17A2HN</v>
          </cell>
        </row>
        <row r="29261">
          <cell r="B29261">
            <v>23102100093</v>
          </cell>
          <cell r="C29261" t="str">
            <v>Trần Khắc</v>
          </cell>
          <cell r="D29261" t="str">
            <v>Đạt</v>
          </cell>
          <cell r="E29261" t="str">
            <v>23/06/2005</v>
          </cell>
          <cell r="F29261" t="str">
            <v>DHTP17A2HN</v>
          </cell>
        </row>
        <row r="29262">
          <cell r="B29262">
            <v>23102100064</v>
          </cell>
          <cell r="C29262" t="str">
            <v>Nguyễn Thái Thành</v>
          </cell>
          <cell r="D29262" t="str">
            <v>Đạt</v>
          </cell>
          <cell r="E29262">
            <v>38541</v>
          </cell>
          <cell r="F29262" t="str">
            <v>DHTP17A2HN</v>
          </cell>
        </row>
        <row r="29263">
          <cell r="B29263">
            <v>23102100098</v>
          </cell>
          <cell r="C29263" t="str">
            <v>Trương Thị Ngọc</v>
          </cell>
          <cell r="D29263" t="str">
            <v>Diễm</v>
          </cell>
          <cell r="E29263">
            <v>38659</v>
          </cell>
          <cell r="F29263" t="str">
            <v>DHTP17A2HN</v>
          </cell>
        </row>
        <row r="29264">
          <cell r="B29264">
            <v>23102100079</v>
          </cell>
          <cell r="C29264" t="str">
            <v>Trịnh Thị</v>
          </cell>
          <cell r="D29264" t="str">
            <v>Dịu</v>
          </cell>
          <cell r="E29264" t="str">
            <v>16/12/2005</v>
          </cell>
          <cell r="F29264" t="str">
            <v>DHTP17A2HN</v>
          </cell>
        </row>
        <row r="29265">
          <cell r="B29265">
            <v>23102100083</v>
          </cell>
          <cell r="C29265" t="str">
            <v>Phó Thị Mỹ</v>
          </cell>
          <cell r="D29265" t="str">
            <v>Duyên</v>
          </cell>
          <cell r="E29265">
            <v>38445</v>
          </cell>
          <cell r="F29265" t="str">
            <v>DHTP17A2HN</v>
          </cell>
        </row>
        <row r="29266">
          <cell r="B29266">
            <v>23102100102</v>
          </cell>
          <cell r="C29266" t="str">
            <v>Trương Thị</v>
          </cell>
          <cell r="D29266" t="str">
            <v>Hằng</v>
          </cell>
          <cell r="E29266" t="str">
            <v>14/07/2005</v>
          </cell>
          <cell r="F29266" t="str">
            <v>DHTP17A2HN</v>
          </cell>
        </row>
        <row r="29267">
          <cell r="B29267">
            <v>23102100110</v>
          </cell>
          <cell r="C29267" t="str">
            <v>Nguyễn Thu</v>
          </cell>
          <cell r="D29267" t="str">
            <v>Hiền</v>
          </cell>
          <cell r="E29267" t="str">
            <v>17/08/2005</v>
          </cell>
          <cell r="F29267" t="str">
            <v>DHTP17A2HN</v>
          </cell>
        </row>
        <row r="29268">
          <cell r="B29268">
            <v>23102100092</v>
          </cell>
          <cell r="C29268" t="str">
            <v>Đinh Thị</v>
          </cell>
          <cell r="D29268" t="str">
            <v>Hiền</v>
          </cell>
          <cell r="E29268">
            <v>38687</v>
          </cell>
          <cell r="F29268" t="str">
            <v>DHTP17A2HN</v>
          </cell>
        </row>
        <row r="29269">
          <cell r="B29269">
            <v>23102100099</v>
          </cell>
          <cell r="C29269" t="str">
            <v>Phạm Thế</v>
          </cell>
          <cell r="D29269" t="str">
            <v>Hiển</v>
          </cell>
          <cell r="E29269" t="str">
            <v>31/01/2005</v>
          </cell>
          <cell r="F29269" t="str">
            <v>DHTP17A2HN</v>
          </cell>
        </row>
        <row r="29270">
          <cell r="B29270">
            <v>23102100096</v>
          </cell>
          <cell r="C29270" t="str">
            <v>Phùng Thị Thanh</v>
          </cell>
          <cell r="D29270" t="str">
            <v>Hoa</v>
          </cell>
          <cell r="E29270">
            <v>38603</v>
          </cell>
          <cell r="F29270" t="str">
            <v>DHTP17A2HN</v>
          </cell>
        </row>
        <row r="29271">
          <cell r="B29271">
            <v>23102100065</v>
          </cell>
          <cell r="C29271" t="str">
            <v>Nguyễn Quốc</v>
          </cell>
          <cell r="D29271" t="str">
            <v>Hoàng</v>
          </cell>
          <cell r="E29271">
            <v>38420</v>
          </cell>
          <cell r="F29271" t="str">
            <v>DHTP17A2HN</v>
          </cell>
        </row>
        <row r="29272">
          <cell r="B29272">
            <v>23102100119</v>
          </cell>
          <cell r="C29272" t="str">
            <v>Phạm Công</v>
          </cell>
          <cell r="D29272" t="str">
            <v>Hưng</v>
          </cell>
          <cell r="E29272">
            <v>38690</v>
          </cell>
          <cell r="F29272" t="str">
            <v>DHTP17A2HN</v>
          </cell>
        </row>
        <row r="29273">
          <cell r="B29273">
            <v>23102100069</v>
          </cell>
          <cell r="C29273" t="str">
            <v>Nguyễn Thu</v>
          </cell>
          <cell r="D29273" t="str">
            <v>Hương</v>
          </cell>
          <cell r="E29273" t="str">
            <v>25/10/2005</v>
          </cell>
          <cell r="F29273" t="str">
            <v>DHTP17A2HN</v>
          </cell>
        </row>
        <row r="29274">
          <cell r="B29274">
            <v>23102100114</v>
          </cell>
          <cell r="C29274" t="str">
            <v>Bùi Thị</v>
          </cell>
          <cell r="D29274" t="str">
            <v>Hương</v>
          </cell>
          <cell r="E29274">
            <v>38658</v>
          </cell>
          <cell r="F29274" t="str">
            <v>DHTP17A2HN</v>
          </cell>
        </row>
        <row r="29275">
          <cell r="B29275">
            <v>23102100067</v>
          </cell>
          <cell r="C29275" t="str">
            <v>Đỗ Quốc</v>
          </cell>
          <cell r="D29275" t="str">
            <v>Khánh</v>
          </cell>
          <cell r="E29275">
            <v>38392</v>
          </cell>
          <cell r="F29275" t="str">
            <v>DHTP17A2HN</v>
          </cell>
        </row>
        <row r="29276">
          <cell r="B29276">
            <v>23102100063</v>
          </cell>
          <cell r="C29276" t="str">
            <v>Hoàng Văn</v>
          </cell>
          <cell r="D29276" t="str">
            <v>Khôi</v>
          </cell>
          <cell r="E29276" t="str">
            <v>31/10/2005</v>
          </cell>
          <cell r="F29276" t="str">
            <v>DHTP17A2HN</v>
          </cell>
        </row>
        <row r="29277">
          <cell r="B29277">
            <v>23102100089</v>
          </cell>
          <cell r="C29277" t="str">
            <v>Đoàn</v>
          </cell>
          <cell r="D29277" t="str">
            <v>Khuê</v>
          </cell>
          <cell r="E29277">
            <v>38477</v>
          </cell>
          <cell r="F29277" t="str">
            <v>DHTP17A2HN</v>
          </cell>
        </row>
        <row r="29278">
          <cell r="B29278">
            <v>23102100118</v>
          </cell>
          <cell r="C29278" t="str">
            <v>Nguyễn Ngọc</v>
          </cell>
          <cell r="D29278" t="str">
            <v>Lan</v>
          </cell>
          <cell r="E29278">
            <v>38413</v>
          </cell>
          <cell r="F29278" t="str">
            <v>DHTP17A2HN</v>
          </cell>
        </row>
        <row r="29279">
          <cell r="B29279">
            <v>23102100073</v>
          </cell>
          <cell r="C29279" t="str">
            <v>Phạm Thị Mỹ</v>
          </cell>
          <cell r="D29279" t="str">
            <v>Linh</v>
          </cell>
          <cell r="E29279">
            <v>38534</v>
          </cell>
          <cell r="F29279" t="str">
            <v>DHTP17A2HN</v>
          </cell>
        </row>
        <row r="29280">
          <cell r="B29280">
            <v>23102100091</v>
          </cell>
          <cell r="C29280" t="str">
            <v>Nguyễn Văn Việt</v>
          </cell>
          <cell r="D29280" t="str">
            <v>Linh</v>
          </cell>
          <cell r="E29280">
            <v>38573</v>
          </cell>
          <cell r="F29280" t="str">
            <v>DHTP17A2HN</v>
          </cell>
        </row>
        <row r="29281">
          <cell r="B29281">
            <v>23102100112</v>
          </cell>
          <cell r="C29281" t="str">
            <v>Đào Thanh</v>
          </cell>
          <cell r="D29281" t="str">
            <v>Loan</v>
          </cell>
          <cell r="E29281" t="str">
            <v>16/11/2005</v>
          </cell>
          <cell r="F29281" t="str">
            <v>DHTP17A2HN</v>
          </cell>
        </row>
        <row r="29282">
          <cell r="B29282">
            <v>23102100080</v>
          </cell>
          <cell r="C29282" t="str">
            <v>Hoàng Khánh</v>
          </cell>
          <cell r="D29282" t="str">
            <v>Ly</v>
          </cell>
          <cell r="E29282" t="str">
            <v>26/11/2005</v>
          </cell>
          <cell r="F29282" t="str">
            <v>DHTP17A2HN</v>
          </cell>
        </row>
        <row r="29283">
          <cell r="B29283">
            <v>23102100106</v>
          </cell>
          <cell r="C29283" t="str">
            <v>Vũ Thị</v>
          </cell>
          <cell r="D29283" t="str">
            <v>Mai</v>
          </cell>
          <cell r="E29283">
            <v>38385</v>
          </cell>
          <cell r="F29283" t="str">
            <v>DHTP17A2HN</v>
          </cell>
        </row>
        <row r="29284">
          <cell r="B29284">
            <v>23102100085</v>
          </cell>
          <cell r="C29284" t="str">
            <v>Đoàn Ngọc</v>
          </cell>
          <cell r="D29284" t="str">
            <v>Nam</v>
          </cell>
          <cell r="E29284">
            <v>38385</v>
          </cell>
          <cell r="F29284" t="str">
            <v>DHTP17A2HN</v>
          </cell>
        </row>
        <row r="29285">
          <cell r="B29285">
            <v>23102100094</v>
          </cell>
          <cell r="C29285" t="str">
            <v>Nguyễn Thị</v>
          </cell>
          <cell r="D29285" t="str">
            <v>Nga</v>
          </cell>
          <cell r="E29285" t="str">
            <v>30/03/2005</v>
          </cell>
          <cell r="F29285" t="str">
            <v>DHTP17A2HN</v>
          </cell>
        </row>
        <row r="29286">
          <cell r="B29286">
            <v>23102100107</v>
          </cell>
          <cell r="C29286" t="str">
            <v>Phạm Thị</v>
          </cell>
          <cell r="D29286" t="str">
            <v>Nhàn</v>
          </cell>
          <cell r="E29286">
            <v>38635</v>
          </cell>
          <cell r="F29286" t="str">
            <v>DHTP17A2HN</v>
          </cell>
        </row>
        <row r="29287">
          <cell r="B29287">
            <v>23102100105</v>
          </cell>
          <cell r="C29287" t="str">
            <v>Trần Thị</v>
          </cell>
          <cell r="D29287" t="str">
            <v>Nhung</v>
          </cell>
          <cell r="E29287" t="str">
            <v>22/08/2005</v>
          </cell>
          <cell r="F29287" t="str">
            <v>DHTP17A2HN</v>
          </cell>
        </row>
        <row r="29288">
          <cell r="B29288">
            <v>23102100070</v>
          </cell>
          <cell r="C29288" t="str">
            <v>Nguyễn Hà</v>
          </cell>
          <cell r="D29288" t="str">
            <v>Phong</v>
          </cell>
          <cell r="E29288" t="str">
            <v>14/12/2005</v>
          </cell>
          <cell r="F29288" t="str">
            <v>DHTP17A2HN</v>
          </cell>
        </row>
        <row r="29289">
          <cell r="B29289">
            <v>23102100072</v>
          </cell>
          <cell r="C29289" t="str">
            <v>Phan Anh</v>
          </cell>
          <cell r="D29289" t="str">
            <v>Phú</v>
          </cell>
          <cell r="E29289">
            <v>38697</v>
          </cell>
          <cell r="F29289" t="str">
            <v>DHTP17A2HN</v>
          </cell>
        </row>
        <row r="29290">
          <cell r="B29290">
            <v>23102100113</v>
          </cell>
          <cell r="C29290" t="str">
            <v>Nguyễn Thu</v>
          </cell>
          <cell r="D29290" t="str">
            <v>Phương</v>
          </cell>
          <cell r="E29290" t="str">
            <v>18/09/2005</v>
          </cell>
          <cell r="F29290" t="str">
            <v>DHTP17A2HN</v>
          </cell>
        </row>
        <row r="29291">
          <cell r="B29291">
            <v>23102100086</v>
          </cell>
          <cell r="C29291" t="str">
            <v>Nguyễn Thị Như</v>
          </cell>
          <cell r="D29291" t="str">
            <v>Quỳnh</v>
          </cell>
          <cell r="E29291">
            <v>38331</v>
          </cell>
          <cell r="F29291" t="str">
            <v>DHTP17A2HN</v>
          </cell>
        </row>
        <row r="29292">
          <cell r="B29292">
            <v>23102100111</v>
          </cell>
          <cell r="C29292" t="str">
            <v>Trần Thị</v>
          </cell>
          <cell r="D29292" t="str">
            <v>Thắm</v>
          </cell>
          <cell r="E29292" t="str">
            <v>27/01/2005</v>
          </cell>
          <cell r="F29292" t="str">
            <v>DHTP17A2HN</v>
          </cell>
        </row>
        <row r="29293">
          <cell r="B29293">
            <v>23102100077</v>
          </cell>
          <cell r="C29293" t="str">
            <v>Lê Bá</v>
          </cell>
          <cell r="D29293" t="str">
            <v>Thắng</v>
          </cell>
          <cell r="E29293" t="str">
            <v>19/06/2005</v>
          </cell>
          <cell r="F29293" t="str">
            <v>DHTP17A2HN</v>
          </cell>
        </row>
        <row r="29294">
          <cell r="B29294">
            <v>23102100101</v>
          </cell>
          <cell r="C29294" t="str">
            <v>Hoàng Gia</v>
          </cell>
          <cell r="D29294" t="str">
            <v>Thành</v>
          </cell>
          <cell r="E29294">
            <v>38687</v>
          </cell>
          <cell r="F29294" t="str">
            <v>DHTP17A2HN</v>
          </cell>
        </row>
        <row r="29295">
          <cell r="B29295">
            <v>23102100097</v>
          </cell>
          <cell r="C29295" t="str">
            <v>Lại Phương</v>
          </cell>
          <cell r="D29295" t="str">
            <v>Thảo</v>
          </cell>
          <cell r="E29295" t="str">
            <v>13/11/2005</v>
          </cell>
          <cell r="F29295" t="str">
            <v>DHTP17A2HN</v>
          </cell>
        </row>
        <row r="29296">
          <cell r="B29296">
            <v>23102100090</v>
          </cell>
          <cell r="C29296" t="str">
            <v>Vũ Thị Phương</v>
          </cell>
          <cell r="D29296" t="str">
            <v>Thảo</v>
          </cell>
          <cell r="E29296">
            <v>38513</v>
          </cell>
          <cell r="F29296" t="str">
            <v>DHTP17A2HN</v>
          </cell>
        </row>
        <row r="29297">
          <cell r="B29297">
            <v>23102100084</v>
          </cell>
          <cell r="C29297" t="str">
            <v>Trần Thị Phương</v>
          </cell>
          <cell r="D29297" t="str">
            <v>Thảo</v>
          </cell>
          <cell r="E29297">
            <v>38389</v>
          </cell>
          <cell r="F29297" t="str">
            <v>DHTP17A2HN</v>
          </cell>
        </row>
        <row r="29298">
          <cell r="B29298">
            <v>23102100082</v>
          </cell>
          <cell r="C29298" t="str">
            <v>Nguyễn Thị</v>
          </cell>
          <cell r="D29298" t="str">
            <v>Thúy</v>
          </cell>
          <cell r="E29298">
            <v>38364</v>
          </cell>
          <cell r="F29298" t="str">
            <v>DHTP17A2HN</v>
          </cell>
        </row>
        <row r="29299">
          <cell r="B29299">
            <v>23102100088</v>
          </cell>
          <cell r="C29299" t="str">
            <v>Nguyễn Minh</v>
          </cell>
          <cell r="D29299" t="str">
            <v>Trâm</v>
          </cell>
          <cell r="E29299">
            <v>38601</v>
          </cell>
          <cell r="F29299" t="str">
            <v>DHTP17A2HN</v>
          </cell>
        </row>
        <row r="29300">
          <cell r="B29300">
            <v>23102100087</v>
          </cell>
          <cell r="C29300" t="str">
            <v>Nguyễn Thị</v>
          </cell>
          <cell r="D29300" t="str">
            <v>Trang</v>
          </cell>
          <cell r="E29300">
            <v>38510</v>
          </cell>
          <cell r="F29300" t="str">
            <v>DHTP17A2HN</v>
          </cell>
        </row>
        <row r="29301">
          <cell r="B29301">
            <v>23102100120</v>
          </cell>
          <cell r="C29301" t="str">
            <v>Nguyễn Thu</v>
          </cell>
          <cell r="D29301" t="str">
            <v>Trang</v>
          </cell>
          <cell r="E29301">
            <v>38599</v>
          </cell>
          <cell r="F29301" t="str">
            <v>DHTP17A2HN</v>
          </cell>
        </row>
        <row r="29302">
          <cell r="B29302">
            <v>23102100076</v>
          </cell>
          <cell r="C29302" t="str">
            <v>Nguyễn Đắc</v>
          </cell>
          <cell r="D29302" t="str">
            <v>Vũ</v>
          </cell>
          <cell r="E29302">
            <v>38481</v>
          </cell>
          <cell r="F29302" t="str">
            <v>DHTP17A2HN</v>
          </cell>
        </row>
        <row r="29303">
          <cell r="B29303">
            <v>23102100135</v>
          </cell>
          <cell r="C29303" t="str">
            <v>Bùi Tuấn</v>
          </cell>
          <cell r="D29303" t="str">
            <v>Anh</v>
          </cell>
          <cell r="E29303">
            <v>38115</v>
          </cell>
          <cell r="F29303" t="str">
            <v>DHTP17A3HN</v>
          </cell>
        </row>
        <row r="29304">
          <cell r="B29304">
            <v>23102100170</v>
          </cell>
          <cell r="C29304" t="str">
            <v>Chu Thị Vân</v>
          </cell>
          <cell r="D29304" t="str">
            <v>Anh</v>
          </cell>
          <cell r="E29304" t="str">
            <v>20/09/2005</v>
          </cell>
          <cell r="F29304" t="str">
            <v>DHTP17A3HN</v>
          </cell>
        </row>
        <row r="29305">
          <cell r="B29305">
            <v>23102100161</v>
          </cell>
          <cell r="C29305" t="str">
            <v>Trần Thị Tú</v>
          </cell>
          <cell r="D29305" t="str">
            <v>Anh</v>
          </cell>
          <cell r="E29305" t="str">
            <v>24/05/2005</v>
          </cell>
          <cell r="F29305" t="str">
            <v>DHTP17A3HN</v>
          </cell>
        </row>
        <row r="29306">
          <cell r="B29306">
            <v>23102100140</v>
          </cell>
          <cell r="C29306" t="str">
            <v>Vũ Thị Ngọc</v>
          </cell>
          <cell r="D29306" t="str">
            <v>Ánh</v>
          </cell>
          <cell r="E29306" t="str">
            <v>22/04/2005</v>
          </cell>
          <cell r="F29306" t="str">
            <v>DHTP17A3HN</v>
          </cell>
        </row>
        <row r="29307">
          <cell r="B29307">
            <v>23102100138</v>
          </cell>
          <cell r="C29307" t="str">
            <v>Bùi Văn</v>
          </cell>
          <cell r="D29307" t="str">
            <v>Đạt</v>
          </cell>
          <cell r="E29307" t="str">
            <v>17/08/2005</v>
          </cell>
          <cell r="F29307" t="str">
            <v>DHTP17A3HN</v>
          </cell>
        </row>
        <row r="29308">
          <cell r="B29308">
            <v>23102100158</v>
          </cell>
          <cell r="C29308" t="str">
            <v>Phạm Việt</v>
          </cell>
          <cell r="D29308" t="str">
            <v>Đức</v>
          </cell>
          <cell r="E29308">
            <v>38665</v>
          </cell>
          <cell r="F29308" t="str">
            <v>DHTP17A3HN</v>
          </cell>
        </row>
        <row r="29309">
          <cell r="B29309">
            <v>23102100176</v>
          </cell>
          <cell r="C29309" t="str">
            <v>Vũ Mạnh</v>
          </cell>
          <cell r="D29309" t="str">
            <v>Hà</v>
          </cell>
          <cell r="E29309">
            <v>38567</v>
          </cell>
          <cell r="F29309" t="str">
            <v>DHTP17A3HN</v>
          </cell>
        </row>
        <row r="29310">
          <cell r="B29310">
            <v>23102100179</v>
          </cell>
          <cell r="C29310" t="str">
            <v>Thiều Ngân</v>
          </cell>
          <cell r="D29310" t="str">
            <v>Hạnh</v>
          </cell>
          <cell r="E29310" t="str">
            <v>30/12/2005</v>
          </cell>
          <cell r="F29310" t="str">
            <v>DHTP17A3HN</v>
          </cell>
        </row>
        <row r="29311">
          <cell r="B29311">
            <v>23102100162</v>
          </cell>
          <cell r="C29311" t="str">
            <v>Nguyễn Đình</v>
          </cell>
          <cell r="D29311" t="str">
            <v>Hiệp</v>
          </cell>
          <cell r="E29311" t="str">
            <v>16/03/2005</v>
          </cell>
          <cell r="F29311" t="str">
            <v>DHTP17A3HN</v>
          </cell>
        </row>
        <row r="29312">
          <cell r="B29312">
            <v>23102100148</v>
          </cell>
          <cell r="C29312" t="str">
            <v>Đinh Thị Mai</v>
          </cell>
          <cell r="D29312" t="str">
            <v>Hoa</v>
          </cell>
          <cell r="E29312" t="str">
            <v>21/06/2005</v>
          </cell>
          <cell r="F29312" t="str">
            <v>DHTP17A3HN</v>
          </cell>
        </row>
        <row r="29313">
          <cell r="B29313">
            <v>23102100144</v>
          </cell>
          <cell r="C29313" t="str">
            <v>Ngô Thị Thu</v>
          </cell>
          <cell r="D29313" t="str">
            <v>Huế</v>
          </cell>
          <cell r="E29313" t="str">
            <v>16/11/2005</v>
          </cell>
          <cell r="F29313" t="str">
            <v>DHTP17A3HN</v>
          </cell>
        </row>
        <row r="29314">
          <cell r="B29314">
            <v>23102100125</v>
          </cell>
          <cell r="C29314" t="str">
            <v>Nguyễn Minh</v>
          </cell>
          <cell r="D29314" t="str">
            <v>Hùng</v>
          </cell>
          <cell r="E29314">
            <v>38484</v>
          </cell>
          <cell r="F29314" t="str">
            <v>DHTP17A3HN</v>
          </cell>
        </row>
        <row r="29315">
          <cell r="B29315">
            <v>23102100178</v>
          </cell>
          <cell r="C29315" t="str">
            <v>Đinh Quang</v>
          </cell>
          <cell r="D29315" t="str">
            <v>Huy</v>
          </cell>
          <cell r="E29315" t="str">
            <v>17/11/2005</v>
          </cell>
          <cell r="F29315" t="str">
            <v>DHTP17A3HN</v>
          </cell>
        </row>
        <row r="29316">
          <cell r="B29316">
            <v>23102100126</v>
          </cell>
          <cell r="C29316" t="str">
            <v>Trần Vũ Khánh</v>
          </cell>
          <cell r="D29316" t="str">
            <v>Huyền</v>
          </cell>
          <cell r="E29316">
            <v>38478</v>
          </cell>
          <cell r="F29316" t="str">
            <v>DHTP17A3HN</v>
          </cell>
        </row>
        <row r="29317">
          <cell r="B29317">
            <v>23102100152</v>
          </cell>
          <cell r="C29317" t="str">
            <v>Đoàn Đình</v>
          </cell>
          <cell r="D29317" t="str">
            <v>Huỳnh</v>
          </cell>
          <cell r="E29317" t="str">
            <v>29/09/2005</v>
          </cell>
          <cell r="F29317" t="str">
            <v>DHTP17A3HN</v>
          </cell>
        </row>
        <row r="29318">
          <cell r="B29318">
            <v>23102100173</v>
          </cell>
          <cell r="C29318" t="str">
            <v>Nguyễn Văn</v>
          </cell>
          <cell r="D29318" t="str">
            <v>Kiên</v>
          </cell>
          <cell r="E29318" t="str">
            <v>28/08/2005</v>
          </cell>
          <cell r="F29318" t="str">
            <v>DHTP17A3HN</v>
          </cell>
        </row>
        <row r="29319">
          <cell r="B29319">
            <v>23102100146</v>
          </cell>
          <cell r="C29319" t="str">
            <v>Nguyễn Thị Thùy</v>
          </cell>
          <cell r="D29319" t="str">
            <v>Linh</v>
          </cell>
          <cell r="E29319">
            <v>38697</v>
          </cell>
          <cell r="F29319" t="str">
            <v>DHTP17A3HN</v>
          </cell>
        </row>
        <row r="29320">
          <cell r="B29320">
            <v>23102100156</v>
          </cell>
          <cell r="C29320" t="str">
            <v>Ngô Thị</v>
          </cell>
          <cell r="D29320" t="str">
            <v>Linh</v>
          </cell>
          <cell r="E29320" t="str">
            <v>19/09/2004</v>
          </cell>
          <cell r="F29320" t="str">
            <v>DHTP17A3HN</v>
          </cell>
        </row>
        <row r="29321">
          <cell r="B29321">
            <v>23102100180</v>
          </cell>
          <cell r="C29321" t="str">
            <v>Nguyễn Nhật</v>
          </cell>
          <cell r="D29321" t="str">
            <v>Minh</v>
          </cell>
          <cell r="E29321" t="str">
            <v>30/04/2005</v>
          </cell>
          <cell r="F29321" t="str">
            <v>DHTP17A3HN</v>
          </cell>
        </row>
        <row r="29322">
          <cell r="B29322">
            <v>23102100165</v>
          </cell>
          <cell r="C29322" t="str">
            <v>Nguyễn Trà</v>
          </cell>
          <cell r="D29322" t="str">
            <v>My</v>
          </cell>
          <cell r="E29322" t="str">
            <v>24/06/2005</v>
          </cell>
          <cell r="F29322" t="str">
            <v>DHTP17A3HN</v>
          </cell>
        </row>
        <row r="29323">
          <cell r="B29323">
            <v>23102100155</v>
          </cell>
          <cell r="C29323" t="str">
            <v>Nguyễn Thị Lê</v>
          </cell>
          <cell r="D29323" t="str">
            <v>Na</v>
          </cell>
          <cell r="E29323" t="str">
            <v>18/07/2005</v>
          </cell>
          <cell r="F29323" t="str">
            <v>DHTP17A3HN</v>
          </cell>
        </row>
        <row r="29324">
          <cell r="B29324">
            <v>23102100163</v>
          </cell>
          <cell r="C29324" t="str">
            <v>Phạm Kim</v>
          </cell>
          <cell r="D29324" t="str">
            <v>Ngân</v>
          </cell>
          <cell r="E29324">
            <v>38607</v>
          </cell>
          <cell r="F29324" t="str">
            <v>DHTP17A3HN</v>
          </cell>
        </row>
        <row r="29325">
          <cell r="B29325">
            <v>23102100153</v>
          </cell>
          <cell r="C29325" t="str">
            <v>Nguyễn Thị Thơm</v>
          </cell>
          <cell r="D29325" t="str">
            <v>Ngát</v>
          </cell>
          <cell r="E29325" t="str">
            <v>30/05/2005</v>
          </cell>
          <cell r="F29325" t="str">
            <v>DHTP17A3HN</v>
          </cell>
        </row>
        <row r="29326">
          <cell r="B29326">
            <v>23102100151</v>
          </cell>
          <cell r="C29326" t="str">
            <v>Hoàng Thị Minh</v>
          </cell>
          <cell r="D29326" t="str">
            <v>Ngọc</v>
          </cell>
          <cell r="E29326" t="str">
            <v>13/10/2005</v>
          </cell>
          <cell r="F29326" t="str">
            <v>DHTP17A3HN</v>
          </cell>
        </row>
        <row r="29327">
          <cell r="B29327">
            <v>23102100132</v>
          </cell>
          <cell r="C29327" t="str">
            <v>Nguyễn Thị</v>
          </cell>
          <cell r="D29327" t="str">
            <v>Ngọc</v>
          </cell>
          <cell r="E29327" t="str">
            <v>14/09/2005</v>
          </cell>
          <cell r="F29327" t="str">
            <v>DHTP17A3HN</v>
          </cell>
        </row>
        <row r="29328">
          <cell r="B29328">
            <v>23102100136</v>
          </cell>
          <cell r="C29328" t="str">
            <v>Trần Thị</v>
          </cell>
          <cell r="D29328" t="str">
            <v>Nhung</v>
          </cell>
          <cell r="E29328" t="str">
            <v>25/09/2005</v>
          </cell>
          <cell r="F29328" t="str">
            <v>DHTP17A3HN</v>
          </cell>
        </row>
        <row r="29329">
          <cell r="B29329">
            <v>23102100157</v>
          </cell>
          <cell r="C29329" t="str">
            <v>Lưu Hồng</v>
          </cell>
          <cell r="D29329" t="str">
            <v>Nhung</v>
          </cell>
          <cell r="E29329" t="str">
            <v>29/04/2005</v>
          </cell>
          <cell r="F29329" t="str">
            <v>DHTP17A3HN</v>
          </cell>
        </row>
        <row r="29330">
          <cell r="B29330">
            <v>23102100159</v>
          </cell>
          <cell r="C29330" t="str">
            <v>Nguyễn Hoàng</v>
          </cell>
          <cell r="D29330" t="str">
            <v>Phượng</v>
          </cell>
          <cell r="E29330">
            <v>38364</v>
          </cell>
          <cell r="F29330" t="str">
            <v>DHTP17A3HN</v>
          </cell>
        </row>
        <row r="29331">
          <cell r="B29331">
            <v>23102100121</v>
          </cell>
          <cell r="C29331" t="str">
            <v>Nguyễn Đức</v>
          </cell>
          <cell r="D29331" t="str">
            <v>Thành</v>
          </cell>
          <cell r="E29331" t="str">
            <v>29/05/2005</v>
          </cell>
          <cell r="F29331" t="str">
            <v>DHTP17A3HN</v>
          </cell>
        </row>
        <row r="29332">
          <cell r="B29332">
            <v>23102100164</v>
          </cell>
          <cell r="C29332" t="str">
            <v>Phạm Thị Thanh</v>
          </cell>
          <cell r="D29332" t="str">
            <v>Thảo</v>
          </cell>
          <cell r="E29332" t="str">
            <v>14/05/2004</v>
          </cell>
          <cell r="F29332" t="str">
            <v>DHTP17A3HN</v>
          </cell>
        </row>
        <row r="29333">
          <cell r="B29333">
            <v>23102100122</v>
          </cell>
          <cell r="C29333" t="str">
            <v>Cao Phong</v>
          </cell>
          <cell r="D29333" t="str">
            <v>Thiên</v>
          </cell>
          <cell r="E29333">
            <v>38515</v>
          </cell>
          <cell r="F29333" t="str">
            <v>DHTP17A3HN</v>
          </cell>
        </row>
        <row r="29334">
          <cell r="B29334">
            <v>23102100129</v>
          </cell>
          <cell r="C29334" t="str">
            <v>Vũ Thanh</v>
          </cell>
          <cell r="D29334" t="str">
            <v>Thư</v>
          </cell>
          <cell r="E29334" t="str">
            <v>29/10/2005</v>
          </cell>
          <cell r="F29334" t="str">
            <v>DHTP17A3HN</v>
          </cell>
        </row>
        <row r="29335">
          <cell r="B29335">
            <v>23102100124</v>
          </cell>
          <cell r="C29335" t="str">
            <v>Tạ Văn</v>
          </cell>
          <cell r="D29335" t="str">
            <v>Trung</v>
          </cell>
          <cell r="E29335">
            <v>38698</v>
          </cell>
          <cell r="F29335" t="str">
            <v>DHTP17A3HN</v>
          </cell>
        </row>
        <row r="29336">
          <cell r="B29336">
            <v>23102100147</v>
          </cell>
          <cell r="C29336" t="str">
            <v>Mai Tiến</v>
          </cell>
          <cell r="D29336" t="str">
            <v>Trung</v>
          </cell>
          <cell r="E29336" t="str">
            <v>22/10/2005</v>
          </cell>
          <cell r="F29336" t="str">
            <v>DHTP17A3HN</v>
          </cell>
        </row>
        <row r="29337">
          <cell r="B29337">
            <v>23102100127</v>
          </cell>
          <cell r="C29337" t="str">
            <v>Nguyễn Quang</v>
          </cell>
          <cell r="D29337" t="str">
            <v>Tụ</v>
          </cell>
          <cell r="E29337" t="str">
            <v>21/01/2005</v>
          </cell>
          <cell r="F29337" t="str">
            <v>DHTP17A3HN</v>
          </cell>
        </row>
        <row r="29338">
          <cell r="B29338">
            <v>23102100154</v>
          </cell>
          <cell r="C29338" t="str">
            <v>Nguyễn Thị</v>
          </cell>
          <cell r="D29338" t="str">
            <v>Tươi</v>
          </cell>
          <cell r="E29338">
            <v>38569</v>
          </cell>
          <cell r="F29338" t="str">
            <v>DHTP17A3HN</v>
          </cell>
        </row>
        <row r="29339">
          <cell r="B29339">
            <v>23102100149</v>
          </cell>
          <cell r="C29339" t="str">
            <v>Vũ Ngọc</v>
          </cell>
          <cell r="D29339" t="str">
            <v>Uyên</v>
          </cell>
          <cell r="E29339">
            <v>38635</v>
          </cell>
          <cell r="F29339" t="str">
            <v>DHTP17A3HN</v>
          </cell>
        </row>
        <row r="29340">
          <cell r="B29340">
            <v>23102100134</v>
          </cell>
          <cell r="C29340" t="str">
            <v>Trương Phạm Hoàng</v>
          </cell>
          <cell r="D29340" t="str">
            <v>Yến</v>
          </cell>
          <cell r="E29340" t="str">
            <v>17/03/2005</v>
          </cell>
          <cell r="F29340" t="str">
            <v>DHTP17A3HN</v>
          </cell>
        </row>
        <row r="29341">
          <cell r="B29341">
            <v>23102100198</v>
          </cell>
          <cell r="C29341" t="str">
            <v>Nghiêm Thị Lan</v>
          </cell>
          <cell r="D29341" t="str">
            <v>Anh</v>
          </cell>
          <cell r="E29341" t="str">
            <v>29/12/2005</v>
          </cell>
          <cell r="F29341" t="str">
            <v>DHTP17A4HN</v>
          </cell>
        </row>
        <row r="29342">
          <cell r="B29342">
            <v>23102100187</v>
          </cell>
          <cell r="C29342" t="str">
            <v>Vũ Tuấn</v>
          </cell>
          <cell r="D29342" t="str">
            <v>Anh</v>
          </cell>
          <cell r="E29342" t="str">
            <v>13/06/2005</v>
          </cell>
          <cell r="F29342" t="str">
            <v>DHTP17A4HN</v>
          </cell>
        </row>
        <row r="29343">
          <cell r="B29343">
            <v>23102100199</v>
          </cell>
          <cell r="C29343" t="str">
            <v>Đào Mạnh Đức</v>
          </cell>
          <cell r="D29343" t="str">
            <v>Anh</v>
          </cell>
          <cell r="E29343">
            <v>38576</v>
          </cell>
          <cell r="F29343" t="str">
            <v>DHTP17A4HN</v>
          </cell>
        </row>
        <row r="29344">
          <cell r="B29344">
            <v>23102100185</v>
          </cell>
          <cell r="C29344" t="str">
            <v>Đàm Thị Kim</v>
          </cell>
          <cell r="D29344" t="str">
            <v>Ánh</v>
          </cell>
          <cell r="E29344" t="str">
            <v>20/03/2005</v>
          </cell>
          <cell r="F29344" t="str">
            <v>DHTP17A4HN</v>
          </cell>
        </row>
        <row r="29345">
          <cell r="B29345">
            <v>23102100028</v>
          </cell>
          <cell r="C29345" t="str">
            <v>Nguyễn Văn</v>
          </cell>
          <cell r="D29345" t="str">
            <v>Biên</v>
          </cell>
          <cell r="E29345" t="str">
            <v>26/10/2005</v>
          </cell>
          <cell r="F29345" t="str">
            <v>DHTP17A4HN</v>
          </cell>
        </row>
        <row r="29346">
          <cell r="B29346">
            <v>23102100175</v>
          </cell>
          <cell r="C29346" t="str">
            <v>Đỗ Ngọc</v>
          </cell>
          <cell r="D29346" t="str">
            <v>Đức</v>
          </cell>
          <cell r="E29346" t="str">
            <v>27/07/2005</v>
          </cell>
          <cell r="F29346" t="str">
            <v>DHTP17A4HN</v>
          </cell>
        </row>
        <row r="29347">
          <cell r="B29347">
            <v>23102100181</v>
          </cell>
          <cell r="C29347" t="str">
            <v>Đinh Minh</v>
          </cell>
          <cell r="D29347" t="str">
            <v>Đức</v>
          </cell>
          <cell r="E29347">
            <v>38661</v>
          </cell>
          <cell r="F29347" t="str">
            <v>DHTP17A4HN</v>
          </cell>
        </row>
        <row r="29348">
          <cell r="B29348">
            <v>23102100078</v>
          </cell>
          <cell r="C29348" t="str">
            <v>Lê Nguyễn Thùy</v>
          </cell>
          <cell r="D29348" t="str">
            <v>Dung</v>
          </cell>
          <cell r="E29348">
            <v>38696</v>
          </cell>
          <cell r="F29348" t="str">
            <v>DHTP17A4HN</v>
          </cell>
        </row>
        <row r="29349">
          <cell r="B29349">
            <v>23102100015</v>
          </cell>
          <cell r="C29349" t="str">
            <v>Bùi Thị</v>
          </cell>
          <cell r="D29349" t="str">
            <v>Duyên</v>
          </cell>
          <cell r="E29349" t="str">
            <v>29/01/2005</v>
          </cell>
          <cell r="F29349" t="str">
            <v>DHTP17A4HN</v>
          </cell>
        </row>
        <row r="29350">
          <cell r="B29350">
            <v>23102100104</v>
          </cell>
          <cell r="C29350" t="str">
            <v>Đào Thị Minh</v>
          </cell>
          <cell r="D29350" t="str">
            <v>Hoa</v>
          </cell>
          <cell r="E29350" t="str">
            <v>28/09/2005</v>
          </cell>
          <cell r="F29350" t="str">
            <v>DHTP17A4HN</v>
          </cell>
        </row>
        <row r="29351">
          <cell r="B29351">
            <v>23102100195</v>
          </cell>
          <cell r="C29351" t="str">
            <v>Ngô Thị Thu</v>
          </cell>
          <cell r="D29351" t="str">
            <v>Hòa</v>
          </cell>
          <cell r="E29351" t="str">
            <v>21/07/2005</v>
          </cell>
          <cell r="F29351" t="str">
            <v>DHTP17A4HN</v>
          </cell>
        </row>
        <row r="29352">
          <cell r="B29352">
            <v>23102100183</v>
          </cell>
          <cell r="C29352" t="str">
            <v>Nguyễn Thị</v>
          </cell>
          <cell r="D29352" t="str">
            <v>Hồng</v>
          </cell>
          <cell r="E29352">
            <v>38574</v>
          </cell>
          <cell r="F29352" t="str">
            <v>DHTP17A4HN</v>
          </cell>
        </row>
        <row r="29353">
          <cell r="B29353">
            <v>23102100041</v>
          </cell>
          <cell r="C29353" t="str">
            <v>Trần Thu</v>
          </cell>
          <cell r="D29353" t="str">
            <v>Hương</v>
          </cell>
          <cell r="E29353">
            <v>38690</v>
          </cell>
          <cell r="F29353" t="str">
            <v>DHTP17A4HN</v>
          </cell>
        </row>
        <row r="29354">
          <cell r="B29354">
            <v>23102100201</v>
          </cell>
          <cell r="C29354" t="str">
            <v>Trần Văn</v>
          </cell>
          <cell r="D29354" t="str">
            <v>Huy</v>
          </cell>
          <cell r="E29354" t="str">
            <v>27/05/2004</v>
          </cell>
          <cell r="F29354" t="str">
            <v>DHTP17A4HN</v>
          </cell>
        </row>
        <row r="29355">
          <cell r="B29355">
            <v>23102100200</v>
          </cell>
          <cell r="C29355" t="str">
            <v>Nghiêm Thu</v>
          </cell>
          <cell r="D29355" t="str">
            <v>Huyền</v>
          </cell>
          <cell r="E29355">
            <v>38478</v>
          </cell>
          <cell r="F29355" t="str">
            <v>DHTP17A4HN</v>
          </cell>
        </row>
        <row r="29356">
          <cell r="B29356">
            <v>23102100100</v>
          </cell>
          <cell r="C29356" t="str">
            <v>Cao Xuân</v>
          </cell>
          <cell r="D29356" t="str">
            <v>Khiêm</v>
          </cell>
          <cell r="E29356">
            <v>38606</v>
          </cell>
          <cell r="F29356" t="str">
            <v>DHTP17A4HN</v>
          </cell>
        </row>
        <row r="29357">
          <cell r="B29357">
            <v>23102100192</v>
          </cell>
          <cell r="C29357" t="str">
            <v>Phạm Thị Ngọc</v>
          </cell>
          <cell r="D29357" t="str">
            <v>Linh</v>
          </cell>
          <cell r="E29357">
            <v>38542</v>
          </cell>
          <cell r="F29357" t="str">
            <v>DHTP17A4HN</v>
          </cell>
        </row>
        <row r="29358">
          <cell r="B29358">
            <v>23102100054</v>
          </cell>
          <cell r="C29358" t="str">
            <v>Hoàng Phương</v>
          </cell>
          <cell r="D29358" t="str">
            <v>Linh</v>
          </cell>
          <cell r="E29358">
            <v>38626</v>
          </cell>
          <cell r="F29358" t="str">
            <v>DHTP17A4HN</v>
          </cell>
        </row>
        <row r="29359">
          <cell r="B29359">
            <v>23102100108</v>
          </cell>
          <cell r="C29359" t="str">
            <v>Bùi Thị Khánh</v>
          </cell>
          <cell r="D29359" t="str">
            <v>Ly</v>
          </cell>
          <cell r="E29359">
            <v>38666</v>
          </cell>
          <cell r="F29359" t="str">
            <v>DHTP17A4HN</v>
          </cell>
        </row>
        <row r="29360">
          <cell r="B29360">
            <v>23102100191</v>
          </cell>
          <cell r="C29360" t="str">
            <v>Nguyễn Tuyết</v>
          </cell>
          <cell r="D29360" t="str">
            <v>Mai</v>
          </cell>
          <cell r="E29360" t="str">
            <v>15/04/2005</v>
          </cell>
          <cell r="F29360" t="str">
            <v>DHTP17A4HN</v>
          </cell>
        </row>
        <row r="29361">
          <cell r="B29361">
            <v>23102100141</v>
          </cell>
          <cell r="C29361" t="str">
            <v>Hoàng Thị</v>
          </cell>
          <cell r="D29361" t="str">
            <v>Ngọc</v>
          </cell>
          <cell r="E29361">
            <v>38414</v>
          </cell>
          <cell r="F29361" t="str">
            <v>DHTP17A4HN</v>
          </cell>
        </row>
        <row r="29362">
          <cell r="B29362">
            <v>23102100030</v>
          </cell>
          <cell r="C29362" t="str">
            <v>Đoàn Lương Khánh</v>
          </cell>
          <cell r="D29362" t="str">
            <v>Ngọc</v>
          </cell>
          <cell r="E29362" t="str">
            <v>30/10/2005</v>
          </cell>
          <cell r="F29362" t="str">
            <v>DHTP17A4HN</v>
          </cell>
        </row>
        <row r="29363">
          <cell r="B29363">
            <v>23102100071</v>
          </cell>
          <cell r="C29363" t="str">
            <v>Lý Thị Bích</v>
          </cell>
          <cell r="D29363" t="str">
            <v>Ngọc</v>
          </cell>
          <cell r="E29363">
            <v>38389</v>
          </cell>
          <cell r="F29363" t="str">
            <v>DHTP17A4HN</v>
          </cell>
        </row>
        <row r="29364">
          <cell r="B29364">
            <v>23102100184</v>
          </cell>
          <cell r="C29364" t="str">
            <v>Trần Nguyễn Việt</v>
          </cell>
          <cell r="D29364" t="str">
            <v>Nhật</v>
          </cell>
          <cell r="E29364" t="str">
            <v>30/10/2005</v>
          </cell>
          <cell r="F29364" t="str">
            <v>DHTP17A4HN</v>
          </cell>
        </row>
        <row r="29365">
          <cell r="B29365">
            <v>23102100128</v>
          </cell>
          <cell r="C29365" t="str">
            <v>Trần Thị Minh</v>
          </cell>
          <cell r="D29365" t="str">
            <v>Phượng</v>
          </cell>
          <cell r="E29365" t="str">
            <v>29/08/2005</v>
          </cell>
          <cell r="F29365" t="str">
            <v>DHTP17A4HN</v>
          </cell>
        </row>
        <row r="29366">
          <cell r="B29366">
            <v>23102100037</v>
          </cell>
          <cell r="C29366" t="str">
            <v>Nguyễn Minh</v>
          </cell>
          <cell r="D29366" t="str">
            <v>Quang</v>
          </cell>
          <cell r="E29366">
            <v>38605</v>
          </cell>
          <cell r="F29366" t="str">
            <v>DHTP17A4HN</v>
          </cell>
        </row>
        <row r="29367">
          <cell r="B29367">
            <v>23102100116</v>
          </cell>
          <cell r="C29367" t="str">
            <v>Dương Thị Lệ</v>
          </cell>
          <cell r="D29367" t="str">
            <v>Quỳnh</v>
          </cell>
          <cell r="E29367" t="str">
            <v>15/04/2005</v>
          </cell>
          <cell r="F29367" t="str">
            <v>DHTP17A4HN</v>
          </cell>
        </row>
        <row r="29368">
          <cell r="B29368">
            <v>23102100189</v>
          </cell>
          <cell r="C29368" t="str">
            <v>Đặng Thu</v>
          </cell>
          <cell r="D29368" t="str">
            <v>Sang</v>
          </cell>
          <cell r="E29368">
            <v>38421</v>
          </cell>
          <cell r="F29368" t="str">
            <v>DHTP17A4HN</v>
          </cell>
        </row>
        <row r="29369">
          <cell r="B29369">
            <v>23102100193</v>
          </cell>
          <cell r="C29369" t="str">
            <v>Nguyễn Thị</v>
          </cell>
          <cell r="D29369" t="str">
            <v>Thảo</v>
          </cell>
          <cell r="E29369">
            <v>38419</v>
          </cell>
          <cell r="F29369" t="str">
            <v>DHTP17A4HN</v>
          </cell>
        </row>
        <row r="29370">
          <cell r="B29370">
            <v>23102100061</v>
          </cell>
          <cell r="C29370" t="str">
            <v>Lê Thanh</v>
          </cell>
          <cell r="D29370" t="str">
            <v>Thảo</v>
          </cell>
          <cell r="E29370">
            <v>38540</v>
          </cell>
          <cell r="F29370" t="str">
            <v>DHTP17A4HN</v>
          </cell>
        </row>
        <row r="29371">
          <cell r="B29371">
            <v>23102100060</v>
          </cell>
          <cell r="C29371" t="str">
            <v>Đỗ Thị Minh</v>
          </cell>
          <cell r="D29371" t="str">
            <v>Thoan</v>
          </cell>
          <cell r="E29371">
            <v>38359</v>
          </cell>
          <cell r="F29371" t="str">
            <v>DHTP17A4HN</v>
          </cell>
        </row>
        <row r="29372">
          <cell r="B29372">
            <v>23102100131</v>
          </cell>
          <cell r="C29372" t="str">
            <v>Nguyễn Thị</v>
          </cell>
          <cell r="D29372" t="str">
            <v>Thủy</v>
          </cell>
          <cell r="E29372">
            <v>38386</v>
          </cell>
          <cell r="F29372" t="str">
            <v>DHTP17A4HN</v>
          </cell>
        </row>
        <row r="29373">
          <cell r="B29373">
            <v>23102100095</v>
          </cell>
          <cell r="C29373" t="str">
            <v>Trần Thị Thùy</v>
          </cell>
          <cell r="D29373" t="str">
            <v>Trang</v>
          </cell>
          <cell r="E29373">
            <v>38444</v>
          </cell>
          <cell r="F29373" t="str">
            <v>DHTP17A4HN</v>
          </cell>
        </row>
        <row r="29374">
          <cell r="B29374">
            <v>23102100005</v>
          </cell>
          <cell r="C29374" t="str">
            <v>Trần Thị Thùy</v>
          </cell>
          <cell r="D29374" t="str">
            <v>Trang</v>
          </cell>
          <cell r="E29374" t="str">
            <v>21/11/2005</v>
          </cell>
          <cell r="F29374" t="str">
            <v>DHTP17A4HN</v>
          </cell>
        </row>
        <row r="29375">
          <cell r="B29375">
            <v>23102100197</v>
          </cell>
          <cell r="C29375" t="str">
            <v>Lưu Mạnh</v>
          </cell>
          <cell r="D29375" t="str">
            <v>Trường</v>
          </cell>
          <cell r="E29375">
            <v>38535</v>
          </cell>
          <cell r="F29375" t="str">
            <v>DHTP17A4HN</v>
          </cell>
        </row>
        <row r="29376">
          <cell r="B29376">
            <v>23102100150</v>
          </cell>
          <cell r="C29376" t="str">
            <v>Bùi Duy</v>
          </cell>
          <cell r="D29376" t="str">
            <v>Tùng</v>
          </cell>
          <cell r="E29376">
            <v>38359</v>
          </cell>
          <cell r="F29376" t="str">
            <v>DHTP17A4HN</v>
          </cell>
        </row>
        <row r="29377">
          <cell r="B29377">
            <v>23102100137</v>
          </cell>
          <cell r="C29377" t="str">
            <v>Dư Hải</v>
          </cell>
          <cell r="D29377" t="str">
            <v>Yến</v>
          </cell>
          <cell r="E29377" t="str">
            <v>25/03/2005</v>
          </cell>
          <cell r="F29377" t="str">
            <v>DHTP17A4HN</v>
          </cell>
        </row>
        <row r="29378">
          <cell r="B29378">
            <v>23102100186</v>
          </cell>
          <cell r="C29378" t="str">
            <v>Vũ Thị Minh</v>
          </cell>
          <cell r="D29378" t="str">
            <v>Yến</v>
          </cell>
          <cell r="E29378">
            <v>38603</v>
          </cell>
          <cell r="F29378" t="str">
            <v>DHTP17A4HN</v>
          </cell>
        </row>
        <row r="29379">
          <cell r="B29379">
            <v>24102100151</v>
          </cell>
          <cell r="C29379" t="str">
            <v>Nguyễn Thị Vân</v>
          </cell>
          <cell r="D29379" t="str">
            <v>Anh</v>
          </cell>
          <cell r="E29379">
            <v>38839</v>
          </cell>
          <cell r="F29379" t="str">
            <v>DHTP18A1HN</v>
          </cell>
        </row>
        <row r="29380">
          <cell r="B29380">
            <v>24102100025</v>
          </cell>
          <cell r="C29380" t="str">
            <v>NGUYỄN LAN</v>
          </cell>
          <cell r="D29380" t="str">
            <v>ANH</v>
          </cell>
          <cell r="E29380" t="str">
            <v>14/10/2006</v>
          </cell>
          <cell r="F29380" t="str">
            <v>DHTP18A1HN</v>
          </cell>
        </row>
        <row r="29381">
          <cell r="B29381">
            <v>24102100038</v>
          </cell>
          <cell r="C29381" t="str">
            <v>PHẠM QUỲNH</v>
          </cell>
          <cell r="D29381" t="str">
            <v>ANH</v>
          </cell>
          <cell r="E29381">
            <v>38968</v>
          </cell>
          <cell r="F29381" t="str">
            <v>DHTP18A1HN</v>
          </cell>
        </row>
        <row r="29382">
          <cell r="B29382">
            <v>24102100020</v>
          </cell>
          <cell r="C29382" t="str">
            <v>LÊ HỒNG</v>
          </cell>
          <cell r="D29382" t="str">
            <v>ANH</v>
          </cell>
          <cell r="E29382" t="str">
            <v>18/11/2006</v>
          </cell>
          <cell r="F29382" t="str">
            <v>DHTP18A1HN</v>
          </cell>
        </row>
        <row r="29383">
          <cell r="B29383">
            <v>24102100047</v>
          </cell>
          <cell r="C29383" t="str">
            <v>LÊ XUÂN VIỆT</v>
          </cell>
          <cell r="D29383" t="str">
            <v>ANH</v>
          </cell>
          <cell r="E29383" t="str">
            <v>22/08/2006</v>
          </cell>
          <cell r="F29383" t="str">
            <v>DHTP18A1HN</v>
          </cell>
        </row>
        <row r="29384">
          <cell r="B29384">
            <v>24102100141</v>
          </cell>
          <cell r="C29384" t="str">
            <v>Nguyễn Hữu</v>
          </cell>
          <cell r="D29384" t="str">
            <v>Bắc</v>
          </cell>
          <cell r="E29384" t="str">
            <v>15/08/2006</v>
          </cell>
          <cell r="F29384" t="str">
            <v>DHTP18A1HN</v>
          </cell>
        </row>
        <row r="29385">
          <cell r="B29385">
            <v>24102100041</v>
          </cell>
          <cell r="C29385" t="str">
            <v>NGUYỄN THỊ KIM</v>
          </cell>
          <cell r="D29385" t="str">
            <v>CHI</v>
          </cell>
          <cell r="E29385">
            <v>38723</v>
          </cell>
          <cell r="F29385" t="str">
            <v>DHTP18A1HN</v>
          </cell>
        </row>
        <row r="29386">
          <cell r="B29386">
            <v>24102100116</v>
          </cell>
          <cell r="C29386" t="str">
            <v>NGUYỄN THÀNH</v>
          </cell>
          <cell r="D29386" t="str">
            <v>CÔNG</v>
          </cell>
          <cell r="E29386" t="str">
            <v>20/11/2006</v>
          </cell>
          <cell r="F29386" t="str">
            <v>DHTP18A1HN</v>
          </cell>
        </row>
        <row r="29387">
          <cell r="B29387">
            <v>24102100050</v>
          </cell>
          <cell r="C29387" t="str">
            <v>TRẦN THẾ ANH</v>
          </cell>
          <cell r="D29387" t="str">
            <v>CƯỜNG</v>
          </cell>
          <cell r="E29387" t="str">
            <v>19/11/2006</v>
          </cell>
          <cell r="F29387" t="str">
            <v>DHTP18A1HN</v>
          </cell>
        </row>
        <row r="29388">
          <cell r="B29388">
            <v>24102100021</v>
          </cell>
          <cell r="C29388" t="str">
            <v>NGUYỄN TÀI</v>
          </cell>
          <cell r="D29388" t="str">
            <v>ĐẠT</v>
          </cell>
          <cell r="E29388" t="str">
            <v>27/04/2006</v>
          </cell>
          <cell r="F29388" t="str">
            <v>DHTP18A1HN</v>
          </cell>
        </row>
        <row r="29389">
          <cell r="B29389">
            <v>24102100024</v>
          </cell>
          <cell r="C29389" t="str">
            <v>PHẠM THÀNH</v>
          </cell>
          <cell r="D29389" t="str">
            <v>ĐẠT</v>
          </cell>
          <cell r="E29389">
            <v>38242</v>
          </cell>
          <cell r="F29389" t="str">
            <v>DHTP18A1HN</v>
          </cell>
        </row>
        <row r="29390">
          <cell r="B29390">
            <v>24102100136</v>
          </cell>
          <cell r="C29390" t="str">
            <v>Vũ Huy</v>
          </cell>
          <cell r="D29390" t="str">
            <v>Đức</v>
          </cell>
          <cell r="E29390" t="str">
            <v>17/04/2006</v>
          </cell>
          <cell r="F29390" t="str">
            <v>DHTP18A1HN</v>
          </cell>
        </row>
        <row r="29391">
          <cell r="B29391">
            <v>24102100011</v>
          </cell>
          <cell r="C29391" t="str">
            <v>ĐÀO ANH</v>
          </cell>
          <cell r="D29391" t="str">
            <v>ĐỨC</v>
          </cell>
          <cell r="E29391" t="str">
            <v>25/03/2006</v>
          </cell>
          <cell r="F29391" t="str">
            <v>DHTP18A1HN</v>
          </cell>
        </row>
        <row r="29392">
          <cell r="B29392">
            <v>24102100115</v>
          </cell>
          <cell r="C29392" t="str">
            <v>DƯƠNG THUỲ</v>
          </cell>
          <cell r="D29392" t="str">
            <v>DUNG</v>
          </cell>
          <cell r="E29392">
            <v>38086</v>
          </cell>
          <cell r="F29392" t="str">
            <v>DHTP18A1HN</v>
          </cell>
        </row>
        <row r="29393">
          <cell r="B29393">
            <v>24102100113</v>
          </cell>
          <cell r="C29393" t="str">
            <v>Phan Đăng</v>
          </cell>
          <cell r="D29393" t="str">
            <v>Dương</v>
          </cell>
          <cell r="E29393" t="str">
            <v>27/06/2006</v>
          </cell>
          <cell r="F29393" t="str">
            <v>DHTP18A1HN</v>
          </cell>
        </row>
        <row r="29394">
          <cell r="B29394">
            <v>24102100048</v>
          </cell>
          <cell r="C29394" t="str">
            <v>TRƯƠNG THÙY</v>
          </cell>
          <cell r="D29394" t="str">
            <v>DƯƠNG</v>
          </cell>
          <cell r="E29394">
            <v>38814</v>
          </cell>
          <cell r="F29394" t="str">
            <v>DHTP18A1HN</v>
          </cell>
        </row>
        <row r="29395">
          <cell r="B29395">
            <v>24102100051</v>
          </cell>
          <cell r="C29395" t="str">
            <v>PHẠM THỊ</v>
          </cell>
          <cell r="D29395" t="str">
            <v>HÀ</v>
          </cell>
          <cell r="E29395">
            <v>38968</v>
          </cell>
          <cell r="F29395" t="str">
            <v>DHTP18A1HN</v>
          </cell>
        </row>
        <row r="29396">
          <cell r="B29396">
            <v>24102100036</v>
          </cell>
          <cell r="C29396" t="str">
            <v>NGUYỄN THỊ</v>
          </cell>
          <cell r="D29396" t="str">
            <v>HÀ</v>
          </cell>
          <cell r="E29396">
            <v>38387</v>
          </cell>
          <cell r="F29396" t="str">
            <v>DHTP18A1HN</v>
          </cell>
        </row>
        <row r="29397">
          <cell r="B29397">
            <v>24102100159</v>
          </cell>
          <cell r="C29397" t="str">
            <v>Phạm Văn</v>
          </cell>
          <cell r="D29397" t="str">
            <v>Hào</v>
          </cell>
          <cell r="E29397">
            <v>38847</v>
          </cell>
          <cell r="F29397" t="str">
            <v>DHTP18A1HN</v>
          </cell>
        </row>
        <row r="29398">
          <cell r="B29398">
            <v>24102100031</v>
          </cell>
          <cell r="C29398" t="str">
            <v>TRẦN THỊ</v>
          </cell>
          <cell r="D29398" t="str">
            <v>HÒA</v>
          </cell>
          <cell r="E29398" t="str">
            <v>20/06/2006</v>
          </cell>
          <cell r="F29398" t="str">
            <v>DHTP18A1HN</v>
          </cell>
        </row>
        <row r="29399">
          <cell r="B29399">
            <v>24102100059</v>
          </cell>
          <cell r="C29399" t="str">
            <v>ĐINH THỊ</v>
          </cell>
          <cell r="D29399" t="str">
            <v>HOÀI</v>
          </cell>
          <cell r="E29399">
            <v>38993</v>
          </cell>
          <cell r="F29399" t="str">
            <v>DHTP18A1HN</v>
          </cell>
        </row>
        <row r="29400">
          <cell r="B29400">
            <v>24102100045</v>
          </cell>
          <cell r="C29400" t="str">
            <v>PHẠM KHÁNH</v>
          </cell>
          <cell r="D29400" t="str">
            <v>HƯNG</v>
          </cell>
          <cell r="E29400" t="str">
            <v>25/02/2006</v>
          </cell>
          <cell r="F29400" t="str">
            <v>DHTP18A1HN</v>
          </cell>
        </row>
        <row r="29401">
          <cell r="B29401">
            <v>24102100055</v>
          </cell>
          <cell r="C29401" t="str">
            <v>TRẦN TẤT</v>
          </cell>
          <cell r="D29401" t="str">
            <v>HƯNG</v>
          </cell>
          <cell r="E29401" t="str">
            <v>17/06/2006</v>
          </cell>
          <cell r="F29401" t="str">
            <v>DHTP18A1HN</v>
          </cell>
        </row>
        <row r="29402">
          <cell r="B29402">
            <v>24102100177</v>
          </cell>
          <cell r="C29402" t="str">
            <v>PHẠM THẮNG</v>
          </cell>
          <cell r="D29402" t="str">
            <v>HƯNG</v>
          </cell>
          <cell r="E29402" t="str">
            <v>23/06/2006</v>
          </cell>
          <cell r="F29402" t="str">
            <v>DHTP18A1HN</v>
          </cell>
        </row>
        <row r="29403">
          <cell r="B29403">
            <v>24102100022</v>
          </cell>
          <cell r="C29403" t="str">
            <v>NGUYỄN THẾ</v>
          </cell>
          <cell r="D29403" t="str">
            <v>HUY</v>
          </cell>
          <cell r="E29403">
            <v>38970</v>
          </cell>
          <cell r="F29403" t="str">
            <v>DHTP18A1HN</v>
          </cell>
        </row>
        <row r="29404">
          <cell r="B29404">
            <v>24102100005</v>
          </cell>
          <cell r="C29404" t="str">
            <v>VŨ TÀO NGỌC</v>
          </cell>
          <cell r="D29404" t="str">
            <v>HUY</v>
          </cell>
          <cell r="E29404" t="str">
            <v>15/09/2006</v>
          </cell>
          <cell r="F29404" t="str">
            <v>DHTP18A1HN</v>
          </cell>
        </row>
        <row r="29405">
          <cell r="B29405">
            <v>24102100134</v>
          </cell>
          <cell r="C29405" t="str">
            <v>Vũ Khánh</v>
          </cell>
          <cell r="D29405" t="str">
            <v>Huyền</v>
          </cell>
          <cell r="E29405" t="str">
            <v>30/08/2006</v>
          </cell>
          <cell r="F29405" t="str">
            <v>DHTP18A1HN</v>
          </cell>
        </row>
        <row r="29406">
          <cell r="B29406">
            <v>24102100158</v>
          </cell>
          <cell r="C29406" t="str">
            <v>Vũ Duy</v>
          </cell>
          <cell r="D29406" t="str">
            <v>Khánh</v>
          </cell>
          <cell r="E29406">
            <v>38723</v>
          </cell>
          <cell r="F29406" t="str">
            <v>DHTP18A1HN</v>
          </cell>
        </row>
        <row r="29407">
          <cell r="B29407">
            <v>24102100145</v>
          </cell>
          <cell r="C29407" t="str">
            <v>Nguyễn Trung</v>
          </cell>
          <cell r="D29407" t="str">
            <v>Kiên</v>
          </cell>
          <cell r="E29407" t="str">
            <v>21/10/2006</v>
          </cell>
          <cell r="F29407" t="str">
            <v>DHTP18A1HN</v>
          </cell>
        </row>
        <row r="29408">
          <cell r="B29408">
            <v>24102100017</v>
          </cell>
          <cell r="C29408" t="str">
            <v>NGÔ THỊ KHÁNH</v>
          </cell>
          <cell r="D29408" t="str">
            <v>LINH</v>
          </cell>
          <cell r="E29408" t="str">
            <v>21/03/2006</v>
          </cell>
          <cell r="F29408" t="str">
            <v>DHTP18A1HN</v>
          </cell>
        </row>
        <row r="29409">
          <cell r="B29409">
            <v>24102100034</v>
          </cell>
          <cell r="C29409" t="str">
            <v>TRỊNH NGỌC</v>
          </cell>
          <cell r="D29409" t="str">
            <v>LINH</v>
          </cell>
          <cell r="E29409" t="str">
            <v>28/06/2006</v>
          </cell>
          <cell r="F29409" t="str">
            <v>DHTP18A1HN</v>
          </cell>
        </row>
        <row r="29410">
          <cell r="B29410">
            <v>24102100052</v>
          </cell>
          <cell r="C29410" t="str">
            <v>HOÀNG HẢI</v>
          </cell>
          <cell r="D29410" t="str">
            <v>LONG</v>
          </cell>
          <cell r="E29410" t="str">
            <v>18/03/2006</v>
          </cell>
          <cell r="F29410" t="str">
            <v>DHTP18A1HN</v>
          </cell>
        </row>
        <row r="29411">
          <cell r="B29411">
            <v>24102100135</v>
          </cell>
          <cell r="C29411" t="str">
            <v>Nguyễn Bình</v>
          </cell>
          <cell r="D29411" t="str">
            <v>Minh</v>
          </cell>
          <cell r="E29411">
            <v>38723</v>
          </cell>
          <cell r="F29411" t="str">
            <v>DHTP18A1HN</v>
          </cell>
        </row>
        <row r="29412">
          <cell r="B29412">
            <v>24102100027</v>
          </cell>
          <cell r="C29412" t="str">
            <v>NGUYỄN NHẬT</v>
          </cell>
          <cell r="D29412" t="str">
            <v>MINH</v>
          </cell>
          <cell r="E29412">
            <v>38940</v>
          </cell>
          <cell r="F29412" t="str">
            <v>DHTP18A1HN</v>
          </cell>
        </row>
        <row r="29413">
          <cell r="B29413">
            <v>24102100046</v>
          </cell>
          <cell r="C29413" t="str">
            <v>NGUYỄN GIANG</v>
          </cell>
          <cell r="D29413" t="str">
            <v>NAM</v>
          </cell>
          <cell r="E29413">
            <v>38931</v>
          </cell>
          <cell r="F29413" t="str">
            <v>DHTP18A1HN</v>
          </cell>
        </row>
        <row r="29414">
          <cell r="B29414">
            <v>24102100018</v>
          </cell>
          <cell r="C29414" t="str">
            <v>VŨ ĐÌNH</v>
          </cell>
          <cell r="D29414" t="str">
            <v>NAM</v>
          </cell>
          <cell r="E29414">
            <v>38908</v>
          </cell>
          <cell r="F29414" t="str">
            <v>DHTP18A1HN</v>
          </cell>
        </row>
        <row r="29415">
          <cell r="B29415">
            <v>24102100137</v>
          </cell>
          <cell r="C29415" t="str">
            <v>Trần Thị</v>
          </cell>
          <cell r="D29415" t="str">
            <v>Ngân</v>
          </cell>
          <cell r="E29415" t="str">
            <v>25/08/2006</v>
          </cell>
          <cell r="F29415" t="str">
            <v>DHTP18A1HN</v>
          </cell>
        </row>
        <row r="29416">
          <cell r="B29416">
            <v>24102100157</v>
          </cell>
          <cell r="C29416" t="str">
            <v>Nguyễn Thị Như</v>
          </cell>
          <cell r="D29416" t="str">
            <v>Ngọc</v>
          </cell>
          <cell r="E29416" t="str">
            <v>19/11/2006</v>
          </cell>
          <cell r="F29416" t="str">
            <v>DHTP18A1HN</v>
          </cell>
        </row>
        <row r="29417">
          <cell r="B29417">
            <v>24102100044</v>
          </cell>
          <cell r="C29417" t="str">
            <v>HOÀNG MINH</v>
          </cell>
          <cell r="D29417" t="str">
            <v>NGỌC</v>
          </cell>
          <cell r="E29417">
            <v>38878</v>
          </cell>
          <cell r="F29417" t="str">
            <v>DHTP18A1HN</v>
          </cell>
        </row>
        <row r="29418">
          <cell r="B29418">
            <v>24102100150</v>
          </cell>
          <cell r="C29418" t="str">
            <v>Trần Thị Yến</v>
          </cell>
          <cell r="D29418" t="str">
            <v>Nhi</v>
          </cell>
          <cell r="E29418" t="str">
            <v>29/12/2006</v>
          </cell>
          <cell r="F29418" t="str">
            <v>DHTP18A1HN</v>
          </cell>
        </row>
        <row r="29419">
          <cell r="B29419">
            <v>24102100006</v>
          </cell>
          <cell r="C29419" t="str">
            <v>NGUYỄN THỊ YẾN</v>
          </cell>
          <cell r="D29419" t="str">
            <v>NHI</v>
          </cell>
          <cell r="E29419" t="str">
            <v>14/08/2006</v>
          </cell>
          <cell r="F29419" t="str">
            <v>DHTP18A1HN</v>
          </cell>
        </row>
        <row r="29420">
          <cell r="B29420">
            <v>24102100003</v>
          </cell>
          <cell r="C29420" t="str">
            <v>HOÀNG QUỐC</v>
          </cell>
          <cell r="D29420" t="str">
            <v>PHONG</v>
          </cell>
          <cell r="E29420">
            <v>38718</v>
          </cell>
          <cell r="F29420" t="str">
            <v>DHTP18A1HN</v>
          </cell>
        </row>
        <row r="29421">
          <cell r="B29421">
            <v>24102100014</v>
          </cell>
          <cell r="C29421" t="str">
            <v>NGUYỄN THỊ THU</v>
          </cell>
          <cell r="D29421" t="str">
            <v>PHƯƠNG</v>
          </cell>
          <cell r="E29421" t="str">
            <v>30/07/2006</v>
          </cell>
          <cell r="F29421" t="str">
            <v>DHTP18A1HN</v>
          </cell>
        </row>
        <row r="29422">
          <cell r="B29422">
            <v>24102100176</v>
          </cell>
          <cell r="C29422" t="str">
            <v>ĐÀO HUY</v>
          </cell>
          <cell r="D29422" t="str">
            <v>QUỲNH</v>
          </cell>
          <cell r="E29422" t="str">
            <v>23/10/2006</v>
          </cell>
          <cell r="F29422" t="str">
            <v>DHTP18A1HN</v>
          </cell>
        </row>
        <row r="29423">
          <cell r="B29423">
            <v>24102100016</v>
          </cell>
          <cell r="C29423" t="str">
            <v>VŨ PHẠM TRÚC</v>
          </cell>
          <cell r="D29423" t="str">
            <v>QUỲNH</v>
          </cell>
          <cell r="E29423">
            <v>38816</v>
          </cell>
          <cell r="F29423" t="str">
            <v>DHTP18A1HN</v>
          </cell>
        </row>
        <row r="29424">
          <cell r="B29424">
            <v>24102100030</v>
          </cell>
          <cell r="C29424" t="str">
            <v>NGUYỄN HƯƠNG</v>
          </cell>
          <cell r="D29424" t="str">
            <v>QUỲNH</v>
          </cell>
          <cell r="E29424" t="str">
            <v>30/07/2006</v>
          </cell>
          <cell r="F29424" t="str">
            <v>DHTP18A1HN</v>
          </cell>
        </row>
        <row r="29425">
          <cell r="B29425">
            <v>24102100144</v>
          </cell>
          <cell r="C29425" t="str">
            <v>Đoàn Đức</v>
          </cell>
          <cell r="D29425" t="str">
            <v>Thắng</v>
          </cell>
          <cell r="E29425" t="str">
            <v>20/05/2005</v>
          </cell>
          <cell r="F29425" t="str">
            <v>DHTP18A1HN</v>
          </cell>
        </row>
        <row r="29426">
          <cell r="B29426">
            <v>24102100042</v>
          </cell>
          <cell r="C29426" t="str">
            <v>NGUYỄN QUANG</v>
          </cell>
          <cell r="D29426" t="str">
            <v>THẮNG</v>
          </cell>
          <cell r="E29426" t="str">
            <v>18/02/2006</v>
          </cell>
          <cell r="F29426" t="str">
            <v>DHTP18A1HN</v>
          </cell>
        </row>
        <row r="29427">
          <cell r="B29427">
            <v>24102100060</v>
          </cell>
          <cell r="C29427" t="str">
            <v>LÊ TUẤN</v>
          </cell>
          <cell r="D29427" t="str">
            <v>THÀNH</v>
          </cell>
          <cell r="E29427">
            <v>39000</v>
          </cell>
          <cell r="F29427" t="str">
            <v>DHTP18A1HN</v>
          </cell>
        </row>
        <row r="29428">
          <cell r="B29428">
            <v>24102100056</v>
          </cell>
          <cell r="C29428" t="str">
            <v>ĐÀM VĂN</v>
          </cell>
          <cell r="D29428" t="str">
            <v>THI</v>
          </cell>
          <cell r="E29428" t="str">
            <v>28/08/2006</v>
          </cell>
          <cell r="F29428" t="str">
            <v>DHTP18A1HN</v>
          </cell>
        </row>
        <row r="29429">
          <cell r="B29429">
            <v>24102100023</v>
          </cell>
          <cell r="C29429" t="str">
            <v>NGUYỄN QUANG</v>
          </cell>
          <cell r="D29429" t="str">
            <v>THIỆN</v>
          </cell>
          <cell r="E29429" t="str">
            <v>23/02/2006</v>
          </cell>
          <cell r="F29429" t="str">
            <v>DHTP18A1HN</v>
          </cell>
        </row>
        <row r="29430">
          <cell r="B29430">
            <v>24102100166</v>
          </cell>
          <cell r="C29430" t="str">
            <v>Hà Thị Phương</v>
          </cell>
          <cell r="D29430" t="str">
            <v>Thu</v>
          </cell>
          <cell r="E29430" t="str">
            <v>15/04/2006</v>
          </cell>
          <cell r="F29430" t="str">
            <v>DHTP18A1HN</v>
          </cell>
        </row>
        <row r="29431">
          <cell r="B29431">
            <v>24102100037</v>
          </cell>
          <cell r="C29431" t="str">
            <v>NGUYỄN THANH</v>
          </cell>
          <cell r="D29431" t="str">
            <v>TRÀ</v>
          </cell>
          <cell r="E29431" t="str">
            <v>26/11/2006</v>
          </cell>
          <cell r="F29431" t="str">
            <v>DHTP18A1HN</v>
          </cell>
        </row>
        <row r="29432">
          <cell r="B29432">
            <v>24102100142</v>
          </cell>
          <cell r="C29432" t="str">
            <v>Thái Chu Minh</v>
          </cell>
          <cell r="D29432" t="str">
            <v>Tú</v>
          </cell>
          <cell r="E29432">
            <v>38938</v>
          </cell>
          <cell r="F29432" t="str">
            <v>DHTP18A1HN</v>
          </cell>
        </row>
        <row r="29433">
          <cell r="B29433">
            <v>24102100033</v>
          </cell>
          <cell r="C29433" t="str">
            <v>NGUYỄN ĐÌNH</v>
          </cell>
          <cell r="D29433" t="str">
            <v>TUẤN</v>
          </cell>
          <cell r="E29433">
            <v>38808</v>
          </cell>
          <cell r="F29433" t="str">
            <v>DHTP18A1HN</v>
          </cell>
        </row>
        <row r="29434">
          <cell r="B29434">
            <v>24102100165</v>
          </cell>
          <cell r="C29434" t="str">
            <v>Trần Thanh</v>
          </cell>
          <cell r="D29434" t="str">
            <v>Tùng</v>
          </cell>
          <cell r="E29434" t="str">
            <v>14/04/2006</v>
          </cell>
          <cell r="F29434" t="str">
            <v>DHTP18A1HN</v>
          </cell>
        </row>
        <row r="29435">
          <cell r="B29435">
            <v>24102100143</v>
          </cell>
          <cell r="C29435" t="str">
            <v>Nguyễn Thị Hồng</v>
          </cell>
          <cell r="D29435" t="str">
            <v>Uyên</v>
          </cell>
          <cell r="E29435" t="str">
            <v>29/07/2005</v>
          </cell>
          <cell r="F29435" t="str">
            <v>DHTP18A1HN</v>
          </cell>
        </row>
        <row r="29436">
          <cell r="B29436">
            <v>24102100057</v>
          </cell>
          <cell r="C29436" t="str">
            <v>BÙI THỊ THU</v>
          </cell>
          <cell r="D29436" t="str">
            <v>UYÊN</v>
          </cell>
          <cell r="E29436" t="str">
            <v>27/06/2006</v>
          </cell>
          <cell r="F29436" t="str">
            <v>DHTP18A1HN</v>
          </cell>
        </row>
        <row r="29437">
          <cell r="B29437">
            <v>24102100100</v>
          </cell>
          <cell r="C29437" t="str">
            <v>CAO NHƯ</v>
          </cell>
          <cell r="D29437" t="str">
            <v>AN</v>
          </cell>
          <cell r="E29437" t="str">
            <v>26/10/2006</v>
          </cell>
          <cell r="F29437" t="str">
            <v>DHTP18A2HN</v>
          </cell>
        </row>
        <row r="29438">
          <cell r="B29438">
            <v>24102100139</v>
          </cell>
          <cell r="C29438" t="str">
            <v>Nguyễn Quốc</v>
          </cell>
          <cell r="D29438" t="str">
            <v>Anh</v>
          </cell>
          <cell r="E29438" t="str">
            <v>13/01/2006</v>
          </cell>
          <cell r="F29438" t="str">
            <v>DHTP18A2HN</v>
          </cell>
        </row>
        <row r="29439">
          <cell r="B29439">
            <v>24102100124</v>
          </cell>
          <cell r="C29439" t="str">
            <v>NGUYỄN THỊ NGỌC</v>
          </cell>
          <cell r="D29439" t="str">
            <v>ANH</v>
          </cell>
          <cell r="E29439">
            <v>38874</v>
          </cell>
          <cell r="F29439" t="str">
            <v>DHTP18A2HN</v>
          </cell>
        </row>
        <row r="29440">
          <cell r="B29440">
            <v>24102100121</v>
          </cell>
          <cell r="C29440" t="str">
            <v>PHẠM NGUYỄN NGỌC</v>
          </cell>
          <cell r="D29440" t="str">
            <v>ANH</v>
          </cell>
          <cell r="E29440" t="str">
            <v>19/11/2006</v>
          </cell>
          <cell r="F29440" t="str">
            <v>DHTP18A2HN</v>
          </cell>
        </row>
        <row r="29441">
          <cell r="B29441">
            <v>24102100106</v>
          </cell>
          <cell r="C29441" t="str">
            <v>NGÔ TUẤN</v>
          </cell>
          <cell r="D29441" t="str">
            <v>ANH</v>
          </cell>
          <cell r="E29441" t="str">
            <v>13/11/2006</v>
          </cell>
          <cell r="F29441" t="str">
            <v>DHTP18A2HN</v>
          </cell>
        </row>
        <row r="29442">
          <cell r="B29442">
            <v>24102100131</v>
          </cell>
          <cell r="C29442" t="str">
            <v>TẠ PHƯƠNG</v>
          </cell>
          <cell r="D29442" t="str">
            <v>ANH</v>
          </cell>
          <cell r="E29442" t="str">
            <v>26/04/2006</v>
          </cell>
          <cell r="F29442" t="str">
            <v>DHTP18A2HN</v>
          </cell>
        </row>
        <row r="29443">
          <cell r="B29443">
            <v>24102100154</v>
          </cell>
          <cell r="C29443" t="str">
            <v>Ngô Văn</v>
          </cell>
          <cell r="D29443" t="str">
            <v>Bằng</v>
          </cell>
          <cell r="E29443" t="str">
            <v>16/05/2006</v>
          </cell>
          <cell r="F29443" t="str">
            <v>DHTP18A2HN</v>
          </cell>
        </row>
        <row r="29444">
          <cell r="B29444">
            <v>24102100103</v>
          </cell>
          <cell r="C29444" t="str">
            <v>VŨ NGỌC</v>
          </cell>
          <cell r="D29444" t="str">
            <v>BẰNG</v>
          </cell>
          <cell r="E29444">
            <v>38817</v>
          </cell>
          <cell r="F29444" t="str">
            <v>DHTP18A2HN</v>
          </cell>
        </row>
        <row r="29445">
          <cell r="B29445">
            <v>24102100071</v>
          </cell>
          <cell r="C29445" t="str">
            <v>NGUYỄN LONG</v>
          </cell>
          <cell r="D29445" t="str">
            <v>ĐẠI</v>
          </cell>
          <cell r="E29445" t="str">
            <v>20/05/2006</v>
          </cell>
          <cell r="F29445" t="str">
            <v>DHTP18A2HN</v>
          </cell>
        </row>
        <row r="29446">
          <cell r="B29446">
            <v>24102100090</v>
          </cell>
          <cell r="C29446" t="str">
            <v>MA THỊ</v>
          </cell>
          <cell r="D29446" t="str">
            <v>ĐÀO</v>
          </cell>
          <cell r="E29446" t="str">
            <v>22/06/2006</v>
          </cell>
          <cell r="F29446" t="str">
            <v>DHTP18A2HN</v>
          </cell>
        </row>
        <row r="29447">
          <cell r="B29447">
            <v>24102100107</v>
          </cell>
          <cell r="C29447" t="str">
            <v>ĐẶNG THỊ</v>
          </cell>
          <cell r="D29447" t="str">
            <v>DIỆU</v>
          </cell>
          <cell r="E29447">
            <v>38931</v>
          </cell>
          <cell r="F29447" t="str">
            <v>DHTP18A2HN</v>
          </cell>
        </row>
        <row r="29448">
          <cell r="B29448">
            <v>24102100147</v>
          </cell>
          <cell r="C29448" t="str">
            <v>Nguyễn Đăng</v>
          </cell>
          <cell r="D29448" t="str">
            <v>Dương</v>
          </cell>
          <cell r="E29448">
            <v>38901</v>
          </cell>
          <cell r="F29448" t="str">
            <v>DHTP18A2HN</v>
          </cell>
        </row>
        <row r="29449">
          <cell r="B29449">
            <v>24102100098</v>
          </cell>
          <cell r="C29449" t="str">
            <v>TRẦN THANH</v>
          </cell>
          <cell r="D29449" t="str">
            <v>GIANG</v>
          </cell>
          <cell r="E29449" t="str">
            <v>20/07/2006</v>
          </cell>
          <cell r="F29449" t="str">
            <v>DHTP18A2HN</v>
          </cell>
        </row>
        <row r="29450">
          <cell r="B29450">
            <v>24102100148</v>
          </cell>
          <cell r="C29450" t="str">
            <v>Nông Thị Thu</v>
          </cell>
          <cell r="D29450" t="str">
            <v>Hiền</v>
          </cell>
          <cell r="E29450" t="str">
            <v>16/12/2006</v>
          </cell>
          <cell r="F29450" t="str">
            <v>DHTP18A2HN</v>
          </cell>
        </row>
        <row r="29451">
          <cell r="B29451">
            <v>24102100062</v>
          </cell>
          <cell r="C29451" t="str">
            <v>PHẠM THỊ THÚY</v>
          </cell>
          <cell r="D29451" t="str">
            <v>HIỀN</v>
          </cell>
          <cell r="E29451" t="str">
            <v>15/03/2006</v>
          </cell>
          <cell r="F29451" t="str">
            <v>DHTP18A2HN</v>
          </cell>
        </row>
        <row r="29452">
          <cell r="B29452">
            <v>24102100087</v>
          </cell>
          <cell r="C29452" t="str">
            <v>NGUYỄN ĐỨC</v>
          </cell>
          <cell r="D29452" t="str">
            <v>HIẾU</v>
          </cell>
          <cell r="E29452" t="str">
            <v>21/10/2006</v>
          </cell>
          <cell r="F29452" t="str">
            <v>DHTP18A2HN</v>
          </cell>
        </row>
        <row r="29453">
          <cell r="B29453">
            <v>24102100132</v>
          </cell>
          <cell r="C29453" t="str">
            <v>Nguyễn Thị Thu</v>
          </cell>
          <cell r="D29453" t="str">
            <v>Hoài</v>
          </cell>
          <cell r="E29453" t="str">
            <v>14/07/2006</v>
          </cell>
          <cell r="F29453" t="str">
            <v>DHTP18A2HN</v>
          </cell>
        </row>
        <row r="29454">
          <cell r="B29454">
            <v>24102100105</v>
          </cell>
          <cell r="C29454" t="str">
            <v>NGUYỄN KHOA DIỆU</v>
          </cell>
          <cell r="D29454" t="str">
            <v>HỒNG</v>
          </cell>
          <cell r="E29454">
            <v>38760</v>
          </cell>
          <cell r="F29454" t="str">
            <v>DHTP18A2HN</v>
          </cell>
        </row>
        <row r="29455">
          <cell r="B29455">
            <v>24102100083</v>
          </cell>
          <cell r="C29455" t="str">
            <v>LÊ ĐỨC</v>
          </cell>
          <cell r="D29455" t="str">
            <v>HƯNG</v>
          </cell>
          <cell r="E29455">
            <v>38931</v>
          </cell>
          <cell r="F29455" t="str">
            <v>DHTP18A2HN</v>
          </cell>
        </row>
        <row r="29456">
          <cell r="B29456">
            <v>24102100160</v>
          </cell>
          <cell r="C29456" t="str">
            <v>Nguyễn Thị</v>
          </cell>
          <cell r="D29456" t="str">
            <v>Hương</v>
          </cell>
          <cell r="E29456">
            <v>38819</v>
          </cell>
          <cell r="F29456" t="str">
            <v>DHTP18A2HN</v>
          </cell>
        </row>
        <row r="29457">
          <cell r="B29457">
            <v>24102100162</v>
          </cell>
          <cell r="C29457" t="str">
            <v>Nghiêm Thị Thúy</v>
          </cell>
          <cell r="D29457" t="str">
            <v>Huyền</v>
          </cell>
          <cell r="E29457" t="str">
            <v>17/03/2006</v>
          </cell>
          <cell r="F29457" t="str">
            <v>DHTP18A2HN</v>
          </cell>
        </row>
        <row r="29458">
          <cell r="B29458">
            <v>24102100064</v>
          </cell>
          <cell r="C29458" t="str">
            <v>VŨ THU</v>
          </cell>
          <cell r="D29458" t="str">
            <v>HUYỀN</v>
          </cell>
          <cell r="E29458" t="str">
            <v>18/02/2006</v>
          </cell>
          <cell r="F29458" t="str">
            <v>DHTP18A2HN</v>
          </cell>
        </row>
        <row r="29459">
          <cell r="B29459">
            <v>24102100097</v>
          </cell>
          <cell r="C29459" t="str">
            <v>ĐỖ THỊ</v>
          </cell>
          <cell r="D29459" t="str">
            <v>LAN</v>
          </cell>
          <cell r="E29459">
            <v>38808</v>
          </cell>
          <cell r="F29459" t="str">
            <v>DHTP18A2HN</v>
          </cell>
        </row>
        <row r="29460">
          <cell r="B29460">
            <v>24102100119</v>
          </cell>
          <cell r="C29460" t="str">
            <v>Đỗ Ngọc</v>
          </cell>
          <cell r="D29460" t="str">
            <v>Linh</v>
          </cell>
          <cell r="E29460">
            <v>39000</v>
          </cell>
          <cell r="F29460" t="str">
            <v>DHTP18A2HN</v>
          </cell>
        </row>
        <row r="29461">
          <cell r="B29461">
            <v>24102100168</v>
          </cell>
          <cell r="C29461" t="str">
            <v>Trần Phương</v>
          </cell>
          <cell r="D29461" t="str">
            <v>Linh</v>
          </cell>
          <cell r="E29461" t="str">
            <v>18/12/2005</v>
          </cell>
          <cell r="F29461" t="str">
            <v>DHTP18A2HN</v>
          </cell>
        </row>
        <row r="29462">
          <cell r="B29462">
            <v>24102100073</v>
          </cell>
          <cell r="C29462" t="str">
            <v>NGUYỄN NGỌC</v>
          </cell>
          <cell r="D29462" t="str">
            <v>LINH</v>
          </cell>
          <cell r="E29462" t="str">
            <v>26/11/2006</v>
          </cell>
          <cell r="F29462" t="str">
            <v>DHTP18A2HN</v>
          </cell>
        </row>
        <row r="29463">
          <cell r="B29463">
            <v>24102100088</v>
          </cell>
          <cell r="C29463" t="str">
            <v>NGÔ KHÁNH</v>
          </cell>
          <cell r="D29463" t="str">
            <v>LINH</v>
          </cell>
          <cell r="E29463" t="str">
            <v>15/09/2006</v>
          </cell>
          <cell r="F29463" t="str">
            <v>DHTP18A2HN</v>
          </cell>
        </row>
        <row r="29464">
          <cell r="B29464">
            <v>24102100111</v>
          </cell>
          <cell r="C29464" t="str">
            <v>VŨ THÀNH</v>
          </cell>
          <cell r="D29464" t="str">
            <v>LONG</v>
          </cell>
          <cell r="E29464" t="str">
            <v>17/11/2006</v>
          </cell>
          <cell r="F29464" t="str">
            <v>DHTP18A2HN</v>
          </cell>
        </row>
        <row r="29465">
          <cell r="B29465">
            <v>24102100122</v>
          </cell>
          <cell r="C29465" t="str">
            <v>Nghiêm Đức</v>
          </cell>
          <cell r="D29465" t="str">
            <v>Mạnh</v>
          </cell>
          <cell r="E29465">
            <v>38937</v>
          </cell>
          <cell r="F29465" t="str">
            <v>DHTP18A2HN</v>
          </cell>
        </row>
        <row r="29466">
          <cell r="B29466">
            <v>24102100130</v>
          </cell>
          <cell r="C29466" t="str">
            <v>NGUYỄN TRÚC</v>
          </cell>
          <cell r="D29466" t="str">
            <v>NGA</v>
          </cell>
          <cell r="E29466">
            <v>39029</v>
          </cell>
          <cell r="F29466" t="str">
            <v>DHTP18A2HN</v>
          </cell>
        </row>
        <row r="29467">
          <cell r="B29467">
            <v>24102100070</v>
          </cell>
          <cell r="C29467" t="str">
            <v>TRẦN THỊ HẰNG</v>
          </cell>
          <cell r="D29467" t="str">
            <v>NGA</v>
          </cell>
          <cell r="E29467" t="str">
            <v>17/03/2006</v>
          </cell>
          <cell r="F29467" t="str">
            <v>DHTP18A2HN</v>
          </cell>
        </row>
        <row r="29468">
          <cell r="B29468">
            <v>24102100068</v>
          </cell>
          <cell r="C29468" t="str">
            <v>NGUYỄN PHƯƠNG</v>
          </cell>
          <cell r="D29468" t="str">
            <v>NGA</v>
          </cell>
          <cell r="E29468">
            <v>38842</v>
          </cell>
          <cell r="F29468" t="str">
            <v>DHTP18A2HN</v>
          </cell>
        </row>
        <row r="29469">
          <cell r="B29469">
            <v>24102100101</v>
          </cell>
          <cell r="C29469" t="str">
            <v>LÊ ANH</v>
          </cell>
          <cell r="D29469" t="str">
            <v>NGỌC</v>
          </cell>
          <cell r="E29469" t="str">
            <v>22/11/2006</v>
          </cell>
          <cell r="F29469" t="str">
            <v>DHTP18A2HN</v>
          </cell>
        </row>
        <row r="29470">
          <cell r="B29470">
            <v>24102100128</v>
          </cell>
          <cell r="C29470" t="str">
            <v>VŨ MINH</v>
          </cell>
          <cell r="D29470" t="str">
            <v>NGUYỆT</v>
          </cell>
          <cell r="E29470">
            <v>38481</v>
          </cell>
          <cell r="F29470" t="str">
            <v>DHTP18A2HN</v>
          </cell>
        </row>
        <row r="29471">
          <cell r="B29471">
            <v>24102100084</v>
          </cell>
          <cell r="C29471" t="str">
            <v>HOÀNG THỊ</v>
          </cell>
          <cell r="D29471" t="str">
            <v>NHÀN</v>
          </cell>
          <cell r="E29471" t="str">
            <v>21/01/2006</v>
          </cell>
          <cell r="F29471" t="str">
            <v>DHTP18A2HN</v>
          </cell>
        </row>
        <row r="29472">
          <cell r="B29472">
            <v>24102100156</v>
          </cell>
          <cell r="C29472" t="str">
            <v>Kiều Phương</v>
          </cell>
          <cell r="D29472" t="str">
            <v>Nhung</v>
          </cell>
          <cell r="E29472" t="str">
            <v>13/12/2006</v>
          </cell>
          <cell r="F29472" t="str">
            <v>DHTP18A2HN</v>
          </cell>
        </row>
        <row r="29473">
          <cell r="B29473">
            <v>24102100153</v>
          </cell>
          <cell r="C29473" t="str">
            <v>Nguyễn Thị Hồng</v>
          </cell>
          <cell r="D29473" t="str">
            <v>Nhung</v>
          </cell>
          <cell r="E29473" t="str">
            <v>30/06/2006</v>
          </cell>
          <cell r="F29473" t="str">
            <v>DHTP18A2HN</v>
          </cell>
        </row>
        <row r="29474">
          <cell r="B29474">
            <v>24102100167</v>
          </cell>
          <cell r="C29474" t="str">
            <v>Nguyễn Thị</v>
          </cell>
          <cell r="D29474" t="str">
            <v>Oanh</v>
          </cell>
          <cell r="E29474" t="str">
            <v>21/03/2006</v>
          </cell>
          <cell r="F29474" t="str">
            <v>DHTP18A2HN</v>
          </cell>
        </row>
        <row r="29475">
          <cell r="B29475">
            <v>24102100069</v>
          </cell>
          <cell r="C29475" t="str">
            <v>TÔ TÚ</v>
          </cell>
          <cell r="D29475" t="str">
            <v>OANH</v>
          </cell>
          <cell r="E29475">
            <v>38816</v>
          </cell>
          <cell r="F29475" t="str">
            <v>DHTP18A2HN</v>
          </cell>
        </row>
        <row r="29476">
          <cell r="B29476">
            <v>24102100085</v>
          </cell>
          <cell r="C29476" t="str">
            <v>NGUYỄN THỊ MINH</v>
          </cell>
          <cell r="D29476" t="str">
            <v>PHƯƠNG</v>
          </cell>
          <cell r="E29476" t="str">
            <v>30/04/2006</v>
          </cell>
          <cell r="F29476" t="str">
            <v>DHTP18A2HN</v>
          </cell>
        </row>
        <row r="29477">
          <cell r="B29477">
            <v>24102100076</v>
          </cell>
          <cell r="C29477" t="str">
            <v>NGUYỄN ĐỖ THU</v>
          </cell>
          <cell r="D29477" t="str">
            <v>QUYÊN</v>
          </cell>
          <cell r="E29477" t="str">
            <v>14/04/2006</v>
          </cell>
          <cell r="F29477" t="str">
            <v>DHTP18A2HN</v>
          </cell>
        </row>
        <row r="29478">
          <cell r="B29478">
            <v>24102100155</v>
          </cell>
          <cell r="C29478" t="str">
            <v>Đoàn Ngọc Khánh</v>
          </cell>
          <cell r="D29478" t="str">
            <v>Quỳnh</v>
          </cell>
          <cell r="E29478">
            <v>38996</v>
          </cell>
          <cell r="F29478" t="str">
            <v>DHTP18A2HN</v>
          </cell>
        </row>
        <row r="29479">
          <cell r="B29479">
            <v>24102100091</v>
          </cell>
          <cell r="C29479" t="str">
            <v>PHAN NGỌC</v>
          </cell>
          <cell r="D29479" t="str">
            <v>SƠN</v>
          </cell>
          <cell r="E29479" t="str">
            <v>14/01/2006</v>
          </cell>
          <cell r="F29479" t="str">
            <v>DHTP18A2HN</v>
          </cell>
        </row>
        <row r="29480">
          <cell r="B29480">
            <v>24102100086</v>
          </cell>
          <cell r="C29480" t="str">
            <v>BÙI THỊ</v>
          </cell>
          <cell r="D29480" t="str">
            <v>TÂM</v>
          </cell>
          <cell r="E29480" t="str">
            <v>21/04/2006</v>
          </cell>
          <cell r="F29480" t="str">
            <v>DHTP18A2HN</v>
          </cell>
        </row>
        <row r="29481">
          <cell r="B29481">
            <v>24102100169</v>
          </cell>
          <cell r="C29481" t="str">
            <v>Trần Minh</v>
          </cell>
          <cell r="D29481" t="str">
            <v>Thái</v>
          </cell>
          <cell r="E29481" t="str">
            <v>15/03/2006</v>
          </cell>
          <cell r="F29481" t="str">
            <v>DHTP18A2HN</v>
          </cell>
        </row>
        <row r="29482">
          <cell r="B29482">
            <v>24102100061</v>
          </cell>
          <cell r="C29482" t="str">
            <v>PHẠM THANH</v>
          </cell>
          <cell r="D29482" t="str">
            <v>THẢO</v>
          </cell>
          <cell r="E29482" t="str">
            <v>14/09/2006</v>
          </cell>
          <cell r="F29482" t="str">
            <v>DHTP18A2HN</v>
          </cell>
        </row>
        <row r="29483">
          <cell r="B29483">
            <v>24102100120</v>
          </cell>
          <cell r="C29483" t="str">
            <v>ĐÀO NGỌC</v>
          </cell>
          <cell r="D29483" t="str">
            <v>THÚY</v>
          </cell>
          <cell r="E29483" t="str">
            <v>21/08/2005</v>
          </cell>
          <cell r="F29483" t="str">
            <v>DHTP18A2HN</v>
          </cell>
        </row>
        <row r="29484">
          <cell r="B29484">
            <v>24102100161</v>
          </cell>
          <cell r="C29484" t="str">
            <v>Vũ Thị</v>
          </cell>
          <cell r="D29484" t="str">
            <v>Thùy</v>
          </cell>
          <cell r="E29484">
            <v>39063</v>
          </cell>
          <cell r="F29484" t="str">
            <v>DHTP18A2HN</v>
          </cell>
        </row>
        <row r="29485">
          <cell r="B29485">
            <v>24102100079</v>
          </cell>
          <cell r="C29485" t="str">
            <v>PHẠM THẾ</v>
          </cell>
          <cell r="D29485" t="str">
            <v>TIẾN</v>
          </cell>
          <cell r="E29485">
            <v>38874</v>
          </cell>
          <cell r="F29485" t="str">
            <v>DHTP18A2HN</v>
          </cell>
        </row>
        <row r="29486">
          <cell r="B29486">
            <v>24102100077</v>
          </cell>
          <cell r="C29486" t="str">
            <v>HOÀNG QUỲNH</v>
          </cell>
          <cell r="D29486" t="str">
            <v>TRANG</v>
          </cell>
          <cell r="E29486">
            <v>38849</v>
          </cell>
          <cell r="F29486" t="str">
            <v>DHTP18A2HN</v>
          </cell>
        </row>
        <row r="29487">
          <cell r="B29487">
            <v>24102100075</v>
          </cell>
          <cell r="C29487" t="str">
            <v>NGUYỄN THỊ THU</v>
          </cell>
          <cell r="D29487" t="str">
            <v>TRANG</v>
          </cell>
          <cell r="E29487" t="str">
            <v>26/07/2006</v>
          </cell>
          <cell r="F29487" t="str">
            <v>DHTP18A2HN</v>
          </cell>
        </row>
        <row r="29488">
          <cell r="B29488">
            <v>24102100138</v>
          </cell>
          <cell r="C29488" t="str">
            <v>Vũ Minh</v>
          </cell>
          <cell r="D29488" t="str">
            <v>Triết</v>
          </cell>
          <cell r="E29488" t="str">
            <v>15/02/2006</v>
          </cell>
          <cell r="F29488" t="str">
            <v>DHTP18A2HN</v>
          </cell>
        </row>
        <row r="29489">
          <cell r="B29489">
            <v>24102100110</v>
          </cell>
          <cell r="C29489" t="str">
            <v>QUÁCH THÀNH</v>
          </cell>
          <cell r="D29489" t="str">
            <v>TRUNG</v>
          </cell>
          <cell r="E29489" t="str">
            <v>22/05/2006</v>
          </cell>
          <cell r="F29489" t="str">
            <v>DHTP18A2HN</v>
          </cell>
        </row>
        <row r="29490">
          <cell r="B29490">
            <v>24102100074</v>
          </cell>
          <cell r="C29490" t="str">
            <v>NGÔ MINH</v>
          </cell>
          <cell r="D29490" t="str">
            <v>TUẤN</v>
          </cell>
          <cell r="E29490">
            <v>38749</v>
          </cell>
          <cell r="F29490" t="str">
            <v>DHTP18A2HN</v>
          </cell>
        </row>
        <row r="29491">
          <cell r="B29491">
            <v>24102100082</v>
          </cell>
          <cell r="C29491" t="str">
            <v>NGUYỄN THỊ</v>
          </cell>
          <cell r="D29491" t="str">
            <v>VÂN</v>
          </cell>
          <cell r="E29491">
            <v>38992</v>
          </cell>
          <cell r="F29491" t="str">
            <v>DHTP18A2HN</v>
          </cell>
        </row>
        <row r="29492">
          <cell r="B29492">
            <v>24102100152</v>
          </cell>
          <cell r="C29492" t="str">
            <v>Vi Văn</v>
          </cell>
          <cell r="D29492" t="str">
            <v>Vũ</v>
          </cell>
          <cell r="E29492" t="str">
            <v>25/10/2006</v>
          </cell>
          <cell r="F29492" t="str">
            <v>DHTP18A2HN</v>
          </cell>
        </row>
        <row r="29493">
          <cell r="B29493">
            <v>24102100066</v>
          </cell>
          <cell r="C29493" t="str">
            <v>BÙI THỊ HẢI</v>
          </cell>
          <cell r="D29493" t="str">
            <v>YẾN</v>
          </cell>
          <cell r="E29493" t="str">
            <v>14/02/2006</v>
          </cell>
          <cell r="F29493" t="str">
            <v>DHTP18A2HN</v>
          </cell>
        </row>
        <row r="29494">
          <cell r="B29494">
            <v>24102100127</v>
          </cell>
          <cell r="C29494" t="str">
            <v>Hoàng Thị Phương</v>
          </cell>
          <cell r="D29494" t="str">
            <v>Anh</v>
          </cell>
          <cell r="E29494" t="str">
            <v>16/06/2006</v>
          </cell>
          <cell r="F29494" t="str">
            <v>DHTP18A3HN</v>
          </cell>
        </row>
        <row r="29495">
          <cell r="B29495">
            <v>24102100089</v>
          </cell>
          <cell r="C29495" t="str">
            <v>NGUYỄN THỊ KIỀU</v>
          </cell>
          <cell r="D29495" t="str">
            <v>ANH</v>
          </cell>
          <cell r="E29495" t="str">
            <v>30/01/2006</v>
          </cell>
          <cell r="F29495" t="str">
            <v>DHTP18A3HN</v>
          </cell>
        </row>
        <row r="29496">
          <cell r="B29496">
            <v>24102100010</v>
          </cell>
          <cell r="C29496" t="str">
            <v>NGUYỄN HẢI</v>
          </cell>
          <cell r="D29496" t="str">
            <v>ANH</v>
          </cell>
          <cell r="E29496" t="str">
            <v>30/07/2006</v>
          </cell>
          <cell r="F29496" t="str">
            <v>DHTP18A3HN</v>
          </cell>
        </row>
        <row r="29497">
          <cell r="B29497">
            <v>24102100013</v>
          </cell>
          <cell r="C29497" t="str">
            <v>ĐỖ TUẤN</v>
          </cell>
          <cell r="D29497" t="str">
            <v>ANH</v>
          </cell>
          <cell r="E29497" t="str">
            <v>23/04/2006</v>
          </cell>
          <cell r="F29497" t="str">
            <v>DHTP18A3HN</v>
          </cell>
        </row>
        <row r="29498">
          <cell r="B29498">
            <v>24102100063</v>
          </cell>
          <cell r="C29498" t="str">
            <v>HOÀNG NGỌC</v>
          </cell>
          <cell r="D29498" t="str">
            <v>ÁNH</v>
          </cell>
          <cell r="E29498" t="str">
            <v>20/05/2006</v>
          </cell>
          <cell r="F29498" t="str">
            <v>DHTP18A3HN</v>
          </cell>
        </row>
        <row r="29499">
          <cell r="B29499">
            <v>24102100123</v>
          </cell>
          <cell r="C29499" t="str">
            <v>NGUYỄN THỊ THÁI</v>
          </cell>
          <cell r="D29499" t="str">
            <v>BẢO</v>
          </cell>
          <cell r="E29499">
            <v>38972</v>
          </cell>
          <cell r="F29499" t="str">
            <v>DHTP18A3HN</v>
          </cell>
        </row>
        <row r="29500">
          <cell r="B29500">
            <v>24102100026</v>
          </cell>
          <cell r="C29500" t="str">
            <v>VŨ ĐẶNG HẢI</v>
          </cell>
          <cell r="D29500" t="str">
            <v>CHÂU</v>
          </cell>
          <cell r="E29500" t="str">
            <v>23/01/2006</v>
          </cell>
          <cell r="F29500" t="str">
            <v>DHTP18A3HN</v>
          </cell>
        </row>
        <row r="29501">
          <cell r="B29501">
            <v>24102100049</v>
          </cell>
          <cell r="C29501" t="str">
            <v>NGUYỄN MINH</v>
          </cell>
          <cell r="D29501" t="str">
            <v>DANH</v>
          </cell>
          <cell r="E29501">
            <v>38720</v>
          </cell>
          <cell r="F29501" t="str">
            <v>DHTP18A3HN</v>
          </cell>
        </row>
        <row r="29502">
          <cell r="B29502">
            <v>24102100129</v>
          </cell>
          <cell r="C29502" t="str">
            <v>NGUYỄN DUY</v>
          </cell>
          <cell r="D29502" t="str">
            <v>ĐẠT</v>
          </cell>
          <cell r="E29502">
            <v>38971</v>
          </cell>
          <cell r="F29502" t="str">
            <v>DHTP18A3HN</v>
          </cell>
        </row>
        <row r="29503">
          <cell r="B29503">
            <v>24102100001</v>
          </cell>
          <cell r="C29503" t="str">
            <v>ĐẶNG MINH</v>
          </cell>
          <cell r="D29503" t="str">
            <v>ĐỨC</v>
          </cell>
          <cell r="E29503" t="str">
            <v>30/08/2006</v>
          </cell>
          <cell r="F29503" t="str">
            <v>DHTP18A3HN</v>
          </cell>
        </row>
        <row r="29504">
          <cell r="B29504">
            <v>24102100058</v>
          </cell>
          <cell r="C29504" t="str">
            <v>LƯU XUÂN</v>
          </cell>
          <cell r="D29504" t="str">
            <v>DŨNG</v>
          </cell>
          <cell r="E29504" t="str">
            <v>20/11/2006</v>
          </cell>
          <cell r="F29504" t="str">
            <v>DHTP18A3HN</v>
          </cell>
        </row>
        <row r="29505">
          <cell r="B29505">
            <v>24102100175</v>
          </cell>
          <cell r="C29505" t="str">
            <v>Vũ Quang</v>
          </cell>
          <cell r="D29505" t="str">
            <v>Duy</v>
          </cell>
          <cell r="E29505" t="str">
            <v>22/07/2006</v>
          </cell>
          <cell r="F29505" t="str">
            <v>DHTP18A3HN</v>
          </cell>
        </row>
        <row r="29506">
          <cell r="B29506">
            <v>24102100012</v>
          </cell>
          <cell r="C29506" t="str">
            <v>NGUYỄN MINH</v>
          </cell>
          <cell r="D29506" t="str">
            <v>GIANG</v>
          </cell>
          <cell r="E29506">
            <v>38971</v>
          </cell>
          <cell r="F29506" t="str">
            <v>DHTP18A3HN</v>
          </cell>
        </row>
        <row r="29507">
          <cell r="B29507">
            <v>24102100102</v>
          </cell>
          <cell r="C29507" t="str">
            <v>NGUYỄN HỮU TRƯỜNG</v>
          </cell>
          <cell r="D29507" t="str">
            <v>GIANG</v>
          </cell>
          <cell r="E29507">
            <v>39063</v>
          </cell>
          <cell r="F29507" t="str">
            <v>DHTP18A3HN</v>
          </cell>
        </row>
        <row r="29508">
          <cell r="B29508">
            <v>24102100095</v>
          </cell>
          <cell r="C29508" t="str">
            <v>NGUYỄN THỊ</v>
          </cell>
          <cell r="D29508" t="str">
            <v>HÀ</v>
          </cell>
          <cell r="E29508">
            <v>38813</v>
          </cell>
          <cell r="F29508" t="str">
            <v>DHTP18A3HN</v>
          </cell>
        </row>
        <row r="29509">
          <cell r="B29509">
            <v>24102100173</v>
          </cell>
          <cell r="C29509" t="str">
            <v>Nguyễn Thị Hồng</v>
          </cell>
          <cell r="D29509" t="str">
            <v>Hạnh</v>
          </cell>
          <cell r="E29509" t="str">
            <v>20/05/2006</v>
          </cell>
          <cell r="F29509" t="str">
            <v>DHTP18A3HN</v>
          </cell>
        </row>
        <row r="29510">
          <cell r="B29510">
            <v>24102100035</v>
          </cell>
          <cell r="C29510" t="str">
            <v>ĐINH THỊ MỸ</v>
          </cell>
          <cell r="D29510" t="str">
            <v>HẠNH</v>
          </cell>
          <cell r="E29510" t="str">
            <v>17/12/2006</v>
          </cell>
          <cell r="F29510" t="str">
            <v>DHTP18A3HN</v>
          </cell>
        </row>
        <row r="29511">
          <cell r="B29511">
            <v>24102100108</v>
          </cell>
          <cell r="C29511" t="str">
            <v>TRẦN TRUNG</v>
          </cell>
          <cell r="D29511" t="str">
            <v>HIẾU</v>
          </cell>
          <cell r="E29511">
            <v>38845</v>
          </cell>
          <cell r="F29511" t="str">
            <v>DHTP18A3HN</v>
          </cell>
        </row>
        <row r="29512">
          <cell r="B29512">
            <v>24102100009</v>
          </cell>
          <cell r="C29512" t="str">
            <v>TRẦN HUY</v>
          </cell>
          <cell r="D29512" t="str">
            <v>HOÀNG</v>
          </cell>
          <cell r="E29512">
            <v>38782</v>
          </cell>
          <cell r="F29512" t="str">
            <v>DHTP18A3HN</v>
          </cell>
        </row>
        <row r="29513">
          <cell r="B29513">
            <v>24102100039</v>
          </cell>
          <cell r="C29513" t="str">
            <v>NGÔ THỊ LAN</v>
          </cell>
          <cell r="D29513" t="str">
            <v>HƯƠNG</v>
          </cell>
          <cell r="E29513" t="str">
            <v>29/06/2006</v>
          </cell>
          <cell r="F29513" t="str">
            <v>DHTP18A3HN</v>
          </cell>
        </row>
        <row r="29514">
          <cell r="B29514">
            <v>24102100174</v>
          </cell>
          <cell r="C29514" t="str">
            <v>Nguyễn Thanh</v>
          </cell>
          <cell r="D29514" t="str">
            <v>Huyền</v>
          </cell>
          <cell r="E29514" t="str">
            <v>17/04/2006</v>
          </cell>
          <cell r="F29514" t="str">
            <v>DHTP18A3HN</v>
          </cell>
        </row>
        <row r="29515">
          <cell r="B29515">
            <v>24102100104</v>
          </cell>
          <cell r="C29515" t="str">
            <v>TRẦN THỊ THU</v>
          </cell>
          <cell r="D29515" t="str">
            <v>HUYỀN</v>
          </cell>
          <cell r="E29515">
            <v>38997</v>
          </cell>
          <cell r="F29515" t="str">
            <v>DHTP18A3HN</v>
          </cell>
        </row>
        <row r="29516">
          <cell r="B29516">
            <v>24102100171</v>
          </cell>
          <cell r="C29516" t="str">
            <v>Vũ Xuân</v>
          </cell>
          <cell r="D29516" t="str">
            <v>Khải</v>
          </cell>
          <cell r="E29516">
            <v>38899</v>
          </cell>
          <cell r="F29516" t="str">
            <v>DHTP18A3HN</v>
          </cell>
        </row>
        <row r="29517">
          <cell r="B29517">
            <v>24102100028</v>
          </cell>
          <cell r="C29517" t="str">
            <v>PHAN VĂN</v>
          </cell>
          <cell r="D29517" t="str">
            <v>KHIÊM</v>
          </cell>
          <cell r="E29517">
            <v>38967</v>
          </cell>
          <cell r="F29517" t="str">
            <v>DHTP18A3HN</v>
          </cell>
        </row>
        <row r="29518">
          <cell r="B29518">
            <v>24102100164</v>
          </cell>
          <cell r="C29518" t="str">
            <v>Lê Trung</v>
          </cell>
          <cell r="D29518" t="str">
            <v>Kiên</v>
          </cell>
          <cell r="E29518" t="str">
            <v>18/02/2005</v>
          </cell>
          <cell r="F29518" t="str">
            <v>DHTP18A3HN</v>
          </cell>
        </row>
        <row r="29519">
          <cell r="B29519">
            <v>24102100096</v>
          </cell>
          <cell r="C29519" t="str">
            <v>TRẦN THỊ</v>
          </cell>
          <cell r="D29519" t="str">
            <v>LIÊN</v>
          </cell>
          <cell r="E29519">
            <v>38908</v>
          </cell>
          <cell r="F29519" t="str">
            <v>DHTP18A3HN</v>
          </cell>
        </row>
        <row r="29520">
          <cell r="B29520">
            <v>24102100032</v>
          </cell>
          <cell r="C29520" t="str">
            <v>TRẦN KHÁNH</v>
          </cell>
          <cell r="D29520" t="str">
            <v>LINH</v>
          </cell>
          <cell r="E29520" t="str">
            <v>28/02/2006</v>
          </cell>
          <cell r="F29520" t="str">
            <v>DHTP18A3HN</v>
          </cell>
        </row>
        <row r="29521">
          <cell r="B29521">
            <v>24102100092</v>
          </cell>
          <cell r="C29521" t="str">
            <v>NGUYỄN HOÀNG</v>
          </cell>
          <cell r="D29521" t="str">
            <v>LONG</v>
          </cell>
          <cell r="E29521" t="str">
            <v>28/11/2005</v>
          </cell>
          <cell r="F29521" t="str">
            <v>DHTP18A3HN</v>
          </cell>
        </row>
        <row r="29522">
          <cell r="B29522">
            <v>24102100146</v>
          </cell>
          <cell r="C29522" t="str">
            <v>Nguyễn Thị Hiền</v>
          </cell>
          <cell r="D29522" t="str">
            <v>Lương</v>
          </cell>
          <cell r="E29522" t="str">
            <v>25/04/2005</v>
          </cell>
          <cell r="F29522" t="str">
            <v>DHTP18A3HN</v>
          </cell>
        </row>
        <row r="29523">
          <cell r="B29523">
            <v>24102100043</v>
          </cell>
          <cell r="C29523" t="str">
            <v>VŨ KHÁNH</v>
          </cell>
          <cell r="D29523" t="str">
            <v>LY</v>
          </cell>
          <cell r="E29523">
            <v>38939</v>
          </cell>
          <cell r="F29523" t="str">
            <v>DHTP18A3HN</v>
          </cell>
        </row>
        <row r="29524">
          <cell r="B29524">
            <v>24102100125</v>
          </cell>
          <cell r="C29524" t="str">
            <v>Vũ Hoài</v>
          </cell>
          <cell r="D29524" t="str">
            <v>Nam</v>
          </cell>
          <cell r="E29524" t="str">
            <v>18/07/2006</v>
          </cell>
          <cell r="F29524" t="str">
            <v>DHTP18A3HN</v>
          </cell>
        </row>
        <row r="29525">
          <cell r="B29525">
            <v>24102100040</v>
          </cell>
          <cell r="C29525" t="str">
            <v>ĐỖ HOÀI</v>
          </cell>
          <cell r="D29525" t="str">
            <v>NAM</v>
          </cell>
          <cell r="E29525" t="str">
            <v>22/02/2006</v>
          </cell>
          <cell r="F29525" t="str">
            <v>DHTP18A3HN</v>
          </cell>
        </row>
        <row r="29526">
          <cell r="B29526">
            <v>24102100149</v>
          </cell>
          <cell r="C29526" t="str">
            <v>Lưu Thị Mai</v>
          </cell>
          <cell r="D29526" t="str">
            <v>Ngân</v>
          </cell>
          <cell r="E29526" t="str">
            <v>26/09/2006</v>
          </cell>
          <cell r="F29526" t="str">
            <v>DHTP18A3HN</v>
          </cell>
        </row>
        <row r="29527">
          <cell r="B29527">
            <v>24102100080</v>
          </cell>
          <cell r="C29527" t="str">
            <v>BÙI BÍCH</v>
          </cell>
          <cell r="D29527" t="str">
            <v>NGỌC</v>
          </cell>
          <cell r="E29527" t="str">
            <v>29/06/2005</v>
          </cell>
          <cell r="F29527" t="str">
            <v>DHTP18A3HN</v>
          </cell>
        </row>
        <row r="29528">
          <cell r="B29528">
            <v>24102100008</v>
          </cell>
          <cell r="C29528" t="str">
            <v>LƯƠNG MINH</v>
          </cell>
          <cell r="D29528" t="str">
            <v>NGUYÊN</v>
          </cell>
          <cell r="E29528" t="str">
            <v>21/07/2006</v>
          </cell>
          <cell r="F29528" t="str">
            <v>DHTP18A3HN</v>
          </cell>
        </row>
        <row r="29529">
          <cell r="B29529">
            <v>24102100065</v>
          </cell>
          <cell r="C29529" t="str">
            <v>NGUYỄN THANH</v>
          </cell>
          <cell r="D29529" t="str">
            <v>NHÀN</v>
          </cell>
          <cell r="E29529" t="str">
            <v>31/08/2006</v>
          </cell>
          <cell r="F29529" t="str">
            <v>DHTP18A3HN</v>
          </cell>
        </row>
        <row r="29530">
          <cell r="B29530">
            <v>24102100002</v>
          </cell>
          <cell r="C29530" t="str">
            <v>LƯƠNG NGỌC TUYẾT</v>
          </cell>
          <cell r="D29530" t="str">
            <v>NHI</v>
          </cell>
          <cell r="E29530">
            <v>38934</v>
          </cell>
          <cell r="F29530" t="str">
            <v>DHTP18A3HN</v>
          </cell>
        </row>
        <row r="29531">
          <cell r="B29531">
            <v>24102100163</v>
          </cell>
          <cell r="C29531" t="str">
            <v>Nguyễn Thị Hồng</v>
          </cell>
          <cell r="D29531" t="str">
            <v>Nhung</v>
          </cell>
          <cell r="E29531">
            <v>38970</v>
          </cell>
          <cell r="F29531" t="str">
            <v>DHTP18A3HN</v>
          </cell>
        </row>
        <row r="29532">
          <cell r="B29532">
            <v>24102100007</v>
          </cell>
          <cell r="C29532" t="str">
            <v>NGUYỄN THỊ</v>
          </cell>
          <cell r="D29532" t="str">
            <v>NHUNG</v>
          </cell>
          <cell r="E29532" t="str">
            <v>14/09/2006</v>
          </cell>
          <cell r="F29532" t="str">
            <v>DHTP18A3HN</v>
          </cell>
        </row>
        <row r="29533">
          <cell r="B29533">
            <v>24102100019</v>
          </cell>
          <cell r="C29533" t="str">
            <v>NGUYỄN XUÂN</v>
          </cell>
          <cell r="D29533" t="str">
            <v>PHÚC</v>
          </cell>
          <cell r="E29533" t="str">
            <v>30/01/2006</v>
          </cell>
          <cell r="F29533" t="str">
            <v>DHTP18A3HN</v>
          </cell>
        </row>
        <row r="29534">
          <cell r="B29534">
            <v>24102100093</v>
          </cell>
          <cell r="C29534" t="str">
            <v>NGUYỄN THỊ</v>
          </cell>
          <cell r="D29534" t="str">
            <v>PHƯƠNG</v>
          </cell>
          <cell r="E29534" t="str">
            <v>18/07/2006</v>
          </cell>
          <cell r="F29534" t="str">
            <v>DHTP18A3HN</v>
          </cell>
        </row>
        <row r="29535">
          <cell r="B29535">
            <v>24102100099</v>
          </cell>
          <cell r="C29535" t="str">
            <v>ĐÀO XUÂN</v>
          </cell>
          <cell r="D29535" t="str">
            <v>QUÂN</v>
          </cell>
          <cell r="E29535" t="str">
            <v>13/01/2006</v>
          </cell>
          <cell r="F29535" t="str">
            <v>DHTP18A3HN</v>
          </cell>
        </row>
        <row r="29536">
          <cell r="B29536">
            <v>24102100078</v>
          </cell>
          <cell r="C29536" t="str">
            <v>NGUYỄN HẠNH</v>
          </cell>
          <cell r="D29536" t="str">
            <v>QUYÊN</v>
          </cell>
          <cell r="E29536" t="str">
            <v>22/07/2006</v>
          </cell>
          <cell r="F29536" t="str">
            <v>DHTP18A3HN</v>
          </cell>
        </row>
        <row r="29537">
          <cell r="B29537">
            <v>24102100172</v>
          </cell>
          <cell r="C29537" t="str">
            <v>Nguyễn Thị</v>
          </cell>
          <cell r="D29537" t="str">
            <v>Quỳnh</v>
          </cell>
          <cell r="E29537" t="str">
            <v>23/09/2006</v>
          </cell>
          <cell r="F29537" t="str">
            <v>DHTP18A3HN</v>
          </cell>
        </row>
        <row r="29538">
          <cell r="B29538">
            <v>24102100053</v>
          </cell>
          <cell r="C29538" t="str">
            <v>CAO THỊ NHƯ</v>
          </cell>
          <cell r="D29538" t="str">
            <v>QUỲNH</v>
          </cell>
          <cell r="E29538">
            <v>38782</v>
          </cell>
          <cell r="F29538" t="str">
            <v>DHTP18A3HN</v>
          </cell>
        </row>
        <row r="29539">
          <cell r="B29539">
            <v>24102100004</v>
          </cell>
          <cell r="C29539" t="str">
            <v>PHẠM VIỆT</v>
          </cell>
          <cell r="D29539" t="str">
            <v>THẮNG</v>
          </cell>
          <cell r="E29539">
            <v>38718</v>
          </cell>
          <cell r="F29539" t="str">
            <v>DHTP18A3HN</v>
          </cell>
        </row>
        <row r="29540">
          <cell r="B29540">
            <v>24102100015</v>
          </cell>
          <cell r="C29540" t="str">
            <v>MAI PHI</v>
          </cell>
          <cell r="D29540" t="str">
            <v>THẮNG</v>
          </cell>
          <cell r="E29540" t="str">
            <v>28/04/2006</v>
          </cell>
          <cell r="F29540" t="str">
            <v>DHTP18A3HN</v>
          </cell>
        </row>
        <row r="29541">
          <cell r="B29541">
            <v>24102100067</v>
          </cell>
          <cell r="C29541" t="str">
            <v>NGUYỄN QUANG</v>
          </cell>
          <cell r="D29541" t="str">
            <v>THÀNH</v>
          </cell>
          <cell r="E29541">
            <v>38935</v>
          </cell>
          <cell r="F29541" t="str">
            <v>DHTP18A3HN</v>
          </cell>
        </row>
        <row r="29542">
          <cell r="B29542">
            <v>24102100117</v>
          </cell>
          <cell r="C29542" t="str">
            <v>Trần Thu</v>
          </cell>
          <cell r="D29542" t="str">
            <v>Thảo</v>
          </cell>
          <cell r="E29542" t="str">
            <v>15/05/2006</v>
          </cell>
          <cell r="F29542" t="str">
            <v>DHTP18A3HN</v>
          </cell>
        </row>
        <row r="29543">
          <cell r="B29543">
            <v>24102100112</v>
          </cell>
          <cell r="C29543" t="str">
            <v>NGUYỄN THỊ</v>
          </cell>
          <cell r="D29543" t="str">
            <v>THU</v>
          </cell>
          <cell r="E29543" t="str">
            <v>20/03/2006</v>
          </cell>
          <cell r="F29543" t="str">
            <v>DHTP18A3HN</v>
          </cell>
        </row>
        <row r="29544">
          <cell r="B29544">
            <v>24102100054</v>
          </cell>
          <cell r="C29544" t="str">
            <v>NGUYỄN THỊ NGỌC</v>
          </cell>
          <cell r="D29544" t="str">
            <v>THƯ</v>
          </cell>
          <cell r="E29544">
            <v>38971</v>
          </cell>
          <cell r="F29544" t="str">
            <v>DHTP18A3HN</v>
          </cell>
        </row>
        <row r="29545">
          <cell r="B29545">
            <v>24102100109</v>
          </cell>
          <cell r="C29545" t="str">
            <v>VŨ THỊ</v>
          </cell>
          <cell r="D29545" t="str">
            <v>THÙY</v>
          </cell>
          <cell r="E29545" t="str">
            <v>17/06/2006</v>
          </cell>
          <cell r="F29545" t="str">
            <v>DHTP18A3HN</v>
          </cell>
        </row>
        <row r="29546">
          <cell r="B29546">
            <v>24102100170</v>
          </cell>
          <cell r="C29546" t="str">
            <v>Bùi Thu</v>
          </cell>
          <cell r="D29546" t="str">
            <v>Trang</v>
          </cell>
          <cell r="E29546">
            <v>38760</v>
          </cell>
          <cell r="F29546" t="str">
            <v>DHTP18A3HN</v>
          </cell>
        </row>
        <row r="29547">
          <cell r="B29547">
            <v>24102100072</v>
          </cell>
          <cell r="C29547" t="str">
            <v>TRẦN THỊ HUYỀN</v>
          </cell>
          <cell r="D29547" t="str">
            <v>TRANG</v>
          </cell>
          <cell r="E29547" t="str">
            <v>27/02/2006</v>
          </cell>
          <cell r="F29547" t="str">
            <v>DHTP18A3HN</v>
          </cell>
        </row>
        <row r="29548">
          <cell r="B29548">
            <v>24102100118</v>
          </cell>
          <cell r="C29548" t="str">
            <v>NGUYỄN ĐỨC</v>
          </cell>
          <cell r="D29548" t="str">
            <v>TUẤN</v>
          </cell>
          <cell r="E29548" t="str">
            <v>15/10/2005</v>
          </cell>
          <cell r="F29548" t="str">
            <v>DHTP18A3HN</v>
          </cell>
        </row>
        <row r="29549">
          <cell r="B29549">
            <v>24102100114</v>
          </cell>
          <cell r="C29549" t="str">
            <v>NGUYỄN VĂN</v>
          </cell>
          <cell r="D29549" t="str">
            <v>TƯỜNG</v>
          </cell>
          <cell r="E29549">
            <v>39023</v>
          </cell>
          <cell r="F29549" t="str">
            <v>DHTP18A3HN</v>
          </cell>
        </row>
        <row r="29550">
          <cell r="B29550">
            <v>24102100029</v>
          </cell>
          <cell r="C29550" t="str">
            <v>HỒ LAN</v>
          </cell>
          <cell r="D29550" t="str">
            <v>VI</v>
          </cell>
          <cell r="E29550">
            <v>38727</v>
          </cell>
          <cell r="F29550" t="str">
            <v>DHTP18A3HN</v>
          </cell>
        </row>
        <row r="29551">
          <cell r="B29551">
            <v>24102100081</v>
          </cell>
          <cell r="C29551" t="str">
            <v>HOÀNG THỊ THANH</v>
          </cell>
          <cell r="D29551" t="str">
            <v>XUÂN</v>
          </cell>
          <cell r="E29551">
            <v>39025</v>
          </cell>
          <cell r="F29551" t="str">
            <v>DHTP18A3HN</v>
          </cell>
        </row>
        <row r="29552">
          <cell r="B29552">
            <v>951020002</v>
          </cell>
          <cell r="C29552" t="str">
            <v>Nguyễn Hoàng</v>
          </cell>
          <cell r="D29552" t="str">
            <v>Anh</v>
          </cell>
          <cell r="E29552" t="str">
            <v>16/07/1991</v>
          </cell>
          <cell r="F29552" t="str">
            <v>DHTP3AHN</v>
          </cell>
        </row>
        <row r="29553">
          <cell r="B29553">
            <v>851020003</v>
          </cell>
          <cell r="C29553" t="str">
            <v>Nguyễn Đức</v>
          </cell>
          <cell r="D29553" t="str">
            <v>Anh</v>
          </cell>
          <cell r="E29553">
            <v>32914</v>
          </cell>
          <cell r="F29553" t="str">
            <v>DHTP3AHN</v>
          </cell>
        </row>
        <row r="29554">
          <cell r="B29554">
            <v>951020003</v>
          </cell>
          <cell r="C29554" t="str">
            <v>Phạm Trung</v>
          </cell>
          <cell r="D29554" t="str">
            <v>Anh</v>
          </cell>
          <cell r="E29554" t="str">
            <v>28/11/1988</v>
          </cell>
          <cell r="F29554" t="str">
            <v>DHTP3AHN</v>
          </cell>
        </row>
        <row r="29555">
          <cell r="B29555">
            <v>951020001</v>
          </cell>
          <cell r="C29555" t="str">
            <v>Đỗ Hải</v>
          </cell>
          <cell r="D29555" t="str">
            <v>Anh</v>
          </cell>
          <cell r="E29555" t="str">
            <v>19/08/1991</v>
          </cell>
          <cell r="F29555" t="str">
            <v>DHTP3AHN</v>
          </cell>
        </row>
        <row r="29556">
          <cell r="B29556">
            <v>951020004</v>
          </cell>
          <cell r="C29556" t="str">
            <v>Bùi Thị Ngọc</v>
          </cell>
          <cell r="D29556" t="str">
            <v>Bích</v>
          </cell>
          <cell r="E29556" t="str">
            <v>14/04/1991</v>
          </cell>
          <cell r="F29556" t="str">
            <v>DHTP3AHN</v>
          </cell>
        </row>
        <row r="29557">
          <cell r="B29557">
            <v>951020005</v>
          </cell>
          <cell r="C29557" t="str">
            <v>Nguyễn Thị</v>
          </cell>
          <cell r="D29557" t="str">
            <v>Châm</v>
          </cell>
          <cell r="E29557">
            <v>33247</v>
          </cell>
          <cell r="F29557" t="str">
            <v>DHTP3AHN</v>
          </cell>
        </row>
        <row r="29558">
          <cell r="B29558">
            <v>951020006</v>
          </cell>
          <cell r="C29558" t="str">
            <v>Lê Thị Minh</v>
          </cell>
          <cell r="D29558" t="str">
            <v>Châu</v>
          </cell>
          <cell r="E29558" t="str">
            <v>24/12/1991</v>
          </cell>
          <cell r="F29558" t="str">
            <v>DHTP3AHN</v>
          </cell>
        </row>
        <row r="29559">
          <cell r="B29559">
            <v>951020008</v>
          </cell>
          <cell r="C29559" t="str">
            <v>Trần Thị Kim</v>
          </cell>
          <cell r="D29559" t="str">
            <v>Cúc</v>
          </cell>
          <cell r="E29559">
            <v>33401</v>
          </cell>
          <cell r="F29559" t="str">
            <v>DHTP3AHN</v>
          </cell>
        </row>
        <row r="29560">
          <cell r="B29560">
            <v>951020007</v>
          </cell>
          <cell r="C29560" t="str">
            <v>Đồng Thị</v>
          </cell>
          <cell r="D29560" t="str">
            <v>Cúc</v>
          </cell>
          <cell r="E29560" t="str">
            <v>30/09/1991</v>
          </cell>
          <cell r="F29560" t="str">
            <v>DHTP3AHN</v>
          </cell>
        </row>
        <row r="29561">
          <cell r="B29561">
            <v>951020009</v>
          </cell>
          <cell r="C29561" t="str">
            <v>Lê Thị</v>
          </cell>
          <cell r="D29561" t="str">
            <v>Dịu</v>
          </cell>
          <cell r="E29561" t="str">
            <v>23/09/1991</v>
          </cell>
          <cell r="F29561" t="str">
            <v>DHTP3AHN</v>
          </cell>
        </row>
        <row r="29562">
          <cell r="B29562">
            <v>951020015</v>
          </cell>
          <cell r="C29562" t="str">
            <v>Nguyễn sĩ</v>
          </cell>
          <cell r="D29562" t="str">
            <v>Đô</v>
          </cell>
          <cell r="E29562" t="str">
            <v>20/08/1991</v>
          </cell>
          <cell r="F29562" t="str">
            <v>DHTP3AHN</v>
          </cell>
        </row>
        <row r="29563">
          <cell r="B29563">
            <v>951020010</v>
          </cell>
          <cell r="C29563" t="str">
            <v>Tô Thị</v>
          </cell>
          <cell r="D29563" t="str">
            <v>Dung</v>
          </cell>
          <cell r="E29563" t="str">
            <v>29/08/1991</v>
          </cell>
          <cell r="F29563" t="str">
            <v>DHTP3AHN</v>
          </cell>
        </row>
        <row r="29564">
          <cell r="B29564">
            <v>951020011</v>
          </cell>
          <cell r="C29564" t="str">
            <v>Nguyễn Văn</v>
          </cell>
          <cell r="D29564" t="str">
            <v>Dũng</v>
          </cell>
          <cell r="E29564">
            <v>33552</v>
          </cell>
          <cell r="F29564" t="str">
            <v>DHTP3AHN</v>
          </cell>
        </row>
        <row r="29565">
          <cell r="B29565">
            <v>951020013</v>
          </cell>
          <cell r="C29565" t="str">
            <v>Ngô Thùy</v>
          </cell>
          <cell r="D29565" t="str">
            <v>Dương</v>
          </cell>
          <cell r="E29565">
            <v>33215</v>
          </cell>
          <cell r="F29565" t="str">
            <v>DHTP3AHN</v>
          </cell>
        </row>
        <row r="29566">
          <cell r="B29566">
            <v>951020014</v>
          </cell>
          <cell r="C29566" t="str">
            <v>Nguyễn Công</v>
          </cell>
          <cell r="D29566" t="str">
            <v>Dương</v>
          </cell>
          <cell r="E29566">
            <v>33431</v>
          </cell>
          <cell r="F29566" t="str">
            <v>DHTP3AHN</v>
          </cell>
        </row>
        <row r="29567">
          <cell r="B29567">
            <v>951020016</v>
          </cell>
          <cell r="C29567" t="str">
            <v>Đàm Thị</v>
          </cell>
          <cell r="D29567" t="str">
            <v>Hà</v>
          </cell>
          <cell r="E29567" t="str">
            <v>19/10/1991</v>
          </cell>
          <cell r="F29567" t="str">
            <v>DHTP3AHN</v>
          </cell>
        </row>
        <row r="29568">
          <cell r="B29568">
            <v>951020017</v>
          </cell>
          <cell r="C29568" t="str">
            <v>Đỗ Thị Thái</v>
          </cell>
          <cell r="D29568" t="str">
            <v>Hà</v>
          </cell>
          <cell r="E29568" t="str">
            <v>23/12/1991</v>
          </cell>
          <cell r="F29568" t="str">
            <v>DHTP3AHN</v>
          </cell>
        </row>
        <row r="29569">
          <cell r="B29569">
            <v>951020020</v>
          </cell>
          <cell r="C29569" t="str">
            <v>Ngô Thị Ngọc</v>
          </cell>
          <cell r="D29569" t="str">
            <v>Hân</v>
          </cell>
          <cell r="E29569" t="str">
            <v>28/09/1991</v>
          </cell>
          <cell r="F29569" t="str">
            <v>DHTP3AHN</v>
          </cell>
        </row>
        <row r="29570">
          <cell r="B29570">
            <v>951020018</v>
          </cell>
          <cell r="C29570" t="str">
            <v>Bùi Thị Thu</v>
          </cell>
          <cell r="D29570" t="str">
            <v>Hằng</v>
          </cell>
          <cell r="E29570" t="str">
            <v>15/12/1991</v>
          </cell>
          <cell r="F29570" t="str">
            <v>DHTP3AHN</v>
          </cell>
        </row>
        <row r="29571">
          <cell r="B29571">
            <v>951020021</v>
          </cell>
          <cell r="C29571" t="str">
            <v>Nguyễn Thị</v>
          </cell>
          <cell r="D29571" t="str">
            <v>Hiên</v>
          </cell>
          <cell r="E29571">
            <v>33367</v>
          </cell>
          <cell r="F29571" t="str">
            <v>DHTP3AHN</v>
          </cell>
        </row>
        <row r="29572">
          <cell r="B29572">
            <v>951020022</v>
          </cell>
          <cell r="C29572" t="str">
            <v>Nguyễn Đình</v>
          </cell>
          <cell r="D29572" t="str">
            <v>Hiền</v>
          </cell>
          <cell r="E29572" t="str">
            <v>29/11/1988</v>
          </cell>
          <cell r="F29572" t="str">
            <v>DHTP3AHN</v>
          </cell>
        </row>
        <row r="29573">
          <cell r="B29573">
            <v>951020025</v>
          </cell>
          <cell r="C29573" t="str">
            <v>Phan Thị Tuyết</v>
          </cell>
          <cell r="D29573" t="str">
            <v>Hiền</v>
          </cell>
          <cell r="E29573" t="str">
            <v>19/03/1991</v>
          </cell>
          <cell r="F29573" t="str">
            <v>DHTP3AHN</v>
          </cell>
        </row>
        <row r="29574">
          <cell r="B29574">
            <v>951020023</v>
          </cell>
          <cell r="C29574" t="str">
            <v>Nguyễn Thị</v>
          </cell>
          <cell r="D29574" t="str">
            <v>Hiền</v>
          </cell>
          <cell r="E29574" t="str">
            <v>26/09/1991</v>
          </cell>
          <cell r="F29574" t="str">
            <v>DHTP3AHN</v>
          </cell>
        </row>
        <row r="29575">
          <cell r="B29575">
            <v>951020024</v>
          </cell>
          <cell r="C29575" t="str">
            <v>Nguyễn Thị</v>
          </cell>
          <cell r="D29575" t="str">
            <v>Hiền</v>
          </cell>
          <cell r="E29575">
            <v>32815</v>
          </cell>
          <cell r="F29575" t="str">
            <v>DHTP3AHN</v>
          </cell>
        </row>
        <row r="29576">
          <cell r="B29576">
            <v>951020026</v>
          </cell>
          <cell r="C29576" t="str">
            <v>Vũ Văn</v>
          </cell>
          <cell r="D29576" t="str">
            <v>Hiệu</v>
          </cell>
          <cell r="E29576">
            <v>33247</v>
          </cell>
          <cell r="F29576" t="str">
            <v>DHTP3AHN</v>
          </cell>
        </row>
        <row r="29577">
          <cell r="B29577">
            <v>951020027</v>
          </cell>
          <cell r="C29577" t="str">
            <v>Ngô Thị Yến</v>
          </cell>
          <cell r="D29577" t="str">
            <v>Hoa</v>
          </cell>
          <cell r="E29577">
            <v>33248</v>
          </cell>
          <cell r="F29577" t="str">
            <v>DHTP3AHN</v>
          </cell>
        </row>
        <row r="29578">
          <cell r="B29578">
            <v>951020028</v>
          </cell>
          <cell r="C29578" t="str">
            <v>Phùng Văn</v>
          </cell>
          <cell r="D29578" t="str">
            <v>Hoàn</v>
          </cell>
          <cell r="E29578" t="str">
            <v>22/07/1991</v>
          </cell>
          <cell r="F29578" t="str">
            <v>DHTP3AHN</v>
          </cell>
        </row>
        <row r="29579">
          <cell r="B29579">
            <v>951020029</v>
          </cell>
          <cell r="C29579" t="str">
            <v>Lê Thị</v>
          </cell>
          <cell r="D29579" t="str">
            <v>Huệ</v>
          </cell>
          <cell r="E29579">
            <v>33245</v>
          </cell>
          <cell r="F29579" t="str">
            <v>DHTP3AHN</v>
          </cell>
        </row>
        <row r="29580">
          <cell r="B29580">
            <v>951020034</v>
          </cell>
          <cell r="C29580" t="str">
            <v>Nguyễn Thị Thu</v>
          </cell>
          <cell r="D29580" t="str">
            <v>Hương</v>
          </cell>
          <cell r="E29580">
            <v>33522</v>
          </cell>
          <cell r="F29580" t="str">
            <v>DHTP3AHN</v>
          </cell>
        </row>
        <row r="29581">
          <cell r="B29581">
            <v>951020035</v>
          </cell>
          <cell r="C29581" t="str">
            <v>Phùng Thị Thanh</v>
          </cell>
          <cell r="D29581" t="str">
            <v>Hương</v>
          </cell>
          <cell r="E29581">
            <v>33280</v>
          </cell>
          <cell r="F29581" t="str">
            <v>DHTP3AHN</v>
          </cell>
        </row>
        <row r="29582">
          <cell r="B29582">
            <v>951020030</v>
          </cell>
          <cell r="C29582" t="str">
            <v>Nguyễn Quang</v>
          </cell>
          <cell r="D29582" t="str">
            <v>Huy</v>
          </cell>
          <cell r="E29582" t="str">
            <v>20/01/1991</v>
          </cell>
          <cell r="F29582" t="str">
            <v>DHTP3AHN</v>
          </cell>
        </row>
        <row r="29583">
          <cell r="B29583">
            <v>951020031</v>
          </cell>
          <cell r="C29583" t="str">
            <v>Ngnuyễn Thị</v>
          </cell>
          <cell r="D29583" t="str">
            <v>Huyền</v>
          </cell>
          <cell r="E29583">
            <v>33156</v>
          </cell>
          <cell r="F29583" t="str">
            <v>DHTP3AHN</v>
          </cell>
        </row>
        <row r="29584">
          <cell r="B29584">
            <v>951020032</v>
          </cell>
          <cell r="C29584" t="str">
            <v>Nguyễn Thị Thu</v>
          </cell>
          <cell r="D29584" t="str">
            <v>Huyền</v>
          </cell>
          <cell r="E29584">
            <v>33089</v>
          </cell>
          <cell r="F29584" t="str">
            <v>DHTP3AHN</v>
          </cell>
        </row>
        <row r="29585">
          <cell r="B29585">
            <v>951020036</v>
          </cell>
          <cell r="C29585" t="str">
            <v>Nguyễn Thị</v>
          </cell>
          <cell r="D29585" t="str">
            <v>Khuyên</v>
          </cell>
          <cell r="E29585">
            <v>33062</v>
          </cell>
          <cell r="F29585" t="str">
            <v>DHTP3AHN</v>
          </cell>
        </row>
        <row r="29586">
          <cell r="B29586">
            <v>951020037</v>
          </cell>
          <cell r="C29586" t="str">
            <v>Lê Văn</v>
          </cell>
          <cell r="D29586" t="str">
            <v>Kiên</v>
          </cell>
          <cell r="E29586">
            <v>33399</v>
          </cell>
          <cell r="F29586" t="str">
            <v>DHTP3AHN</v>
          </cell>
        </row>
        <row r="29587">
          <cell r="B29587">
            <v>951020040</v>
          </cell>
          <cell r="C29587" t="str">
            <v>Nguyễn Diệu</v>
          </cell>
          <cell r="D29587" t="str">
            <v>Linh</v>
          </cell>
          <cell r="E29587" t="str">
            <v>14/11/1991</v>
          </cell>
          <cell r="F29587" t="str">
            <v>DHTP3AHN</v>
          </cell>
        </row>
        <row r="29588">
          <cell r="B29588">
            <v>951020038</v>
          </cell>
          <cell r="C29588" t="str">
            <v>Đoàn Thị</v>
          </cell>
          <cell r="D29588" t="str">
            <v>Linh</v>
          </cell>
          <cell r="E29588">
            <v>33394</v>
          </cell>
          <cell r="F29588" t="str">
            <v>DHTP3AHN</v>
          </cell>
        </row>
        <row r="29589">
          <cell r="B29589">
            <v>951020041</v>
          </cell>
          <cell r="C29589" t="str">
            <v>Nguyễn Thị</v>
          </cell>
          <cell r="D29589" t="str">
            <v>Linh</v>
          </cell>
          <cell r="E29589" t="str">
            <v>14/01/1991</v>
          </cell>
          <cell r="F29589" t="str">
            <v>DHTP3AHN</v>
          </cell>
        </row>
        <row r="29590">
          <cell r="B29590">
            <v>951020039</v>
          </cell>
          <cell r="C29590" t="str">
            <v>Hoàng Thùy</v>
          </cell>
          <cell r="D29590" t="str">
            <v>Linh</v>
          </cell>
          <cell r="E29590" t="str">
            <v>30/06/1991</v>
          </cell>
          <cell r="F29590" t="str">
            <v>DHTP3AHN</v>
          </cell>
        </row>
        <row r="29591">
          <cell r="B29591">
            <v>951020042</v>
          </cell>
          <cell r="C29591" t="str">
            <v>Nguyễn Thị Đình</v>
          </cell>
          <cell r="D29591" t="str">
            <v>Linh</v>
          </cell>
          <cell r="E29591" t="str">
            <v>21/10/1991</v>
          </cell>
          <cell r="F29591" t="str">
            <v>DHTP3AHN</v>
          </cell>
        </row>
        <row r="29592">
          <cell r="B29592">
            <v>951020043</v>
          </cell>
          <cell r="C29592" t="str">
            <v>Đinh Hoàng</v>
          </cell>
          <cell r="D29592" t="str">
            <v>Long</v>
          </cell>
          <cell r="E29592">
            <v>33249</v>
          </cell>
          <cell r="F29592" t="str">
            <v>DHTP3AHN</v>
          </cell>
        </row>
        <row r="29593">
          <cell r="B29593">
            <v>951020044</v>
          </cell>
          <cell r="C29593" t="str">
            <v>Vương Văn</v>
          </cell>
          <cell r="D29593" t="str">
            <v>Luân</v>
          </cell>
          <cell r="E29593" t="str">
            <v>27/06/1991</v>
          </cell>
          <cell r="F29593" t="str">
            <v>DHTP3AHN</v>
          </cell>
        </row>
        <row r="29594">
          <cell r="B29594">
            <v>951020045</v>
          </cell>
          <cell r="C29594" t="str">
            <v>Vũ Thị</v>
          </cell>
          <cell r="D29594" t="str">
            <v>Lương</v>
          </cell>
          <cell r="E29594">
            <v>33029</v>
          </cell>
          <cell r="F29594" t="str">
            <v>DHTP3AHN</v>
          </cell>
        </row>
        <row r="29595">
          <cell r="B29595">
            <v>951020046</v>
          </cell>
          <cell r="C29595" t="str">
            <v>Lê Thị ly</v>
          </cell>
          <cell r="D29595" t="str">
            <v>Ly</v>
          </cell>
          <cell r="E29595" t="str">
            <v>18/08/1991</v>
          </cell>
          <cell r="F29595" t="str">
            <v>DHTP3AHN</v>
          </cell>
        </row>
        <row r="29596">
          <cell r="B29596">
            <v>951020047</v>
          </cell>
          <cell r="C29596" t="str">
            <v>Đặng Thị</v>
          </cell>
          <cell r="D29596" t="str">
            <v>Mai</v>
          </cell>
          <cell r="E29596" t="str">
            <v>21/11/1991</v>
          </cell>
          <cell r="F29596" t="str">
            <v>DHTP3AHN</v>
          </cell>
        </row>
        <row r="29597">
          <cell r="B29597">
            <v>951020048</v>
          </cell>
          <cell r="C29597" t="str">
            <v>Đỗ Thị</v>
          </cell>
          <cell r="D29597" t="str">
            <v>Mai</v>
          </cell>
          <cell r="E29597" t="str">
            <v>23/04/1990</v>
          </cell>
          <cell r="F29597" t="str">
            <v>DHTP3AHN</v>
          </cell>
        </row>
        <row r="29598">
          <cell r="B29598">
            <v>951020050</v>
          </cell>
          <cell r="C29598" t="str">
            <v>Bạch Xuân</v>
          </cell>
          <cell r="D29598" t="str">
            <v>Mạnh</v>
          </cell>
          <cell r="E29598">
            <v>33306</v>
          </cell>
          <cell r="F29598" t="str">
            <v>DHTP3AHN</v>
          </cell>
        </row>
        <row r="29599">
          <cell r="B29599">
            <v>951020051</v>
          </cell>
          <cell r="C29599" t="str">
            <v>Trương Thị</v>
          </cell>
          <cell r="D29599" t="str">
            <v>Miên</v>
          </cell>
          <cell r="E29599">
            <v>32943</v>
          </cell>
          <cell r="F29599" t="str">
            <v>DHTP3AHN</v>
          </cell>
        </row>
        <row r="29600">
          <cell r="B29600">
            <v>951020055</v>
          </cell>
          <cell r="C29600" t="str">
            <v>Trần Thị</v>
          </cell>
          <cell r="D29600" t="str">
            <v>Nhâm</v>
          </cell>
          <cell r="E29600" t="str">
            <v>22/07/1991</v>
          </cell>
          <cell r="F29600" t="str">
            <v>DHTP3AHN</v>
          </cell>
        </row>
        <row r="29601">
          <cell r="B29601">
            <v>951020056</v>
          </cell>
          <cell r="C29601" t="str">
            <v>Trần Thị</v>
          </cell>
          <cell r="D29601" t="str">
            <v>Nhung</v>
          </cell>
          <cell r="E29601" t="str">
            <v>24/08/1991</v>
          </cell>
          <cell r="F29601" t="str">
            <v>DHTP3AHN</v>
          </cell>
        </row>
        <row r="29602">
          <cell r="B29602">
            <v>951020057</v>
          </cell>
          <cell r="C29602" t="str">
            <v>Trần Thị Kim</v>
          </cell>
          <cell r="D29602" t="str">
            <v>Oanh</v>
          </cell>
          <cell r="E29602">
            <v>33187</v>
          </cell>
          <cell r="F29602" t="str">
            <v>DHTP3AHN</v>
          </cell>
        </row>
        <row r="29603">
          <cell r="B29603">
            <v>951020058</v>
          </cell>
          <cell r="C29603" t="str">
            <v>Đoàn Minh</v>
          </cell>
          <cell r="D29603" t="str">
            <v>Phương</v>
          </cell>
          <cell r="E29603" t="str">
            <v>29/09/1991</v>
          </cell>
          <cell r="F29603" t="str">
            <v>DHTP3AHN</v>
          </cell>
        </row>
        <row r="29604">
          <cell r="B29604">
            <v>951020059</v>
          </cell>
          <cell r="C29604" t="str">
            <v>Nguyễn Hồng</v>
          </cell>
          <cell r="D29604" t="str">
            <v>Phương</v>
          </cell>
          <cell r="E29604">
            <v>33005</v>
          </cell>
          <cell r="F29604" t="str">
            <v>DHTP3AHN</v>
          </cell>
        </row>
        <row r="29605">
          <cell r="B29605">
            <v>951020086</v>
          </cell>
          <cell r="C29605" t="str">
            <v>Bùi Bích</v>
          </cell>
          <cell r="D29605" t="str">
            <v>Phương</v>
          </cell>
          <cell r="E29605" t="str">
            <v>22/11/1991</v>
          </cell>
          <cell r="F29605" t="str">
            <v>DHTP3AHN</v>
          </cell>
        </row>
        <row r="29606">
          <cell r="B29606">
            <v>951020061</v>
          </cell>
          <cell r="C29606" t="str">
            <v>Nguyễn Thị Ngọc</v>
          </cell>
          <cell r="D29606" t="str">
            <v>Phượng</v>
          </cell>
          <cell r="E29606" t="str">
            <v>20/07/1990</v>
          </cell>
          <cell r="F29606" t="str">
            <v>DHTP3AHN</v>
          </cell>
        </row>
        <row r="29607">
          <cell r="B29607">
            <v>951025036</v>
          </cell>
          <cell r="C29607" t="str">
            <v>Hoàng Đức</v>
          </cell>
          <cell r="D29607" t="str">
            <v>Quân</v>
          </cell>
          <cell r="E29607" t="str">
            <v>13/08/1991</v>
          </cell>
          <cell r="F29607" t="str">
            <v>DHTP3AHN</v>
          </cell>
        </row>
        <row r="29608">
          <cell r="B29608">
            <v>951020062</v>
          </cell>
          <cell r="C29608" t="str">
            <v>Nguyễn Văn</v>
          </cell>
          <cell r="D29608" t="str">
            <v>Quân</v>
          </cell>
          <cell r="E29608" t="str">
            <v>15/08/1990</v>
          </cell>
          <cell r="F29608" t="str">
            <v>DHTP3AHN</v>
          </cell>
        </row>
        <row r="29609">
          <cell r="B29609">
            <v>951020063</v>
          </cell>
          <cell r="C29609" t="str">
            <v>Vũ Ngọc</v>
          </cell>
          <cell r="D29609" t="str">
            <v>Quý</v>
          </cell>
          <cell r="E29609" t="str">
            <v>28/09/1991</v>
          </cell>
          <cell r="F29609" t="str">
            <v>DHTP3AHN</v>
          </cell>
        </row>
        <row r="29610">
          <cell r="B29610">
            <v>951020064</v>
          </cell>
          <cell r="C29610" t="str">
            <v>Nguyễn Thị</v>
          </cell>
          <cell r="D29610" t="str">
            <v>Sáng</v>
          </cell>
          <cell r="E29610">
            <v>33186</v>
          </cell>
          <cell r="F29610" t="str">
            <v>DHTP3AHN</v>
          </cell>
        </row>
        <row r="29611">
          <cell r="B29611">
            <v>951025040</v>
          </cell>
          <cell r="C29611" t="str">
            <v>Đỗ Xuân</v>
          </cell>
          <cell r="D29611" t="str">
            <v>Sơn</v>
          </cell>
          <cell r="E29611">
            <v>32940</v>
          </cell>
          <cell r="F29611" t="str">
            <v>DHTP3AHN</v>
          </cell>
        </row>
        <row r="29612">
          <cell r="B29612">
            <v>951020065</v>
          </cell>
          <cell r="C29612" t="str">
            <v>Cao Anh</v>
          </cell>
          <cell r="D29612" t="str">
            <v>Tài</v>
          </cell>
          <cell r="E29612" t="str">
            <v>15/10/1982</v>
          </cell>
          <cell r="F29612" t="str">
            <v>DHTP3AHN</v>
          </cell>
        </row>
        <row r="29613">
          <cell r="B29613">
            <v>951020066</v>
          </cell>
          <cell r="C29613" t="str">
            <v>Nguyễn Minh</v>
          </cell>
          <cell r="D29613" t="str">
            <v>Tâm</v>
          </cell>
          <cell r="E29613">
            <v>33522</v>
          </cell>
          <cell r="F29613" t="str">
            <v>DHTP3AHN</v>
          </cell>
        </row>
        <row r="29614">
          <cell r="B29614">
            <v>951020068</v>
          </cell>
          <cell r="C29614" t="str">
            <v>Phan Thị Quỳnh</v>
          </cell>
          <cell r="D29614" t="str">
            <v>Tâm</v>
          </cell>
          <cell r="E29614">
            <v>33280</v>
          </cell>
          <cell r="F29614" t="str">
            <v>DHTP3AHN</v>
          </cell>
        </row>
        <row r="29615">
          <cell r="B29615">
            <v>951020069</v>
          </cell>
          <cell r="C29615" t="str">
            <v>Nguyễn Đức</v>
          </cell>
          <cell r="D29615" t="str">
            <v>Thái</v>
          </cell>
          <cell r="E29615" t="str">
            <v>24/05/1991</v>
          </cell>
          <cell r="F29615" t="str">
            <v>DHTP3AHN</v>
          </cell>
        </row>
        <row r="29616">
          <cell r="B29616">
            <v>951020072</v>
          </cell>
          <cell r="C29616" t="str">
            <v>Nguyễn Thị Hồng</v>
          </cell>
          <cell r="D29616" t="str">
            <v>Thắm</v>
          </cell>
          <cell r="E29616">
            <v>33307</v>
          </cell>
          <cell r="F29616" t="str">
            <v>DHTP3AHN</v>
          </cell>
        </row>
        <row r="29617">
          <cell r="B29617">
            <v>951020070</v>
          </cell>
          <cell r="C29617" t="str">
            <v>Vũ Công</v>
          </cell>
          <cell r="D29617" t="str">
            <v>Thành</v>
          </cell>
          <cell r="E29617">
            <v>33398</v>
          </cell>
          <cell r="F29617" t="str">
            <v>DHTP3AHN</v>
          </cell>
        </row>
        <row r="29618">
          <cell r="B29618">
            <v>951020071</v>
          </cell>
          <cell r="C29618" t="str">
            <v>Trần Thị Thu</v>
          </cell>
          <cell r="D29618" t="str">
            <v>Thảo</v>
          </cell>
          <cell r="E29618">
            <v>33580</v>
          </cell>
          <cell r="F29618" t="str">
            <v>DHTP3AHN</v>
          </cell>
        </row>
        <row r="29619">
          <cell r="B29619">
            <v>951020073</v>
          </cell>
          <cell r="C29619" t="str">
            <v>Đào Văn</v>
          </cell>
          <cell r="D29619" t="str">
            <v>Thế</v>
          </cell>
          <cell r="E29619">
            <v>33582</v>
          </cell>
          <cell r="F29619" t="str">
            <v>DHTP3AHN</v>
          </cell>
        </row>
        <row r="29620">
          <cell r="B29620">
            <v>951020074</v>
          </cell>
          <cell r="C29620" t="str">
            <v>Nguyễn Mai</v>
          </cell>
          <cell r="D29620" t="str">
            <v>Thu</v>
          </cell>
          <cell r="E29620">
            <v>33461</v>
          </cell>
          <cell r="F29620" t="str">
            <v>DHTP3AHN</v>
          </cell>
        </row>
        <row r="29621">
          <cell r="B29621">
            <v>951020076</v>
          </cell>
          <cell r="C29621" t="str">
            <v>Nguyễn Thị</v>
          </cell>
          <cell r="D29621" t="str">
            <v>Thương</v>
          </cell>
          <cell r="E29621" t="str">
            <v>25/03/1991</v>
          </cell>
          <cell r="F29621" t="str">
            <v>DHTP3AHN</v>
          </cell>
        </row>
        <row r="29622">
          <cell r="B29622">
            <v>951020075</v>
          </cell>
          <cell r="C29622" t="str">
            <v>Nguyễn Thị Thu</v>
          </cell>
          <cell r="D29622" t="str">
            <v>Thủy</v>
          </cell>
          <cell r="E29622" t="str">
            <v>14/04/1991</v>
          </cell>
          <cell r="F29622" t="str">
            <v>DHTP3AHN</v>
          </cell>
        </row>
        <row r="29623">
          <cell r="B29623">
            <v>951020077</v>
          </cell>
          <cell r="C29623" t="str">
            <v>Nguyễn Đình</v>
          </cell>
          <cell r="D29623" t="str">
            <v>Tính</v>
          </cell>
          <cell r="E29623" t="str">
            <v>29/04/1991</v>
          </cell>
          <cell r="F29623" t="str">
            <v>DHTP3AHN</v>
          </cell>
        </row>
        <row r="29624">
          <cell r="B29624">
            <v>951025045</v>
          </cell>
          <cell r="C29624" t="str">
            <v>Đặng Minh</v>
          </cell>
          <cell r="D29624" t="str">
            <v>Trang</v>
          </cell>
          <cell r="E29624">
            <v>33277</v>
          </cell>
          <cell r="F29624" t="str">
            <v>DHTP3AHN</v>
          </cell>
        </row>
        <row r="29625">
          <cell r="B29625">
            <v>951020078</v>
          </cell>
          <cell r="C29625" t="str">
            <v>Vũ Thị Huyền</v>
          </cell>
          <cell r="D29625" t="str">
            <v>Trang</v>
          </cell>
          <cell r="E29625" t="str">
            <v>21/10/1991</v>
          </cell>
          <cell r="F29625" t="str">
            <v>DHTP3AHN</v>
          </cell>
        </row>
        <row r="29626">
          <cell r="B29626">
            <v>951020079</v>
          </cell>
          <cell r="C29626" t="str">
            <v>Nguyễn Văn</v>
          </cell>
          <cell r="D29626" t="str">
            <v>Tráng</v>
          </cell>
          <cell r="E29626" t="str">
            <v>21/11/1988</v>
          </cell>
          <cell r="F29626" t="str">
            <v>DHTP3AHN</v>
          </cell>
        </row>
        <row r="29627">
          <cell r="B29627">
            <v>951020082</v>
          </cell>
          <cell r="C29627" t="str">
            <v>Lê Thị Ánh</v>
          </cell>
          <cell r="D29627" t="str">
            <v>Tuyết</v>
          </cell>
          <cell r="E29627">
            <v>33490</v>
          </cell>
          <cell r="F29627" t="str">
            <v>DHTP3AHN</v>
          </cell>
        </row>
        <row r="29628">
          <cell r="B29628">
            <v>951020083</v>
          </cell>
          <cell r="C29628" t="str">
            <v>Lê Thị</v>
          </cell>
          <cell r="D29628" t="str">
            <v>Xuân</v>
          </cell>
          <cell r="E29628">
            <v>32906</v>
          </cell>
          <cell r="F29628" t="str">
            <v>DHTP3AHN</v>
          </cell>
        </row>
        <row r="29629">
          <cell r="B29629">
            <v>951020085</v>
          </cell>
          <cell r="C29629" t="str">
            <v>Tô Thị Kim</v>
          </cell>
          <cell r="D29629" t="str">
            <v>Yến</v>
          </cell>
          <cell r="E29629" t="str">
            <v>28/09/1991</v>
          </cell>
          <cell r="F29629" t="str">
            <v>DHTP3AHN</v>
          </cell>
        </row>
        <row r="29630">
          <cell r="B29630">
            <v>951020084</v>
          </cell>
          <cell r="C29630" t="str">
            <v>Hà Thị</v>
          </cell>
          <cell r="D29630" t="str">
            <v>Yến</v>
          </cell>
          <cell r="E29630">
            <v>33486</v>
          </cell>
          <cell r="F29630" t="str">
            <v>DHTP3AHN</v>
          </cell>
        </row>
        <row r="29631">
          <cell r="B29631">
            <v>951025002</v>
          </cell>
          <cell r="C29631" t="str">
            <v>Vũ Quỳnh</v>
          </cell>
          <cell r="D29631" t="str">
            <v>Anh</v>
          </cell>
          <cell r="E29631" t="str">
            <v>19/05/1991</v>
          </cell>
          <cell r="F29631" t="str">
            <v>DHTP3AND</v>
          </cell>
        </row>
        <row r="29632">
          <cell r="B29632">
            <v>951025004</v>
          </cell>
          <cell r="C29632" t="str">
            <v>Trần Thị</v>
          </cell>
          <cell r="D29632" t="str">
            <v>Bích</v>
          </cell>
          <cell r="E29632">
            <v>33239</v>
          </cell>
          <cell r="F29632" t="str">
            <v>DHTP3AND</v>
          </cell>
        </row>
        <row r="29633">
          <cell r="B29633">
            <v>951025003</v>
          </cell>
          <cell r="C29633" t="str">
            <v>Trần Ngọc</v>
          </cell>
          <cell r="D29633" t="str">
            <v>Bích</v>
          </cell>
          <cell r="E29633">
            <v>33239</v>
          </cell>
          <cell r="F29633" t="str">
            <v>DHTP3AND</v>
          </cell>
        </row>
        <row r="29634">
          <cell r="B29634">
            <v>951025005</v>
          </cell>
          <cell r="C29634" t="str">
            <v>Trần Ngọc</v>
          </cell>
          <cell r="D29634" t="str">
            <v>Cảnh</v>
          </cell>
          <cell r="E29634">
            <v>33063</v>
          </cell>
          <cell r="F29634" t="str">
            <v>DHTP3AND</v>
          </cell>
        </row>
        <row r="29635">
          <cell r="B29635">
            <v>951025008</v>
          </cell>
          <cell r="C29635" t="str">
            <v>Phạm Thị</v>
          </cell>
          <cell r="D29635" t="str">
            <v>Dung</v>
          </cell>
          <cell r="E29635" t="str">
            <v>26/04/1991</v>
          </cell>
          <cell r="F29635" t="str">
            <v>DHTP3AND</v>
          </cell>
        </row>
        <row r="29636">
          <cell r="B29636">
            <v>951025009</v>
          </cell>
          <cell r="C29636" t="str">
            <v>Trần Thị</v>
          </cell>
          <cell r="D29636" t="str">
            <v>Dương</v>
          </cell>
          <cell r="E29636" t="str">
            <v>28/08/1991</v>
          </cell>
          <cell r="F29636" t="str">
            <v>DHTP3AND</v>
          </cell>
        </row>
        <row r="29637">
          <cell r="B29637">
            <v>951025011</v>
          </cell>
          <cell r="C29637" t="str">
            <v>Nguyễn Thị lệ</v>
          </cell>
          <cell r="D29637" t="str">
            <v>Giang</v>
          </cell>
          <cell r="E29637">
            <v>33522</v>
          </cell>
          <cell r="F29637" t="str">
            <v>DHTP3AND</v>
          </cell>
        </row>
        <row r="29638">
          <cell r="B29638">
            <v>951025013</v>
          </cell>
          <cell r="C29638" t="str">
            <v>Hoàng Thị</v>
          </cell>
          <cell r="D29638" t="str">
            <v>Hằng</v>
          </cell>
          <cell r="E29638" t="str">
            <v>23/09/1991</v>
          </cell>
          <cell r="F29638" t="str">
            <v>DHTP3AND</v>
          </cell>
        </row>
        <row r="29639">
          <cell r="B29639">
            <v>951025014</v>
          </cell>
          <cell r="C29639" t="str">
            <v>Nguyễn Thị</v>
          </cell>
          <cell r="D29639" t="str">
            <v>Hằng</v>
          </cell>
          <cell r="E29639" t="str">
            <v>17/08/1991</v>
          </cell>
          <cell r="F29639" t="str">
            <v>DHTP3AND</v>
          </cell>
        </row>
        <row r="29640">
          <cell r="B29640">
            <v>951025012</v>
          </cell>
          <cell r="C29640" t="str">
            <v>Vũ Thị Hồng</v>
          </cell>
          <cell r="D29640" t="str">
            <v>Hạnh</v>
          </cell>
          <cell r="E29640">
            <v>33095</v>
          </cell>
          <cell r="F29640" t="str">
            <v>DHTP3AND</v>
          </cell>
        </row>
        <row r="29641">
          <cell r="B29641">
            <v>951025016</v>
          </cell>
          <cell r="C29641" t="str">
            <v>Lê Thị</v>
          </cell>
          <cell r="D29641" t="str">
            <v>Hiền</v>
          </cell>
          <cell r="E29641">
            <v>33301</v>
          </cell>
          <cell r="F29641" t="str">
            <v>DHTP3AND</v>
          </cell>
        </row>
        <row r="29642">
          <cell r="B29642">
            <v>951025017</v>
          </cell>
          <cell r="C29642" t="str">
            <v>Lê Thị Thanh</v>
          </cell>
          <cell r="D29642" t="str">
            <v>Hoa</v>
          </cell>
          <cell r="E29642">
            <v>33392</v>
          </cell>
          <cell r="F29642" t="str">
            <v>DHTP3AND</v>
          </cell>
        </row>
        <row r="29643">
          <cell r="B29643">
            <v>951025018</v>
          </cell>
          <cell r="C29643" t="str">
            <v>Hoàng Thị</v>
          </cell>
          <cell r="D29643" t="str">
            <v>Hòa</v>
          </cell>
          <cell r="E29643">
            <v>32935</v>
          </cell>
          <cell r="F29643" t="str">
            <v>DHTP3AND</v>
          </cell>
        </row>
        <row r="29644">
          <cell r="B29644">
            <v>951025019</v>
          </cell>
          <cell r="C29644" t="str">
            <v>Nguyễn Thị</v>
          </cell>
          <cell r="D29644" t="str">
            <v>Hoài</v>
          </cell>
          <cell r="E29644">
            <v>32966</v>
          </cell>
          <cell r="F29644" t="str">
            <v>DHTP3AND</v>
          </cell>
        </row>
        <row r="29645">
          <cell r="B29645">
            <v>951025020</v>
          </cell>
          <cell r="C29645" t="str">
            <v>Nguyễn Hải</v>
          </cell>
          <cell r="D29645" t="str">
            <v>Hoàng</v>
          </cell>
          <cell r="E29645" t="str">
            <v>24/01/1990</v>
          </cell>
          <cell r="F29645" t="str">
            <v>DHTP3AND</v>
          </cell>
        </row>
        <row r="29646">
          <cell r="B29646">
            <v>951025021</v>
          </cell>
          <cell r="C29646" t="str">
            <v>Trần Thị</v>
          </cell>
          <cell r="D29646" t="str">
            <v>Hồng</v>
          </cell>
          <cell r="E29646" t="str">
            <v>15/03/1991</v>
          </cell>
          <cell r="F29646" t="str">
            <v>DHTP3AND</v>
          </cell>
        </row>
        <row r="29647">
          <cell r="B29647">
            <v>951025023</v>
          </cell>
          <cell r="C29647" t="str">
            <v>Võ Thị</v>
          </cell>
          <cell r="D29647" t="str">
            <v>Hương</v>
          </cell>
          <cell r="E29647" t="str">
            <v>20/05/1990</v>
          </cell>
          <cell r="F29647" t="str">
            <v>DHTP3AND</v>
          </cell>
        </row>
        <row r="29648">
          <cell r="B29648">
            <v>951025022</v>
          </cell>
          <cell r="C29648" t="str">
            <v>Trần Thị</v>
          </cell>
          <cell r="D29648" t="str">
            <v>Huyền</v>
          </cell>
          <cell r="E29648" t="str">
            <v>18/12/1991</v>
          </cell>
          <cell r="F29648" t="str">
            <v>DHTP3AND</v>
          </cell>
        </row>
        <row r="29649">
          <cell r="B29649">
            <v>951025025</v>
          </cell>
          <cell r="C29649" t="str">
            <v>Đào Thị</v>
          </cell>
          <cell r="D29649" t="str">
            <v>Lành</v>
          </cell>
          <cell r="E29649">
            <v>33306</v>
          </cell>
          <cell r="F29649" t="str">
            <v>DHTP3AND</v>
          </cell>
        </row>
        <row r="29650">
          <cell r="B29650">
            <v>951025026</v>
          </cell>
          <cell r="C29650" t="str">
            <v>Hoàng Thị Hồng</v>
          </cell>
          <cell r="D29650" t="str">
            <v>Lê</v>
          </cell>
          <cell r="E29650">
            <v>33278</v>
          </cell>
          <cell r="F29650" t="str">
            <v>DHTP3AND</v>
          </cell>
        </row>
        <row r="29651">
          <cell r="B29651">
            <v>951025027</v>
          </cell>
          <cell r="C29651" t="str">
            <v>Nguyễn Thùy</v>
          </cell>
          <cell r="D29651" t="str">
            <v>Linh</v>
          </cell>
          <cell r="E29651">
            <v>33363</v>
          </cell>
          <cell r="F29651" t="str">
            <v>DHTP3AND</v>
          </cell>
        </row>
        <row r="29652">
          <cell r="B29652">
            <v>951025028</v>
          </cell>
          <cell r="C29652" t="str">
            <v>Đỗ Thị</v>
          </cell>
          <cell r="D29652" t="str">
            <v>Loan</v>
          </cell>
          <cell r="E29652">
            <v>33307</v>
          </cell>
          <cell r="F29652" t="str">
            <v>DHTP3AND</v>
          </cell>
        </row>
        <row r="29653">
          <cell r="B29653">
            <v>951025030</v>
          </cell>
          <cell r="C29653" t="str">
            <v>Đinh Thị</v>
          </cell>
          <cell r="D29653" t="str">
            <v>Mi</v>
          </cell>
          <cell r="E29653">
            <v>33272</v>
          </cell>
          <cell r="F29653" t="str">
            <v>DHTP3AND</v>
          </cell>
        </row>
        <row r="29654">
          <cell r="B29654">
            <v>951025032</v>
          </cell>
          <cell r="C29654" t="str">
            <v>Hoàng Thị Hồng</v>
          </cell>
          <cell r="D29654" t="str">
            <v>Nhung</v>
          </cell>
          <cell r="E29654" t="str">
            <v>17/03/1991</v>
          </cell>
          <cell r="F29654" t="str">
            <v>DHTP3AND</v>
          </cell>
        </row>
        <row r="29655">
          <cell r="B29655">
            <v>951025033</v>
          </cell>
          <cell r="C29655" t="str">
            <v>Bùi Đức</v>
          </cell>
          <cell r="D29655" t="str">
            <v>Phong</v>
          </cell>
          <cell r="E29655" t="str">
            <v>23/11/1991</v>
          </cell>
          <cell r="F29655" t="str">
            <v>DHTP3AND</v>
          </cell>
        </row>
        <row r="29656">
          <cell r="B29656">
            <v>951025035</v>
          </cell>
          <cell r="C29656" t="str">
            <v>Vũ Thị Bích</v>
          </cell>
          <cell r="D29656" t="str">
            <v>Phượng</v>
          </cell>
          <cell r="E29656">
            <v>33520</v>
          </cell>
          <cell r="F29656" t="str">
            <v>DHTP3AND</v>
          </cell>
        </row>
        <row r="29657">
          <cell r="B29657">
            <v>951025037</v>
          </cell>
          <cell r="C29657" t="str">
            <v>Vũ Thị</v>
          </cell>
          <cell r="D29657" t="str">
            <v>Quý</v>
          </cell>
          <cell r="E29657" t="str">
            <v>20/10/1991</v>
          </cell>
          <cell r="F29657" t="str">
            <v>DHTP3AND</v>
          </cell>
        </row>
        <row r="29658">
          <cell r="B29658">
            <v>951025038</v>
          </cell>
          <cell r="C29658" t="str">
            <v>Nguyễn Thị</v>
          </cell>
          <cell r="D29658" t="str">
            <v>Quyên</v>
          </cell>
          <cell r="E29658">
            <v>33584</v>
          </cell>
          <cell r="F29658" t="str">
            <v>DHTP3AND</v>
          </cell>
        </row>
        <row r="29659">
          <cell r="B29659">
            <v>951025039</v>
          </cell>
          <cell r="C29659" t="str">
            <v>Võ Thị</v>
          </cell>
          <cell r="D29659" t="str">
            <v>Quỳnh</v>
          </cell>
          <cell r="E29659" t="str">
            <v>20/10/1991</v>
          </cell>
          <cell r="F29659" t="str">
            <v>DHTP3AND</v>
          </cell>
        </row>
        <row r="29660">
          <cell r="B29660">
            <v>951025041</v>
          </cell>
          <cell r="C29660" t="str">
            <v>Nguyễn Ngọc</v>
          </cell>
          <cell r="D29660" t="str">
            <v>Sơn</v>
          </cell>
          <cell r="E29660" t="str">
            <v>22/06/1991</v>
          </cell>
          <cell r="F29660" t="str">
            <v>DHTP3AND</v>
          </cell>
        </row>
        <row r="29661">
          <cell r="B29661">
            <v>951025043</v>
          </cell>
          <cell r="C29661" t="str">
            <v>Phạm Hoàng</v>
          </cell>
          <cell r="D29661" t="str">
            <v>Thiện</v>
          </cell>
          <cell r="E29661">
            <v>33337</v>
          </cell>
          <cell r="F29661" t="str">
            <v>DHTP3AND</v>
          </cell>
        </row>
        <row r="29662">
          <cell r="B29662">
            <v>951025044</v>
          </cell>
          <cell r="C29662" t="str">
            <v>Trương Thị</v>
          </cell>
          <cell r="D29662" t="str">
            <v>Thơm</v>
          </cell>
          <cell r="E29662">
            <v>33368</v>
          </cell>
          <cell r="F29662" t="str">
            <v>DHTP3AND</v>
          </cell>
        </row>
        <row r="29663">
          <cell r="B29663">
            <v>951025046</v>
          </cell>
          <cell r="C29663" t="str">
            <v>Võ Thị</v>
          </cell>
          <cell r="D29663" t="str">
            <v>Trường</v>
          </cell>
          <cell r="E29663" t="str">
            <v>26/09/1991</v>
          </cell>
          <cell r="F29663" t="str">
            <v>DHTP3AND</v>
          </cell>
        </row>
        <row r="29664">
          <cell r="B29664">
            <v>951025047</v>
          </cell>
          <cell r="C29664" t="str">
            <v>Đào Thị</v>
          </cell>
          <cell r="D29664" t="str">
            <v>Tuyết</v>
          </cell>
          <cell r="E29664" t="str">
            <v>17/04/1991</v>
          </cell>
          <cell r="F29664" t="str">
            <v>DHTP3AND</v>
          </cell>
        </row>
        <row r="29665">
          <cell r="B29665">
            <v>951025048</v>
          </cell>
          <cell r="C29665" t="str">
            <v>Hoàng Thị</v>
          </cell>
          <cell r="D29665" t="str">
            <v>Tuyết</v>
          </cell>
          <cell r="E29665">
            <v>33516</v>
          </cell>
          <cell r="F29665" t="str">
            <v>DHTP3AND</v>
          </cell>
        </row>
        <row r="29666">
          <cell r="B29666">
            <v>951025049</v>
          </cell>
          <cell r="C29666" t="str">
            <v>Vũ Thị</v>
          </cell>
          <cell r="D29666" t="str">
            <v>Út</v>
          </cell>
          <cell r="E29666" t="str">
            <v>15/06/1990</v>
          </cell>
          <cell r="F29666" t="str">
            <v>DHTP3AND</v>
          </cell>
        </row>
        <row r="29667">
          <cell r="B29667">
            <v>13102100438</v>
          </cell>
          <cell r="C29667" t="str">
            <v>Lê hà</v>
          </cell>
          <cell r="D29667" t="str">
            <v>Trang</v>
          </cell>
          <cell r="E29667" t="str">
            <v>22/12/1995</v>
          </cell>
          <cell r="F29667" t="str">
            <v>DHTP7A1HN</v>
          </cell>
        </row>
        <row r="29668">
          <cell r="B29668">
            <v>13102100468</v>
          </cell>
          <cell r="C29668" t="str">
            <v>Nguyễn Thị</v>
          </cell>
          <cell r="D29668" t="str">
            <v>Hoa</v>
          </cell>
          <cell r="E29668">
            <v>34759</v>
          </cell>
          <cell r="F29668" t="str">
            <v>DHTP7A2HN</v>
          </cell>
        </row>
        <row r="29669">
          <cell r="B29669">
            <v>13102100382</v>
          </cell>
          <cell r="C29669" t="str">
            <v>Nguyễn Thị</v>
          </cell>
          <cell r="D29669" t="str">
            <v>Hằng</v>
          </cell>
          <cell r="E29669">
            <v>35044</v>
          </cell>
          <cell r="F29669" t="str">
            <v>DHTP7A3HN</v>
          </cell>
        </row>
        <row r="29670">
          <cell r="B29670">
            <v>13202100021</v>
          </cell>
          <cell r="C29670" t="str">
            <v>Mai Kim</v>
          </cell>
          <cell r="D29670" t="str">
            <v>Đăng</v>
          </cell>
          <cell r="E29670" t="str">
            <v>30/11/1995</v>
          </cell>
          <cell r="F29670" t="str">
            <v>DHTP7ANÐ</v>
          </cell>
        </row>
        <row r="29671">
          <cell r="B29671">
            <v>14102100167</v>
          </cell>
          <cell r="C29671" t="str">
            <v>Chu Thị</v>
          </cell>
          <cell r="D29671" t="str">
            <v>Thủy</v>
          </cell>
          <cell r="E29671">
            <v>35350</v>
          </cell>
          <cell r="F29671" t="str">
            <v>DHTP8A1HN</v>
          </cell>
        </row>
        <row r="29672">
          <cell r="B29672">
            <v>15102100264</v>
          </cell>
          <cell r="C29672" t="str">
            <v>Phạm Thanh</v>
          </cell>
          <cell r="D29672" t="str">
            <v>Hướng</v>
          </cell>
          <cell r="E29672" t="str">
            <v>15/11/1996</v>
          </cell>
          <cell r="F29672" t="str">
            <v>DHTP9A1HN</v>
          </cell>
        </row>
        <row r="29673">
          <cell r="B29673">
            <v>15102100105</v>
          </cell>
          <cell r="C29673" t="str">
            <v>Lê Đức</v>
          </cell>
          <cell r="D29673" t="str">
            <v>Huy</v>
          </cell>
          <cell r="E29673" t="str">
            <v>24/01/1997</v>
          </cell>
          <cell r="F29673" t="str">
            <v>DHTP9A1HN</v>
          </cell>
        </row>
        <row r="29674">
          <cell r="B29674">
            <v>14102100200</v>
          </cell>
          <cell r="C29674" t="str">
            <v>Vũ Linh</v>
          </cell>
          <cell r="D29674" t="str">
            <v>Chi</v>
          </cell>
          <cell r="E29674">
            <v>35340</v>
          </cell>
          <cell r="F29674" t="str">
            <v>DHTP9A2HN</v>
          </cell>
        </row>
        <row r="29675">
          <cell r="B29675">
            <v>15102100069</v>
          </cell>
          <cell r="C29675" t="str">
            <v>Hoàng Công</v>
          </cell>
          <cell r="D29675" t="str">
            <v>Minh</v>
          </cell>
          <cell r="E29675" t="str">
            <v>30/09/1997</v>
          </cell>
          <cell r="F29675" t="str">
            <v>DHTP9A2HN</v>
          </cell>
        </row>
        <row r="29676">
          <cell r="B29676">
            <v>15102100298</v>
          </cell>
          <cell r="C29676" t="str">
            <v>Trần</v>
          </cell>
          <cell r="D29676" t="str">
            <v>Quyết</v>
          </cell>
          <cell r="E29676" t="str">
            <v>13/03/1997</v>
          </cell>
          <cell r="F29676" t="str">
            <v>DHTP9A2HN</v>
          </cell>
        </row>
        <row r="29677">
          <cell r="B29677">
            <v>15102100167</v>
          </cell>
          <cell r="C29677" t="str">
            <v>Nguyễn Phương</v>
          </cell>
          <cell r="D29677" t="str">
            <v>Thảo</v>
          </cell>
          <cell r="E29677">
            <v>35439</v>
          </cell>
          <cell r="F29677" t="str">
            <v>DHTP9A2HN</v>
          </cell>
        </row>
        <row r="29678">
          <cell r="B29678">
            <v>15102100091</v>
          </cell>
          <cell r="C29678" t="str">
            <v>Hoàng Văn</v>
          </cell>
          <cell r="D29678" t="str">
            <v>Tiến</v>
          </cell>
          <cell r="E29678" t="str">
            <v>21/05/1996</v>
          </cell>
          <cell r="F29678" t="str">
            <v>DHTP9A2HN</v>
          </cell>
        </row>
        <row r="29679">
          <cell r="B29679">
            <v>15102100287</v>
          </cell>
          <cell r="C29679" t="str">
            <v>Phùng Thế</v>
          </cell>
          <cell r="D29679" t="str">
            <v>Vũ</v>
          </cell>
          <cell r="E29679" t="str">
            <v>29/10/1997</v>
          </cell>
          <cell r="F29679" t="str">
            <v>DHTP9A2HN</v>
          </cell>
        </row>
        <row r="29680">
          <cell r="B29680">
            <v>15102100168</v>
          </cell>
          <cell r="C29680" t="str">
            <v>Nguyễn Quang</v>
          </cell>
          <cell r="D29680" t="str">
            <v>Minh</v>
          </cell>
          <cell r="E29680" t="str">
            <v>18/02/1997</v>
          </cell>
          <cell r="F29680" t="str">
            <v>DHTP9A3HN</v>
          </cell>
        </row>
        <row r="29681">
          <cell r="B29681">
            <v>15102100341</v>
          </cell>
          <cell r="C29681" t="str">
            <v>Trịnh Thị</v>
          </cell>
          <cell r="D29681" t="str">
            <v>Thùy</v>
          </cell>
          <cell r="E29681" t="str">
            <v>15/11/1997</v>
          </cell>
          <cell r="F29681" t="str">
            <v>DHTP9A3HN</v>
          </cell>
        </row>
        <row r="29682">
          <cell r="B29682">
            <v>15102100086</v>
          </cell>
          <cell r="C29682" t="str">
            <v>Hoàng Thị Ngọc</v>
          </cell>
          <cell r="D29682" t="str">
            <v>Ánh</v>
          </cell>
          <cell r="E29682" t="str">
            <v>15/11/1997</v>
          </cell>
          <cell r="F29682" t="str">
            <v>DHTP9A4HN</v>
          </cell>
        </row>
        <row r="29683">
          <cell r="B29683">
            <v>15102100292</v>
          </cell>
          <cell r="C29683" t="str">
            <v>Thái Thanh</v>
          </cell>
          <cell r="D29683" t="str">
            <v>Thùy</v>
          </cell>
          <cell r="E29683">
            <v>35710</v>
          </cell>
          <cell r="F29683" t="str">
            <v>DHTP9A4HN</v>
          </cell>
        </row>
        <row r="29684">
          <cell r="B29684">
            <v>1024015001</v>
          </cell>
          <cell r="C29684" t="str">
            <v>Phan Thế</v>
          </cell>
          <cell r="D29684" t="str">
            <v>Anh</v>
          </cell>
          <cell r="E29684" t="str">
            <v>25/10/1979</v>
          </cell>
          <cell r="F29684" t="str">
            <v>LTTCDHKT1AND</v>
          </cell>
        </row>
        <row r="29685">
          <cell r="B29685">
            <v>1024015002</v>
          </cell>
          <cell r="C29685" t="str">
            <v>Nguyễn Thị</v>
          </cell>
          <cell r="D29685" t="str">
            <v>Bình</v>
          </cell>
          <cell r="E29685" t="str">
            <v>18/08/1981</v>
          </cell>
          <cell r="F29685" t="str">
            <v>LTTCDHKT1AND</v>
          </cell>
        </row>
        <row r="29686">
          <cell r="B29686">
            <v>1024015050</v>
          </cell>
          <cell r="C29686" t="str">
            <v>Phạm Thị Kim</v>
          </cell>
          <cell r="D29686" t="str">
            <v>Cúc</v>
          </cell>
          <cell r="E29686" t="str">
            <v>21/09/1982</v>
          </cell>
          <cell r="F29686" t="str">
            <v>LTTCDHKT1AND</v>
          </cell>
        </row>
        <row r="29687">
          <cell r="B29687">
            <v>1024015003</v>
          </cell>
          <cell r="C29687" t="str">
            <v>Trần Cao</v>
          </cell>
          <cell r="D29687" t="str">
            <v>Cường</v>
          </cell>
          <cell r="E29687" t="str">
            <v>27/02/1981</v>
          </cell>
          <cell r="F29687" t="str">
            <v>LTTCDHKT1AND</v>
          </cell>
        </row>
        <row r="29688">
          <cell r="B29688">
            <v>1024015004</v>
          </cell>
          <cell r="C29688" t="str">
            <v>Nguyễn Thị</v>
          </cell>
          <cell r="D29688" t="str">
            <v>Dung</v>
          </cell>
          <cell r="E29688" t="str">
            <v>17/11/1985</v>
          </cell>
          <cell r="F29688" t="str">
            <v>LTTCDHKT1AND</v>
          </cell>
        </row>
        <row r="29689">
          <cell r="B29689">
            <v>1024015052</v>
          </cell>
          <cell r="C29689" t="str">
            <v>Phạm Thị</v>
          </cell>
          <cell r="D29689" t="str">
            <v>Dung</v>
          </cell>
          <cell r="E29689">
            <v>29831</v>
          </cell>
          <cell r="F29689" t="str">
            <v>LTTCDHKT1AND</v>
          </cell>
        </row>
        <row r="29690">
          <cell r="B29690">
            <v>1024015007</v>
          </cell>
          <cell r="C29690" t="str">
            <v>Trần Thị Thanh</v>
          </cell>
          <cell r="D29690" t="str">
            <v>Giang</v>
          </cell>
          <cell r="E29690">
            <v>29046</v>
          </cell>
          <cell r="F29690" t="str">
            <v>LTTCDHKT1AND</v>
          </cell>
        </row>
        <row r="29691">
          <cell r="B29691">
            <v>1024015006</v>
          </cell>
          <cell r="C29691" t="str">
            <v>An Bằng</v>
          </cell>
          <cell r="D29691" t="str">
            <v>Giang</v>
          </cell>
          <cell r="E29691" t="str">
            <v>23/12/1971</v>
          </cell>
          <cell r="F29691" t="str">
            <v>LTTCDHKT1AND</v>
          </cell>
        </row>
        <row r="29692">
          <cell r="B29692">
            <v>1024015045</v>
          </cell>
          <cell r="C29692" t="str">
            <v>Nguyễn Thị Minh</v>
          </cell>
          <cell r="D29692" t="str">
            <v>Hà</v>
          </cell>
          <cell r="E29692" t="str">
            <v>19/04/1979</v>
          </cell>
          <cell r="F29692" t="str">
            <v>LTTCDHKT1AND</v>
          </cell>
        </row>
        <row r="29693">
          <cell r="B29693">
            <v>1024015009</v>
          </cell>
          <cell r="C29693" t="str">
            <v>Chu Thị Hồng</v>
          </cell>
          <cell r="D29693" t="str">
            <v>Hà</v>
          </cell>
          <cell r="E29693">
            <v>30899</v>
          </cell>
          <cell r="F29693" t="str">
            <v>LTTCDHKT1AND</v>
          </cell>
        </row>
        <row r="29694">
          <cell r="B29694">
            <v>1024015008</v>
          </cell>
          <cell r="C29694" t="str">
            <v>Nguyễn Thị Việt</v>
          </cell>
          <cell r="D29694" t="str">
            <v>Hằng</v>
          </cell>
          <cell r="E29694" t="str">
            <v>25/12/1979</v>
          </cell>
          <cell r="F29694" t="str">
            <v>LTTCDHKT1AND</v>
          </cell>
        </row>
        <row r="29695">
          <cell r="B29695">
            <v>1024015010</v>
          </cell>
          <cell r="C29695" t="str">
            <v>Khương Thị</v>
          </cell>
          <cell r="D29695" t="str">
            <v>Hạnh</v>
          </cell>
          <cell r="E29695">
            <v>32091</v>
          </cell>
          <cell r="F29695" t="str">
            <v>LTTCDHKT1AND</v>
          </cell>
        </row>
        <row r="29696">
          <cell r="B29696">
            <v>1024015013</v>
          </cell>
          <cell r="C29696" t="str">
            <v>Đỗ Thị Vân</v>
          </cell>
          <cell r="D29696" t="str">
            <v>Hoài</v>
          </cell>
          <cell r="E29696" t="str">
            <v>17/12/1985</v>
          </cell>
          <cell r="F29696" t="str">
            <v>LTTCDHKT1AND</v>
          </cell>
        </row>
        <row r="29697">
          <cell r="B29697">
            <v>1024015014</v>
          </cell>
          <cell r="C29697" t="str">
            <v>Vũ Thị</v>
          </cell>
          <cell r="D29697" t="str">
            <v>Hoan</v>
          </cell>
          <cell r="E29697">
            <v>31204</v>
          </cell>
          <cell r="F29697" t="str">
            <v>LTTCDHKT1AND</v>
          </cell>
        </row>
        <row r="29698">
          <cell r="B29698">
            <v>1024015015</v>
          </cell>
          <cell r="C29698" t="str">
            <v>Nguyễn Thị</v>
          </cell>
          <cell r="D29698" t="str">
            <v>Huệ</v>
          </cell>
          <cell r="E29698" t="str">
            <v>15/04/1985</v>
          </cell>
          <cell r="F29698" t="str">
            <v>LTTCDHKT1AND</v>
          </cell>
        </row>
        <row r="29699">
          <cell r="B29699">
            <v>1024015012</v>
          </cell>
          <cell r="C29699" t="str">
            <v>Đoàn Thị Thu</v>
          </cell>
          <cell r="D29699" t="str">
            <v>Hường</v>
          </cell>
          <cell r="E29699">
            <v>31204</v>
          </cell>
          <cell r="F29699" t="str">
            <v>LTTCDHKT1AND</v>
          </cell>
        </row>
        <row r="29700">
          <cell r="B29700">
            <v>1024015016</v>
          </cell>
          <cell r="C29700" t="str">
            <v>Trần Thị Tân</v>
          </cell>
          <cell r="D29700" t="str">
            <v>Huyền</v>
          </cell>
          <cell r="E29700">
            <v>31110</v>
          </cell>
          <cell r="F29700" t="str">
            <v>LTTCDHKT1AND</v>
          </cell>
        </row>
        <row r="29701">
          <cell r="B29701">
            <v>1024015017</v>
          </cell>
          <cell r="C29701" t="str">
            <v>Nguyễn Thị Ngọc</v>
          </cell>
          <cell r="D29701" t="str">
            <v>Lan</v>
          </cell>
          <cell r="E29701" t="str">
            <v>17/01/1979</v>
          </cell>
          <cell r="F29701" t="str">
            <v>LTTCDHKT1AND</v>
          </cell>
        </row>
        <row r="29702">
          <cell r="B29702">
            <v>1024015047</v>
          </cell>
          <cell r="C29702" t="str">
            <v>Nguyễn Thị Bích</v>
          </cell>
          <cell r="D29702" t="str">
            <v>Liên</v>
          </cell>
          <cell r="E29702" t="str">
            <v>17/01/1985</v>
          </cell>
          <cell r="F29702" t="str">
            <v>LTTCDHKT1AND</v>
          </cell>
        </row>
        <row r="29703">
          <cell r="B29703">
            <v>1024015019</v>
          </cell>
          <cell r="C29703" t="str">
            <v>Vũ Thùy</v>
          </cell>
          <cell r="D29703" t="str">
            <v>Linh</v>
          </cell>
          <cell r="E29703">
            <v>29348</v>
          </cell>
          <cell r="F29703" t="str">
            <v>LTTCDHKT1AND</v>
          </cell>
        </row>
        <row r="29704">
          <cell r="B29704">
            <v>1024015018</v>
          </cell>
          <cell r="C29704" t="str">
            <v>Phạm Thị Phương</v>
          </cell>
          <cell r="D29704" t="str">
            <v>Linh</v>
          </cell>
          <cell r="E29704">
            <v>31232</v>
          </cell>
          <cell r="F29704" t="str">
            <v>LTTCDHKT1AND</v>
          </cell>
        </row>
        <row r="29705">
          <cell r="B29705">
            <v>1024015026</v>
          </cell>
          <cell r="C29705" t="str">
            <v>Trần Thị Hồng</v>
          </cell>
          <cell r="D29705" t="str">
            <v>Nết</v>
          </cell>
          <cell r="E29705" t="str">
            <v>27/03/1987</v>
          </cell>
          <cell r="F29705" t="str">
            <v>LTTCDHKT1AND</v>
          </cell>
        </row>
        <row r="29706">
          <cell r="B29706">
            <v>1024015022</v>
          </cell>
          <cell r="C29706" t="str">
            <v>Lưu Thị Hồng</v>
          </cell>
          <cell r="D29706" t="str">
            <v>Ngân</v>
          </cell>
          <cell r="E29706" t="str">
            <v>13/11/1985</v>
          </cell>
          <cell r="F29706" t="str">
            <v>LTTCDHKT1AND</v>
          </cell>
        </row>
        <row r="29707">
          <cell r="B29707">
            <v>1024015021</v>
          </cell>
          <cell r="C29707" t="str">
            <v>Đào Thị Thanh</v>
          </cell>
          <cell r="D29707" t="str">
            <v>Ngân</v>
          </cell>
          <cell r="E29707" t="str">
            <v>29/01/1986</v>
          </cell>
          <cell r="F29707" t="str">
            <v>LTTCDHKT1AND</v>
          </cell>
        </row>
        <row r="29708">
          <cell r="B29708">
            <v>1024015023</v>
          </cell>
          <cell r="C29708" t="str">
            <v>Lê Thúy</v>
          </cell>
          <cell r="D29708" t="str">
            <v>Ngọc</v>
          </cell>
          <cell r="E29708" t="str">
            <v>15/09/1982</v>
          </cell>
          <cell r="F29708" t="str">
            <v>LTTCDHKT1AND</v>
          </cell>
        </row>
        <row r="29709">
          <cell r="B29709">
            <v>1024015024</v>
          </cell>
          <cell r="C29709" t="str">
            <v>Nguyễn Đức</v>
          </cell>
          <cell r="D29709" t="str">
            <v>Ngọc</v>
          </cell>
          <cell r="E29709" t="str">
            <v>26/08/1979</v>
          </cell>
          <cell r="F29709" t="str">
            <v>LTTCDHKT1AND</v>
          </cell>
        </row>
        <row r="29710">
          <cell r="B29710">
            <v>1024015028</v>
          </cell>
          <cell r="C29710" t="str">
            <v>Trần Thị Thùy</v>
          </cell>
          <cell r="D29710" t="str">
            <v>Phương</v>
          </cell>
          <cell r="E29710" t="str">
            <v>22/08/1982</v>
          </cell>
          <cell r="F29710" t="str">
            <v>LTTCDHKT1AND</v>
          </cell>
        </row>
        <row r="29711">
          <cell r="B29711">
            <v>1024015027</v>
          </cell>
          <cell r="C29711" t="str">
            <v>Trần Thị Thu</v>
          </cell>
          <cell r="D29711" t="str">
            <v>Phương</v>
          </cell>
          <cell r="E29711" t="str">
            <v>17/04/1984</v>
          </cell>
          <cell r="F29711" t="str">
            <v>LTTCDHKT1AND</v>
          </cell>
        </row>
        <row r="29712">
          <cell r="B29712">
            <v>1024015048</v>
          </cell>
          <cell r="C29712" t="str">
            <v>Phùng Văn</v>
          </cell>
          <cell r="D29712" t="str">
            <v>Quang</v>
          </cell>
          <cell r="E29712">
            <v>31058</v>
          </cell>
          <cell r="F29712" t="str">
            <v>LTTCDHKT1AND</v>
          </cell>
        </row>
        <row r="29713">
          <cell r="B29713">
            <v>1024015046</v>
          </cell>
          <cell r="C29713" t="str">
            <v>Nguyễn Thị Hoa</v>
          </cell>
          <cell r="D29713" t="str">
            <v>Quỳnh</v>
          </cell>
          <cell r="E29713" t="str">
            <v>23/11/1984</v>
          </cell>
          <cell r="F29713" t="str">
            <v>LTTCDHKT1AND</v>
          </cell>
        </row>
        <row r="29714">
          <cell r="B29714">
            <v>1024015029</v>
          </cell>
          <cell r="C29714" t="str">
            <v>Dương Thị Thanh</v>
          </cell>
          <cell r="D29714" t="str">
            <v>Quỳnh</v>
          </cell>
          <cell r="E29714" t="str">
            <v>19/12/1980</v>
          </cell>
          <cell r="F29714" t="str">
            <v>LTTCDHKT1AND</v>
          </cell>
        </row>
        <row r="29715">
          <cell r="B29715">
            <v>1024015051</v>
          </cell>
          <cell r="C29715" t="str">
            <v>Phạm Hùng</v>
          </cell>
          <cell r="D29715" t="str">
            <v>Sơn</v>
          </cell>
          <cell r="E29715" t="str">
            <v>15/11/1986</v>
          </cell>
          <cell r="F29715" t="str">
            <v>LTTCDHKT1AND</v>
          </cell>
        </row>
        <row r="29716">
          <cell r="B29716">
            <v>1024015030</v>
          </cell>
          <cell r="C29716" t="str">
            <v>Nguyễn Thị</v>
          </cell>
          <cell r="D29716" t="str">
            <v>Tân</v>
          </cell>
          <cell r="E29716">
            <v>31817</v>
          </cell>
          <cell r="F29716" t="str">
            <v>LTTCDHKT1AND</v>
          </cell>
        </row>
        <row r="29717">
          <cell r="B29717">
            <v>1024015032</v>
          </cell>
          <cell r="C29717" t="str">
            <v>Triệu Thị</v>
          </cell>
          <cell r="D29717" t="str">
            <v>Thắm</v>
          </cell>
          <cell r="E29717" t="str">
            <v>17/06/1985</v>
          </cell>
          <cell r="F29717" t="str">
            <v>LTTCDHKT1AND</v>
          </cell>
        </row>
        <row r="29718">
          <cell r="B29718">
            <v>1024015033</v>
          </cell>
          <cell r="C29718" t="str">
            <v>Phan Văn</v>
          </cell>
          <cell r="D29718" t="str">
            <v>Thế</v>
          </cell>
          <cell r="E29718">
            <v>31479</v>
          </cell>
          <cell r="F29718" t="str">
            <v>LTTCDHKT1AND</v>
          </cell>
        </row>
        <row r="29719">
          <cell r="B29719">
            <v>1024015034</v>
          </cell>
          <cell r="C29719" t="str">
            <v>Võ Thị Kim</v>
          </cell>
          <cell r="D29719" t="str">
            <v>Thịnh</v>
          </cell>
          <cell r="E29719" t="str">
            <v>23/07/1987</v>
          </cell>
          <cell r="F29719" t="str">
            <v>LTTCDHKT1AND</v>
          </cell>
        </row>
        <row r="29720">
          <cell r="B29720">
            <v>1024015031</v>
          </cell>
          <cell r="C29720" t="str">
            <v>Phạm Thị</v>
          </cell>
          <cell r="D29720" t="str">
            <v>Thơm</v>
          </cell>
          <cell r="E29720" t="str">
            <v>16/12/1983</v>
          </cell>
          <cell r="F29720" t="str">
            <v>LTTCDHKT1AND</v>
          </cell>
        </row>
        <row r="29721">
          <cell r="B29721">
            <v>1024015036</v>
          </cell>
          <cell r="C29721" t="str">
            <v>Mai Thị</v>
          </cell>
          <cell r="D29721" t="str">
            <v>Thúy</v>
          </cell>
          <cell r="E29721" t="str">
            <v>27/09/1986</v>
          </cell>
          <cell r="F29721" t="str">
            <v>LTTCDHKT1AND</v>
          </cell>
        </row>
        <row r="29722">
          <cell r="B29722">
            <v>1024015038</v>
          </cell>
          <cell r="C29722" t="str">
            <v>Trần Thị Thu</v>
          </cell>
          <cell r="D29722" t="str">
            <v>Trang</v>
          </cell>
          <cell r="E29722">
            <v>31296</v>
          </cell>
          <cell r="F29722" t="str">
            <v>LTTCDHKT1AND</v>
          </cell>
        </row>
        <row r="29723">
          <cell r="B29723">
            <v>1024015037</v>
          </cell>
          <cell r="C29723" t="str">
            <v>Đặng Thị Minh</v>
          </cell>
          <cell r="D29723" t="str">
            <v>Trang</v>
          </cell>
          <cell r="E29723" t="str">
            <v>24/12/1984</v>
          </cell>
          <cell r="F29723" t="str">
            <v>LTTCDHKT1AND</v>
          </cell>
        </row>
        <row r="29724">
          <cell r="B29724">
            <v>1024015040</v>
          </cell>
          <cell r="C29724" t="str">
            <v>Lê Thanh</v>
          </cell>
          <cell r="D29724" t="str">
            <v>Vân</v>
          </cell>
          <cell r="E29724" t="str">
            <v>19/09/1986</v>
          </cell>
          <cell r="F29724" t="str">
            <v>LTTCDHKT1AND</v>
          </cell>
        </row>
        <row r="29725">
          <cell r="B29725">
            <v>1024015039</v>
          </cell>
          <cell r="C29725" t="str">
            <v>Đinh Thị</v>
          </cell>
          <cell r="D29725" t="str">
            <v>Vân</v>
          </cell>
          <cell r="E29725">
            <v>30530</v>
          </cell>
          <cell r="F29725" t="str">
            <v>LTTCDHKT1AND</v>
          </cell>
        </row>
        <row r="29726">
          <cell r="B29726">
            <v>1024015043</v>
          </cell>
          <cell r="C29726" t="str">
            <v>Nguyễn Thị Hải</v>
          </cell>
          <cell r="D29726" t="str">
            <v>Yến</v>
          </cell>
          <cell r="E29726" t="str">
            <v>18/08/1980</v>
          </cell>
          <cell r="F29726" t="str">
            <v>LTTCDHKT1AND</v>
          </cell>
        </row>
        <row r="29727">
          <cell r="B29727">
            <v>1024015042</v>
          </cell>
          <cell r="C29727" t="str">
            <v>Nguyễn Thị Hải</v>
          </cell>
          <cell r="D29727" t="str">
            <v>Yến</v>
          </cell>
          <cell r="E29727">
            <v>30257</v>
          </cell>
          <cell r="F29727" t="str">
            <v>LTTCDHKT1AND</v>
          </cell>
        </row>
        <row r="29728">
          <cell r="B29728">
            <v>1024015041</v>
          </cell>
          <cell r="C29728" t="str">
            <v>Lưu Thị Hải</v>
          </cell>
          <cell r="D29728" t="str">
            <v>Yến</v>
          </cell>
          <cell r="E29728">
            <v>31169</v>
          </cell>
          <cell r="F29728" t="str">
            <v>LTTCDHKT1AND</v>
          </cell>
        </row>
        <row r="29729">
          <cell r="B29729">
            <v>1024015044</v>
          </cell>
          <cell r="C29729" t="str">
            <v>Trần Thị</v>
          </cell>
          <cell r="D29729" t="str">
            <v>Yến</v>
          </cell>
          <cell r="E29729">
            <v>30994</v>
          </cell>
          <cell r="F29729" t="str">
            <v>LTTCDHKT1AND</v>
          </cell>
        </row>
        <row r="29730">
          <cell r="B29730">
            <v>1124015002</v>
          </cell>
          <cell r="C29730" t="str">
            <v>Phạm Thị</v>
          </cell>
          <cell r="D29730" t="str">
            <v>Cúc</v>
          </cell>
          <cell r="E29730">
            <v>30377</v>
          </cell>
          <cell r="F29730" t="str">
            <v>LTTCDHKT2AND</v>
          </cell>
        </row>
        <row r="29731">
          <cell r="B29731">
            <v>1124015003</v>
          </cell>
          <cell r="C29731" t="str">
            <v>Vũ Cao</v>
          </cell>
          <cell r="D29731" t="str">
            <v>Cường</v>
          </cell>
          <cell r="E29731" t="str">
            <v>20/09/1979</v>
          </cell>
          <cell r="F29731" t="str">
            <v>LTTCDHKT2AND</v>
          </cell>
        </row>
        <row r="29732">
          <cell r="B29732">
            <v>1124015004</v>
          </cell>
          <cell r="C29732" t="str">
            <v>Phạm Thị Thu</v>
          </cell>
          <cell r="D29732" t="str">
            <v>Dung</v>
          </cell>
          <cell r="E29732" t="str">
            <v>22/03/1985</v>
          </cell>
          <cell r="F29732" t="str">
            <v>LTTCDHKT2AND</v>
          </cell>
        </row>
        <row r="29733">
          <cell r="B29733">
            <v>1124015005</v>
          </cell>
          <cell r="C29733" t="str">
            <v>Lê Thị Kiên</v>
          </cell>
          <cell r="D29733" t="str">
            <v>Giang</v>
          </cell>
          <cell r="E29733">
            <v>30292</v>
          </cell>
          <cell r="F29733" t="str">
            <v>LTTCDHKT2AND</v>
          </cell>
        </row>
        <row r="29734">
          <cell r="B29734">
            <v>1124015007</v>
          </cell>
          <cell r="C29734" t="str">
            <v>Lê Thị</v>
          </cell>
          <cell r="D29734" t="str">
            <v>Hảo</v>
          </cell>
          <cell r="E29734" t="str">
            <v>21/03/1987</v>
          </cell>
          <cell r="F29734" t="str">
            <v>LTTCDHKT2AND</v>
          </cell>
        </row>
        <row r="29735">
          <cell r="B29735">
            <v>1124015008</v>
          </cell>
          <cell r="C29735" t="str">
            <v>Phạm Thị</v>
          </cell>
          <cell r="D29735" t="str">
            <v>Hiền</v>
          </cell>
          <cell r="E29735">
            <v>29161</v>
          </cell>
          <cell r="F29735" t="str">
            <v>LTTCDHKT2AND</v>
          </cell>
        </row>
        <row r="29736">
          <cell r="B29736">
            <v>1124015009</v>
          </cell>
          <cell r="C29736" t="str">
            <v>Nguyễn Thị</v>
          </cell>
          <cell r="D29736" t="str">
            <v>Hiệp</v>
          </cell>
          <cell r="E29736">
            <v>30936</v>
          </cell>
          <cell r="F29736" t="str">
            <v>LTTCDHKT2AND</v>
          </cell>
        </row>
        <row r="29737">
          <cell r="B29737">
            <v>1124015010</v>
          </cell>
          <cell r="C29737" t="str">
            <v>Chu Thị</v>
          </cell>
          <cell r="D29737" t="str">
            <v>Hoa</v>
          </cell>
          <cell r="E29737">
            <v>31053</v>
          </cell>
          <cell r="F29737" t="str">
            <v>LTTCDHKT2AND</v>
          </cell>
        </row>
        <row r="29738">
          <cell r="B29738">
            <v>1124015012</v>
          </cell>
          <cell r="C29738" t="str">
            <v>Trần Thị</v>
          </cell>
          <cell r="D29738" t="str">
            <v>Hoài</v>
          </cell>
          <cell r="E29738">
            <v>30290</v>
          </cell>
          <cell r="F29738" t="str">
            <v>LTTCDHKT2AND</v>
          </cell>
        </row>
        <row r="29739">
          <cell r="B29739">
            <v>1124015014</v>
          </cell>
          <cell r="C29739" t="str">
            <v>Trần Viết</v>
          </cell>
          <cell r="D29739" t="str">
            <v>Hoài</v>
          </cell>
          <cell r="E29739">
            <v>31172</v>
          </cell>
          <cell r="F29739" t="str">
            <v>LTTCDHKT2AND</v>
          </cell>
        </row>
        <row r="29740">
          <cell r="B29740">
            <v>1124015013</v>
          </cell>
          <cell r="C29740" t="str">
            <v>Trần Thị</v>
          </cell>
          <cell r="D29740" t="str">
            <v>Hoài</v>
          </cell>
          <cell r="E29740" t="str">
            <v>26/06/1982</v>
          </cell>
          <cell r="F29740" t="str">
            <v>LTTCDHKT2AND</v>
          </cell>
        </row>
        <row r="29741">
          <cell r="B29741">
            <v>1124015015</v>
          </cell>
          <cell r="C29741" t="str">
            <v>Phạm Thị</v>
          </cell>
          <cell r="D29741" t="str">
            <v>Huê</v>
          </cell>
          <cell r="E29741" t="str">
            <v>13/01/1985</v>
          </cell>
          <cell r="F29741" t="str">
            <v>LTTCDHKT2AND</v>
          </cell>
        </row>
        <row r="29742">
          <cell r="B29742">
            <v>1124015017</v>
          </cell>
          <cell r="C29742" t="str">
            <v>Nguyễn Thị Thu</v>
          </cell>
          <cell r="D29742" t="str">
            <v>Hương</v>
          </cell>
          <cell r="E29742" t="str">
            <v>26/08/1984</v>
          </cell>
          <cell r="F29742" t="str">
            <v>LTTCDHKT2AND</v>
          </cell>
        </row>
        <row r="29743">
          <cell r="B29743">
            <v>1124015016</v>
          </cell>
          <cell r="C29743" t="str">
            <v>Cồ Thanh</v>
          </cell>
          <cell r="D29743" t="str">
            <v>Hương</v>
          </cell>
          <cell r="E29743" t="str">
            <v>16/03/1984</v>
          </cell>
          <cell r="F29743" t="str">
            <v>LTTCDHKT2AND</v>
          </cell>
        </row>
        <row r="29744">
          <cell r="B29744">
            <v>1124015019</v>
          </cell>
          <cell r="C29744" t="str">
            <v>Ngô Đăng</v>
          </cell>
          <cell r="D29744" t="str">
            <v>Khoa</v>
          </cell>
          <cell r="E29744" t="str">
            <v>13/06/1987</v>
          </cell>
          <cell r="F29744" t="str">
            <v>LTTCDHKT2AND</v>
          </cell>
        </row>
        <row r="29745">
          <cell r="B29745">
            <v>1124015020</v>
          </cell>
          <cell r="C29745" t="str">
            <v>Phạm Quỳnh</v>
          </cell>
          <cell r="D29745" t="str">
            <v>Lan</v>
          </cell>
          <cell r="E29745">
            <v>30478</v>
          </cell>
          <cell r="F29745" t="str">
            <v>LTTCDHKT2AND</v>
          </cell>
        </row>
        <row r="29746">
          <cell r="B29746">
            <v>1124015021</v>
          </cell>
          <cell r="C29746" t="str">
            <v>Trần Thị Thanh</v>
          </cell>
          <cell r="D29746" t="str">
            <v>Lịch</v>
          </cell>
          <cell r="E29746" t="str">
            <v>16/07/1986</v>
          </cell>
          <cell r="F29746" t="str">
            <v>LTTCDHKT2AND</v>
          </cell>
        </row>
        <row r="29747">
          <cell r="B29747">
            <v>1124015023</v>
          </cell>
          <cell r="C29747" t="str">
            <v>Trần Thị Thu</v>
          </cell>
          <cell r="D29747" t="str">
            <v>Loan</v>
          </cell>
          <cell r="E29747">
            <v>31482</v>
          </cell>
          <cell r="F29747" t="str">
            <v>LTTCDHKT2AND</v>
          </cell>
        </row>
        <row r="29748">
          <cell r="B29748">
            <v>1124015022</v>
          </cell>
          <cell r="C29748" t="str">
            <v>Nguyễn Thị</v>
          </cell>
          <cell r="D29748" t="str">
            <v>Loan</v>
          </cell>
          <cell r="E29748" t="str">
            <v>18/04/1985</v>
          </cell>
          <cell r="F29748" t="str">
            <v>LTTCDHKT2AND</v>
          </cell>
        </row>
        <row r="29749">
          <cell r="B29749">
            <v>1124015024</v>
          </cell>
          <cell r="C29749" t="str">
            <v>Bùi Thị Thúy</v>
          </cell>
          <cell r="D29749" t="str">
            <v>Mai</v>
          </cell>
          <cell r="E29749" t="str">
            <v>28/07/1982</v>
          </cell>
          <cell r="F29749" t="str">
            <v>LTTCDHKT2AND</v>
          </cell>
        </row>
        <row r="29750">
          <cell r="B29750">
            <v>1124015025</v>
          </cell>
          <cell r="C29750" t="str">
            <v>Bùi Thị</v>
          </cell>
          <cell r="D29750" t="str">
            <v>Mến</v>
          </cell>
          <cell r="E29750">
            <v>32175</v>
          </cell>
          <cell r="F29750" t="str">
            <v>LTTCDHKT2AND</v>
          </cell>
        </row>
        <row r="29751">
          <cell r="B29751">
            <v>1124015026</v>
          </cell>
          <cell r="C29751" t="str">
            <v>Lê Văn</v>
          </cell>
          <cell r="D29751" t="str">
            <v>Nam</v>
          </cell>
          <cell r="E29751" t="str">
            <v>18/11/1983</v>
          </cell>
          <cell r="F29751" t="str">
            <v>LTTCDHKT2AND</v>
          </cell>
        </row>
        <row r="29752">
          <cell r="B29752">
            <v>1124015028</v>
          </cell>
          <cell r="C29752" t="str">
            <v>Nguyễn Thị Thúy</v>
          </cell>
          <cell r="D29752" t="str">
            <v>Nga</v>
          </cell>
          <cell r="E29752" t="str">
            <v>22/10/1974</v>
          </cell>
          <cell r="F29752" t="str">
            <v>LTTCDHKT2AND</v>
          </cell>
        </row>
        <row r="29753">
          <cell r="B29753">
            <v>1124015027</v>
          </cell>
          <cell r="C29753" t="str">
            <v>Đoàn Thị Thúy</v>
          </cell>
          <cell r="D29753" t="str">
            <v>Nga</v>
          </cell>
          <cell r="E29753" t="str">
            <v>20/12/1986</v>
          </cell>
          <cell r="F29753" t="str">
            <v>LTTCDHKT2AND</v>
          </cell>
        </row>
        <row r="29754">
          <cell r="B29754">
            <v>1124015029</v>
          </cell>
          <cell r="C29754" t="str">
            <v>Phạm Đức</v>
          </cell>
          <cell r="D29754" t="str">
            <v>Phúc</v>
          </cell>
          <cell r="E29754" t="str">
            <v>20/07/1987</v>
          </cell>
          <cell r="F29754" t="str">
            <v>LTTCDHKT2AND</v>
          </cell>
        </row>
        <row r="29755">
          <cell r="B29755">
            <v>1124015030</v>
          </cell>
          <cell r="C29755" t="str">
            <v>Phạm Thị</v>
          </cell>
          <cell r="D29755" t="str">
            <v>Phương</v>
          </cell>
          <cell r="E29755" t="str">
            <v>19/11/1980</v>
          </cell>
          <cell r="F29755" t="str">
            <v>LTTCDHKT2AND</v>
          </cell>
        </row>
        <row r="29756">
          <cell r="B29756">
            <v>1124015031</v>
          </cell>
          <cell r="C29756" t="str">
            <v>Phạm Thị Thu</v>
          </cell>
          <cell r="D29756" t="str">
            <v>Phương</v>
          </cell>
          <cell r="E29756" t="str">
            <v>15/03/1982</v>
          </cell>
          <cell r="F29756" t="str">
            <v>LTTCDHKT2AND</v>
          </cell>
        </row>
        <row r="29757">
          <cell r="B29757">
            <v>1124015046</v>
          </cell>
          <cell r="C29757" t="str">
            <v>Phạm Thị Bích</v>
          </cell>
          <cell r="D29757" t="str">
            <v>Phượng</v>
          </cell>
          <cell r="E29757">
            <v>31636</v>
          </cell>
          <cell r="F29757" t="str">
            <v>LTTCDHKT2AND</v>
          </cell>
        </row>
        <row r="29758">
          <cell r="B29758">
            <v>1124015032</v>
          </cell>
          <cell r="C29758" t="str">
            <v>Đinh Ngọc</v>
          </cell>
          <cell r="D29758" t="str">
            <v>Quang</v>
          </cell>
          <cell r="E29758">
            <v>29595</v>
          </cell>
          <cell r="F29758" t="str">
            <v>LTTCDHKT2AND</v>
          </cell>
        </row>
        <row r="29759">
          <cell r="B29759">
            <v>1124015033</v>
          </cell>
          <cell r="C29759" t="str">
            <v>Đới Thị</v>
          </cell>
          <cell r="D29759" t="str">
            <v>Thơm</v>
          </cell>
          <cell r="E29759" t="str">
            <v>29/06/1982</v>
          </cell>
          <cell r="F29759" t="str">
            <v>LTTCDHKT2AND</v>
          </cell>
        </row>
        <row r="29760">
          <cell r="B29760">
            <v>1124015034</v>
          </cell>
          <cell r="C29760" t="str">
            <v>Nguyễn Thị</v>
          </cell>
          <cell r="D29760" t="str">
            <v>Thư</v>
          </cell>
          <cell r="E29760" t="str">
            <v>16/02/1981</v>
          </cell>
          <cell r="F29760" t="str">
            <v>LTTCDHKT2AND</v>
          </cell>
        </row>
        <row r="29761">
          <cell r="B29761">
            <v>1124015035</v>
          </cell>
          <cell r="C29761" t="str">
            <v>Trần Thị</v>
          </cell>
          <cell r="D29761" t="str">
            <v>Thúy</v>
          </cell>
          <cell r="E29761" t="str">
            <v>25/06/1986</v>
          </cell>
          <cell r="F29761" t="str">
            <v>LTTCDHKT2AND</v>
          </cell>
        </row>
        <row r="29762">
          <cell r="B29762">
            <v>1124015036</v>
          </cell>
          <cell r="C29762" t="str">
            <v>Đinh Thị Thanh</v>
          </cell>
          <cell r="D29762" t="str">
            <v>Thủy</v>
          </cell>
          <cell r="E29762" t="str">
            <v>22/08/1979</v>
          </cell>
          <cell r="F29762" t="str">
            <v>LTTCDHKT2AND</v>
          </cell>
        </row>
        <row r="29763">
          <cell r="B29763">
            <v>1124015038</v>
          </cell>
          <cell r="C29763" t="str">
            <v>Phạm Thị Thanh</v>
          </cell>
          <cell r="D29763" t="str">
            <v>Thủy</v>
          </cell>
          <cell r="E29763" t="str">
            <v>20/01/1982</v>
          </cell>
          <cell r="F29763" t="str">
            <v>LTTCDHKT2AND</v>
          </cell>
        </row>
        <row r="29764">
          <cell r="B29764">
            <v>1124015037</v>
          </cell>
          <cell r="C29764" t="str">
            <v>Phạm Thị Hương</v>
          </cell>
          <cell r="D29764" t="str">
            <v>Thủy</v>
          </cell>
          <cell r="E29764" t="str">
            <v>14/02/1984</v>
          </cell>
          <cell r="F29764" t="str">
            <v>LTTCDHKT2AND</v>
          </cell>
        </row>
        <row r="29765">
          <cell r="B29765">
            <v>1124015039</v>
          </cell>
          <cell r="C29765" t="str">
            <v>Mai Xuân</v>
          </cell>
          <cell r="D29765" t="str">
            <v>Tình</v>
          </cell>
          <cell r="E29765" t="str">
            <v>20/12/1987</v>
          </cell>
          <cell r="F29765" t="str">
            <v>LTTCDHKT2AND</v>
          </cell>
        </row>
        <row r="29766">
          <cell r="B29766">
            <v>1124015041</v>
          </cell>
          <cell r="C29766" t="str">
            <v>Bùi Thu</v>
          </cell>
          <cell r="D29766" t="str">
            <v>Trang</v>
          </cell>
          <cell r="E29766" t="str">
            <v>24/10/1983</v>
          </cell>
          <cell r="F29766" t="str">
            <v>LTTCDHKT2AND</v>
          </cell>
        </row>
        <row r="29767">
          <cell r="B29767">
            <v>1124015042</v>
          </cell>
          <cell r="C29767" t="str">
            <v>Đoàn Anh</v>
          </cell>
          <cell r="D29767" t="str">
            <v>Vu</v>
          </cell>
          <cell r="E29767" t="str">
            <v>15/02/1982</v>
          </cell>
          <cell r="F29767" t="str">
            <v>LTTCDHKT2AND</v>
          </cell>
        </row>
        <row r="29768">
          <cell r="B29768">
            <v>1124015043</v>
          </cell>
          <cell r="C29768" t="str">
            <v>Đỗ Thị Hải</v>
          </cell>
          <cell r="D29768" t="str">
            <v>Yến</v>
          </cell>
          <cell r="E29768" t="str">
            <v>15/01/1985</v>
          </cell>
          <cell r="F29768" t="str">
            <v>LTTCDHKT2AND</v>
          </cell>
        </row>
        <row r="29769">
          <cell r="B29769">
            <v>19109100046</v>
          </cell>
          <cell r="C29769" t="str">
            <v>Đặng Ngọc Mai</v>
          </cell>
          <cell r="D29769" t="str">
            <v>Anh</v>
          </cell>
          <cell r="E29769">
            <v>37052</v>
          </cell>
          <cell r="F29769" t="str">
            <v>NN13ABDHN</v>
          </cell>
        </row>
        <row r="29770">
          <cell r="B29770">
            <v>20109100264</v>
          </cell>
          <cell r="C29770" t="str">
            <v>Nguyễn Thị Vân</v>
          </cell>
          <cell r="D29770" t="str">
            <v>Anh</v>
          </cell>
          <cell r="E29770">
            <v>37443</v>
          </cell>
          <cell r="F29770" t="str">
            <v>NN14ABDHN</v>
          </cell>
        </row>
        <row r="29771">
          <cell r="B29771">
            <v>20109100282</v>
          </cell>
          <cell r="C29771" t="str">
            <v>Nguyễn Thị Ngọc</v>
          </cell>
          <cell r="D29771" t="str">
            <v>Ánh</v>
          </cell>
          <cell r="E29771">
            <v>37507</v>
          </cell>
          <cell r="F29771" t="str">
            <v>NN14ABDHN</v>
          </cell>
        </row>
        <row r="29772">
          <cell r="B29772">
            <v>20109100041</v>
          </cell>
          <cell r="C29772" t="str">
            <v>Phạm Tuấn</v>
          </cell>
          <cell r="D29772" t="str">
            <v>Đạt</v>
          </cell>
          <cell r="E29772" t="str">
            <v>13/09/2001</v>
          </cell>
          <cell r="F29772" t="str">
            <v>NN14ABDHN</v>
          </cell>
        </row>
        <row r="29773">
          <cell r="B29773">
            <v>20109100249</v>
          </cell>
          <cell r="C29773" t="str">
            <v>Mai Xuân</v>
          </cell>
          <cell r="D29773" t="str">
            <v>Dưỡng</v>
          </cell>
          <cell r="E29773" t="str">
            <v>22/07/2002</v>
          </cell>
          <cell r="F29773" t="str">
            <v>NN14ABDHN</v>
          </cell>
        </row>
        <row r="29774">
          <cell r="B29774">
            <v>20109100257</v>
          </cell>
          <cell r="C29774" t="str">
            <v>Nguyễn Thành</v>
          </cell>
          <cell r="D29774" t="str">
            <v>Hưng</v>
          </cell>
          <cell r="E29774">
            <v>37320</v>
          </cell>
          <cell r="F29774" t="str">
            <v>NN14ABDHN</v>
          </cell>
        </row>
        <row r="29775">
          <cell r="B29775">
            <v>20109100100</v>
          </cell>
          <cell r="C29775" t="str">
            <v>Nguyễn Thị Nhị</v>
          </cell>
          <cell r="D29775" t="str">
            <v>Huyền</v>
          </cell>
          <cell r="E29775">
            <v>37599</v>
          </cell>
          <cell r="F29775" t="str">
            <v>NN14ABDHN</v>
          </cell>
        </row>
        <row r="29776">
          <cell r="B29776">
            <v>20109100233</v>
          </cell>
          <cell r="C29776" t="str">
            <v>Hà Trí</v>
          </cell>
          <cell r="D29776" t="str">
            <v>Trung</v>
          </cell>
          <cell r="E29776" t="str">
            <v>20/11/2002</v>
          </cell>
          <cell r="F29776" t="str">
            <v>NN14ABDHN</v>
          </cell>
        </row>
        <row r="29777">
          <cell r="B29777">
            <v>20109100125</v>
          </cell>
          <cell r="C29777" t="str">
            <v>Lâm Thanh</v>
          </cell>
          <cell r="D29777" t="str">
            <v>Tùng</v>
          </cell>
          <cell r="E29777" t="str">
            <v>24/05/2002</v>
          </cell>
          <cell r="F29777" t="str">
            <v>NN14ABDHN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29"/>
  <sheetViews>
    <sheetView tabSelected="1" workbookViewId="0">
      <selection activeCell="A3" sqref="A3:J3"/>
    </sheetView>
  </sheetViews>
  <sheetFormatPr defaultRowHeight="15" x14ac:dyDescent="0.25"/>
  <cols>
    <col min="1" max="1" width="6.85546875" customWidth="1"/>
    <col min="2" max="2" width="12.7109375" style="33" customWidth="1"/>
    <col min="3" max="3" width="18" customWidth="1"/>
    <col min="5" max="5" width="12.42578125" customWidth="1"/>
    <col min="6" max="6" width="22.85546875" customWidth="1"/>
    <col min="7" max="7" width="7.42578125" style="33" customWidth="1"/>
    <col min="8" max="8" width="16" customWidth="1"/>
    <col min="10" max="10" width="10.7109375" customWidth="1"/>
  </cols>
  <sheetData>
    <row r="1" spans="1:10" ht="15.75" x14ac:dyDescent="0.25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ht="15.75" x14ac:dyDescent="0.25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0" x14ac:dyDescent="0.25">
      <c r="A3" s="34" t="s">
        <v>2723</v>
      </c>
      <c r="B3" s="34"/>
      <c r="C3" s="34"/>
      <c r="D3" s="34"/>
      <c r="E3" s="34"/>
      <c r="F3" s="34"/>
      <c r="G3" s="34"/>
      <c r="H3" s="34"/>
      <c r="I3" s="34"/>
      <c r="J3" s="34"/>
    </row>
    <row r="4" spans="1:10" ht="28.5" x14ac:dyDescent="0.25">
      <c r="A4" s="1" t="s">
        <v>2</v>
      </c>
      <c r="B4" s="1" t="s">
        <v>3</v>
      </c>
      <c r="C4" s="36" t="s">
        <v>4</v>
      </c>
      <c r="D4" s="37"/>
      <c r="E4" s="1" t="s">
        <v>5</v>
      </c>
      <c r="F4" s="1" t="s">
        <v>6</v>
      </c>
      <c r="G4" s="1" t="s">
        <v>7</v>
      </c>
      <c r="H4" s="1" t="s">
        <v>8</v>
      </c>
      <c r="I4" s="2" t="s">
        <v>2722</v>
      </c>
      <c r="J4" s="3" t="s">
        <v>9</v>
      </c>
    </row>
    <row r="5" spans="1:10" ht="18" customHeight="1" x14ac:dyDescent="0.25">
      <c r="A5" s="4" t="s">
        <v>10</v>
      </c>
      <c r="B5" s="38" t="s">
        <v>11</v>
      </c>
      <c r="C5" s="39"/>
      <c r="D5" s="39"/>
      <c r="E5" s="5"/>
      <c r="F5" s="5"/>
      <c r="G5" s="5"/>
      <c r="H5" s="6"/>
      <c r="I5" s="4"/>
      <c r="J5" s="7"/>
    </row>
    <row r="6" spans="1:10" ht="18" customHeight="1" x14ac:dyDescent="0.25">
      <c r="A6" s="8">
        <v>1</v>
      </c>
      <c r="B6" s="9">
        <v>21101100016</v>
      </c>
      <c r="C6" s="10" t="s">
        <v>12</v>
      </c>
      <c r="D6" s="11" t="s">
        <v>13</v>
      </c>
      <c r="E6" s="9" t="s">
        <v>14</v>
      </c>
      <c r="F6" s="12" t="s">
        <v>15</v>
      </c>
      <c r="G6" s="9">
        <v>15</v>
      </c>
      <c r="H6" s="12" t="s">
        <v>16</v>
      </c>
      <c r="I6" s="13">
        <v>0.1</v>
      </c>
      <c r="J6" s="14"/>
    </row>
    <row r="7" spans="1:10" ht="18" customHeight="1" x14ac:dyDescent="0.25">
      <c r="A7" s="8">
        <v>2</v>
      </c>
      <c r="B7" s="9">
        <v>21101100013</v>
      </c>
      <c r="C7" s="15" t="s">
        <v>17</v>
      </c>
      <c r="D7" s="16" t="s">
        <v>18</v>
      </c>
      <c r="E7" s="9" t="s">
        <v>19</v>
      </c>
      <c r="F7" s="12" t="s">
        <v>15</v>
      </c>
      <c r="G7" s="9">
        <v>15</v>
      </c>
      <c r="H7" s="12" t="s">
        <v>16</v>
      </c>
      <c r="I7" s="13">
        <v>0.1</v>
      </c>
      <c r="J7" s="14"/>
    </row>
    <row r="8" spans="1:10" ht="18" customHeight="1" x14ac:dyDescent="0.25">
      <c r="A8" s="8">
        <v>3</v>
      </c>
      <c r="B8" s="9">
        <v>21101100021</v>
      </c>
      <c r="C8" s="15" t="s">
        <v>20</v>
      </c>
      <c r="D8" s="16" t="s">
        <v>18</v>
      </c>
      <c r="E8" s="9" t="s">
        <v>21</v>
      </c>
      <c r="F8" s="12" t="s">
        <v>15</v>
      </c>
      <c r="G8" s="9">
        <v>15</v>
      </c>
      <c r="H8" s="12" t="s">
        <v>16</v>
      </c>
      <c r="I8" s="13">
        <v>0.1</v>
      </c>
      <c r="J8" s="14"/>
    </row>
    <row r="9" spans="1:10" ht="18" customHeight="1" x14ac:dyDescent="0.25">
      <c r="A9" s="8">
        <v>4</v>
      </c>
      <c r="B9" s="9">
        <v>21101100004</v>
      </c>
      <c r="C9" s="15" t="s">
        <v>22</v>
      </c>
      <c r="D9" s="16" t="s">
        <v>23</v>
      </c>
      <c r="E9" s="9" t="s">
        <v>24</v>
      </c>
      <c r="F9" s="12" t="s">
        <v>15</v>
      </c>
      <c r="G9" s="9">
        <v>15</v>
      </c>
      <c r="H9" s="12" t="s">
        <v>16</v>
      </c>
      <c r="I9" s="13">
        <v>0.1</v>
      </c>
      <c r="J9" s="14"/>
    </row>
    <row r="10" spans="1:10" ht="18" customHeight="1" x14ac:dyDescent="0.25">
      <c r="A10" s="8">
        <v>5</v>
      </c>
      <c r="B10" s="9">
        <v>21101100008</v>
      </c>
      <c r="C10" s="15" t="s">
        <v>25</v>
      </c>
      <c r="D10" s="16" t="s">
        <v>26</v>
      </c>
      <c r="E10" s="9" t="s">
        <v>27</v>
      </c>
      <c r="F10" s="12" t="s">
        <v>15</v>
      </c>
      <c r="G10" s="9">
        <v>15</v>
      </c>
      <c r="H10" s="12" t="s">
        <v>16</v>
      </c>
      <c r="I10" s="13">
        <v>0.1</v>
      </c>
      <c r="J10" s="14"/>
    </row>
    <row r="11" spans="1:10" ht="18" customHeight="1" x14ac:dyDescent="0.25">
      <c r="A11" s="8">
        <v>6</v>
      </c>
      <c r="B11" s="9">
        <v>21101100005</v>
      </c>
      <c r="C11" s="15" t="s">
        <v>28</v>
      </c>
      <c r="D11" s="16" t="s">
        <v>29</v>
      </c>
      <c r="E11" s="9" t="s">
        <v>30</v>
      </c>
      <c r="F11" s="12" t="s">
        <v>15</v>
      </c>
      <c r="G11" s="9">
        <v>15</v>
      </c>
      <c r="H11" s="12" t="s">
        <v>16</v>
      </c>
      <c r="I11" s="13">
        <v>0.1</v>
      </c>
      <c r="J11" s="14"/>
    </row>
    <row r="12" spans="1:10" ht="18" customHeight="1" x14ac:dyDescent="0.25">
      <c r="A12" s="8">
        <v>7</v>
      </c>
      <c r="B12" s="9">
        <v>21101100003</v>
      </c>
      <c r="C12" s="15" t="s">
        <v>31</v>
      </c>
      <c r="D12" s="16" t="s">
        <v>32</v>
      </c>
      <c r="E12" s="9" t="s">
        <v>33</v>
      </c>
      <c r="F12" s="12" t="s">
        <v>15</v>
      </c>
      <c r="G12" s="9">
        <v>15</v>
      </c>
      <c r="H12" s="12" t="s">
        <v>16</v>
      </c>
      <c r="I12" s="13">
        <v>0.1</v>
      </c>
      <c r="J12" s="14"/>
    </row>
    <row r="13" spans="1:10" ht="18" customHeight="1" x14ac:dyDescent="0.25">
      <c r="A13" s="8">
        <v>8</v>
      </c>
      <c r="B13" s="9">
        <v>21101100001</v>
      </c>
      <c r="C13" s="15" t="s">
        <v>34</v>
      </c>
      <c r="D13" s="16" t="s">
        <v>35</v>
      </c>
      <c r="E13" s="9" t="s">
        <v>36</v>
      </c>
      <c r="F13" s="12" t="s">
        <v>15</v>
      </c>
      <c r="G13" s="9">
        <v>15</v>
      </c>
      <c r="H13" s="12" t="s">
        <v>16</v>
      </c>
      <c r="I13" s="13">
        <v>0.1</v>
      </c>
      <c r="J13" s="14"/>
    </row>
    <row r="14" spans="1:10" ht="18" customHeight="1" x14ac:dyDescent="0.25">
      <c r="A14" s="8">
        <v>9</v>
      </c>
      <c r="B14" s="9">
        <v>21101100023</v>
      </c>
      <c r="C14" s="15" t="s">
        <v>37</v>
      </c>
      <c r="D14" s="16" t="s">
        <v>35</v>
      </c>
      <c r="E14" s="9" t="s">
        <v>38</v>
      </c>
      <c r="F14" s="12" t="s">
        <v>15</v>
      </c>
      <c r="G14" s="9">
        <v>15</v>
      </c>
      <c r="H14" s="12" t="s">
        <v>16</v>
      </c>
      <c r="I14" s="13">
        <v>0.1</v>
      </c>
      <c r="J14" s="14"/>
    </row>
    <row r="15" spans="1:10" ht="18" customHeight="1" x14ac:dyDescent="0.25">
      <c r="A15" s="8">
        <v>10</v>
      </c>
      <c r="B15" s="9">
        <v>21101100011</v>
      </c>
      <c r="C15" s="15" t="s">
        <v>39</v>
      </c>
      <c r="D15" s="16" t="s">
        <v>40</v>
      </c>
      <c r="E15" s="9" t="s">
        <v>41</v>
      </c>
      <c r="F15" s="12" t="s">
        <v>15</v>
      </c>
      <c r="G15" s="9">
        <v>15</v>
      </c>
      <c r="H15" s="12" t="s">
        <v>16</v>
      </c>
      <c r="I15" s="13">
        <v>0.1</v>
      </c>
      <c r="J15" s="14"/>
    </row>
    <row r="16" spans="1:10" ht="18" customHeight="1" x14ac:dyDescent="0.25">
      <c r="A16" s="8">
        <v>11</v>
      </c>
      <c r="B16" s="9">
        <v>21101100015</v>
      </c>
      <c r="C16" s="15" t="s">
        <v>42</v>
      </c>
      <c r="D16" s="16" t="s">
        <v>43</v>
      </c>
      <c r="E16" s="9" t="s">
        <v>44</v>
      </c>
      <c r="F16" s="12" t="s">
        <v>15</v>
      </c>
      <c r="G16" s="9">
        <v>15</v>
      </c>
      <c r="H16" s="12" t="s">
        <v>16</v>
      </c>
      <c r="I16" s="13">
        <v>0.1</v>
      </c>
      <c r="J16" s="14"/>
    </row>
    <row r="17" spans="1:10" ht="18" customHeight="1" x14ac:dyDescent="0.25">
      <c r="A17" s="8">
        <v>12</v>
      </c>
      <c r="B17" s="9">
        <v>21101100017</v>
      </c>
      <c r="C17" s="15" t="s">
        <v>45</v>
      </c>
      <c r="D17" s="16" t="s">
        <v>46</v>
      </c>
      <c r="E17" s="9" t="s">
        <v>47</v>
      </c>
      <c r="F17" s="12" t="s">
        <v>15</v>
      </c>
      <c r="G17" s="9">
        <v>15</v>
      </c>
      <c r="H17" s="12" t="s">
        <v>16</v>
      </c>
      <c r="I17" s="13">
        <v>0.1</v>
      </c>
      <c r="J17" s="14"/>
    </row>
    <row r="18" spans="1:10" ht="18" customHeight="1" x14ac:dyDescent="0.25">
      <c r="A18" s="8">
        <v>13</v>
      </c>
      <c r="B18" s="9">
        <v>21101100002</v>
      </c>
      <c r="C18" s="15" t="s">
        <v>48</v>
      </c>
      <c r="D18" s="16" t="s">
        <v>49</v>
      </c>
      <c r="E18" s="9" t="s">
        <v>50</v>
      </c>
      <c r="F18" s="12" t="s">
        <v>15</v>
      </c>
      <c r="G18" s="9">
        <v>15</v>
      </c>
      <c r="H18" s="12" t="s">
        <v>16</v>
      </c>
      <c r="I18" s="13">
        <v>0.1</v>
      </c>
      <c r="J18" s="14"/>
    </row>
    <row r="19" spans="1:10" ht="18" customHeight="1" x14ac:dyDescent="0.25">
      <c r="A19" s="8">
        <v>14</v>
      </c>
      <c r="B19" s="17">
        <v>21101100012</v>
      </c>
      <c r="C19" s="18" t="s">
        <v>51</v>
      </c>
      <c r="D19" s="19" t="s">
        <v>52</v>
      </c>
      <c r="E19" s="17" t="s">
        <v>53</v>
      </c>
      <c r="F19" s="20" t="s">
        <v>15</v>
      </c>
      <c r="G19" s="17">
        <v>15</v>
      </c>
      <c r="H19" s="20" t="s">
        <v>16</v>
      </c>
      <c r="I19" s="21">
        <v>0.1</v>
      </c>
      <c r="J19" s="14"/>
    </row>
    <row r="20" spans="1:10" ht="18" customHeight="1" x14ac:dyDescent="0.25">
      <c r="A20" s="8">
        <v>15</v>
      </c>
      <c r="B20" s="22">
        <v>22101100002</v>
      </c>
      <c r="C20" s="23" t="s">
        <v>54</v>
      </c>
      <c r="D20" s="24" t="s">
        <v>18</v>
      </c>
      <c r="E20" s="22" t="s">
        <v>55</v>
      </c>
      <c r="F20" s="25" t="s">
        <v>15</v>
      </c>
      <c r="G20" s="22">
        <v>16</v>
      </c>
      <c r="H20" s="25" t="s">
        <v>56</v>
      </c>
      <c r="I20" s="13">
        <v>0.1</v>
      </c>
      <c r="J20" s="14"/>
    </row>
    <row r="21" spans="1:10" ht="18" customHeight="1" x14ac:dyDescent="0.25">
      <c r="A21" s="8">
        <v>16</v>
      </c>
      <c r="B21" s="22">
        <v>22101100007</v>
      </c>
      <c r="C21" s="23" t="s">
        <v>57</v>
      </c>
      <c r="D21" s="24" t="s">
        <v>18</v>
      </c>
      <c r="E21" s="22" t="s">
        <v>58</v>
      </c>
      <c r="F21" s="25" t="s">
        <v>15</v>
      </c>
      <c r="G21" s="22">
        <v>16</v>
      </c>
      <c r="H21" s="25" t="s">
        <v>56</v>
      </c>
      <c r="I21" s="13">
        <v>0.1</v>
      </c>
      <c r="J21" s="14"/>
    </row>
    <row r="22" spans="1:10" ht="18" customHeight="1" x14ac:dyDescent="0.25">
      <c r="A22" s="8">
        <v>17</v>
      </c>
      <c r="B22" s="22">
        <v>22101100010</v>
      </c>
      <c r="C22" s="23" t="s">
        <v>59</v>
      </c>
      <c r="D22" s="24" t="s">
        <v>18</v>
      </c>
      <c r="E22" s="22" t="s">
        <v>60</v>
      </c>
      <c r="F22" s="25" t="s">
        <v>15</v>
      </c>
      <c r="G22" s="22">
        <v>16</v>
      </c>
      <c r="H22" s="25" t="s">
        <v>56</v>
      </c>
      <c r="I22" s="13">
        <v>0.1</v>
      </c>
      <c r="J22" s="14"/>
    </row>
    <row r="23" spans="1:10" ht="18" customHeight="1" x14ac:dyDescent="0.25">
      <c r="A23" s="8">
        <v>18</v>
      </c>
      <c r="B23" s="22">
        <v>22101100022</v>
      </c>
      <c r="C23" s="23" t="s">
        <v>61</v>
      </c>
      <c r="D23" s="24" t="s">
        <v>18</v>
      </c>
      <c r="E23" s="22" t="s">
        <v>62</v>
      </c>
      <c r="F23" s="25" t="s">
        <v>15</v>
      </c>
      <c r="G23" s="22">
        <v>16</v>
      </c>
      <c r="H23" s="25" t="s">
        <v>56</v>
      </c>
      <c r="I23" s="13">
        <v>0.1</v>
      </c>
      <c r="J23" s="14"/>
    </row>
    <row r="24" spans="1:10" ht="18" customHeight="1" x14ac:dyDescent="0.25">
      <c r="A24" s="8">
        <v>19</v>
      </c>
      <c r="B24" s="22">
        <v>22101100030</v>
      </c>
      <c r="C24" s="23" t="s">
        <v>63</v>
      </c>
      <c r="D24" s="24" t="s">
        <v>18</v>
      </c>
      <c r="E24" s="22" t="s">
        <v>64</v>
      </c>
      <c r="F24" s="25" t="s">
        <v>15</v>
      </c>
      <c r="G24" s="22">
        <v>16</v>
      </c>
      <c r="H24" s="25" t="s">
        <v>56</v>
      </c>
      <c r="I24" s="13">
        <v>0.1</v>
      </c>
      <c r="J24" s="14"/>
    </row>
    <row r="25" spans="1:10" ht="18" customHeight="1" x14ac:dyDescent="0.25">
      <c r="A25" s="8">
        <v>20</v>
      </c>
      <c r="B25" s="22">
        <v>22101100003</v>
      </c>
      <c r="C25" s="23" t="s">
        <v>65</v>
      </c>
      <c r="D25" s="24" t="s">
        <v>66</v>
      </c>
      <c r="E25" s="22" t="s">
        <v>67</v>
      </c>
      <c r="F25" s="25" t="s">
        <v>15</v>
      </c>
      <c r="G25" s="22">
        <v>16</v>
      </c>
      <c r="H25" s="25" t="s">
        <v>56</v>
      </c>
      <c r="I25" s="13">
        <v>0.1</v>
      </c>
      <c r="J25" s="14"/>
    </row>
    <row r="26" spans="1:10" ht="18" customHeight="1" x14ac:dyDescent="0.25">
      <c r="A26" s="8">
        <v>21</v>
      </c>
      <c r="B26" s="22">
        <v>22101100024</v>
      </c>
      <c r="C26" s="23" t="s">
        <v>68</v>
      </c>
      <c r="D26" s="24" t="s">
        <v>69</v>
      </c>
      <c r="E26" s="22" t="s">
        <v>70</v>
      </c>
      <c r="F26" s="25" t="s">
        <v>15</v>
      </c>
      <c r="G26" s="22">
        <v>16</v>
      </c>
      <c r="H26" s="25" t="s">
        <v>56</v>
      </c>
      <c r="I26" s="13">
        <v>0.1</v>
      </c>
      <c r="J26" s="14"/>
    </row>
    <row r="27" spans="1:10" ht="18" customHeight="1" x14ac:dyDescent="0.25">
      <c r="A27" s="8">
        <v>22</v>
      </c>
      <c r="B27" s="22">
        <v>22101100001</v>
      </c>
      <c r="C27" s="23" t="s">
        <v>71</v>
      </c>
      <c r="D27" s="24" t="s">
        <v>72</v>
      </c>
      <c r="E27" s="22" t="s">
        <v>73</v>
      </c>
      <c r="F27" s="25" t="s">
        <v>15</v>
      </c>
      <c r="G27" s="22">
        <v>16</v>
      </c>
      <c r="H27" s="25" t="s">
        <v>56</v>
      </c>
      <c r="I27" s="13">
        <v>0.1</v>
      </c>
      <c r="J27" s="14"/>
    </row>
    <row r="28" spans="1:10" ht="18" customHeight="1" x14ac:dyDescent="0.25">
      <c r="A28" s="8">
        <v>23</v>
      </c>
      <c r="B28" s="22">
        <v>22101100009</v>
      </c>
      <c r="C28" s="23" t="s">
        <v>34</v>
      </c>
      <c r="D28" s="24" t="s">
        <v>74</v>
      </c>
      <c r="E28" s="22" t="s">
        <v>75</v>
      </c>
      <c r="F28" s="25" t="s">
        <v>15</v>
      </c>
      <c r="G28" s="22">
        <v>16</v>
      </c>
      <c r="H28" s="25" t="s">
        <v>56</v>
      </c>
      <c r="I28" s="13">
        <v>0.1</v>
      </c>
      <c r="J28" s="14"/>
    </row>
    <row r="29" spans="1:10" ht="18" customHeight="1" x14ac:dyDescent="0.25">
      <c r="A29" s="8">
        <v>24</v>
      </c>
      <c r="B29" s="22">
        <v>22101100006</v>
      </c>
      <c r="C29" s="23" t="s">
        <v>76</v>
      </c>
      <c r="D29" s="24" t="s">
        <v>77</v>
      </c>
      <c r="E29" s="22" t="s">
        <v>78</v>
      </c>
      <c r="F29" s="25" t="s">
        <v>15</v>
      </c>
      <c r="G29" s="22">
        <v>16</v>
      </c>
      <c r="H29" s="25" t="s">
        <v>56</v>
      </c>
      <c r="I29" s="13">
        <v>0.1</v>
      </c>
      <c r="J29" s="14"/>
    </row>
    <row r="30" spans="1:10" ht="18" customHeight="1" x14ac:dyDescent="0.25">
      <c r="A30" s="8">
        <v>25</v>
      </c>
      <c r="B30" s="22">
        <v>22101100039</v>
      </c>
      <c r="C30" s="23" t="s">
        <v>79</v>
      </c>
      <c r="D30" s="24" t="s">
        <v>80</v>
      </c>
      <c r="E30" s="22" t="s">
        <v>81</v>
      </c>
      <c r="F30" s="25" t="s">
        <v>15</v>
      </c>
      <c r="G30" s="22">
        <v>16</v>
      </c>
      <c r="H30" s="25" t="s">
        <v>56</v>
      </c>
      <c r="I30" s="13">
        <v>0.1</v>
      </c>
      <c r="J30" s="14"/>
    </row>
    <row r="31" spans="1:10" ht="18" customHeight="1" x14ac:dyDescent="0.25">
      <c r="A31" s="8">
        <v>26</v>
      </c>
      <c r="B31" s="22">
        <v>22101100004</v>
      </c>
      <c r="C31" s="23" t="s">
        <v>82</v>
      </c>
      <c r="D31" s="24" t="s">
        <v>83</v>
      </c>
      <c r="E31" s="22" t="s">
        <v>84</v>
      </c>
      <c r="F31" s="25" t="s">
        <v>15</v>
      </c>
      <c r="G31" s="22">
        <v>16</v>
      </c>
      <c r="H31" s="25" t="s">
        <v>56</v>
      </c>
      <c r="I31" s="13">
        <v>0.1</v>
      </c>
      <c r="J31" s="14"/>
    </row>
    <row r="32" spans="1:10" ht="18" customHeight="1" x14ac:dyDescent="0.25">
      <c r="A32" s="8">
        <v>27</v>
      </c>
      <c r="B32" s="22">
        <v>22101100036</v>
      </c>
      <c r="C32" s="23" t="s">
        <v>31</v>
      </c>
      <c r="D32" s="24" t="s">
        <v>85</v>
      </c>
      <c r="E32" s="22" t="s">
        <v>86</v>
      </c>
      <c r="F32" s="25" t="s">
        <v>15</v>
      </c>
      <c r="G32" s="22">
        <v>16</v>
      </c>
      <c r="H32" s="25" t="s">
        <v>56</v>
      </c>
      <c r="I32" s="13">
        <v>0.1</v>
      </c>
      <c r="J32" s="14"/>
    </row>
    <row r="33" spans="1:10" ht="18" customHeight="1" x14ac:dyDescent="0.25">
      <c r="A33" s="8">
        <v>28</v>
      </c>
      <c r="B33" s="22">
        <v>22101100005</v>
      </c>
      <c r="C33" s="23" t="s">
        <v>87</v>
      </c>
      <c r="D33" s="24" t="s">
        <v>88</v>
      </c>
      <c r="E33" s="22" t="s">
        <v>89</v>
      </c>
      <c r="F33" s="25" t="s">
        <v>15</v>
      </c>
      <c r="G33" s="22">
        <v>16</v>
      </c>
      <c r="H33" s="25" t="s">
        <v>56</v>
      </c>
      <c r="I33" s="13">
        <v>0.1</v>
      </c>
      <c r="J33" s="14"/>
    </row>
    <row r="34" spans="1:10" ht="18" customHeight="1" x14ac:dyDescent="0.25">
      <c r="A34" s="8">
        <v>29</v>
      </c>
      <c r="B34" s="22">
        <v>22101100011</v>
      </c>
      <c r="C34" s="23" t="s">
        <v>90</v>
      </c>
      <c r="D34" s="24" t="s">
        <v>91</v>
      </c>
      <c r="E34" s="22" t="s">
        <v>92</v>
      </c>
      <c r="F34" s="25" t="s">
        <v>15</v>
      </c>
      <c r="G34" s="22">
        <v>16</v>
      </c>
      <c r="H34" s="25" t="s">
        <v>56</v>
      </c>
      <c r="I34" s="13">
        <v>0.1</v>
      </c>
      <c r="J34" s="14"/>
    </row>
    <row r="35" spans="1:10" ht="18" customHeight="1" x14ac:dyDescent="0.25">
      <c r="A35" s="8">
        <v>30</v>
      </c>
      <c r="B35" s="22">
        <v>22101100021</v>
      </c>
      <c r="C35" s="23" t="s">
        <v>93</v>
      </c>
      <c r="D35" s="24" t="s">
        <v>94</v>
      </c>
      <c r="E35" s="22" t="s">
        <v>95</v>
      </c>
      <c r="F35" s="25" t="s">
        <v>15</v>
      </c>
      <c r="G35" s="22">
        <v>16</v>
      </c>
      <c r="H35" s="25" t="s">
        <v>56</v>
      </c>
      <c r="I35" s="13">
        <v>0.1</v>
      </c>
      <c r="J35" s="14"/>
    </row>
    <row r="36" spans="1:10" ht="18" customHeight="1" x14ac:dyDescent="0.25">
      <c r="A36" s="8">
        <v>31</v>
      </c>
      <c r="B36" s="22">
        <v>22101100023</v>
      </c>
      <c r="C36" s="23" t="s">
        <v>34</v>
      </c>
      <c r="D36" s="24" t="s">
        <v>96</v>
      </c>
      <c r="E36" s="22" t="s">
        <v>97</v>
      </c>
      <c r="F36" s="25" t="s">
        <v>15</v>
      </c>
      <c r="G36" s="22">
        <v>16</v>
      </c>
      <c r="H36" s="25" t="s">
        <v>56</v>
      </c>
      <c r="I36" s="13">
        <v>0.1</v>
      </c>
      <c r="J36" s="14"/>
    </row>
    <row r="37" spans="1:10" ht="18" customHeight="1" x14ac:dyDescent="0.25">
      <c r="A37" s="8">
        <v>32</v>
      </c>
      <c r="B37" s="22">
        <v>22101100019</v>
      </c>
      <c r="C37" s="23" t="s">
        <v>98</v>
      </c>
      <c r="D37" s="24" t="s">
        <v>99</v>
      </c>
      <c r="E37" s="22" t="s">
        <v>100</v>
      </c>
      <c r="F37" s="25" t="s">
        <v>15</v>
      </c>
      <c r="G37" s="22">
        <v>16</v>
      </c>
      <c r="H37" s="25" t="s">
        <v>56</v>
      </c>
      <c r="I37" s="13">
        <v>0.1</v>
      </c>
      <c r="J37" s="14"/>
    </row>
    <row r="38" spans="1:10" ht="18" customHeight="1" x14ac:dyDescent="0.25">
      <c r="A38" s="8">
        <v>33</v>
      </c>
      <c r="B38" s="22">
        <v>22101100037</v>
      </c>
      <c r="C38" s="23" t="s">
        <v>101</v>
      </c>
      <c r="D38" s="24" t="s">
        <v>102</v>
      </c>
      <c r="E38" s="22" t="s">
        <v>103</v>
      </c>
      <c r="F38" s="25" t="s">
        <v>15</v>
      </c>
      <c r="G38" s="22">
        <v>16</v>
      </c>
      <c r="H38" s="25" t="s">
        <v>56</v>
      </c>
      <c r="I38" s="13">
        <v>0.1</v>
      </c>
      <c r="J38" s="14"/>
    </row>
    <row r="39" spans="1:10" ht="18" customHeight="1" x14ac:dyDescent="0.25">
      <c r="A39" s="8">
        <v>34</v>
      </c>
      <c r="B39" s="22">
        <v>22101100016</v>
      </c>
      <c r="C39" s="23" t="s">
        <v>104</v>
      </c>
      <c r="D39" s="24" t="s">
        <v>105</v>
      </c>
      <c r="E39" s="22" t="s">
        <v>106</v>
      </c>
      <c r="F39" s="25" t="s">
        <v>15</v>
      </c>
      <c r="G39" s="22">
        <v>16</v>
      </c>
      <c r="H39" s="25" t="s">
        <v>56</v>
      </c>
      <c r="I39" s="13">
        <v>0.1</v>
      </c>
      <c r="J39" s="14"/>
    </row>
    <row r="40" spans="1:10" ht="18" customHeight="1" x14ac:dyDescent="0.25">
      <c r="A40" s="8">
        <v>35</v>
      </c>
      <c r="B40" s="22">
        <v>22101100018</v>
      </c>
      <c r="C40" s="23" t="s">
        <v>107</v>
      </c>
      <c r="D40" s="24" t="s">
        <v>105</v>
      </c>
      <c r="E40" s="22" t="s">
        <v>108</v>
      </c>
      <c r="F40" s="25" t="s">
        <v>15</v>
      </c>
      <c r="G40" s="22">
        <v>16</v>
      </c>
      <c r="H40" s="25" t="s">
        <v>56</v>
      </c>
      <c r="I40" s="13">
        <v>0.1</v>
      </c>
      <c r="J40" s="14"/>
    </row>
    <row r="41" spans="1:10" ht="18" customHeight="1" x14ac:dyDescent="0.25">
      <c r="A41" s="8">
        <v>36</v>
      </c>
      <c r="B41" s="22">
        <v>22101100013</v>
      </c>
      <c r="C41" s="23" t="s">
        <v>109</v>
      </c>
      <c r="D41" s="24" t="s">
        <v>110</v>
      </c>
      <c r="E41" s="22" t="s">
        <v>111</v>
      </c>
      <c r="F41" s="25" t="s">
        <v>15</v>
      </c>
      <c r="G41" s="22">
        <v>16</v>
      </c>
      <c r="H41" s="25" t="s">
        <v>56</v>
      </c>
      <c r="I41" s="13">
        <v>0.1</v>
      </c>
      <c r="J41" s="14"/>
    </row>
    <row r="42" spans="1:10" ht="18" customHeight="1" x14ac:dyDescent="0.25">
      <c r="A42" s="8">
        <v>37</v>
      </c>
      <c r="B42" s="22">
        <v>22101100041</v>
      </c>
      <c r="C42" s="23" t="s">
        <v>112</v>
      </c>
      <c r="D42" s="24" t="s">
        <v>113</v>
      </c>
      <c r="E42" s="22" t="s">
        <v>114</v>
      </c>
      <c r="F42" s="25" t="s">
        <v>15</v>
      </c>
      <c r="G42" s="22">
        <v>16</v>
      </c>
      <c r="H42" s="25" t="s">
        <v>56</v>
      </c>
      <c r="I42" s="13">
        <v>0.1</v>
      </c>
      <c r="J42" s="14"/>
    </row>
    <row r="43" spans="1:10" ht="18" customHeight="1" x14ac:dyDescent="0.25">
      <c r="A43" s="8">
        <v>38</v>
      </c>
      <c r="B43" s="22">
        <v>23101100016</v>
      </c>
      <c r="C43" s="23" t="s">
        <v>115</v>
      </c>
      <c r="D43" s="24" t="s">
        <v>116</v>
      </c>
      <c r="E43" s="22" t="s">
        <v>117</v>
      </c>
      <c r="F43" s="25" t="s">
        <v>15</v>
      </c>
      <c r="G43" s="22">
        <v>17</v>
      </c>
      <c r="H43" s="25" t="s">
        <v>118</v>
      </c>
      <c r="I43" s="13">
        <v>0.1</v>
      </c>
      <c r="J43" s="14"/>
    </row>
    <row r="44" spans="1:10" ht="18" customHeight="1" x14ac:dyDescent="0.25">
      <c r="A44" s="8">
        <v>39</v>
      </c>
      <c r="B44" s="22">
        <v>23101100003</v>
      </c>
      <c r="C44" s="23" t="s">
        <v>119</v>
      </c>
      <c r="D44" s="24" t="s">
        <v>72</v>
      </c>
      <c r="E44" s="22" t="s">
        <v>120</v>
      </c>
      <c r="F44" s="25" t="s">
        <v>15</v>
      </c>
      <c r="G44" s="22">
        <v>17</v>
      </c>
      <c r="H44" s="25" t="s">
        <v>118</v>
      </c>
      <c r="I44" s="13">
        <v>0.1</v>
      </c>
      <c r="J44" s="14"/>
    </row>
    <row r="45" spans="1:10" ht="18" customHeight="1" x14ac:dyDescent="0.25">
      <c r="A45" s="8">
        <v>40</v>
      </c>
      <c r="B45" s="22">
        <v>23101100004</v>
      </c>
      <c r="C45" s="23" t="s">
        <v>121</v>
      </c>
      <c r="D45" s="24" t="s">
        <v>122</v>
      </c>
      <c r="E45" s="22" t="s">
        <v>123</v>
      </c>
      <c r="F45" s="25" t="s">
        <v>15</v>
      </c>
      <c r="G45" s="22">
        <v>17</v>
      </c>
      <c r="H45" s="25" t="s">
        <v>118</v>
      </c>
      <c r="I45" s="13">
        <v>0.1</v>
      </c>
      <c r="J45" s="14"/>
    </row>
    <row r="46" spans="1:10" ht="18" customHeight="1" x14ac:dyDescent="0.25">
      <c r="A46" s="8">
        <v>41</v>
      </c>
      <c r="B46" s="22">
        <v>23101100006</v>
      </c>
      <c r="C46" s="23" t="s">
        <v>124</v>
      </c>
      <c r="D46" s="24" t="s">
        <v>125</v>
      </c>
      <c r="E46" s="22" t="s">
        <v>126</v>
      </c>
      <c r="F46" s="25" t="s">
        <v>15</v>
      </c>
      <c r="G46" s="22">
        <v>17</v>
      </c>
      <c r="H46" s="25" t="s">
        <v>118</v>
      </c>
      <c r="I46" s="13">
        <v>0.1</v>
      </c>
      <c r="J46" s="14"/>
    </row>
    <row r="47" spans="1:10" ht="18" customHeight="1" x14ac:dyDescent="0.25">
      <c r="A47" s="8">
        <v>42</v>
      </c>
      <c r="B47" s="22">
        <v>23101100007</v>
      </c>
      <c r="C47" s="23" t="s">
        <v>127</v>
      </c>
      <c r="D47" s="24" t="s">
        <v>128</v>
      </c>
      <c r="E47" s="22" t="s">
        <v>129</v>
      </c>
      <c r="F47" s="25" t="s">
        <v>15</v>
      </c>
      <c r="G47" s="22">
        <v>17</v>
      </c>
      <c r="H47" s="25" t="s">
        <v>118</v>
      </c>
      <c r="I47" s="13">
        <v>0.1</v>
      </c>
      <c r="J47" s="14"/>
    </row>
    <row r="48" spans="1:10" ht="18" customHeight="1" x14ac:dyDescent="0.25">
      <c r="A48" s="8">
        <v>43</v>
      </c>
      <c r="B48" s="22">
        <v>23101100010</v>
      </c>
      <c r="C48" s="23" t="s">
        <v>130</v>
      </c>
      <c r="D48" s="24" t="s">
        <v>131</v>
      </c>
      <c r="E48" s="22" t="s">
        <v>132</v>
      </c>
      <c r="F48" s="25" t="s">
        <v>15</v>
      </c>
      <c r="G48" s="22">
        <v>17</v>
      </c>
      <c r="H48" s="25" t="s">
        <v>118</v>
      </c>
      <c r="I48" s="13">
        <v>0.1</v>
      </c>
      <c r="J48" s="14"/>
    </row>
    <row r="49" spans="1:10" ht="18" customHeight="1" x14ac:dyDescent="0.25">
      <c r="A49" s="8">
        <v>44</v>
      </c>
      <c r="B49" s="22">
        <v>23101100015</v>
      </c>
      <c r="C49" s="23" t="s">
        <v>133</v>
      </c>
      <c r="D49" s="24" t="s">
        <v>113</v>
      </c>
      <c r="E49" s="22" t="s">
        <v>134</v>
      </c>
      <c r="F49" s="25" t="s">
        <v>15</v>
      </c>
      <c r="G49" s="22">
        <v>17</v>
      </c>
      <c r="H49" s="25" t="s">
        <v>118</v>
      </c>
      <c r="I49" s="13">
        <v>0.1</v>
      </c>
      <c r="J49" s="14"/>
    </row>
    <row r="50" spans="1:10" ht="18" customHeight="1" x14ac:dyDescent="0.25">
      <c r="A50" s="8">
        <v>45</v>
      </c>
      <c r="B50" s="22">
        <v>23101100005</v>
      </c>
      <c r="C50" s="23" t="s">
        <v>135</v>
      </c>
      <c r="D50" s="24" t="s">
        <v>136</v>
      </c>
      <c r="E50" s="22" t="s">
        <v>137</v>
      </c>
      <c r="F50" s="25" t="s">
        <v>15</v>
      </c>
      <c r="G50" s="22">
        <v>17</v>
      </c>
      <c r="H50" s="25" t="s">
        <v>118</v>
      </c>
      <c r="I50" s="13">
        <v>0.1</v>
      </c>
      <c r="J50" s="14"/>
    </row>
    <row r="51" spans="1:10" ht="18" customHeight="1" x14ac:dyDescent="0.25">
      <c r="A51" s="8">
        <v>46</v>
      </c>
      <c r="B51" s="25">
        <v>24101100018</v>
      </c>
      <c r="C51" s="23" t="s">
        <v>138</v>
      </c>
      <c r="D51" s="24" t="s">
        <v>139</v>
      </c>
      <c r="E51" s="22" t="s">
        <v>140</v>
      </c>
      <c r="F51" s="25" t="s">
        <v>15</v>
      </c>
      <c r="G51" s="26">
        <v>18</v>
      </c>
      <c r="H51" s="25" t="s">
        <v>141</v>
      </c>
      <c r="I51" s="13">
        <v>0.1</v>
      </c>
      <c r="J51" s="14"/>
    </row>
    <row r="52" spans="1:10" ht="18" customHeight="1" x14ac:dyDescent="0.25">
      <c r="A52" s="8">
        <v>47</v>
      </c>
      <c r="B52" s="25">
        <v>24101100012</v>
      </c>
      <c r="C52" s="23" t="s">
        <v>142</v>
      </c>
      <c r="D52" s="24" t="s">
        <v>143</v>
      </c>
      <c r="E52" s="22" t="s">
        <v>144</v>
      </c>
      <c r="F52" s="25" t="s">
        <v>15</v>
      </c>
      <c r="G52" s="26">
        <v>18</v>
      </c>
      <c r="H52" s="25" t="s">
        <v>141</v>
      </c>
      <c r="I52" s="13">
        <v>0.1</v>
      </c>
      <c r="J52" s="14"/>
    </row>
    <row r="53" spans="1:10" ht="18" customHeight="1" x14ac:dyDescent="0.25">
      <c r="A53" s="8">
        <v>48</v>
      </c>
      <c r="B53" s="25">
        <v>24101100011</v>
      </c>
      <c r="C53" s="23" t="s">
        <v>145</v>
      </c>
      <c r="D53" s="24" t="s">
        <v>72</v>
      </c>
      <c r="E53" s="22" t="s">
        <v>146</v>
      </c>
      <c r="F53" s="25" t="s">
        <v>15</v>
      </c>
      <c r="G53" s="26">
        <v>18</v>
      </c>
      <c r="H53" s="25" t="s">
        <v>141</v>
      </c>
      <c r="I53" s="13">
        <v>0.1</v>
      </c>
      <c r="J53" s="14"/>
    </row>
    <row r="54" spans="1:10" ht="18" customHeight="1" x14ac:dyDescent="0.25">
      <c r="A54" s="8">
        <v>49</v>
      </c>
      <c r="B54" s="25">
        <v>24101100006</v>
      </c>
      <c r="C54" s="23" t="s">
        <v>147</v>
      </c>
      <c r="D54" s="24" t="s">
        <v>148</v>
      </c>
      <c r="E54" s="22" t="s">
        <v>149</v>
      </c>
      <c r="F54" s="25" t="s">
        <v>15</v>
      </c>
      <c r="G54" s="26">
        <v>18</v>
      </c>
      <c r="H54" s="25" t="s">
        <v>141</v>
      </c>
      <c r="I54" s="13">
        <v>0.1</v>
      </c>
      <c r="J54" s="14"/>
    </row>
    <row r="55" spans="1:10" ht="18" customHeight="1" x14ac:dyDescent="0.25">
      <c r="A55" s="8">
        <v>50</v>
      </c>
      <c r="B55" s="25">
        <v>24101100003</v>
      </c>
      <c r="C55" s="23" t="s">
        <v>150</v>
      </c>
      <c r="D55" s="24" t="s">
        <v>151</v>
      </c>
      <c r="E55" s="22" t="s">
        <v>152</v>
      </c>
      <c r="F55" s="25" t="s">
        <v>15</v>
      </c>
      <c r="G55" s="26">
        <v>18</v>
      </c>
      <c r="H55" s="25" t="s">
        <v>141</v>
      </c>
      <c r="I55" s="13">
        <v>0.1</v>
      </c>
      <c r="J55" s="14"/>
    </row>
    <row r="56" spans="1:10" ht="18" customHeight="1" x14ac:dyDescent="0.25">
      <c r="A56" s="8">
        <v>51</v>
      </c>
      <c r="B56" s="25">
        <v>24101100013</v>
      </c>
      <c r="C56" s="23" t="s">
        <v>153</v>
      </c>
      <c r="D56" s="24" t="s">
        <v>151</v>
      </c>
      <c r="E56" s="22" t="s">
        <v>154</v>
      </c>
      <c r="F56" s="25" t="s">
        <v>15</v>
      </c>
      <c r="G56" s="26">
        <v>18</v>
      </c>
      <c r="H56" s="25" t="s">
        <v>141</v>
      </c>
      <c r="I56" s="13">
        <v>0.1</v>
      </c>
      <c r="J56" s="14"/>
    </row>
    <row r="57" spans="1:10" ht="18" customHeight="1" x14ac:dyDescent="0.25">
      <c r="A57" s="8">
        <v>52</v>
      </c>
      <c r="B57" s="25">
        <v>24101100004</v>
      </c>
      <c r="C57" s="23" t="s">
        <v>34</v>
      </c>
      <c r="D57" s="24" t="s">
        <v>35</v>
      </c>
      <c r="E57" s="22" t="s">
        <v>155</v>
      </c>
      <c r="F57" s="25" t="s">
        <v>15</v>
      </c>
      <c r="G57" s="26">
        <v>18</v>
      </c>
      <c r="H57" s="25" t="s">
        <v>141</v>
      </c>
      <c r="I57" s="13">
        <v>0.1</v>
      </c>
      <c r="J57" s="14"/>
    </row>
    <row r="58" spans="1:10" ht="18" customHeight="1" x14ac:dyDescent="0.25">
      <c r="A58" s="8">
        <v>53</v>
      </c>
      <c r="B58" s="25">
        <v>24101100019</v>
      </c>
      <c r="C58" s="23" t="s">
        <v>156</v>
      </c>
      <c r="D58" s="24" t="s">
        <v>35</v>
      </c>
      <c r="E58" s="22" t="s">
        <v>157</v>
      </c>
      <c r="F58" s="25" t="s">
        <v>15</v>
      </c>
      <c r="G58" s="26">
        <v>18</v>
      </c>
      <c r="H58" s="25" t="s">
        <v>141</v>
      </c>
      <c r="I58" s="13">
        <v>0.1</v>
      </c>
      <c r="J58" s="14"/>
    </row>
    <row r="59" spans="1:10" ht="18" customHeight="1" x14ac:dyDescent="0.25">
      <c r="A59" s="8">
        <v>54</v>
      </c>
      <c r="B59" s="25">
        <v>24101100024</v>
      </c>
      <c r="C59" s="23" t="s">
        <v>158</v>
      </c>
      <c r="D59" s="24" t="s">
        <v>77</v>
      </c>
      <c r="E59" s="22" t="s">
        <v>159</v>
      </c>
      <c r="F59" s="25" t="s">
        <v>15</v>
      </c>
      <c r="G59" s="26">
        <v>18</v>
      </c>
      <c r="H59" s="25" t="s">
        <v>141</v>
      </c>
      <c r="I59" s="13">
        <v>0.1</v>
      </c>
      <c r="J59" s="14"/>
    </row>
    <row r="60" spans="1:10" ht="18" customHeight="1" x14ac:dyDescent="0.25">
      <c r="A60" s="8">
        <v>55</v>
      </c>
      <c r="B60" s="25">
        <v>24101100023</v>
      </c>
      <c r="C60" s="23" t="s">
        <v>45</v>
      </c>
      <c r="D60" s="24" t="s">
        <v>160</v>
      </c>
      <c r="E60" s="22" t="s">
        <v>161</v>
      </c>
      <c r="F60" s="25" t="s">
        <v>15</v>
      </c>
      <c r="G60" s="26">
        <v>18</v>
      </c>
      <c r="H60" s="25" t="s">
        <v>141</v>
      </c>
      <c r="I60" s="13">
        <v>0.1</v>
      </c>
      <c r="J60" s="14"/>
    </row>
    <row r="61" spans="1:10" ht="18" customHeight="1" x14ac:dyDescent="0.25">
      <c r="A61" s="8">
        <v>56</v>
      </c>
      <c r="B61" s="25">
        <v>24101100001</v>
      </c>
      <c r="C61" s="23" t="s">
        <v>145</v>
      </c>
      <c r="D61" s="24" t="s">
        <v>162</v>
      </c>
      <c r="E61" s="22" t="s">
        <v>163</v>
      </c>
      <c r="F61" s="25" t="s">
        <v>15</v>
      </c>
      <c r="G61" s="26">
        <v>18</v>
      </c>
      <c r="H61" s="25" t="s">
        <v>141</v>
      </c>
      <c r="I61" s="13">
        <v>0.1</v>
      </c>
      <c r="J61" s="14"/>
    </row>
    <row r="62" spans="1:10" ht="18" customHeight="1" x14ac:dyDescent="0.25">
      <c r="A62" s="8">
        <v>57</v>
      </c>
      <c r="B62" s="25">
        <v>24101100014</v>
      </c>
      <c r="C62" s="23" t="s">
        <v>164</v>
      </c>
      <c r="D62" s="24" t="s">
        <v>165</v>
      </c>
      <c r="E62" s="22" t="s">
        <v>166</v>
      </c>
      <c r="F62" s="25" t="s">
        <v>15</v>
      </c>
      <c r="G62" s="26">
        <v>18</v>
      </c>
      <c r="H62" s="25" t="s">
        <v>141</v>
      </c>
      <c r="I62" s="13">
        <v>0.1</v>
      </c>
      <c r="J62" s="14"/>
    </row>
    <row r="63" spans="1:10" ht="18" customHeight="1" x14ac:dyDescent="0.25">
      <c r="A63" s="8">
        <v>58</v>
      </c>
      <c r="B63" s="25">
        <v>24101100016</v>
      </c>
      <c r="C63" s="23" t="s">
        <v>167</v>
      </c>
      <c r="D63" s="24" t="s">
        <v>168</v>
      </c>
      <c r="E63" s="22" t="s">
        <v>169</v>
      </c>
      <c r="F63" s="25" t="s">
        <v>15</v>
      </c>
      <c r="G63" s="26">
        <v>18</v>
      </c>
      <c r="H63" s="25" t="s">
        <v>141</v>
      </c>
      <c r="I63" s="13">
        <v>0.1</v>
      </c>
      <c r="J63" s="14"/>
    </row>
    <row r="64" spans="1:10" ht="18" customHeight="1" x14ac:dyDescent="0.25">
      <c r="A64" s="8">
        <v>59</v>
      </c>
      <c r="B64" s="25">
        <v>24101100008</v>
      </c>
      <c r="C64" s="23" t="s">
        <v>170</v>
      </c>
      <c r="D64" s="24" t="s">
        <v>94</v>
      </c>
      <c r="E64" s="22" t="s">
        <v>171</v>
      </c>
      <c r="F64" s="25" t="s">
        <v>15</v>
      </c>
      <c r="G64" s="26">
        <v>18</v>
      </c>
      <c r="H64" s="25" t="s">
        <v>141</v>
      </c>
      <c r="I64" s="13">
        <v>0.1</v>
      </c>
      <c r="J64" s="14"/>
    </row>
    <row r="65" spans="1:10" ht="18" customHeight="1" x14ac:dyDescent="0.25">
      <c r="A65" s="8">
        <v>60</v>
      </c>
      <c r="B65" s="25">
        <v>24101100007</v>
      </c>
      <c r="C65" s="23" t="s">
        <v>172</v>
      </c>
      <c r="D65" s="24" t="s">
        <v>173</v>
      </c>
      <c r="E65" s="22" t="s">
        <v>174</v>
      </c>
      <c r="F65" s="25" t="s">
        <v>15</v>
      </c>
      <c r="G65" s="26">
        <v>18</v>
      </c>
      <c r="H65" s="25" t="s">
        <v>141</v>
      </c>
      <c r="I65" s="13">
        <v>0.1</v>
      </c>
      <c r="J65" s="14"/>
    </row>
    <row r="66" spans="1:10" ht="18" customHeight="1" x14ac:dyDescent="0.25">
      <c r="A66" s="8">
        <v>61</v>
      </c>
      <c r="B66" s="25">
        <v>24101100021</v>
      </c>
      <c r="C66" s="23" t="s">
        <v>175</v>
      </c>
      <c r="D66" s="24" t="s">
        <v>128</v>
      </c>
      <c r="E66" s="22" t="s">
        <v>176</v>
      </c>
      <c r="F66" s="25" t="s">
        <v>15</v>
      </c>
      <c r="G66" s="26">
        <v>18</v>
      </c>
      <c r="H66" s="25" t="s">
        <v>141</v>
      </c>
      <c r="I66" s="13">
        <v>0.1</v>
      </c>
      <c r="J66" s="14"/>
    </row>
    <row r="67" spans="1:10" ht="18" customHeight="1" x14ac:dyDescent="0.25">
      <c r="A67" s="8">
        <v>62</v>
      </c>
      <c r="B67" s="25">
        <v>24101100010</v>
      </c>
      <c r="C67" s="23" t="s">
        <v>177</v>
      </c>
      <c r="D67" s="24" t="s">
        <v>178</v>
      </c>
      <c r="E67" s="22" t="s">
        <v>179</v>
      </c>
      <c r="F67" s="25" t="s">
        <v>15</v>
      </c>
      <c r="G67" s="26">
        <v>18</v>
      </c>
      <c r="H67" s="25" t="s">
        <v>141</v>
      </c>
      <c r="I67" s="13">
        <v>0.1</v>
      </c>
      <c r="J67" s="14"/>
    </row>
    <row r="68" spans="1:10" ht="18" customHeight="1" x14ac:dyDescent="0.25">
      <c r="A68" s="8">
        <v>63</v>
      </c>
      <c r="B68" s="25">
        <v>24101100015</v>
      </c>
      <c r="C68" s="23" t="s">
        <v>180</v>
      </c>
      <c r="D68" s="24" t="s">
        <v>181</v>
      </c>
      <c r="E68" s="22" t="s">
        <v>182</v>
      </c>
      <c r="F68" s="25" t="s">
        <v>15</v>
      </c>
      <c r="G68" s="26">
        <v>18</v>
      </c>
      <c r="H68" s="25" t="s">
        <v>141</v>
      </c>
      <c r="I68" s="13">
        <v>0.1</v>
      </c>
      <c r="J68" s="14"/>
    </row>
    <row r="69" spans="1:10" ht="18" customHeight="1" x14ac:dyDescent="0.25">
      <c r="A69" s="8">
        <v>64</v>
      </c>
      <c r="B69" s="25">
        <v>24101100002</v>
      </c>
      <c r="C69" s="23" t="s">
        <v>183</v>
      </c>
      <c r="D69" s="24" t="s">
        <v>105</v>
      </c>
      <c r="E69" s="22" t="s">
        <v>184</v>
      </c>
      <c r="F69" s="25" t="s">
        <v>15</v>
      </c>
      <c r="G69" s="26">
        <v>18</v>
      </c>
      <c r="H69" s="25" t="s">
        <v>141</v>
      </c>
      <c r="I69" s="13">
        <v>0.1</v>
      </c>
      <c r="J69" s="14"/>
    </row>
    <row r="70" spans="1:10" ht="18" customHeight="1" x14ac:dyDescent="0.25">
      <c r="A70" s="8">
        <v>65</v>
      </c>
      <c r="B70" s="25">
        <v>24101100022</v>
      </c>
      <c r="C70" s="23" t="s">
        <v>185</v>
      </c>
      <c r="D70" s="24" t="s">
        <v>186</v>
      </c>
      <c r="E70" s="22" t="s">
        <v>187</v>
      </c>
      <c r="F70" s="25" t="s">
        <v>15</v>
      </c>
      <c r="G70" s="26">
        <v>18</v>
      </c>
      <c r="H70" s="25" t="s">
        <v>141</v>
      </c>
      <c r="I70" s="13">
        <v>0.1</v>
      </c>
      <c r="J70" s="14"/>
    </row>
    <row r="71" spans="1:10" ht="18" customHeight="1" x14ac:dyDescent="0.25">
      <c r="A71" s="8">
        <v>66</v>
      </c>
      <c r="B71" s="25">
        <v>24101100020</v>
      </c>
      <c r="C71" s="23" t="s">
        <v>188</v>
      </c>
      <c r="D71" s="24" t="s">
        <v>189</v>
      </c>
      <c r="E71" s="22" t="s">
        <v>190</v>
      </c>
      <c r="F71" s="25" t="s">
        <v>15</v>
      </c>
      <c r="G71" s="26">
        <v>18</v>
      </c>
      <c r="H71" s="25" t="s">
        <v>141</v>
      </c>
      <c r="I71" s="13">
        <v>0.1</v>
      </c>
      <c r="J71" s="14"/>
    </row>
    <row r="72" spans="1:10" ht="18" customHeight="1" x14ac:dyDescent="0.25">
      <c r="A72" s="8">
        <v>67</v>
      </c>
      <c r="B72" s="25">
        <v>24101100009</v>
      </c>
      <c r="C72" s="23" t="s">
        <v>191</v>
      </c>
      <c r="D72" s="24" t="s">
        <v>192</v>
      </c>
      <c r="E72" s="22" t="s">
        <v>193</v>
      </c>
      <c r="F72" s="25" t="s">
        <v>15</v>
      </c>
      <c r="G72" s="26">
        <v>18</v>
      </c>
      <c r="H72" s="25" t="s">
        <v>141</v>
      </c>
      <c r="I72" s="13">
        <v>0.1</v>
      </c>
      <c r="J72" s="14"/>
    </row>
    <row r="73" spans="1:10" ht="18" customHeight="1" x14ac:dyDescent="0.25">
      <c r="A73" s="8">
        <v>68</v>
      </c>
      <c r="B73" s="22">
        <v>21102100047</v>
      </c>
      <c r="C73" s="23" t="s">
        <v>194</v>
      </c>
      <c r="D73" s="24" t="s">
        <v>13</v>
      </c>
      <c r="E73" s="22" t="s">
        <v>195</v>
      </c>
      <c r="F73" s="25" t="s">
        <v>196</v>
      </c>
      <c r="G73" s="22">
        <v>15</v>
      </c>
      <c r="H73" s="25" t="s">
        <v>197</v>
      </c>
      <c r="I73" s="13">
        <v>0.1</v>
      </c>
      <c r="J73" s="14"/>
    </row>
    <row r="74" spans="1:10" ht="18" customHeight="1" x14ac:dyDescent="0.25">
      <c r="A74" s="8">
        <v>69</v>
      </c>
      <c r="B74" s="22">
        <v>21202100001</v>
      </c>
      <c r="C74" s="23" t="s">
        <v>198</v>
      </c>
      <c r="D74" s="24" t="s">
        <v>18</v>
      </c>
      <c r="E74" s="22" t="s">
        <v>199</v>
      </c>
      <c r="F74" s="25" t="s">
        <v>196</v>
      </c>
      <c r="G74" s="22">
        <v>15</v>
      </c>
      <c r="H74" s="25" t="s">
        <v>200</v>
      </c>
      <c r="I74" s="13">
        <v>0.1</v>
      </c>
      <c r="J74" s="14"/>
    </row>
    <row r="75" spans="1:10" ht="18" customHeight="1" x14ac:dyDescent="0.25">
      <c r="A75" s="8">
        <v>70</v>
      </c>
      <c r="B75" s="22">
        <v>21102100046</v>
      </c>
      <c r="C75" s="23" t="s">
        <v>201</v>
      </c>
      <c r="D75" s="24" t="s">
        <v>18</v>
      </c>
      <c r="E75" s="22" t="s">
        <v>41</v>
      </c>
      <c r="F75" s="25" t="s">
        <v>196</v>
      </c>
      <c r="G75" s="22">
        <v>15</v>
      </c>
      <c r="H75" s="25" t="s">
        <v>197</v>
      </c>
      <c r="I75" s="13">
        <v>0.1</v>
      </c>
      <c r="J75" s="14"/>
    </row>
    <row r="76" spans="1:10" ht="18" customHeight="1" x14ac:dyDescent="0.25">
      <c r="A76" s="8">
        <v>71</v>
      </c>
      <c r="B76" s="22">
        <v>21102100079</v>
      </c>
      <c r="C76" s="23" t="s">
        <v>202</v>
      </c>
      <c r="D76" s="24" t="s">
        <v>18</v>
      </c>
      <c r="E76" s="22" t="s">
        <v>203</v>
      </c>
      <c r="F76" s="25" t="s">
        <v>196</v>
      </c>
      <c r="G76" s="22">
        <v>15</v>
      </c>
      <c r="H76" s="25" t="s">
        <v>200</v>
      </c>
      <c r="I76" s="13">
        <v>0.1</v>
      </c>
      <c r="J76" s="14"/>
    </row>
    <row r="77" spans="1:10" ht="18" customHeight="1" x14ac:dyDescent="0.25">
      <c r="A77" s="8">
        <v>72</v>
      </c>
      <c r="B77" s="22">
        <v>21102100055</v>
      </c>
      <c r="C77" s="23" t="s">
        <v>204</v>
      </c>
      <c r="D77" s="24" t="s">
        <v>66</v>
      </c>
      <c r="E77" s="22" t="s">
        <v>205</v>
      </c>
      <c r="F77" s="25" t="s">
        <v>196</v>
      </c>
      <c r="G77" s="22">
        <v>15</v>
      </c>
      <c r="H77" s="25" t="s">
        <v>200</v>
      </c>
      <c r="I77" s="13">
        <v>0.1</v>
      </c>
      <c r="J77" s="14"/>
    </row>
    <row r="78" spans="1:10" ht="18" customHeight="1" x14ac:dyDescent="0.25">
      <c r="A78" s="8">
        <v>73</v>
      </c>
      <c r="B78" s="22">
        <v>21102100043</v>
      </c>
      <c r="C78" s="23" t="s">
        <v>206</v>
      </c>
      <c r="D78" s="24" t="s">
        <v>207</v>
      </c>
      <c r="E78" s="22" t="s">
        <v>208</v>
      </c>
      <c r="F78" s="25" t="s">
        <v>196</v>
      </c>
      <c r="G78" s="22">
        <v>15</v>
      </c>
      <c r="H78" s="25" t="s">
        <v>200</v>
      </c>
      <c r="I78" s="13">
        <v>0.1</v>
      </c>
      <c r="J78" s="14"/>
    </row>
    <row r="79" spans="1:10" ht="18" customHeight="1" x14ac:dyDescent="0.25">
      <c r="A79" s="8">
        <v>74</v>
      </c>
      <c r="B79" s="22">
        <v>21102100045</v>
      </c>
      <c r="C79" s="23" t="s">
        <v>209</v>
      </c>
      <c r="D79" s="24" t="s">
        <v>26</v>
      </c>
      <c r="E79" s="22" t="s">
        <v>210</v>
      </c>
      <c r="F79" s="25" t="s">
        <v>196</v>
      </c>
      <c r="G79" s="22">
        <v>15</v>
      </c>
      <c r="H79" s="25" t="s">
        <v>197</v>
      </c>
      <c r="I79" s="13">
        <v>0.1</v>
      </c>
      <c r="J79" s="14"/>
    </row>
    <row r="80" spans="1:10" ht="18" customHeight="1" x14ac:dyDescent="0.25">
      <c r="A80" s="8">
        <v>75</v>
      </c>
      <c r="B80" s="22">
        <v>21102100080</v>
      </c>
      <c r="C80" s="23" t="s">
        <v>211</v>
      </c>
      <c r="D80" s="24" t="s">
        <v>212</v>
      </c>
      <c r="E80" s="22" t="s">
        <v>213</v>
      </c>
      <c r="F80" s="25" t="s">
        <v>196</v>
      </c>
      <c r="G80" s="22">
        <v>15</v>
      </c>
      <c r="H80" s="25" t="s">
        <v>197</v>
      </c>
      <c r="I80" s="13">
        <v>0.1</v>
      </c>
      <c r="J80" s="14"/>
    </row>
    <row r="81" spans="1:10" ht="18" customHeight="1" x14ac:dyDescent="0.25">
      <c r="A81" s="8">
        <v>76</v>
      </c>
      <c r="B81" s="22">
        <v>21102100077</v>
      </c>
      <c r="C81" s="23" t="s">
        <v>34</v>
      </c>
      <c r="D81" s="24" t="s">
        <v>214</v>
      </c>
      <c r="E81" s="22" t="s">
        <v>215</v>
      </c>
      <c r="F81" s="25" t="s">
        <v>196</v>
      </c>
      <c r="G81" s="22">
        <v>15</v>
      </c>
      <c r="H81" s="25" t="s">
        <v>200</v>
      </c>
      <c r="I81" s="13">
        <v>0.1</v>
      </c>
      <c r="J81" s="14"/>
    </row>
    <row r="82" spans="1:10" ht="18" customHeight="1" x14ac:dyDescent="0.25">
      <c r="A82" s="8">
        <v>77</v>
      </c>
      <c r="B82" s="22">
        <v>21102100023</v>
      </c>
      <c r="C82" s="23" t="s">
        <v>216</v>
      </c>
      <c r="D82" s="24" t="s">
        <v>69</v>
      </c>
      <c r="E82" s="22" t="s">
        <v>217</v>
      </c>
      <c r="F82" s="25" t="s">
        <v>196</v>
      </c>
      <c r="G82" s="22">
        <v>15</v>
      </c>
      <c r="H82" s="25" t="s">
        <v>200</v>
      </c>
      <c r="I82" s="13">
        <v>0.1</v>
      </c>
      <c r="J82" s="14"/>
    </row>
    <row r="83" spans="1:10" ht="18" customHeight="1" x14ac:dyDescent="0.25">
      <c r="A83" s="8">
        <v>78</v>
      </c>
      <c r="B83" s="22">
        <v>21102100028</v>
      </c>
      <c r="C83" s="23" t="s">
        <v>218</v>
      </c>
      <c r="D83" s="24" t="s">
        <v>69</v>
      </c>
      <c r="E83" s="22" t="s">
        <v>219</v>
      </c>
      <c r="F83" s="25" t="s">
        <v>196</v>
      </c>
      <c r="G83" s="22">
        <v>15</v>
      </c>
      <c r="H83" s="25" t="s">
        <v>197</v>
      </c>
      <c r="I83" s="13">
        <v>0.1</v>
      </c>
      <c r="J83" s="14"/>
    </row>
    <row r="84" spans="1:10" ht="18" customHeight="1" x14ac:dyDescent="0.25">
      <c r="A84" s="8">
        <v>79</v>
      </c>
      <c r="B84" s="22">
        <v>21102100058</v>
      </c>
      <c r="C84" s="23" t="s">
        <v>220</v>
      </c>
      <c r="D84" s="24" t="s">
        <v>69</v>
      </c>
      <c r="E84" s="22" t="s">
        <v>221</v>
      </c>
      <c r="F84" s="25" t="s">
        <v>196</v>
      </c>
      <c r="G84" s="22">
        <v>15</v>
      </c>
      <c r="H84" s="25" t="s">
        <v>200</v>
      </c>
      <c r="I84" s="13">
        <v>0.1</v>
      </c>
      <c r="J84" s="14"/>
    </row>
    <row r="85" spans="1:10" ht="18" customHeight="1" x14ac:dyDescent="0.25">
      <c r="A85" s="8">
        <v>80</v>
      </c>
      <c r="B85" s="22">
        <v>21102100035</v>
      </c>
      <c r="C85" s="23" t="s">
        <v>222</v>
      </c>
      <c r="D85" s="24" t="s">
        <v>116</v>
      </c>
      <c r="E85" s="22" t="s">
        <v>223</v>
      </c>
      <c r="F85" s="25" t="s">
        <v>196</v>
      </c>
      <c r="G85" s="22">
        <v>15</v>
      </c>
      <c r="H85" s="25" t="s">
        <v>200</v>
      </c>
      <c r="I85" s="13">
        <v>0.1</v>
      </c>
      <c r="J85" s="14"/>
    </row>
    <row r="86" spans="1:10" ht="18" customHeight="1" x14ac:dyDescent="0.25">
      <c r="A86" s="8">
        <v>81</v>
      </c>
      <c r="B86" s="22">
        <v>21102100069</v>
      </c>
      <c r="C86" s="23" t="s">
        <v>224</v>
      </c>
      <c r="D86" s="24" t="s">
        <v>116</v>
      </c>
      <c r="E86" s="22" t="s">
        <v>225</v>
      </c>
      <c r="F86" s="25" t="s">
        <v>196</v>
      </c>
      <c r="G86" s="22">
        <v>15</v>
      </c>
      <c r="H86" s="25" t="s">
        <v>197</v>
      </c>
      <c r="I86" s="13">
        <v>0.1</v>
      </c>
      <c r="J86" s="14"/>
    </row>
    <row r="87" spans="1:10" ht="18" customHeight="1" x14ac:dyDescent="0.25">
      <c r="A87" s="8">
        <v>82</v>
      </c>
      <c r="B87" s="22">
        <v>21102100001</v>
      </c>
      <c r="C87" s="23" t="s">
        <v>20</v>
      </c>
      <c r="D87" s="24" t="s">
        <v>226</v>
      </c>
      <c r="E87" s="22" t="s">
        <v>205</v>
      </c>
      <c r="F87" s="25" t="s">
        <v>196</v>
      </c>
      <c r="G87" s="22">
        <v>15</v>
      </c>
      <c r="H87" s="25" t="s">
        <v>197</v>
      </c>
      <c r="I87" s="13">
        <v>0.1</v>
      </c>
      <c r="J87" s="14"/>
    </row>
    <row r="88" spans="1:10" ht="18" customHeight="1" x14ac:dyDescent="0.25">
      <c r="A88" s="8">
        <v>83</v>
      </c>
      <c r="B88" s="22">
        <v>21102100053</v>
      </c>
      <c r="C88" s="23" t="s">
        <v>227</v>
      </c>
      <c r="D88" s="24" t="s">
        <v>72</v>
      </c>
      <c r="E88" s="22" t="s">
        <v>228</v>
      </c>
      <c r="F88" s="25" t="s">
        <v>196</v>
      </c>
      <c r="G88" s="22">
        <v>15</v>
      </c>
      <c r="H88" s="25" t="s">
        <v>197</v>
      </c>
      <c r="I88" s="13">
        <v>0.1</v>
      </c>
      <c r="J88" s="14"/>
    </row>
    <row r="89" spans="1:10" ht="18" customHeight="1" x14ac:dyDescent="0.25">
      <c r="A89" s="8">
        <v>84</v>
      </c>
      <c r="B89" s="22">
        <v>21102100011</v>
      </c>
      <c r="C89" s="23" t="s">
        <v>229</v>
      </c>
      <c r="D89" s="24" t="s">
        <v>230</v>
      </c>
      <c r="E89" s="22" t="s">
        <v>231</v>
      </c>
      <c r="F89" s="25" t="s">
        <v>196</v>
      </c>
      <c r="G89" s="22">
        <v>15</v>
      </c>
      <c r="H89" s="25" t="s">
        <v>197</v>
      </c>
      <c r="I89" s="13">
        <v>0.1</v>
      </c>
      <c r="J89" s="14"/>
    </row>
    <row r="90" spans="1:10" ht="18" customHeight="1" x14ac:dyDescent="0.25">
      <c r="A90" s="8">
        <v>85</v>
      </c>
      <c r="B90" s="22">
        <v>21102100062</v>
      </c>
      <c r="C90" s="23" t="s">
        <v>232</v>
      </c>
      <c r="D90" s="24" t="s">
        <v>151</v>
      </c>
      <c r="E90" s="22" t="s">
        <v>233</v>
      </c>
      <c r="F90" s="25" t="s">
        <v>196</v>
      </c>
      <c r="G90" s="22">
        <v>15</v>
      </c>
      <c r="H90" s="25" t="s">
        <v>197</v>
      </c>
      <c r="I90" s="13">
        <v>0.1</v>
      </c>
      <c r="J90" s="14"/>
    </row>
    <row r="91" spans="1:10" ht="18" customHeight="1" x14ac:dyDescent="0.25">
      <c r="A91" s="8">
        <v>86</v>
      </c>
      <c r="B91" s="22">
        <v>21102100025</v>
      </c>
      <c r="C91" s="23" t="s">
        <v>234</v>
      </c>
      <c r="D91" s="24" t="s">
        <v>235</v>
      </c>
      <c r="E91" s="22" t="s">
        <v>236</v>
      </c>
      <c r="F91" s="25" t="s">
        <v>196</v>
      </c>
      <c r="G91" s="22">
        <v>15</v>
      </c>
      <c r="H91" s="25" t="s">
        <v>200</v>
      </c>
      <c r="I91" s="13">
        <v>0.1</v>
      </c>
      <c r="J91" s="14"/>
    </row>
    <row r="92" spans="1:10" ht="18" customHeight="1" x14ac:dyDescent="0.25">
      <c r="A92" s="8">
        <v>87</v>
      </c>
      <c r="B92" s="22">
        <v>21102100049</v>
      </c>
      <c r="C92" s="23" t="s">
        <v>34</v>
      </c>
      <c r="D92" s="24" t="s">
        <v>237</v>
      </c>
      <c r="E92" s="22" t="s">
        <v>238</v>
      </c>
      <c r="F92" s="25" t="s">
        <v>196</v>
      </c>
      <c r="G92" s="22">
        <v>15</v>
      </c>
      <c r="H92" s="25" t="s">
        <v>200</v>
      </c>
      <c r="I92" s="13">
        <v>0.1</v>
      </c>
      <c r="J92" s="14"/>
    </row>
    <row r="93" spans="1:10" ht="18" customHeight="1" x14ac:dyDescent="0.25">
      <c r="A93" s="8">
        <v>88</v>
      </c>
      <c r="B93" s="22">
        <v>21102100016</v>
      </c>
      <c r="C93" s="23" t="s">
        <v>39</v>
      </c>
      <c r="D93" s="24" t="s">
        <v>32</v>
      </c>
      <c r="E93" s="22" t="s">
        <v>239</v>
      </c>
      <c r="F93" s="25" t="s">
        <v>196</v>
      </c>
      <c r="G93" s="22">
        <v>15</v>
      </c>
      <c r="H93" s="25" t="s">
        <v>197</v>
      </c>
      <c r="I93" s="13">
        <v>0.1</v>
      </c>
      <c r="J93" s="14"/>
    </row>
    <row r="94" spans="1:10" ht="18" customHeight="1" x14ac:dyDescent="0.25">
      <c r="A94" s="8">
        <v>89</v>
      </c>
      <c r="B94" s="22">
        <v>21102100008</v>
      </c>
      <c r="C94" s="23" t="s">
        <v>240</v>
      </c>
      <c r="D94" s="24" t="s">
        <v>35</v>
      </c>
      <c r="E94" s="22" t="s">
        <v>241</v>
      </c>
      <c r="F94" s="25" t="s">
        <v>196</v>
      </c>
      <c r="G94" s="22">
        <v>15</v>
      </c>
      <c r="H94" s="25" t="s">
        <v>197</v>
      </c>
      <c r="I94" s="13">
        <v>0.1</v>
      </c>
      <c r="J94" s="14"/>
    </row>
    <row r="95" spans="1:10" ht="18" customHeight="1" x14ac:dyDescent="0.25">
      <c r="A95" s="8">
        <v>90</v>
      </c>
      <c r="B95" s="22">
        <v>21102100044</v>
      </c>
      <c r="C95" s="23" t="s">
        <v>242</v>
      </c>
      <c r="D95" s="24" t="s">
        <v>77</v>
      </c>
      <c r="E95" s="22" t="s">
        <v>243</v>
      </c>
      <c r="F95" s="25" t="s">
        <v>196</v>
      </c>
      <c r="G95" s="22">
        <v>15</v>
      </c>
      <c r="H95" s="25" t="s">
        <v>200</v>
      </c>
      <c r="I95" s="13">
        <v>0.1</v>
      </c>
      <c r="J95" s="14"/>
    </row>
    <row r="96" spans="1:10" ht="18" customHeight="1" x14ac:dyDescent="0.25">
      <c r="A96" s="8">
        <v>91</v>
      </c>
      <c r="B96" s="22">
        <v>21102100054</v>
      </c>
      <c r="C96" s="23" t="s">
        <v>34</v>
      </c>
      <c r="D96" s="24" t="s">
        <v>244</v>
      </c>
      <c r="E96" s="22" t="s">
        <v>245</v>
      </c>
      <c r="F96" s="25" t="s">
        <v>196</v>
      </c>
      <c r="G96" s="22">
        <v>15</v>
      </c>
      <c r="H96" s="25" t="s">
        <v>197</v>
      </c>
      <c r="I96" s="13">
        <v>0.1</v>
      </c>
      <c r="J96" s="14"/>
    </row>
    <row r="97" spans="1:10" ht="18" customHeight="1" x14ac:dyDescent="0.25">
      <c r="A97" s="8">
        <v>92</v>
      </c>
      <c r="B97" s="22">
        <v>21102100042</v>
      </c>
      <c r="C97" s="23" t="s">
        <v>34</v>
      </c>
      <c r="D97" s="24" t="s">
        <v>40</v>
      </c>
      <c r="E97" s="22" t="s">
        <v>246</v>
      </c>
      <c r="F97" s="25" t="s">
        <v>196</v>
      </c>
      <c r="G97" s="22">
        <v>15</v>
      </c>
      <c r="H97" s="25" t="s">
        <v>200</v>
      </c>
      <c r="I97" s="13">
        <v>0.1</v>
      </c>
      <c r="J97" s="14"/>
    </row>
    <row r="98" spans="1:10" ht="18" customHeight="1" x14ac:dyDescent="0.25">
      <c r="A98" s="8">
        <v>93</v>
      </c>
      <c r="B98" s="22">
        <v>21102100076</v>
      </c>
      <c r="C98" s="23" t="s">
        <v>234</v>
      </c>
      <c r="D98" s="24" t="s">
        <v>160</v>
      </c>
      <c r="E98" s="22" t="s">
        <v>247</v>
      </c>
      <c r="F98" s="25" t="s">
        <v>196</v>
      </c>
      <c r="G98" s="22">
        <v>15</v>
      </c>
      <c r="H98" s="25" t="s">
        <v>197</v>
      </c>
      <c r="I98" s="13">
        <v>0.1</v>
      </c>
      <c r="J98" s="14"/>
    </row>
    <row r="99" spans="1:10" ht="18" customHeight="1" x14ac:dyDescent="0.25">
      <c r="A99" s="8">
        <v>94</v>
      </c>
      <c r="B99" s="22">
        <v>21102100030</v>
      </c>
      <c r="C99" s="23" t="s">
        <v>248</v>
      </c>
      <c r="D99" s="24" t="s">
        <v>249</v>
      </c>
      <c r="E99" s="22" t="s">
        <v>250</v>
      </c>
      <c r="F99" s="25" t="s">
        <v>196</v>
      </c>
      <c r="G99" s="22">
        <v>15</v>
      </c>
      <c r="H99" s="25" t="s">
        <v>197</v>
      </c>
      <c r="I99" s="13">
        <v>0.1</v>
      </c>
      <c r="J99" s="14"/>
    </row>
    <row r="100" spans="1:10" ht="18" customHeight="1" x14ac:dyDescent="0.25">
      <c r="A100" s="8">
        <v>95</v>
      </c>
      <c r="B100" s="22">
        <v>21102100003</v>
      </c>
      <c r="C100" s="23" t="s">
        <v>251</v>
      </c>
      <c r="D100" s="24" t="s">
        <v>85</v>
      </c>
      <c r="E100" s="22" t="s">
        <v>252</v>
      </c>
      <c r="F100" s="25" t="s">
        <v>196</v>
      </c>
      <c r="G100" s="22">
        <v>15</v>
      </c>
      <c r="H100" s="25" t="s">
        <v>197</v>
      </c>
      <c r="I100" s="13">
        <v>0.1</v>
      </c>
      <c r="J100" s="14"/>
    </row>
    <row r="101" spans="1:10" ht="18" customHeight="1" x14ac:dyDescent="0.25">
      <c r="A101" s="8">
        <v>96</v>
      </c>
      <c r="B101" s="22">
        <v>21202100003</v>
      </c>
      <c r="C101" s="23" t="s">
        <v>107</v>
      </c>
      <c r="D101" s="24" t="s">
        <v>85</v>
      </c>
      <c r="E101" s="22" t="s">
        <v>253</v>
      </c>
      <c r="F101" s="25" t="s">
        <v>196</v>
      </c>
      <c r="G101" s="22">
        <v>15</v>
      </c>
      <c r="H101" s="25" t="s">
        <v>200</v>
      </c>
      <c r="I101" s="13">
        <v>0.1</v>
      </c>
      <c r="J101" s="14"/>
    </row>
    <row r="102" spans="1:10" ht="18" customHeight="1" x14ac:dyDescent="0.25">
      <c r="A102" s="8">
        <v>97</v>
      </c>
      <c r="B102" s="22">
        <v>21102100034</v>
      </c>
      <c r="C102" s="23" t="s">
        <v>254</v>
      </c>
      <c r="D102" s="24" t="s">
        <v>255</v>
      </c>
      <c r="E102" s="22" t="s">
        <v>256</v>
      </c>
      <c r="F102" s="25" t="s">
        <v>196</v>
      </c>
      <c r="G102" s="22">
        <v>15</v>
      </c>
      <c r="H102" s="25" t="s">
        <v>200</v>
      </c>
      <c r="I102" s="13">
        <v>0.1</v>
      </c>
      <c r="J102" s="14"/>
    </row>
    <row r="103" spans="1:10" ht="18" customHeight="1" x14ac:dyDescent="0.25">
      <c r="A103" s="8">
        <v>98</v>
      </c>
      <c r="B103" s="22">
        <v>21102100066</v>
      </c>
      <c r="C103" s="23" t="s">
        <v>257</v>
      </c>
      <c r="D103" s="24" t="s">
        <v>258</v>
      </c>
      <c r="E103" s="22" t="s">
        <v>259</v>
      </c>
      <c r="F103" s="25" t="s">
        <v>196</v>
      </c>
      <c r="G103" s="22">
        <v>15</v>
      </c>
      <c r="H103" s="25" t="s">
        <v>200</v>
      </c>
      <c r="I103" s="13">
        <v>0.1</v>
      </c>
      <c r="J103" s="14"/>
    </row>
    <row r="104" spans="1:10" ht="18" customHeight="1" x14ac:dyDescent="0.25">
      <c r="A104" s="8">
        <v>99</v>
      </c>
      <c r="B104" s="22">
        <v>21102100061</v>
      </c>
      <c r="C104" s="23" t="s">
        <v>260</v>
      </c>
      <c r="D104" s="24" t="s">
        <v>261</v>
      </c>
      <c r="E104" s="22" t="s">
        <v>262</v>
      </c>
      <c r="F104" s="25" t="s">
        <v>196</v>
      </c>
      <c r="G104" s="22">
        <v>15</v>
      </c>
      <c r="H104" s="25" t="s">
        <v>197</v>
      </c>
      <c r="I104" s="13">
        <v>0.1</v>
      </c>
      <c r="J104" s="14"/>
    </row>
    <row r="105" spans="1:10" ht="18" customHeight="1" x14ac:dyDescent="0.25">
      <c r="A105" s="8">
        <v>100</v>
      </c>
      <c r="B105" s="22">
        <v>21102100021</v>
      </c>
      <c r="C105" s="23" t="s">
        <v>12</v>
      </c>
      <c r="D105" s="24" t="s">
        <v>263</v>
      </c>
      <c r="E105" s="22" t="s">
        <v>250</v>
      </c>
      <c r="F105" s="25" t="s">
        <v>196</v>
      </c>
      <c r="G105" s="22">
        <v>15</v>
      </c>
      <c r="H105" s="25" t="s">
        <v>197</v>
      </c>
      <c r="I105" s="13">
        <v>0.1</v>
      </c>
      <c r="J105" s="14"/>
    </row>
    <row r="106" spans="1:10" ht="18" customHeight="1" x14ac:dyDescent="0.25">
      <c r="A106" s="8">
        <v>101</v>
      </c>
      <c r="B106" s="22">
        <v>21102100029</v>
      </c>
      <c r="C106" s="23" t="s">
        <v>34</v>
      </c>
      <c r="D106" s="24" t="s">
        <v>264</v>
      </c>
      <c r="E106" s="22" t="s">
        <v>265</v>
      </c>
      <c r="F106" s="25" t="s">
        <v>196</v>
      </c>
      <c r="G106" s="22">
        <v>15</v>
      </c>
      <c r="H106" s="25" t="s">
        <v>200</v>
      </c>
      <c r="I106" s="13">
        <v>0.1</v>
      </c>
      <c r="J106" s="14"/>
    </row>
    <row r="107" spans="1:10" ht="18" customHeight="1" x14ac:dyDescent="0.25">
      <c r="A107" s="8">
        <v>102</v>
      </c>
      <c r="B107" s="22">
        <v>21102100036</v>
      </c>
      <c r="C107" s="23" t="s">
        <v>12</v>
      </c>
      <c r="D107" s="24" t="s">
        <v>264</v>
      </c>
      <c r="E107" s="22" t="s">
        <v>266</v>
      </c>
      <c r="F107" s="25" t="s">
        <v>196</v>
      </c>
      <c r="G107" s="22">
        <v>15</v>
      </c>
      <c r="H107" s="25" t="s">
        <v>200</v>
      </c>
      <c r="I107" s="13">
        <v>0.1</v>
      </c>
      <c r="J107" s="14"/>
    </row>
    <row r="108" spans="1:10" ht="18" customHeight="1" x14ac:dyDescent="0.25">
      <c r="A108" s="8">
        <v>103</v>
      </c>
      <c r="B108" s="22">
        <v>21102100086</v>
      </c>
      <c r="C108" s="23" t="s">
        <v>34</v>
      </c>
      <c r="D108" s="24" t="s">
        <v>264</v>
      </c>
      <c r="E108" s="22" t="s">
        <v>267</v>
      </c>
      <c r="F108" s="25" t="s">
        <v>196</v>
      </c>
      <c r="G108" s="22">
        <v>15</v>
      </c>
      <c r="H108" s="25" t="s">
        <v>197</v>
      </c>
      <c r="I108" s="13">
        <v>0.1</v>
      </c>
      <c r="J108" s="14"/>
    </row>
    <row r="109" spans="1:10" ht="18" customHeight="1" x14ac:dyDescent="0.25">
      <c r="A109" s="8">
        <v>104</v>
      </c>
      <c r="B109" s="22">
        <v>21102100006</v>
      </c>
      <c r="C109" s="23" t="s">
        <v>268</v>
      </c>
      <c r="D109" s="24" t="s">
        <v>122</v>
      </c>
      <c r="E109" s="22" t="s">
        <v>269</v>
      </c>
      <c r="F109" s="25" t="s">
        <v>196</v>
      </c>
      <c r="G109" s="22">
        <v>15</v>
      </c>
      <c r="H109" s="25" t="s">
        <v>197</v>
      </c>
      <c r="I109" s="13">
        <v>0.1</v>
      </c>
      <c r="J109" s="14"/>
    </row>
    <row r="110" spans="1:10" ht="18" customHeight="1" x14ac:dyDescent="0.25">
      <c r="A110" s="8">
        <v>105</v>
      </c>
      <c r="B110" s="22">
        <v>21102100081</v>
      </c>
      <c r="C110" s="23" t="s">
        <v>270</v>
      </c>
      <c r="D110" s="24" t="s">
        <v>91</v>
      </c>
      <c r="E110" s="22" t="s">
        <v>271</v>
      </c>
      <c r="F110" s="25" t="s">
        <v>196</v>
      </c>
      <c r="G110" s="22">
        <v>15</v>
      </c>
      <c r="H110" s="25" t="s">
        <v>200</v>
      </c>
      <c r="I110" s="13">
        <v>0.1</v>
      </c>
      <c r="J110" s="14"/>
    </row>
    <row r="111" spans="1:10" ht="18" customHeight="1" x14ac:dyDescent="0.25">
      <c r="A111" s="8">
        <v>106</v>
      </c>
      <c r="B111" s="22">
        <v>21102100012</v>
      </c>
      <c r="C111" s="23" t="s">
        <v>272</v>
      </c>
      <c r="D111" s="24" t="s">
        <v>94</v>
      </c>
      <c r="E111" s="22" t="s">
        <v>273</v>
      </c>
      <c r="F111" s="25" t="s">
        <v>196</v>
      </c>
      <c r="G111" s="22">
        <v>15</v>
      </c>
      <c r="H111" s="25" t="s">
        <v>197</v>
      </c>
      <c r="I111" s="13">
        <v>0.1</v>
      </c>
      <c r="J111" s="14"/>
    </row>
    <row r="112" spans="1:10" ht="18" customHeight="1" x14ac:dyDescent="0.25">
      <c r="A112" s="8">
        <v>107</v>
      </c>
      <c r="B112" s="22">
        <v>21102100068</v>
      </c>
      <c r="C112" s="23" t="s">
        <v>153</v>
      </c>
      <c r="D112" s="24" t="s">
        <v>274</v>
      </c>
      <c r="E112" s="22" t="s">
        <v>275</v>
      </c>
      <c r="F112" s="25" t="s">
        <v>196</v>
      </c>
      <c r="G112" s="22">
        <v>15</v>
      </c>
      <c r="H112" s="25" t="s">
        <v>197</v>
      </c>
      <c r="I112" s="13">
        <v>0.1</v>
      </c>
      <c r="J112" s="14"/>
    </row>
    <row r="113" spans="1:10" ht="18" customHeight="1" x14ac:dyDescent="0.25">
      <c r="A113" s="8">
        <v>108</v>
      </c>
      <c r="B113" s="22">
        <v>21102100051</v>
      </c>
      <c r="C113" s="23" t="s">
        <v>276</v>
      </c>
      <c r="D113" s="24" t="s">
        <v>99</v>
      </c>
      <c r="E113" s="22" t="s">
        <v>277</v>
      </c>
      <c r="F113" s="25" t="s">
        <v>196</v>
      </c>
      <c r="G113" s="22">
        <v>15</v>
      </c>
      <c r="H113" s="25" t="s">
        <v>200</v>
      </c>
      <c r="I113" s="13">
        <v>0.1</v>
      </c>
      <c r="J113" s="14"/>
    </row>
    <row r="114" spans="1:10" ht="18" customHeight="1" x14ac:dyDescent="0.25">
      <c r="A114" s="8">
        <v>109</v>
      </c>
      <c r="B114" s="22">
        <v>21102100037</v>
      </c>
      <c r="C114" s="23" t="s">
        <v>278</v>
      </c>
      <c r="D114" s="24" t="s">
        <v>279</v>
      </c>
      <c r="E114" s="22" t="s">
        <v>36</v>
      </c>
      <c r="F114" s="25" t="s">
        <v>196</v>
      </c>
      <c r="G114" s="22">
        <v>15</v>
      </c>
      <c r="H114" s="25" t="s">
        <v>197</v>
      </c>
      <c r="I114" s="13">
        <v>0.1</v>
      </c>
      <c r="J114" s="14"/>
    </row>
    <row r="115" spans="1:10" ht="18" customHeight="1" x14ac:dyDescent="0.25">
      <c r="A115" s="8">
        <v>110</v>
      </c>
      <c r="B115" s="22">
        <v>21102100007</v>
      </c>
      <c r="C115" s="23" t="s">
        <v>280</v>
      </c>
      <c r="D115" s="24" t="s">
        <v>281</v>
      </c>
      <c r="E115" s="22" t="s">
        <v>282</v>
      </c>
      <c r="F115" s="25" t="s">
        <v>196</v>
      </c>
      <c r="G115" s="22">
        <v>15</v>
      </c>
      <c r="H115" s="25" t="s">
        <v>200</v>
      </c>
      <c r="I115" s="13">
        <v>0.1</v>
      </c>
      <c r="J115" s="14"/>
    </row>
    <row r="116" spans="1:10" ht="18" customHeight="1" x14ac:dyDescent="0.25">
      <c r="A116" s="8">
        <v>111</v>
      </c>
      <c r="B116" s="22">
        <v>21102100057</v>
      </c>
      <c r="C116" s="23" t="s">
        <v>283</v>
      </c>
      <c r="D116" s="24" t="s">
        <v>284</v>
      </c>
      <c r="E116" s="22" t="s">
        <v>285</v>
      </c>
      <c r="F116" s="25" t="s">
        <v>196</v>
      </c>
      <c r="G116" s="22">
        <v>15</v>
      </c>
      <c r="H116" s="25" t="s">
        <v>200</v>
      </c>
      <c r="I116" s="13">
        <v>0.1</v>
      </c>
      <c r="J116" s="14"/>
    </row>
    <row r="117" spans="1:10" ht="18" customHeight="1" x14ac:dyDescent="0.25">
      <c r="A117" s="8">
        <v>112</v>
      </c>
      <c r="B117" s="22">
        <v>21102100004</v>
      </c>
      <c r="C117" s="23" t="s">
        <v>51</v>
      </c>
      <c r="D117" s="24" t="s">
        <v>128</v>
      </c>
      <c r="E117" s="22" t="s">
        <v>236</v>
      </c>
      <c r="F117" s="25" t="s">
        <v>196</v>
      </c>
      <c r="G117" s="22">
        <v>15</v>
      </c>
      <c r="H117" s="25" t="s">
        <v>197</v>
      </c>
      <c r="I117" s="13">
        <v>0.1</v>
      </c>
      <c r="J117" s="14"/>
    </row>
    <row r="118" spans="1:10" ht="18" customHeight="1" x14ac:dyDescent="0.25">
      <c r="A118" s="8">
        <v>113</v>
      </c>
      <c r="B118" s="22">
        <v>21102100073</v>
      </c>
      <c r="C118" s="23" t="s">
        <v>34</v>
      </c>
      <c r="D118" s="24" t="s">
        <v>128</v>
      </c>
      <c r="E118" s="22" t="s">
        <v>286</v>
      </c>
      <c r="F118" s="25" t="s">
        <v>196</v>
      </c>
      <c r="G118" s="22">
        <v>15</v>
      </c>
      <c r="H118" s="25" t="s">
        <v>200</v>
      </c>
      <c r="I118" s="13">
        <v>0.1</v>
      </c>
      <c r="J118" s="14"/>
    </row>
    <row r="119" spans="1:10" ht="18" customHeight="1" x14ac:dyDescent="0.25">
      <c r="A119" s="8">
        <v>114</v>
      </c>
      <c r="B119" s="22">
        <v>21102100033</v>
      </c>
      <c r="C119" s="23" t="s">
        <v>287</v>
      </c>
      <c r="D119" s="24" t="s">
        <v>288</v>
      </c>
      <c r="E119" s="22" t="s">
        <v>24</v>
      </c>
      <c r="F119" s="25" t="s">
        <v>196</v>
      </c>
      <c r="G119" s="22">
        <v>15</v>
      </c>
      <c r="H119" s="25" t="s">
        <v>197</v>
      </c>
      <c r="I119" s="13">
        <v>0.1</v>
      </c>
      <c r="J119" s="14"/>
    </row>
    <row r="120" spans="1:10" ht="18" customHeight="1" x14ac:dyDescent="0.25">
      <c r="A120" s="8">
        <v>115</v>
      </c>
      <c r="B120" s="22">
        <v>21102100020</v>
      </c>
      <c r="C120" s="23" t="s">
        <v>289</v>
      </c>
      <c r="D120" s="24" t="s">
        <v>290</v>
      </c>
      <c r="E120" s="22" t="s">
        <v>291</v>
      </c>
      <c r="F120" s="25" t="s">
        <v>196</v>
      </c>
      <c r="G120" s="22">
        <v>15</v>
      </c>
      <c r="H120" s="25" t="s">
        <v>200</v>
      </c>
      <c r="I120" s="13">
        <v>0.1</v>
      </c>
      <c r="J120" s="14"/>
    </row>
    <row r="121" spans="1:10" ht="18" customHeight="1" x14ac:dyDescent="0.25">
      <c r="A121" s="8">
        <v>116</v>
      </c>
      <c r="B121" s="22">
        <v>21102100032</v>
      </c>
      <c r="C121" s="23" t="s">
        <v>240</v>
      </c>
      <c r="D121" s="24" t="s">
        <v>292</v>
      </c>
      <c r="E121" s="22" t="s">
        <v>293</v>
      </c>
      <c r="F121" s="25" t="s">
        <v>196</v>
      </c>
      <c r="G121" s="22">
        <v>15</v>
      </c>
      <c r="H121" s="25" t="s">
        <v>197</v>
      </c>
      <c r="I121" s="13">
        <v>0.1</v>
      </c>
      <c r="J121" s="14"/>
    </row>
    <row r="122" spans="1:10" ht="18" customHeight="1" x14ac:dyDescent="0.25">
      <c r="A122" s="8">
        <v>117</v>
      </c>
      <c r="B122" s="22">
        <v>21102100071</v>
      </c>
      <c r="C122" s="23" t="s">
        <v>294</v>
      </c>
      <c r="D122" s="24" t="s">
        <v>295</v>
      </c>
      <c r="E122" s="22" t="s">
        <v>296</v>
      </c>
      <c r="F122" s="25" t="s">
        <v>196</v>
      </c>
      <c r="G122" s="22">
        <v>15</v>
      </c>
      <c r="H122" s="25" t="s">
        <v>200</v>
      </c>
      <c r="I122" s="13">
        <v>0.1</v>
      </c>
      <c r="J122" s="14"/>
    </row>
    <row r="123" spans="1:10" ht="18" customHeight="1" x14ac:dyDescent="0.25">
      <c r="A123" s="8">
        <v>118</v>
      </c>
      <c r="B123" s="22">
        <v>21102100040</v>
      </c>
      <c r="C123" s="23" t="s">
        <v>297</v>
      </c>
      <c r="D123" s="24" t="s">
        <v>298</v>
      </c>
      <c r="E123" s="22" t="s">
        <v>299</v>
      </c>
      <c r="F123" s="25" t="s">
        <v>196</v>
      </c>
      <c r="G123" s="22">
        <v>15</v>
      </c>
      <c r="H123" s="25" t="s">
        <v>200</v>
      </c>
      <c r="I123" s="13">
        <v>0.1</v>
      </c>
      <c r="J123" s="14"/>
    </row>
    <row r="124" spans="1:10" ht="18" customHeight="1" x14ac:dyDescent="0.25">
      <c r="A124" s="8">
        <v>119</v>
      </c>
      <c r="B124" s="22">
        <v>21102100027</v>
      </c>
      <c r="C124" s="23" t="s">
        <v>300</v>
      </c>
      <c r="D124" s="24" t="s">
        <v>301</v>
      </c>
      <c r="E124" s="22" t="s">
        <v>271</v>
      </c>
      <c r="F124" s="25" t="s">
        <v>196</v>
      </c>
      <c r="G124" s="22">
        <v>15</v>
      </c>
      <c r="H124" s="25" t="s">
        <v>197</v>
      </c>
      <c r="I124" s="13">
        <v>0.1</v>
      </c>
      <c r="J124" s="14"/>
    </row>
    <row r="125" spans="1:10" ht="18" customHeight="1" x14ac:dyDescent="0.25">
      <c r="A125" s="8">
        <v>120</v>
      </c>
      <c r="B125" s="22">
        <v>21102100063</v>
      </c>
      <c r="C125" s="23" t="s">
        <v>302</v>
      </c>
      <c r="D125" s="24" t="s">
        <v>303</v>
      </c>
      <c r="E125" s="22" t="s">
        <v>304</v>
      </c>
      <c r="F125" s="25" t="s">
        <v>196</v>
      </c>
      <c r="G125" s="22">
        <v>15</v>
      </c>
      <c r="H125" s="25" t="s">
        <v>197</v>
      </c>
      <c r="I125" s="13">
        <v>0.1</v>
      </c>
      <c r="J125" s="14"/>
    </row>
    <row r="126" spans="1:10" ht="18" customHeight="1" x14ac:dyDescent="0.25">
      <c r="A126" s="8">
        <v>121</v>
      </c>
      <c r="B126" s="22">
        <v>21102100010</v>
      </c>
      <c r="C126" s="23" t="s">
        <v>34</v>
      </c>
      <c r="D126" s="24" t="s">
        <v>305</v>
      </c>
      <c r="E126" s="22" t="s">
        <v>306</v>
      </c>
      <c r="F126" s="25" t="s">
        <v>196</v>
      </c>
      <c r="G126" s="22">
        <v>15</v>
      </c>
      <c r="H126" s="25" t="s">
        <v>197</v>
      </c>
      <c r="I126" s="13">
        <v>0.1</v>
      </c>
      <c r="J126" s="14"/>
    </row>
    <row r="127" spans="1:10" ht="18" customHeight="1" x14ac:dyDescent="0.25">
      <c r="A127" s="8">
        <v>122</v>
      </c>
      <c r="B127" s="22">
        <v>21102100059</v>
      </c>
      <c r="C127" s="23" t="s">
        <v>34</v>
      </c>
      <c r="D127" s="24" t="s">
        <v>305</v>
      </c>
      <c r="E127" s="22" t="s">
        <v>307</v>
      </c>
      <c r="F127" s="25" t="s">
        <v>196</v>
      </c>
      <c r="G127" s="22">
        <v>15</v>
      </c>
      <c r="H127" s="25" t="s">
        <v>200</v>
      </c>
      <c r="I127" s="13">
        <v>0.1</v>
      </c>
      <c r="J127" s="14"/>
    </row>
    <row r="128" spans="1:10" ht="18" customHeight="1" x14ac:dyDescent="0.25">
      <c r="A128" s="8">
        <v>123</v>
      </c>
      <c r="B128" s="22">
        <v>21102100038</v>
      </c>
      <c r="C128" s="23" t="s">
        <v>308</v>
      </c>
      <c r="D128" s="24" t="s">
        <v>309</v>
      </c>
      <c r="E128" s="22" t="s">
        <v>310</v>
      </c>
      <c r="F128" s="25" t="s">
        <v>196</v>
      </c>
      <c r="G128" s="22">
        <v>15</v>
      </c>
      <c r="H128" s="25" t="s">
        <v>197</v>
      </c>
      <c r="I128" s="13">
        <v>0.1</v>
      </c>
      <c r="J128" s="14"/>
    </row>
    <row r="129" spans="1:10" ht="18" customHeight="1" x14ac:dyDescent="0.25">
      <c r="A129" s="8">
        <v>124</v>
      </c>
      <c r="B129" s="22">
        <v>21102100052</v>
      </c>
      <c r="C129" s="23" t="s">
        <v>135</v>
      </c>
      <c r="D129" s="24" t="s">
        <v>178</v>
      </c>
      <c r="E129" s="22" t="s">
        <v>311</v>
      </c>
      <c r="F129" s="25" t="s">
        <v>196</v>
      </c>
      <c r="G129" s="22">
        <v>15</v>
      </c>
      <c r="H129" s="25" t="s">
        <v>197</v>
      </c>
      <c r="I129" s="13">
        <v>0.1</v>
      </c>
      <c r="J129" s="14"/>
    </row>
    <row r="130" spans="1:10" ht="18" customHeight="1" x14ac:dyDescent="0.25">
      <c r="A130" s="8">
        <v>125</v>
      </c>
      <c r="B130" s="22">
        <v>21102100074</v>
      </c>
      <c r="C130" s="23" t="s">
        <v>34</v>
      </c>
      <c r="D130" s="24" t="s">
        <v>312</v>
      </c>
      <c r="E130" s="22" t="s">
        <v>313</v>
      </c>
      <c r="F130" s="25" t="s">
        <v>196</v>
      </c>
      <c r="G130" s="22">
        <v>15</v>
      </c>
      <c r="H130" s="25" t="s">
        <v>197</v>
      </c>
      <c r="I130" s="13">
        <v>0.1</v>
      </c>
      <c r="J130" s="14"/>
    </row>
    <row r="131" spans="1:10" ht="18" customHeight="1" x14ac:dyDescent="0.25">
      <c r="A131" s="8">
        <v>126</v>
      </c>
      <c r="B131" s="22">
        <v>21102100002</v>
      </c>
      <c r="C131" s="23" t="s">
        <v>314</v>
      </c>
      <c r="D131" s="24" t="s">
        <v>105</v>
      </c>
      <c r="E131" s="22" t="s">
        <v>14</v>
      </c>
      <c r="F131" s="25" t="s">
        <v>196</v>
      </c>
      <c r="G131" s="22">
        <v>15</v>
      </c>
      <c r="H131" s="25" t="s">
        <v>200</v>
      </c>
      <c r="I131" s="13">
        <v>0.1</v>
      </c>
      <c r="J131" s="14"/>
    </row>
    <row r="132" spans="1:10" ht="18" customHeight="1" x14ac:dyDescent="0.25">
      <c r="A132" s="8">
        <v>127</v>
      </c>
      <c r="B132" s="22">
        <v>21102100014</v>
      </c>
      <c r="C132" s="23" t="s">
        <v>34</v>
      </c>
      <c r="D132" s="24" t="s">
        <v>105</v>
      </c>
      <c r="E132" s="22" t="s">
        <v>225</v>
      </c>
      <c r="F132" s="25" t="s">
        <v>196</v>
      </c>
      <c r="G132" s="22">
        <v>15</v>
      </c>
      <c r="H132" s="25" t="s">
        <v>197</v>
      </c>
      <c r="I132" s="13">
        <v>0.1</v>
      </c>
      <c r="J132" s="14"/>
    </row>
    <row r="133" spans="1:10" ht="18" customHeight="1" x14ac:dyDescent="0.25">
      <c r="A133" s="8">
        <v>128</v>
      </c>
      <c r="B133" s="22">
        <v>21102100039</v>
      </c>
      <c r="C133" s="23" t="s">
        <v>315</v>
      </c>
      <c r="D133" s="24" t="s">
        <v>105</v>
      </c>
      <c r="E133" s="22" t="s">
        <v>247</v>
      </c>
      <c r="F133" s="25" t="s">
        <v>196</v>
      </c>
      <c r="G133" s="22">
        <v>15</v>
      </c>
      <c r="H133" s="25" t="s">
        <v>200</v>
      </c>
      <c r="I133" s="13">
        <v>0.1</v>
      </c>
      <c r="J133" s="14"/>
    </row>
    <row r="134" spans="1:10" ht="18" customHeight="1" x14ac:dyDescent="0.25">
      <c r="A134" s="8">
        <v>129</v>
      </c>
      <c r="B134" s="22">
        <v>22102100081</v>
      </c>
      <c r="C134" s="23" t="s">
        <v>316</v>
      </c>
      <c r="D134" s="24" t="s">
        <v>13</v>
      </c>
      <c r="E134" s="22" t="s">
        <v>317</v>
      </c>
      <c r="F134" s="25" t="s">
        <v>196</v>
      </c>
      <c r="G134" s="22">
        <v>16</v>
      </c>
      <c r="H134" s="25" t="s">
        <v>318</v>
      </c>
      <c r="I134" s="13">
        <v>0.1</v>
      </c>
      <c r="J134" s="14"/>
    </row>
    <row r="135" spans="1:10" ht="18" customHeight="1" x14ac:dyDescent="0.25">
      <c r="A135" s="8">
        <v>130</v>
      </c>
      <c r="B135" s="22">
        <v>22102100001</v>
      </c>
      <c r="C135" s="23" t="s">
        <v>319</v>
      </c>
      <c r="D135" s="24" t="s">
        <v>18</v>
      </c>
      <c r="E135" s="22" t="s">
        <v>320</v>
      </c>
      <c r="F135" s="25" t="s">
        <v>196</v>
      </c>
      <c r="G135" s="22">
        <v>16</v>
      </c>
      <c r="H135" s="25" t="s">
        <v>318</v>
      </c>
      <c r="I135" s="13">
        <v>0.1</v>
      </c>
      <c r="J135" s="14"/>
    </row>
    <row r="136" spans="1:10" ht="18" customHeight="1" x14ac:dyDescent="0.25">
      <c r="A136" s="8">
        <v>131</v>
      </c>
      <c r="B136" s="22">
        <v>22102100002</v>
      </c>
      <c r="C136" s="23" t="s">
        <v>321</v>
      </c>
      <c r="D136" s="24" t="s">
        <v>18</v>
      </c>
      <c r="E136" s="22" t="s">
        <v>322</v>
      </c>
      <c r="F136" s="25" t="s">
        <v>196</v>
      </c>
      <c r="G136" s="22">
        <v>16</v>
      </c>
      <c r="H136" s="25" t="s">
        <v>318</v>
      </c>
      <c r="I136" s="13">
        <v>0.1</v>
      </c>
      <c r="J136" s="14"/>
    </row>
    <row r="137" spans="1:10" ht="18" customHeight="1" x14ac:dyDescent="0.25">
      <c r="A137" s="8">
        <v>132</v>
      </c>
      <c r="B137" s="22">
        <v>22102100006</v>
      </c>
      <c r="C137" s="23" t="s">
        <v>323</v>
      </c>
      <c r="D137" s="24" t="s">
        <v>18</v>
      </c>
      <c r="E137" s="22" t="s">
        <v>324</v>
      </c>
      <c r="F137" s="25" t="s">
        <v>196</v>
      </c>
      <c r="G137" s="22">
        <v>16</v>
      </c>
      <c r="H137" s="25" t="s">
        <v>318</v>
      </c>
      <c r="I137" s="13">
        <v>0.1</v>
      </c>
      <c r="J137" s="14"/>
    </row>
    <row r="138" spans="1:10" ht="18" customHeight="1" x14ac:dyDescent="0.25">
      <c r="A138" s="8">
        <v>133</v>
      </c>
      <c r="B138" s="22">
        <v>22102100015</v>
      </c>
      <c r="C138" s="23" t="s">
        <v>325</v>
      </c>
      <c r="D138" s="24" t="s">
        <v>18</v>
      </c>
      <c r="E138" s="22" t="s">
        <v>326</v>
      </c>
      <c r="F138" s="25" t="s">
        <v>196</v>
      </c>
      <c r="G138" s="22">
        <v>16</v>
      </c>
      <c r="H138" s="25" t="s">
        <v>327</v>
      </c>
      <c r="I138" s="13">
        <v>0.1</v>
      </c>
      <c r="J138" s="14"/>
    </row>
    <row r="139" spans="1:10" ht="18" customHeight="1" x14ac:dyDescent="0.25">
      <c r="A139" s="8">
        <v>134</v>
      </c>
      <c r="B139" s="22">
        <v>22102100025</v>
      </c>
      <c r="C139" s="23" t="s">
        <v>328</v>
      </c>
      <c r="D139" s="24" t="s">
        <v>18</v>
      </c>
      <c r="E139" s="22" t="s">
        <v>326</v>
      </c>
      <c r="F139" s="25" t="s">
        <v>196</v>
      </c>
      <c r="G139" s="22">
        <v>16</v>
      </c>
      <c r="H139" s="25" t="s">
        <v>327</v>
      </c>
      <c r="I139" s="13">
        <v>0.1</v>
      </c>
      <c r="J139" s="14"/>
    </row>
    <row r="140" spans="1:10" ht="18" customHeight="1" x14ac:dyDescent="0.25">
      <c r="A140" s="8">
        <v>135</v>
      </c>
      <c r="B140" s="22">
        <v>22102100036</v>
      </c>
      <c r="C140" s="23" t="s">
        <v>329</v>
      </c>
      <c r="D140" s="24" t="s">
        <v>18</v>
      </c>
      <c r="E140" s="22" t="s">
        <v>330</v>
      </c>
      <c r="F140" s="25" t="s">
        <v>196</v>
      </c>
      <c r="G140" s="22">
        <v>16</v>
      </c>
      <c r="H140" s="25" t="s">
        <v>327</v>
      </c>
      <c r="I140" s="13">
        <v>0.1</v>
      </c>
      <c r="J140" s="14"/>
    </row>
    <row r="141" spans="1:10" ht="18" customHeight="1" x14ac:dyDescent="0.25">
      <c r="A141" s="8">
        <v>136</v>
      </c>
      <c r="B141" s="22">
        <v>22102100058</v>
      </c>
      <c r="C141" s="23" t="s">
        <v>331</v>
      </c>
      <c r="D141" s="24" t="s">
        <v>18</v>
      </c>
      <c r="E141" s="22" t="s">
        <v>332</v>
      </c>
      <c r="F141" s="25" t="s">
        <v>196</v>
      </c>
      <c r="G141" s="22">
        <v>16</v>
      </c>
      <c r="H141" s="25" t="s">
        <v>327</v>
      </c>
      <c r="I141" s="13">
        <v>0.1</v>
      </c>
      <c r="J141" s="14"/>
    </row>
    <row r="142" spans="1:10" ht="18" customHeight="1" x14ac:dyDescent="0.25">
      <c r="A142" s="8">
        <v>137</v>
      </c>
      <c r="B142" s="22">
        <v>22102100069</v>
      </c>
      <c r="C142" s="23" t="s">
        <v>202</v>
      </c>
      <c r="D142" s="24" t="s">
        <v>18</v>
      </c>
      <c r="E142" s="22" t="s">
        <v>333</v>
      </c>
      <c r="F142" s="25" t="s">
        <v>196</v>
      </c>
      <c r="G142" s="22">
        <v>16</v>
      </c>
      <c r="H142" s="25" t="s">
        <v>318</v>
      </c>
      <c r="I142" s="13">
        <v>0.1</v>
      </c>
      <c r="J142" s="14"/>
    </row>
    <row r="143" spans="1:10" ht="18" customHeight="1" x14ac:dyDescent="0.25">
      <c r="A143" s="8">
        <v>138</v>
      </c>
      <c r="B143" s="22">
        <v>22102100079</v>
      </c>
      <c r="C143" s="23" t="s">
        <v>334</v>
      </c>
      <c r="D143" s="24" t="s">
        <v>18</v>
      </c>
      <c r="E143" s="22" t="s">
        <v>335</v>
      </c>
      <c r="F143" s="25" t="s">
        <v>196</v>
      </c>
      <c r="G143" s="22">
        <v>16</v>
      </c>
      <c r="H143" s="25" t="s">
        <v>318</v>
      </c>
      <c r="I143" s="13">
        <v>0.1</v>
      </c>
      <c r="J143" s="14"/>
    </row>
    <row r="144" spans="1:10" ht="18" customHeight="1" x14ac:dyDescent="0.25">
      <c r="A144" s="8">
        <v>139</v>
      </c>
      <c r="B144" s="22">
        <v>22102100082</v>
      </c>
      <c r="C144" s="23" t="s">
        <v>177</v>
      </c>
      <c r="D144" s="24" t="s">
        <v>18</v>
      </c>
      <c r="E144" s="22" t="s">
        <v>336</v>
      </c>
      <c r="F144" s="25" t="s">
        <v>196</v>
      </c>
      <c r="G144" s="22">
        <v>16</v>
      </c>
      <c r="H144" s="25" t="s">
        <v>318</v>
      </c>
      <c r="I144" s="13">
        <v>0.1</v>
      </c>
      <c r="J144" s="14"/>
    </row>
    <row r="145" spans="1:10" ht="18" customHeight="1" x14ac:dyDescent="0.25">
      <c r="A145" s="8">
        <v>140</v>
      </c>
      <c r="B145" s="22">
        <v>22102100065</v>
      </c>
      <c r="C145" s="23" t="s">
        <v>337</v>
      </c>
      <c r="D145" s="24" t="s">
        <v>338</v>
      </c>
      <c r="E145" s="22" t="s">
        <v>339</v>
      </c>
      <c r="F145" s="25" t="s">
        <v>196</v>
      </c>
      <c r="G145" s="22">
        <v>16</v>
      </c>
      <c r="H145" s="25" t="s">
        <v>318</v>
      </c>
      <c r="I145" s="13">
        <v>0.1</v>
      </c>
      <c r="J145" s="14"/>
    </row>
    <row r="146" spans="1:10" ht="18" customHeight="1" x14ac:dyDescent="0.25">
      <c r="A146" s="8">
        <v>141</v>
      </c>
      <c r="B146" s="22">
        <v>22102100077</v>
      </c>
      <c r="C146" s="23" t="s">
        <v>340</v>
      </c>
      <c r="D146" s="24" t="s">
        <v>341</v>
      </c>
      <c r="E146" s="22" t="s">
        <v>342</v>
      </c>
      <c r="F146" s="25" t="s">
        <v>196</v>
      </c>
      <c r="G146" s="22">
        <v>16</v>
      </c>
      <c r="H146" s="25" t="s">
        <v>318</v>
      </c>
      <c r="I146" s="13">
        <v>0.1</v>
      </c>
      <c r="J146" s="14"/>
    </row>
    <row r="147" spans="1:10" ht="18" customHeight="1" x14ac:dyDescent="0.25">
      <c r="A147" s="8">
        <v>142</v>
      </c>
      <c r="B147" s="22">
        <v>22102100012</v>
      </c>
      <c r="C147" s="23" t="s">
        <v>343</v>
      </c>
      <c r="D147" s="24" t="s">
        <v>23</v>
      </c>
      <c r="E147" s="22" t="s">
        <v>344</v>
      </c>
      <c r="F147" s="25" t="s">
        <v>196</v>
      </c>
      <c r="G147" s="22">
        <v>16</v>
      </c>
      <c r="H147" s="25" t="s">
        <v>327</v>
      </c>
      <c r="I147" s="13">
        <v>0.1</v>
      </c>
      <c r="J147" s="14"/>
    </row>
    <row r="148" spans="1:10" ht="18" customHeight="1" x14ac:dyDescent="0.25">
      <c r="A148" s="8">
        <v>143</v>
      </c>
      <c r="B148" s="22">
        <v>22102100026</v>
      </c>
      <c r="C148" s="23" t="s">
        <v>345</v>
      </c>
      <c r="D148" s="24" t="s">
        <v>346</v>
      </c>
      <c r="E148" s="22" t="s">
        <v>347</v>
      </c>
      <c r="F148" s="25" t="s">
        <v>196</v>
      </c>
      <c r="G148" s="22">
        <v>16</v>
      </c>
      <c r="H148" s="25" t="s">
        <v>327</v>
      </c>
      <c r="I148" s="13">
        <v>0.1</v>
      </c>
      <c r="J148" s="14"/>
    </row>
    <row r="149" spans="1:10" ht="18" customHeight="1" x14ac:dyDescent="0.25">
      <c r="A149" s="8">
        <v>144</v>
      </c>
      <c r="B149" s="22">
        <v>22102100040</v>
      </c>
      <c r="C149" s="23" t="s">
        <v>251</v>
      </c>
      <c r="D149" s="24" t="s">
        <v>26</v>
      </c>
      <c r="E149" s="22" t="s">
        <v>348</v>
      </c>
      <c r="F149" s="25" t="s">
        <v>196</v>
      </c>
      <c r="G149" s="22">
        <v>16</v>
      </c>
      <c r="H149" s="25" t="s">
        <v>318</v>
      </c>
      <c r="I149" s="13">
        <v>0.1</v>
      </c>
      <c r="J149" s="14"/>
    </row>
    <row r="150" spans="1:10" ht="18" customHeight="1" x14ac:dyDescent="0.25">
      <c r="A150" s="8">
        <v>145</v>
      </c>
      <c r="B150" s="22">
        <v>22102100044</v>
      </c>
      <c r="C150" s="23" t="s">
        <v>34</v>
      </c>
      <c r="D150" s="24" t="s">
        <v>143</v>
      </c>
      <c r="E150" s="22" t="s">
        <v>349</v>
      </c>
      <c r="F150" s="25" t="s">
        <v>196</v>
      </c>
      <c r="G150" s="22">
        <v>16</v>
      </c>
      <c r="H150" s="25" t="s">
        <v>327</v>
      </c>
      <c r="I150" s="13">
        <v>0.1</v>
      </c>
      <c r="J150" s="14"/>
    </row>
    <row r="151" spans="1:10" ht="18" customHeight="1" x14ac:dyDescent="0.25">
      <c r="A151" s="8">
        <v>146</v>
      </c>
      <c r="B151" s="22">
        <v>22102100066</v>
      </c>
      <c r="C151" s="23" t="s">
        <v>350</v>
      </c>
      <c r="D151" s="24" t="s">
        <v>143</v>
      </c>
      <c r="E151" s="22" t="s">
        <v>351</v>
      </c>
      <c r="F151" s="25" t="s">
        <v>196</v>
      </c>
      <c r="G151" s="22">
        <v>16</v>
      </c>
      <c r="H151" s="25" t="s">
        <v>318</v>
      </c>
      <c r="I151" s="13">
        <v>0.1</v>
      </c>
      <c r="J151" s="14"/>
    </row>
    <row r="152" spans="1:10" ht="18" customHeight="1" x14ac:dyDescent="0.25">
      <c r="A152" s="8">
        <v>147</v>
      </c>
      <c r="B152" s="22">
        <v>22102100049</v>
      </c>
      <c r="C152" s="23" t="s">
        <v>352</v>
      </c>
      <c r="D152" s="24" t="s">
        <v>116</v>
      </c>
      <c r="E152" s="22" t="s">
        <v>353</v>
      </c>
      <c r="F152" s="25" t="s">
        <v>196</v>
      </c>
      <c r="G152" s="22">
        <v>16</v>
      </c>
      <c r="H152" s="25" t="s">
        <v>327</v>
      </c>
      <c r="I152" s="13">
        <v>0.1</v>
      </c>
      <c r="J152" s="14"/>
    </row>
    <row r="153" spans="1:10" ht="18" customHeight="1" x14ac:dyDescent="0.25">
      <c r="A153" s="8">
        <v>148</v>
      </c>
      <c r="B153" s="22">
        <v>22102100022</v>
      </c>
      <c r="C153" s="23" t="s">
        <v>354</v>
      </c>
      <c r="D153" s="24" t="s">
        <v>355</v>
      </c>
      <c r="E153" s="22" t="s">
        <v>356</v>
      </c>
      <c r="F153" s="25" t="s">
        <v>196</v>
      </c>
      <c r="G153" s="22">
        <v>16</v>
      </c>
      <c r="H153" s="25" t="s">
        <v>327</v>
      </c>
      <c r="I153" s="13">
        <v>0.1</v>
      </c>
      <c r="J153" s="14"/>
    </row>
    <row r="154" spans="1:10" ht="18" customHeight="1" x14ac:dyDescent="0.25">
      <c r="A154" s="8">
        <v>149</v>
      </c>
      <c r="B154" s="22">
        <v>22102100004</v>
      </c>
      <c r="C154" s="23" t="s">
        <v>357</v>
      </c>
      <c r="D154" s="24" t="s">
        <v>226</v>
      </c>
      <c r="E154" s="22" t="s">
        <v>358</v>
      </c>
      <c r="F154" s="25" t="s">
        <v>196</v>
      </c>
      <c r="G154" s="22">
        <v>16</v>
      </c>
      <c r="H154" s="25" t="s">
        <v>327</v>
      </c>
      <c r="I154" s="13">
        <v>0.1</v>
      </c>
      <c r="J154" s="14"/>
    </row>
    <row r="155" spans="1:10" ht="18" customHeight="1" x14ac:dyDescent="0.25">
      <c r="A155" s="8">
        <v>150</v>
      </c>
      <c r="B155" s="22">
        <v>22102100047</v>
      </c>
      <c r="C155" s="23" t="s">
        <v>359</v>
      </c>
      <c r="D155" s="24" t="s">
        <v>226</v>
      </c>
      <c r="E155" s="22" t="s">
        <v>347</v>
      </c>
      <c r="F155" s="25" t="s">
        <v>196</v>
      </c>
      <c r="G155" s="22">
        <v>16</v>
      </c>
      <c r="H155" s="25" t="s">
        <v>318</v>
      </c>
      <c r="I155" s="13">
        <v>0.1</v>
      </c>
      <c r="J155" s="14"/>
    </row>
    <row r="156" spans="1:10" ht="18" customHeight="1" x14ac:dyDescent="0.25">
      <c r="A156" s="8">
        <v>151</v>
      </c>
      <c r="B156" s="22">
        <v>22102100062</v>
      </c>
      <c r="C156" s="23" t="s">
        <v>360</v>
      </c>
      <c r="D156" s="24" t="s">
        <v>226</v>
      </c>
      <c r="E156" s="22" t="s">
        <v>348</v>
      </c>
      <c r="F156" s="25" t="s">
        <v>196</v>
      </c>
      <c r="G156" s="22">
        <v>16</v>
      </c>
      <c r="H156" s="25" t="s">
        <v>318</v>
      </c>
      <c r="I156" s="13">
        <v>0.1</v>
      </c>
      <c r="J156" s="14"/>
    </row>
    <row r="157" spans="1:10" ht="18" customHeight="1" x14ac:dyDescent="0.25">
      <c r="A157" s="8">
        <v>152</v>
      </c>
      <c r="B157" s="22">
        <v>22102100007</v>
      </c>
      <c r="C157" s="23" t="s">
        <v>361</v>
      </c>
      <c r="D157" s="24" t="s">
        <v>151</v>
      </c>
      <c r="E157" s="22" t="s">
        <v>362</v>
      </c>
      <c r="F157" s="25" t="s">
        <v>196</v>
      </c>
      <c r="G157" s="22">
        <v>16</v>
      </c>
      <c r="H157" s="25" t="s">
        <v>318</v>
      </c>
      <c r="I157" s="13">
        <v>0.1</v>
      </c>
      <c r="J157" s="14"/>
    </row>
    <row r="158" spans="1:10" ht="18" customHeight="1" x14ac:dyDescent="0.25">
      <c r="A158" s="8">
        <v>153</v>
      </c>
      <c r="B158" s="22">
        <v>22102100027</v>
      </c>
      <c r="C158" s="23" t="s">
        <v>363</v>
      </c>
      <c r="D158" s="24" t="s">
        <v>151</v>
      </c>
      <c r="E158" s="22" t="s">
        <v>364</v>
      </c>
      <c r="F158" s="25" t="s">
        <v>196</v>
      </c>
      <c r="G158" s="22">
        <v>16</v>
      </c>
      <c r="H158" s="25" t="s">
        <v>318</v>
      </c>
      <c r="I158" s="13">
        <v>0.1</v>
      </c>
      <c r="J158" s="14"/>
    </row>
    <row r="159" spans="1:10" ht="18" customHeight="1" x14ac:dyDescent="0.25">
      <c r="A159" s="8">
        <v>154</v>
      </c>
      <c r="B159" s="22">
        <v>22102100063</v>
      </c>
      <c r="C159" s="23" t="s">
        <v>365</v>
      </c>
      <c r="D159" s="24" t="s">
        <v>151</v>
      </c>
      <c r="E159" s="22" t="s">
        <v>366</v>
      </c>
      <c r="F159" s="25" t="s">
        <v>196</v>
      </c>
      <c r="G159" s="22">
        <v>16</v>
      </c>
      <c r="H159" s="25" t="s">
        <v>318</v>
      </c>
      <c r="I159" s="13">
        <v>0.1</v>
      </c>
      <c r="J159" s="14"/>
    </row>
    <row r="160" spans="1:10" ht="18" customHeight="1" x14ac:dyDescent="0.25">
      <c r="A160" s="8">
        <v>155</v>
      </c>
      <c r="B160" s="22">
        <v>22102100075</v>
      </c>
      <c r="C160" s="23" t="s">
        <v>367</v>
      </c>
      <c r="D160" s="24" t="s">
        <v>237</v>
      </c>
      <c r="E160" s="22" t="s">
        <v>368</v>
      </c>
      <c r="F160" s="25" t="s">
        <v>196</v>
      </c>
      <c r="G160" s="22">
        <v>16</v>
      </c>
      <c r="H160" s="25" t="s">
        <v>318</v>
      </c>
      <c r="I160" s="13">
        <v>0.1</v>
      </c>
      <c r="J160" s="14"/>
    </row>
    <row r="161" spans="1:10" ht="18" customHeight="1" x14ac:dyDescent="0.25">
      <c r="A161" s="8">
        <v>156</v>
      </c>
      <c r="B161" s="22">
        <v>22102100029</v>
      </c>
      <c r="C161" s="23" t="s">
        <v>37</v>
      </c>
      <c r="D161" s="24" t="s">
        <v>32</v>
      </c>
      <c r="E161" s="22" t="s">
        <v>369</v>
      </c>
      <c r="F161" s="25" t="s">
        <v>196</v>
      </c>
      <c r="G161" s="22">
        <v>16</v>
      </c>
      <c r="H161" s="25" t="s">
        <v>327</v>
      </c>
      <c r="I161" s="13">
        <v>0.1</v>
      </c>
      <c r="J161" s="14"/>
    </row>
    <row r="162" spans="1:10" ht="18" customHeight="1" x14ac:dyDescent="0.25">
      <c r="A162" s="8">
        <v>157</v>
      </c>
      <c r="B162" s="22">
        <v>22102100055</v>
      </c>
      <c r="C162" s="23" t="s">
        <v>232</v>
      </c>
      <c r="D162" s="24" t="s">
        <v>370</v>
      </c>
      <c r="E162" s="22" t="s">
        <v>371</v>
      </c>
      <c r="F162" s="25" t="s">
        <v>196</v>
      </c>
      <c r="G162" s="22">
        <v>16</v>
      </c>
      <c r="H162" s="25" t="s">
        <v>327</v>
      </c>
      <c r="I162" s="13">
        <v>0.1</v>
      </c>
      <c r="J162" s="14"/>
    </row>
    <row r="163" spans="1:10" ht="18" customHeight="1" x14ac:dyDescent="0.25">
      <c r="A163" s="8">
        <v>158</v>
      </c>
      <c r="B163" s="22">
        <v>22102100045</v>
      </c>
      <c r="C163" s="23" t="s">
        <v>39</v>
      </c>
      <c r="D163" s="24" t="s">
        <v>35</v>
      </c>
      <c r="E163" s="22" t="s">
        <v>372</v>
      </c>
      <c r="F163" s="25" t="s">
        <v>196</v>
      </c>
      <c r="G163" s="22">
        <v>16</v>
      </c>
      <c r="H163" s="25" t="s">
        <v>327</v>
      </c>
      <c r="I163" s="13">
        <v>0.1</v>
      </c>
      <c r="J163" s="14"/>
    </row>
    <row r="164" spans="1:10" ht="18" customHeight="1" x14ac:dyDescent="0.25">
      <c r="A164" s="8">
        <v>159</v>
      </c>
      <c r="B164" s="22">
        <v>22102100072</v>
      </c>
      <c r="C164" s="23" t="s">
        <v>373</v>
      </c>
      <c r="D164" s="24" t="s">
        <v>77</v>
      </c>
      <c r="E164" s="22" t="s">
        <v>374</v>
      </c>
      <c r="F164" s="25" t="s">
        <v>196</v>
      </c>
      <c r="G164" s="22">
        <v>16</v>
      </c>
      <c r="H164" s="25" t="s">
        <v>318</v>
      </c>
      <c r="I164" s="13">
        <v>0.1</v>
      </c>
      <c r="J164" s="14"/>
    </row>
    <row r="165" spans="1:10" ht="18" customHeight="1" x14ac:dyDescent="0.25">
      <c r="A165" s="8">
        <v>160</v>
      </c>
      <c r="B165" s="22">
        <v>22102100024</v>
      </c>
      <c r="C165" s="23" t="s">
        <v>12</v>
      </c>
      <c r="D165" s="24" t="s">
        <v>160</v>
      </c>
      <c r="E165" s="22" t="s">
        <v>375</v>
      </c>
      <c r="F165" s="25" t="s">
        <v>196</v>
      </c>
      <c r="G165" s="22">
        <v>16</v>
      </c>
      <c r="H165" s="25" t="s">
        <v>327</v>
      </c>
      <c r="I165" s="13">
        <v>0.1</v>
      </c>
      <c r="J165" s="14"/>
    </row>
    <row r="166" spans="1:10" ht="18" customHeight="1" x14ac:dyDescent="0.25">
      <c r="A166" s="8">
        <v>161</v>
      </c>
      <c r="B166" s="22">
        <v>22102100048</v>
      </c>
      <c r="C166" s="23" t="s">
        <v>376</v>
      </c>
      <c r="D166" s="24" t="s">
        <v>377</v>
      </c>
      <c r="E166" s="22" t="s">
        <v>378</v>
      </c>
      <c r="F166" s="25" t="s">
        <v>196</v>
      </c>
      <c r="G166" s="22">
        <v>16</v>
      </c>
      <c r="H166" s="25" t="s">
        <v>318</v>
      </c>
      <c r="I166" s="13">
        <v>0.1</v>
      </c>
      <c r="J166" s="14"/>
    </row>
    <row r="167" spans="1:10" ht="18" customHeight="1" x14ac:dyDescent="0.25">
      <c r="A167" s="8">
        <v>162</v>
      </c>
      <c r="B167" s="22">
        <v>22102100046</v>
      </c>
      <c r="C167" s="23" t="s">
        <v>379</v>
      </c>
      <c r="D167" s="24" t="s">
        <v>88</v>
      </c>
      <c r="E167" s="22" t="s">
        <v>380</v>
      </c>
      <c r="F167" s="25" t="s">
        <v>196</v>
      </c>
      <c r="G167" s="22">
        <v>16</v>
      </c>
      <c r="H167" s="25" t="s">
        <v>327</v>
      </c>
      <c r="I167" s="13">
        <v>0.1</v>
      </c>
      <c r="J167" s="14"/>
    </row>
    <row r="168" spans="1:10" ht="18" customHeight="1" x14ac:dyDescent="0.25">
      <c r="A168" s="8">
        <v>163</v>
      </c>
      <c r="B168" s="22">
        <v>22102100019</v>
      </c>
      <c r="C168" s="23" t="s">
        <v>381</v>
      </c>
      <c r="D168" s="24" t="s">
        <v>264</v>
      </c>
      <c r="E168" s="22" t="s">
        <v>382</v>
      </c>
      <c r="F168" s="25" t="s">
        <v>196</v>
      </c>
      <c r="G168" s="22">
        <v>16</v>
      </c>
      <c r="H168" s="25" t="s">
        <v>327</v>
      </c>
      <c r="I168" s="13">
        <v>0.1</v>
      </c>
      <c r="J168" s="14"/>
    </row>
    <row r="169" spans="1:10" ht="18" customHeight="1" x14ac:dyDescent="0.25">
      <c r="A169" s="8">
        <v>164</v>
      </c>
      <c r="B169" s="22">
        <v>22102100038</v>
      </c>
      <c r="C169" s="23" t="s">
        <v>350</v>
      </c>
      <c r="D169" s="24" t="s">
        <v>264</v>
      </c>
      <c r="E169" s="22" t="s">
        <v>383</v>
      </c>
      <c r="F169" s="25" t="s">
        <v>196</v>
      </c>
      <c r="G169" s="22">
        <v>16</v>
      </c>
      <c r="H169" s="25" t="s">
        <v>318</v>
      </c>
      <c r="I169" s="13">
        <v>0.1</v>
      </c>
      <c r="J169" s="14"/>
    </row>
    <row r="170" spans="1:10" ht="18" customHeight="1" x14ac:dyDescent="0.25">
      <c r="A170" s="8">
        <v>165</v>
      </c>
      <c r="B170" s="22">
        <v>22102100052</v>
      </c>
      <c r="C170" s="23" t="s">
        <v>384</v>
      </c>
      <c r="D170" s="24" t="s">
        <v>264</v>
      </c>
      <c r="E170" s="22" t="s">
        <v>385</v>
      </c>
      <c r="F170" s="25" t="s">
        <v>196</v>
      </c>
      <c r="G170" s="22">
        <v>16</v>
      </c>
      <c r="H170" s="25" t="s">
        <v>327</v>
      </c>
      <c r="I170" s="13">
        <v>0.1</v>
      </c>
      <c r="J170" s="14"/>
    </row>
    <row r="171" spans="1:10" ht="18" customHeight="1" x14ac:dyDescent="0.25">
      <c r="A171" s="8">
        <v>166</v>
      </c>
      <c r="B171" s="22">
        <v>22102100057</v>
      </c>
      <c r="C171" s="23" t="s">
        <v>386</v>
      </c>
      <c r="D171" s="24" t="s">
        <v>264</v>
      </c>
      <c r="E171" s="22" t="s">
        <v>387</v>
      </c>
      <c r="F171" s="25" t="s">
        <v>196</v>
      </c>
      <c r="G171" s="22">
        <v>16</v>
      </c>
      <c r="H171" s="25" t="s">
        <v>327</v>
      </c>
      <c r="I171" s="13">
        <v>0.1</v>
      </c>
      <c r="J171" s="14"/>
    </row>
    <row r="172" spans="1:10" ht="18" customHeight="1" x14ac:dyDescent="0.25">
      <c r="A172" s="8">
        <v>167</v>
      </c>
      <c r="B172" s="22">
        <v>22102100083</v>
      </c>
      <c r="C172" s="23" t="s">
        <v>388</v>
      </c>
      <c r="D172" s="24" t="s">
        <v>264</v>
      </c>
      <c r="E172" s="22" t="s">
        <v>389</v>
      </c>
      <c r="F172" s="25" t="s">
        <v>196</v>
      </c>
      <c r="G172" s="22">
        <v>16</v>
      </c>
      <c r="H172" s="25" t="s">
        <v>318</v>
      </c>
      <c r="I172" s="13">
        <v>0.1</v>
      </c>
      <c r="J172" s="14"/>
    </row>
    <row r="173" spans="1:10" ht="18" customHeight="1" x14ac:dyDescent="0.25">
      <c r="A173" s="8">
        <v>168</v>
      </c>
      <c r="B173" s="22">
        <v>22102100010</v>
      </c>
      <c r="C173" s="23" t="s">
        <v>390</v>
      </c>
      <c r="D173" s="24" t="s">
        <v>391</v>
      </c>
      <c r="E173" s="22" t="s">
        <v>392</v>
      </c>
      <c r="F173" s="25" t="s">
        <v>196</v>
      </c>
      <c r="G173" s="22">
        <v>16</v>
      </c>
      <c r="H173" s="25" t="s">
        <v>327</v>
      </c>
      <c r="I173" s="13">
        <v>0.1</v>
      </c>
      <c r="J173" s="14"/>
    </row>
    <row r="174" spans="1:10" ht="18" customHeight="1" x14ac:dyDescent="0.25">
      <c r="A174" s="8">
        <v>169</v>
      </c>
      <c r="B174" s="22">
        <v>22102100074</v>
      </c>
      <c r="C174" s="23" t="s">
        <v>393</v>
      </c>
      <c r="D174" s="24" t="s">
        <v>391</v>
      </c>
      <c r="E174" s="22" t="s">
        <v>394</v>
      </c>
      <c r="F174" s="25" t="s">
        <v>196</v>
      </c>
      <c r="G174" s="22">
        <v>16</v>
      </c>
      <c r="H174" s="25" t="s">
        <v>318</v>
      </c>
      <c r="I174" s="13">
        <v>0.1</v>
      </c>
      <c r="J174" s="14"/>
    </row>
    <row r="175" spans="1:10" ht="18" customHeight="1" x14ac:dyDescent="0.25">
      <c r="A175" s="8">
        <v>170</v>
      </c>
      <c r="B175" s="22">
        <v>22102100053</v>
      </c>
      <c r="C175" s="23" t="s">
        <v>395</v>
      </c>
      <c r="D175" s="24" t="s">
        <v>396</v>
      </c>
      <c r="E175" s="22" t="s">
        <v>397</v>
      </c>
      <c r="F175" s="25" t="s">
        <v>196</v>
      </c>
      <c r="G175" s="22">
        <v>16</v>
      </c>
      <c r="H175" s="25" t="s">
        <v>327</v>
      </c>
      <c r="I175" s="13">
        <v>0.1</v>
      </c>
      <c r="J175" s="14"/>
    </row>
    <row r="176" spans="1:10" ht="18" customHeight="1" x14ac:dyDescent="0.25">
      <c r="A176" s="8">
        <v>171</v>
      </c>
      <c r="B176" s="22">
        <v>22102100060</v>
      </c>
      <c r="C176" s="23" t="s">
        <v>398</v>
      </c>
      <c r="D176" s="24" t="s">
        <v>399</v>
      </c>
      <c r="E176" s="22" t="s">
        <v>400</v>
      </c>
      <c r="F176" s="25" t="s">
        <v>196</v>
      </c>
      <c r="G176" s="22">
        <v>16</v>
      </c>
      <c r="H176" s="25" t="s">
        <v>327</v>
      </c>
      <c r="I176" s="13">
        <v>0.1</v>
      </c>
      <c r="J176" s="14"/>
    </row>
    <row r="177" spans="1:10" ht="18" customHeight="1" x14ac:dyDescent="0.25">
      <c r="A177" s="8">
        <v>172</v>
      </c>
      <c r="B177" s="22">
        <v>22102100014</v>
      </c>
      <c r="C177" s="23" t="s">
        <v>401</v>
      </c>
      <c r="D177" s="24" t="s">
        <v>91</v>
      </c>
      <c r="E177" s="22" t="s">
        <v>402</v>
      </c>
      <c r="F177" s="25" t="s">
        <v>196</v>
      </c>
      <c r="G177" s="22">
        <v>16</v>
      </c>
      <c r="H177" s="25" t="s">
        <v>327</v>
      </c>
      <c r="I177" s="13">
        <v>0.1</v>
      </c>
      <c r="J177" s="14"/>
    </row>
    <row r="178" spans="1:10" ht="18" customHeight="1" x14ac:dyDescent="0.25">
      <c r="A178" s="8">
        <v>173</v>
      </c>
      <c r="B178" s="22">
        <v>22102100041</v>
      </c>
      <c r="C178" s="23" t="s">
        <v>403</v>
      </c>
      <c r="D178" s="24" t="s">
        <v>91</v>
      </c>
      <c r="E178" s="22" t="s">
        <v>404</v>
      </c>
      <c r="F178" s="25" t="s">
        <v>196</v>
      </c>
      <c r="G178" s="22">
        <v>16</v>
      </c>
      <c r="H178" s="25" t="s">
        <v>318</v>
      </c>
      <c r="I178" s="13">
        <v>0.1</v>
      </c>
      <c r="J178" s="14"/>
    </row>
    <row r="179" spans="1:10" ht="18" customHeight="1" x14ac:dyDescent="0.25">
      <c r="A179" s="8">
        <v>174</v>
      </c>
      <c r="B179" s="22">
        <v>22102100059</v>
      </c>
      <c r="C179" s="23" t="s">
        <v>405</v>
      </c>
      <c r="D179" s="24" t="s">
        <v>91</v>
      </c>
      <c r="E179" s="22" t="s">
        <v>406</v>
      </c>
      <c r="F179" s="25" t="s">
        <v>196</v>
      </c>
      <c r="G179" s="22">
        <v>16</v>
      </c>
      <c r="H179" s="25" t="s">
        <v>318</v>
      </c>
      <c r="I179" s="13">
        <v>0.1</v>
      </c>
      <c r="J179" s="14"/>
    </row>
    <row r="180" spans="1:10" ht="18" customHeight="1" x14ac:dyDescent="0.25">
      <c r="A180" s="8">
        <v>175</v>
      </c>
      <c r="B180" s="22">
        <v>22102100078</v>
      </c>
      <c r="C180" s="23" t="s">
        <v>407</v>
      </c>
      <c r="D180" s="24" t="s">
        <v>408</v>
      </c>
      <c r="E180" s="22" t="s">
        <v>409</v>
      </c>
      <c r="F180" s="25" t="s">
        <v>196</v>
      </c>
      <c r="G180" s="22">
        <v>16</v>
      </c>
      <c r="H180" s="25" t="s">
        <v>318</v>
      </c>
      <c r="I180" s="13">
        <v>0.1</v>
      </c>
      <c r="J180" s="14"/>
    </row>
    <row r="181" spans="1:10" ht="18" customHeight="1" x14ac:dyDescent="0.25">
      <c r="A181" s="8">
        <v>176</v>
      </c>
      <c r="B181" s="22">
        <v>22102100017</v>
      </c>
      <c r="C181" s="23" t="s">
        <v>410</v>
      </c>
      <c r="D181" s="24" t="s">
        <v>411</v>
      </c>
      <c r="E181" s="22" t="s">
        <v>412</v>
      </c>
      <c r="F181" s="25" t="s">
        <v>196</v>
      </c>
      <c r="G181" s="22">
        <v>16</v>
      </c>
      <c r="H181" s="25" t="s">
        <v>327</v>
      </c>
      <c r="I181" s="13">
        <v>0.1</v>
      </c>
      <c r="J181" s="14"/>
    </row>
    <row r="182" spans="1:10" ht="18" customHeight="1" x14ac:dyDescent="0.25">
      <c r="A182" s="8">
        <v>177</v>
      </c>
      <c r="B182" s="22">
        <v>22102100018</v>
      </c>
      <c r="C182" s="23" t="s">
        <v>413</v>
      </c>
      <c r="D182" s="24" t="s">
        <v>96</v>
      </c>
      <c r="E182" s="22" t="s">
        <v>414</v>
      </c>
      <c r="F182" s="25" t="s">
        <v>196</v>
      </c>
      <c r="G182" s="22">
        <v>16</v>
      </c>
      <c r="H182" s="25" t="s">
        <v>327</v>
      </c>
      <c r="I182" s="13">
        <v>0.1</v>
      </c>
      <c r="J182" s="14"/>
    </row>
    <row r="183" spans="1:10" ht="18" customHeight="1" x14ac:dyDescent="0.25">
      <c r="A183" s="8">
        <v>178</v>
      </c>
      <c r="B183" s="22">
        <v>22102100035</v>
      </c>
      <c r="C183" s="23" t="s">
        <v>415</v>
      </c>
      <c r="D183" s="24" t="s">
        <v>99</v>
      </c>
      <c r="E183" s="22" t="s">
        <v>416</v>
      </c>
      <c r="F183" s="25" t="s">
        <v>196</v>
      </c>
      <c r="G183" s="22">
        <v>16</v>
      </c>
      <c r="H183" s="25" t="s">
        <v>318</v>
      </c>
      <c r="I183" s="13">
        <v>0.1</v>
      </c>
      <c r="J183" s="14"/>
    </row>
    <row r="184" spans="1:10" ht="18" customHeight="1" x14ac:dyDescent="0.25">
      <c r="A184" s="8">
        <v>179</v>
      </c>
      <c r="B184" s="22">
        <v>22102100064</v>
      </c>
      <c r="C184" s="23" t="s">
        <v>417</v>
      </c>
      <c r="D184" s="24" t="s">
        <v>279</v>
      </c>
      <c r="E184" s="22" t="s">
        <v>380</v>
      </c>
      <c r="F184" s="25" t="s">
        <v>196</v>
      </c>
      <c r="G184" s="22">
        <v>16</v>
      </c>
      <c r="H184" s="25" t="s">
        <v>318</v>
      </c>
      <c r="I184" s="13">
        <v>0.1</v>
      </c>
      <c r="J184" s="14"/>
    </row>
    <row r="185" spans="1:10" ht="18" customHeight="1" x14ac:dyDescent="0.25">
      <c r="A185" s="8">
        <v>180</v>
      </c>
      <c r="B185" s="22">
        <v>22102100008</v>
      </c>
      <c r="C185" s="23" t="s">
        <v>418</v>
      </c>
      <c r="D185" s="24" t="s">
        <v>128</v>
      </c>
      <c r="E185" s="22" t="s">
        <v>419</v>
      </c>
      <c r="F185" s="25" t="s">
        <v>196</v>
      </c>
      <c r="G185" s="22">
        <v>16</v>
      </c>
      <c r="H185" s="25" t="s">
        <v>327</v>
      </c>
      <c r="I185" s="13">
        <v>0.1</v>
      </c>
      <c r="J185" s="14"/>
    </row>
    <row r="186" spans="1:10" ht="18" customHeight="1" x14ac:dyDescent="0.25">
      <c r="A186" s="8">
        <v>181</v>
      </c>
      <c r="B186" s="22">
        <v>22102100020</v>
      </c>
      <c r="C186" s="23" t="s">
        <v>420</v>
      </c>
      <c r="D186" s="24" t="s">
        <v>295</v>
      </c>
      <c r="E186" s="22" t="s">
        <v>421</v>
      </c>
      <c r="F186" s="25" t="s">
        <v>196</v>
      </c>
      <c r="G186" s="22">
        <v>16</v>
      </c>
      <c r="H186" s="25" t="s">
        <v>327</v>
      </c>
      <c r="I186" s="13">
        <v>0.1</v>
      </c>
      <c r="J186" s="14"/>
    </row>
    <row r="187" spans="1:10" ht="18" customHeight="1" x14ac:dyDescent="0.25">
      <c r="A187" s="8">
        <v>182</v>
      </c>
      <c r="B187" s="22">
        <v>22102100084</v>
      </c>
      <c r="C187" s="23" t="s">
        <v>422</v>
      </c>
      <c r="D187" s="24" t="s">
        <v>295</v>
      </c>
      <c r="E187" s="22" t="s">
        <v>423</v>
      </c>
      <c r="F187" s="25" t="s">
        <v>196</v>
      </c>
      <c r="G187" s="22">
        <v>16</v>
      </c>
      <c r="H187" s="25" t="s">
        <v>318</v>
      </c>
      <c r="I187" s="13">
        <v>0.1</v>
      </c>
      <c r="J187" s="14"/>
    </row>
    <row r="188" spans="1:10" ht="18" customHeight="1" x14ac:dyDescent="0.25">
      <c r="A188" s="8">
        <v>183</v>
      </c>
      <c r="B188" s="22">
        <v>22102100085</v>
      </c>
      <c r="C188" s="23" t="s">
        <v>424</v>
      </c>
      <c r="D188" s="24" t="s">
        <v>425</v>
      </c>
      <c r="E188" s="22" t="s">
        <v>426</v>
      </c>
      <c r="F188" s="25" t="s">
        <v>196</v>
      </c>
      <c r="G188" s="22">
        <v>16</v>
      </c>
      <c r="H188" s="25" t="s">
        <v>318</v>
      </c>
      <c r="I188" s="13">
        <v>0.1</v>
      </c>
      <c r="J188" s="14"/>
    </row>
    <row r="189" spans="1:10" ht="18" customHeight="1" x14ac:dyDescent="0.25">
      <c r="A189" s="8">
        <v>184</v>
      </c>
      <c r="B189" s="22">
        <v>22102100005</v>
      </c>
      <c r="C189" s="23" t="s">
        <v>34</v>
      </c>
      <c r="D189" s="24" t="s">
        <v>427</v>
      </c>
      <c r="E189" s="22" t="s">
        <v>81</v>
      </c>
      <c r="F189" s="25" t="s">
        <v>196</v>
      </c>
      <c r="G189" s="22">
        <v>16</v>
      </c>
      <c r="H189" s="25" t="s">
        <v>327</v>
      </c>
      <c r="I189" s="13">
        <v>0.1</v>
      </c>
      <c r="J189" s="14"/>
    </row>
    <row r="190" spans="1:10" ht="18" customHeight="1" x14ac:dyDescent="0.25">
      <c r="A190" s="8">
        <v>185</v>
      </c>
      <c r="B190" s="22">
        <v>22102100086</v>
      </c>
      <c r="C190" s="23" t="s">
        <v>428</v>
      </c>
      <c r="D190" s="24" t="s">
        <v>429</v>
      </c>
      <c r="E190" s="22" t="s">
        <v>430</v>
      </c>
      <c r="F190" s="25" t="s">
        <v>196</v>
      </c>
      <c r="G190" s="22">
        <v>16</v>
      </c>
      <c r="H190" s="25" t="s">
        <v>327</v>
      </c>
      <c r="I190" s="13">
        <v>0.1</v>
      </c>
      <c r="J190" s="14"/>
    </row>
    <row r="191" spans="1:10" ht="18" customHeight="1" x14ac:dyDescent="0.25">
      <c r="A191" s="8">
        <v>186</v>
      </c>
      <c r="B191" s="22">
        <v>22102100003</v>
      </c>
      <c r="C191" s="23" t="s">
        <v>431</v>
      </c>
      <c r="D191" s="24" t="s">
        <v>303</v>
      </c>
      <c r="E191" s="22" t="s">
        <v>432</v>
      </c>
      <c r="F191" s="25" t="s">
        <v>196</v>
      </c>
      <c r="G191" s="22">
        <v>16</v>
      </c>
      <c r="H191" s="25" t="s">
        <v>327</v>
      </c>
      <c r="I191" s="13">
        <v>0.1</v>
      </c>
      <c r="J191" s="14"/>
    </row>
    <row r="192" spans="1:10" ht="18" customHeight="1" x14ac:dyDescent="0.25">
      <c r="A192" s="8">
        <v>187</v>
      </c>
      <c r="B192" s="22">
        <v>22102100023</v>
      </c>
      <c r="C192" s="23" t="s">
        <v>54</v>
      </c>
      <c r="D192" s="24" t="s">
        <v>305</v>
      </c>
      <c r="E192" s="22" t="s">
        <v>433</v>
      </c>
      <c r="F192" s="25" t="s">
        <v>196</v>
      </c>
      <c r="G192" s="22">
        <v>16</v>
      </c>
      <c r="H192" s="25" t="s">
        <v>327</v>
      </c>
      <c r="I192" s="13">
        <v>0.1</v>
      </c>
      <c r="J192" s="14"/>
    </row>
    <row r="193" spans="1:10" ht="18" customHeight="1" x14ac:dyDescent="0.25">
      <c r="A193" s="8">
        <v>188</v>
      </c>
      <c r="B193" s="22">
        <v>22102100050</v>
      </c>
      <c r="C193" s="23" t="s">
        <v>164</v>
      </c>
      <c r="D193" s="24" t="s">
        <v>305</v>
      </c>
      <c r="E193" s="22" t="s">
        <v>434</v>
      </c>
      <c r="F193" s="25" t="s">
        <v>196</v>
      </c>
      <c r="G193" s="22">
        <v>16</v>
      </c>
      <c r="H193" s="25" t="s">
        <v>327</v>
      </c>
      <c r="I193" s="13">
        <v>0.1</v>
      </c>
      <c r="J193" s="14"/>
    </row>
    <row r="194" spans="1:10" ht="18" customHeight="1" x14ac:dyDescent="0.25">
      <c r="A194" s="8">
        <v>189</v>
      </c>
      <c r="B194" s="22">
        <v>22102100076</v>
      </c>
      <c r="C194" s="23" t="s">
        <v>435</v>
      </c>
      <c r="D194" s="24" t="s">
        <v>305</v>
      </c>
      <c r="E194" s="22" t="s">
        <v>436</v>
      </c>
      <c r="F194" s="25" t="s">
        <v>196</v>
      </c>
      <c r="G194" s="22">
        <v>16</v>
      </c>
      <c r="H194" s="25" t="s">
        <v>318</v>
      </c>
      <c r="I194" s="13">
        <v>0.1</v>
      </c>
      <c r="J194" s="14"/>
    </row>
    <row r="195" spans="1:10" ht="18" customHeight="1" x14ac:dyDescent="0.25">
      <c r="A195" s="8">
        <v>190</v>
      </c>
      <c r="B195" s="22">
        <v>22102100032</v>
      </c>
      <c r="C195" s="23" t="s">
        <v>437</v>
      </c>
      <c r="D195" s="24" t="s">
        <v>438</v>
      </c>
      <c r="E195" s="22" t="s">
        <v>439</v>
      </c>
      <c r="F195" s="25" t="s">
        <v>196</v>
      </c>
      <c r="G195" s="22">
        <v>16</v>
      </c>
      <c r="H195" s="25" t="s">
        <v>318</v>
      </c>
      <c r="I195" s="13">
        <v>0.1</v>
      </c>
      <c r="J195" s="14"/>
    </row>
    <row r="196" spans="1:10" ht="18" customHeight="1" x14ac:dyDescent="0.25">
      <c r="A196" s="8">
        <v>191</v>
      </c>
      <c r="B196" s="22">
        <v>22102100016</v>
      </c>
      <c r="C196" s="23" t="s">
        <v>104</v>
      </c>
      <c r="D196" s="24" t="s">
        <v>440</v>
      </c>
      <c r="E196" s="22" t="s">
        <v>441</v>
      </c>
      <c r="F196" s="25" t="s">
        <v>196</v>
      </c>
      <c r="G196" s="22">
        <v>16</v>
      </c>
      <c r="H196" s="25" t="s">
        <v>327</v>
      </c>
      <c r="I196" s="13">
        <v>0.1</v>
      </c>
      <c r="J196" s="14"/>
    </row>
    <row r="197" spans="1:10" ht="18" customHeight="1" x14ac:dyDescent="0.25">
      <c r="A197" s="8">
        <v>192</v>
      </c>
      <c r="B197" s="22">
        <v>22102100070</v>
      </c>
      <c r="C197" s="23" t="s">
        <v>442</v>
      </c>
      <c r="D197" s="24" t="s">
        <v>178</v>
      </c>
      <c r="E197" s="22" t="s">
        <v>443</v>
      </c>
      <c r="F197" s="25" t="s">
        <v>196</v>
      </c>
      <c r="G197" s="22">
        <v>16</v>
      </c>
      <c r="H197" s="25" t="s">
        <v>318</v>
      </c>
      <c r="I197" s="13">
        <v>0.1</v>
      </c>
      <c r="J197" s="14"/>
    </row>
    <row r="198" spans="1:10" ht="18" customHeight="1" x14ac:dyDescent="0.25">
      <c r="A198" s="8">
        <v>193</v>
      </c>
      <c r="B198" s="22">
        <v>22102100013</v>
      </c>
      <c r="C198" s="23" t="s">
        <v>444</v>
      </c>
      <c r="D198" s="24" t="s">
        <v>181</v>
      </c>
      <c r="E198" s="22" t="s">
        <v>445</v>
      </c>
      <c r="F198" s="25" t="s">
        <v>196</v>
      </c>
      <c r="G198" s="22">
        <v>16</v>
      </c>
      <c r="H198" s="25" t="s">
        <v>318</v>
      </c>
      <c r="I198" s="13">
        <v>0.1</v>
      </c>
      <c r="J198" s="14"/>
    </row>
    <row r="199" spans="1:10" ht="18" customHeight="1" x14ac:dyDescent="0.25">
      <c r="A199" s="8">
        <v>194</v>
      </c>
      <c r="B199" s="22">
        <v>22102100011</v>
      </c>
      <c r="C199" s="23" t="s">
        <v>446</v>
      </c>
      <c r="D199" s="24" t="s">
        <v>447</v>
      </c>
      <c r="E199" s="22" t="s">
        <v>426</v>
      </c>
      <c r="F199" s="25" t="s">
        <v>196</v>
      </c>
      <c r="G199" s="22">
        <v>16</v>
      </c>
      <c r="H199" s="25" t="s">
        <v>327</v>
      </c>
      <c r="I199" s="13">
        <v>0.1</v>
      </c>
      <c r="J199" s="14"/>
    </row>
    <row r="200" spans="1:10" ht="18" customHeight="1" x14ac:dyDescent="0.25">
      <c r="A200" s="8">
        <v>195</v>
      </c>
      <c r="B200" s="22">
        <v>22102100009</v>
      </c>
      <c r="C200" s="23" t="s">
        <v>448</v>
      </c>
      <c r="D200" s="24" t="s">
        <v>105</v>
      </c>
      <c r="E200" s="22" t="s">
        <v>317</v>
      </c>
      <c r="F200" s="25" t="s">
        <v>196</v>
      </c>
      <c r="G200" s="22">
        <v>16</v>
      </c>
      <c r="H200" s="25" t="s">
        <v>327</v>
      </c>
      <c r="I200" s="13">
        <v>0.1</v>
      </c>
      <c r="J200" s="14"/>
    </row>
    <row r="201" spans="1:10" ht="18" customHeight="1" x14ac:dyDescent="0.25">
      <c r="A201" s="8">
        <v>196</v>
      </c>
      <c r="B201" s="22">
        <v>22102100054</v>
      </c>
      <c r="C201" s="23" t="s">
        <v>449</v>
      </c>
      <c r="D201" s="24" t="s">
        <v>105</v>
      </c>
      <c r="E201" s="22" t="s">
        <v>450</v>
      </c>
      <c r="F201" s="25" t="s">
        <v>196</v>
      </c>
      <c r="G201" s="22">
        <v>16</v>
      </c>
      <c r="H201" s="25" t="s">
        <v>327</v>
      </c>
      <c r="I201" s="13">
        <v>0.1</v>
      </c>
      <c r="J201" s="14"/>
    </row>
    <row r="202" spans="1:10" ht="18" customHeight="1" x14ac:dyDescent="0.25">
      <c r="A202" s="8">
        <v>197</v>
      </c>
      <c r="B202" s="22">
        <v>22102100073</v>
      </c>
      <c r="C202" s="23" t="s">
        <v>451</v>
      </c>
      <c r="D202" s="24" t="s">
        <v>105</v>
      </c>
      <c r="E202" s="22" t="s">
        <v>452</v>
      </c>
      <c r="F202" s="25" t="s">
        <v>196</v>
      </c>
      <c r="G202" s="22">
        <v>16</v>
      </c>
      <c r="H202" s="25" t="s">
        <v>318</v>
      </c>
      <c r="I202" s="13">
        <v>0.1</v>
      </c>
      <c r="J202" s="14"/>
    </row>
    <row r="203" spans="1:10" ht="18" customHeight="1" x14ac:dyDescent="0.25">
      <c r="A203" s="8">
        <v>198</v>
      </c>
      <c r="B203" s="22">
        <v>22102100021</v>
      </c>
      <c r="C203" s="23" t="s">
        <v>453</v>
      </c>
      <c r="D203" s="24" t="s">
        <v>186</v>
      </c>
      <c r="E203" s="22" t="s">
        <v>326</v>
      </c>
      <c r="F203" s="25" t="s">
        <v>196</v>
      </c>
      <c r="G203" s="22">
        <v>16</v>
      </c>
      <c r="H203" s="25" t="s">
        <v>318</v>
      </c>
      <c r="I203" s="13">
        <v>0.1</v>
      </c>
      <c r="J203" s="14"/>
    </row>
    <row r="204" spans="1:10" ht="18" customHeight="1" x14ac:dyDescent="0.25">
      <c r="A204" s="8">
        <v>199</v>
      </c>
      <c r="B204" s="22">
        <v>22102100034</v>
      </c>
      <c r="C204" s="23" t="s">
        <v>454</v>
      </c>
      <c r="D204" s="24" t="s">
        <v>186</v>
      </c>
      <c r="E204" s="22" t="s">
        <v>111</v>
      </c>
      <c r="F204" s="25" t="s">
        <v>196</v>
      </c>
      <c r="G204" s="22">
        <v>16</v>
      </c>
      <c r="H204" s="25" t="s">
        <v>318</v>
      </c>
      <c r="I204" s="13">
        <v>0.1</v>
      </c>
      <c r="J204" s="14"/>
    </row>
    <row r="205" spans="1:10" ht="18" customHeight="1" x14ac:dyDescent="0.25">
      <c r="A205" s="8">
        <v>200</v>
      </c>
      <c r="B205" s="22">
        <v>22102100071</v>
      </c>
      <c r="C205" s="23" t="s">
        <v>34</v>
      </c>
      <c r="D205" s="24" t="s">
        <v>113</v>
      </c>
      <c r="E205" s="22" t="s">
        <v>455</v>
      </c>
      <c r="F205" s="25" t="s">
        <v>196</v>
      </c>
      <c r="G205" s="22">
        <v>16</v>
      </c>
      <c r="H205" s="25" t="s">
        <v>318</v>
      </c>
      <c r="I205" s="13">
        <v>0.1</v>
      </c>
      <c r="J205" s="14"/>
    </row>
    <row r="206" spans="1:10" ht="18" customHeight="1" x14ac:dyDescent="0.25">
      <c r="A206" s="8">
        <v>201</v>
      </c>
      <c r="B206" s="22">
        <v>22102100028</v>
      </c>
      <c r="C206" s="23" t="s">
        <v>456</v>
      </c>
      <c r="D206" s="24" t="s">
        <v>457</v>
      </c>
      <c r="E206" s="22" t="s">
        <v>458</v>
      </c>
      <c r="F206" s="25" t="s">
        <v>196</v>
      </c>
      <c r="G206" s="22">
        <v>16</v>
      </c>
      <c r="H206" s="25" t="s">
        <v>318</v>
      </c>
      <c r="I206" s="13">
        <v>0.1</v>
      </c>
      <c r="J206" s="14"/>
    </row>
    <row r="207" spans="1:10" ht="18" customHeight="1" x14ac:dyDescent="0.25">
      <c r="A207" s="8">
        <v>202</v>
      </c>
      <c r="B207" s="22">
        <v>22102100037</v>
      </c>
      <c r="C207" s="23" t="s">
        <v>459</v>
      </c>
      <c r="D207" s="24" t="s">
        <v>460</v>
      </c>
      <c r="E207" s="22" t="s">
        <v>387</v>
      </c>
      <c r="F207" s="25" t="s">
        <v>196</v>
      </c>
      <c r="G207" s="22">
        <v>16</v>
      </c>
      <c r="H207" s="25" t="s">
        <v>327</v>
      </c>
      <c r="I207" s="13">
        <v>0.1</v>
      </c>
      <c r="J207" s="14"/>
    </row>
    <row r="208" spans="1:10" ht="18" customHeight="1" x14ac:dyDescent="0.25">
      <c r="A208" s="8">
        <v>203</v>
      </c>
      <c r="B208" s="22">
        <v>22102100061</v>
      </c>
      <c r="C208" s="23" t="s">
        <v>34</v>
      </c>
      <c r="D208" s="24" t="s">
        <v>136</v>
      </c>
      <c r="E208" s="22" t="s">
        <v>461</v>
      </c>
      <c r="F208" s="25" t="s">
        <v>196</v>
      </c>
      <c r="G208" s="22">
        <v>16</v>
      </c>
      <c r="H208" s="25" t="s">
        <v>318</v>
      </c>
      <c r="I208" s="13">
        <v>0.1</v>
      </c>
      <c r="J208" s="14"/>
    </row>
    <row r="209" spans="1:10" ht="18" customHeight="1" x14ac:dyDescent="0.25">
      <c r="A209" s="8">
        <v>204</v>
      </c>
      <c r="B209" s="22">
        <v>23102100006</v>
      </c>
      <c r="C209" s="23" t="s">
        <v>462</v>
      </c>
      <c r="D209" s="24" t="s">
        <v>13</v>
      </c>
      <c r="E209" s="22" t="s">
        <v>463</v>
      </c>
      <c r="F209" s="25" t="s">
        <v>196</v>
      </c>
      <c r="G209" s="22">
        <v>17</v>
      </c>
      <c r="H209" s="25" t="s">
        <v>464</v>
      </c>
      <c r="I209" s="13">
        <v>0.1</v>
      </c>
      <c r="J209" s="14"/>
    </row>
    <row r="210" spans="1:10" ht="18" customHeight="1" x14ac:dyDescent="0.25">
      <c r="A210" s="8">
        <v>205</v>
      </c>
      <c r="B210" s="22">
        <v>23102100109</v>
      </c>
      <c r="C210" s="23" t="s">
        <v>465</v>
      </c>
      <c r="D210" s="24" t="s">
        <v>18</v>
      </c>
      <c r="E210" s="22" t="s">
        <v>466</v>
      </c>
      <c r="F210" s="25" t="s">
        <v>196</v>
      </c>
      <c r="G210" s="22">
        <v>17</v>
      </c>
      <c r="H210" s="25" t="s">
        <v>467</v>
      </c>
      <c r="I210" s="13">
        <v>0.1</v>
      </c>
      <c r="J210" s="14"/>
    </row>
    <row r="211" spans="1:10" ht="18" customHeight="1" x14ac:dyDescent="0.25">
      <c r="A211" s="8">
        <v>206</v>
      </c>
      <c r="B211" s="22">
        <v>23102100135</v>
      </c>
      <c r="C211" s="23" t="s">
        <v>468</v>
      </c>
      <c r="D211" s="24" t="s">
        <v>18</v>
      </c>
      <c r="E211" s="22" t="s">
        <v>97</v>
      </c>
      <c r="F211" s="25" t="s">
        <v>196</v>
      </c>
      <c r="G211" s="22">
        <v>17</v>
      </c>
      <c r="H211" s="25" t="s">
        <v>469</v>
      </c>
      <c r="I211" s="13">
        <v>0.1</v>
      </c>
      <c r="J211" s="14"/>
    </row>
    <row r="212" spans="1:10" ht="18" customHeight="1" x14ac:dyDescent="0.25">
      <c r="A212" s="8">
        <v>207</v>
      </c>
      <c r="B212" s="22">
        <v>23102100161</v>
      </c>
      <c r="C212" s="23" t="s">
        <v>470</v>
      </c>
      <c r="D212" s="24" t="s">
        <v>18</v>
      </c>
      <c r="E212" s="22" t="s">
        <v>471</v>
      </c>
      <c r="F212" s="25" t="s">
        <v>196</v>
      </c>
      <c r="G212" s="22">
        <v>17</v>
      </c>
      <c r="H212" s="25" t="s">
        <v>469</v>
      </c>
      <c r="I212" s="13">
        <v>0.1</v>
      </c>
      <c r="J212" s="14"/>
    </row>
    <row r="213" spans="1:10" ht="18" customHeight="1" x14ac:dyDescent="0.25">
      <c r="A213" s="8">
        <v>208</v>
      </c>
      <c r="B213" s="22">
        <v>23102100170</v>
      </c>
      <c r="C213" s="23" t="s">
        <v>472</v>
      </c>
      <c r="D213" s="24" t="s">
        <v>18</v>
      </c>
      <c r="E213" s="22" t="s">
        <v>473</v>
      </c>
      <c r="F213" s="25" t="s">
        <v>196</v>
      </c>
      <c r="G213" s="22">
        <v>17</v>
      </c>
      <c r="H213" s="25" t="s">
        <v>469</v>
      </c>
      <c r="I213" s="13">
        <v>0.1</v>
      </c>
      <c r="J213" s="14"/>
    </row>
    <row r="214" spans="1:10" ht="18" customHeight="1" x14ac:dyDescent="0.25">
      <c r="A214" s="8">
        <v>209</v>
      </c>
      <c r="B214" s="22">
        <v>23102100187</v>
      </c>
      <c r="C214" s="23" t="s">
        <v>474</v>
      </c>
      <c r="D214" s="24" t="s">
        <v>18</v>
      </c>
      <c r="E214" s="22" t="s">
        <v>475</v>
      </c>
      <c r="F214" s="25" t="s">
        <v>196</v>
      </c>
      <c r="G214" s="22">
        <v>17</v>
      </c>
      <c r="H214" s="25" t="s">
        <v>476</v>
      </c>
      <c r="I214" s="13">
        <v>0.1</v>
      </c>
      <c r="J214" s="14"/>
    </row>
    <row r="215" spans="1:10" ht="18" customHeight="1" x14ac:dyDescent="0.25">
      <c r="A215" s="8">
        <v>210</v>
      </c>
      <c r="B215" s="22">
        <v>23102100198</v>
      </c>
      <c r="C215" s="23" t="s">
        <v>477</v>
      </c>
      <c r="D215" s="24" t="s">
        <v>18</v>
      </c>
      <c r="E215" s="22" t="s">
        <v>478</v>
      </c>
      <c r="F215" s="25" t="s">
        <v>196</v>
      </c>
      <c r="G215" s="22">
        <v>17</v>
      </c>
      <c r="H215" s="25" t="s">
        <v>476</v>
      </c>
      <c r="I215" s="13">
        <v>0.1</v>
      </c>
      <c r="J215" s="14"/>
    </row>
    <row r="216" spans="1:10" ht="18" customHeight="1" x14ac:dyDescent="0.25">
      <c r="A216" s="8">
        <v>211</v>
      </c>
      <c r="B216" s="22">
        <v>23102100199</v>
      </c>
      <c r="C216" s="23" t="s">
        <v>479</v>
      </c>
      <c r="D216" s="24" t="s">
        <v>18</v>
      </c>
      <c r="E216" s="22" t="s">
        <v>480</v>
      </c>
      <c r="F216" s="25" t="s">
        <v>196</v>
      </c>
      <c r="G216" s="22">
        <v>17</v>
      </c>
      <c r="H216" s="25" t="s">
        <v>476</v>
      </c>
      <c r="I216" s="13">
        <v>0.1</v>
      </c>
      <c r="J216" s="14"/>
    </row>
    <row r="217" spans="1:10" ht="18" customHeight="1" x14ac:dyDescent="0.25">
      <c r="A217" s="8">
        <v>212</v>
      </c>
      <c r="B217" s="22">
        <v>23102100058</v>
      </c>
      <c r="C217" s="23" t="s">
        <v>481</v>
      </c>
      <c r="D217" s="24" t="s">
        <v>18</v>
      </c>
      <c r="E217" s="22" t="s">
        <v>482</v>
      </c>
      <c r="F217" s="25" t="s">
        <v>196</v>
      </c>
      <c r="G217" s="22">
        <v>17</v>
      </c>
      <c r="H217" s="25" t="s">
        <v>464</v>
      </c>
      <c r="I217" s="13">
        <v>0.1</v>
      </c>
      <c r="J217" s="14"/>
    </row>
    <row r="218" spans="1:10" ht="18" customHeight="1" x14ac:dyDescent="0.25">
      <c r="A218" s="8">
        <v>213</v>
      </c>
      <c r="B218" s="22">
        <v>23102100140</v>
      </c>
      <c r="C218" s="23" t="s">
        <v>413</v>
      </c>
      <c r="D218" s="24" t="s">
        <v>66</v>
      </c>
      <c r="E218" s="22" t="s">
        <v>483</v>
      </c>
      <c r="F218" s="25" t="s">
        <v>196</v>
      </c>
      <c r="G218" s="22">
        <v>17</v>
      </c>
      <c r="H218" s="25" t="s">
        <v>469</v>
      </c>
      <c r="I218" s="13">
        <v>0.1</v>
      </c>
      <c r="J218" s="14"/>
    </row>
    <row r="219" spans="1:10" ht="18" customHeight="1" x14ac:dyDescent="0.25">
      <c r="A219" s="8">
        <v>214</v>
      </c>
      <c r="B219" s="22">
        <v>23102100185</v>
      </c>
      <c r="C219" s="23" t="s">
        <v>484</v>
      </c>
      <c r="D219" s="24" t="s">
        <v>66</v>
      </c>
      <c r="E219" s="22" t="s">
        <v>485</v>
      </c>
      <c r="F219" s="25" t="s">
        <v>196</v>
      </c>
      <c r="G219" s="22">
        <v>17</v>
      </c>
      <c r="H219" s="25" t="s">
        <v>476</v>
      </c>
      <c r="I219" s="13">
        <v>0.1</v>
      </c>
      <c r="J219" s="14"/>
    </row>
    <row r="220" spans="1:10" ht="18" customHeight="1" x14ac:dyDescent="0.25">
      <c r="A220" s="8">
        <v>215</v>
      </c>
      <c r="B220" s="22">
        <v>23102100016</v>
      </c>
      <c r="C220" s="23" t="s">
        <v>34</v>
      </c>
      <c r="D220" s="24" t="s">
        <v>66</v>
      </c>
      <c r="E220" s="22" t="s">
        <v>486</v>
      </c>
      <c r="F220" s="25" t="s">
        <v>196</v>
      </c>
      <c r="G220" s="22">
        <v>17</v>
      </c>
      <c r="H220" s="25" t="s">
        <v>464</v>
      </c>
      <c r="I220" s="13">
        <v>0.1</v>
      </c>
      <c r="J220" s="14"/>
    </row>
    <row r="221" spans="1:10" ht="18" customHeight="1" x14ac:dyDescent="0.25">
      <c r="A221" s="8">
        <v>216</v>
      </c>
      <c r="B221" s="22">
        <v>23102100034</v>
      </c>
      <c r="C221" s="23" t="s">
        <v>487</v>
      </c>
      <c r="D221" s="24" t="s">
        <v>66</v>
      </c>
      <c r="E221" s="22" t="s">
        <v>488</v>
      </c>
      <c r="F221" s="25" t="s">
        <v>196</v>
      </c>
      <c r="G221" s="22">
        <v>17</v>
      </c>
      <c r="H221" s="25" t="s">
        <v>464</v>
      </c>
      <c r="I221" s="13">
        <v>0.1</v>
      </c>
      <c r="J221" s="14"/>
    </row>
    <row r="222" spans="1:10" ht="18" customHeight="1" x14ac:dyDescent="0.25">
      <c r="A222" s="8">
        <v>217</v>
      </c>
      <c r="B222" s="22">
        <v>23102100059</v>
      </c>
      <c r="C222" s="23" t="s">
        <v>270</v>
      </c>
      <c r="D222" s="24" t="s">
        <v>66</v>
      </c>
      <c r="E222" s="22" t="s">
        <v>489</v>
      </c>
      <c r="F222" s="25" t="s">
        <v>196</v>
      </c>
      <c r="G222" s="22">
        <v>17</v>
      </c>
      <c r="H222" s="25" t="s">
        <v>464</v>
      </c>
      <c r="I222" s="13">
        <v>0.1</v>
      </c>
      <c r="J222" s="14"/>
    </row>
    <row r="223" spans="1:10" ht="18" customHeight="1" x14ac:dyDescent="0.25">
      <c r="A223" s="8">
        <v>218</v>
      </c>
      <c r="B223" s="22">
        <v>23102100001</v>
      </c>
      <c r="C223" s="23" t="s">
        <v>490</v>
      </c>
      <c r="D223" s="24" t="s">
        <v>139</v>
      </c>
      <c r="E223" s="22" t="s">
        <v>491</v>
      </c>
      <c r="F223" s="25" t="s">
        <v>196</v>
      </c>
      <c r="G223" s="22">
        <v>17</v>
      </c>
      <c r="H223" s="25" t="s">
        <v>464</v>
      </c>
      <c r="I223" s="13">
        <v>0.1</v>
      </c>
      <c r="J223" s="14"/>
    </row>
    <row r="224" spans="1:10" ht="18" customHeight="1" x14ac:dyDescent="0.25">
      <c r="A224" s="8">
        <v>219</v>
      </c>
      <c r="B224" s="22">
        <v>23102100028</v>
      </c>
      <c r="C224" s="23" t="s">
        <v>492</v>
      </c>
      <c r="D224" s="24" t="s">
        <v>493</v>
      </c>
      <c r="E224" s="22" t="s">
        <v>494</v>
      </c>
      <c r="F224" s="25" t="s">
        <v>196</v>
      </c>
      <c r="G224" s="22">
        <v>17</v>
      </c>
      <c r="H224" s="25" t="s">
        <v>476</v>
      </c>
      <c r="I224" s="13">
        <v>0.1</v>
      </c>
      <c r="J224" s="14"/>
    </row>
    <row r="225" spans="1:10" ht="18" customHeight="1" x14ac:dyDescent="0.25">
      <c r="A225" s="8">
        <v>220</v>
      </c>
      <c r="B225" s="22">
        <v>23102100018</v>
      </c>
      <c r="C225" s="23" t="s">
        <v>495</v>
      </c>
      <c r="D225" s="24" t="s">
        <v>23</v>
      </c>
      <c r="E225" s="22" t="s">
        <v>496</v>
      </c>
      <c r="F225" s="25" t="s">
        <v>196</v>
      </c>
      <c r="G225" s="22">
        <v>17</v>
      </c>
      <c r="H225" s="25" t="s">
        <v>464</v>
      </c>
      <c r="I225" s="13">
        <v>0.1</v>
      </c>
      <c r="J225" s="14"/>
    </row>
    <row r="226" spans="1:10" ht="18" customHeight="1" x14ac:dyDescent="0.25">
      <c r="A226" s="8">
        <v>221</v>
      </c>
      <c r="B226" s="22">
        <v>23102100024</v>
      </c>
      <c r="C226" s="23" t="s">
        <v>350</v>
      </c>
      <c r="D226" s="24" t="s">
        <v>497</v>
      </c>
      <c r="E226" s="22" t="s">
        <v>498</v>
      </c>
      <c r="F226" s="25" t="s">
        <v>196</v>
      </c>
      <c r="G226" s="22">
        <v>17</v>
      </c>
      <c r="H226" s="25" t="s">
        <v>464</v>
      </c>
      <c r="I226" s="13">
        <v>0.1</v>
      </c>
      <c r="J226" s="14"/>
    </row>
    <row r="227" spans="1:10" ht="18" customHeight="1" x14ac:dyDescent="0.25">
      <c r="A227" s="8">
        <v>222</v>
      </c>
      <c r="B227" s="22">
        <v>23102100027</v>
      </c>
      <c r="C227" s="23" t="s">
        <v>499</v>
      </c>
      <c r="D227" s="24" t="s">
        <v>500</v>
      </c>
      <c r="E227" s="22" t="s">
        <v>501</v>
      </c>
      <c r="F227" s="25" t="s">
        <v>196</v>
      </c>
      <c r="G227" s="22">
        <v>17</v>
      </c>
      <c r="H227" s="25" t="s">
        <v>464</v>
      </c>
      <c r="I227" s="13">
        <v>0.1</v>
      </c>
      <c r="J227" s="14"/>
    </row>
    <row r="228" spans="1:10" ht="18" customHeight="1" x14ac:dyDescent="0.25">
      <c r="A228" s="8">
        <v>223</v>
      </c>
      <c r="B228" s="22">
        <v>23102100004</v>
      </c>
      <c r="C228" s="23" t="s">
        <v>502</v>
      </c>
      <c r="D228" s="24" t="s">
        <v>346</v>
      </c>
      <c r="E228" s="22" t="s">
        <v>503</v>
      </c>
      <c r="F228" s="25" t="s">
        <v>196</v>
      </c>
      <c r="G228" s="22">
        <v>17</v>
      </c>
      <c r="H228" s="25" t="s">
        <v>464</v>
      </c>
      <c r="I228" s="13">
        <v>0.1</v>
      </c>
      <c r="J228" s="14"/>
    </row>
    <row r="229" spans="1:10" ht="18" customHeight="1" x14ac:dyDescent="0.25">
      <c r="A229" s="8">
        <v>224</v>
      </c>
      <c r="B229" s="22">
        <v>23102100017</v>
      </c>
      <c r="C229" s="23" t="s">
        <v>504</v>
      </c>
      <c r="D229" s="24" t="s">
        <v>26</v>
      </c>
      <c r="E229" s="22" t="s">
        <v>505</v>
      </c>
      <c r="F229" s="25" t="s">
        <v>196</v>
      </c>
      <c r="G229" s="22">
        <v>17</v>
      </c>
      <c r="H229" s="25" t="s">
        <v>464</v>
      </c>
      <c r="I229" s="13">
        <v>0.1</v>
      </c>
      <c r="J229" s="14"/>
    </row>
    <row r="230" spans="1:10" ht="18" customHeight="1" x14ac:dyDescent="0.25">
      <c r="A230" s="8">
        <v>225</v>
      </c>
      <c r="B230" s="22">
        <v>23102100115</v>
      </c>
      <c r="C230" s="23" t="s">
        <v>506</v>
      </c>
      <c r="D230" s="24" t="s">
        <v>507</v>
      </c>
      <c r="E230" s="22" t="s">
        <v>508</v>
      </c>
      <c r="F230" s="25" t="s">
        <v>196</v>
      </c>
      <c r="G230" s="22">
        <v>17</v>
      </c>
      <c r="H230" s="25" t="s">
        <v>467</v>
      </c>
      <c r="I230" s="13">
        <v>0.1</v>
      </c>
      <c r="J230" s="14"/>
    </row>
    <row r="231" spans="1:10" ht="18" customHeight="1" x14ac:dyDescent="0.25">
      <c r="A231" s="8">
        <v>226</v>
      </c>
      <c r="B231" s="22">
        <v>23102100098</v>
      </c>
      <c r="C231" s="23" t="s">
        <v>509</v>
      </c>
      <c r="D231" s="24" t="s">
        <v>510</v>
      </c>
      <c r="E231" s="22" t="s">
        <v>511</v>
      </c>
      <c r="F231" s="25" t="s">
        <v>196</v>
      </c>
      <c r="G231" s="22">
        <v>17</v>
      </c>
      <c r="H231" s="25" t="s">
        <v>467</v>
      </c>
      <c r="I231" s="13">
        <v>0.1</v>
      </c>
      <c r="J231" s="14"/>
    </row>
    <row r="232" spans="1:10" ht="18" customHeight="1" x14ac:dyDescent="0.25">
      <c r="A232" s="8">
        <v>227</v>
      </c>
      <c r="B232" s="22">
        <v>23102100040</v>
      </c>
      <c r="C232" s="23" t="s">
        <v>512</v>
      </c>
      <c r="D232" s="24" t="s">
        <v>513</v>
      </c>
      <c r="E232" s="22" t="s">
        <v>514</v>
      </c>
      <c r="F232" s="25" t="s">
        <v>196</v>
      </c>
      <c r="G232" s="22">
        <v>17</v>
      </c>
      <c r="H232" s="25" t="s">
        <v>464</v>
      </c>
      <c r="I232" s="13">
        <v>0.1</v>
      </c>
      <c r="J232" s="14"/>
    </row>
    <row r="233" spans="1:10" ht="18" customHeight="1" x14ac:dyDescent="0.25">
      <c r="A233" s="8">
        <v>228</v>
      </c>
      <c r="B233" s="22">
        <v>23102100079</v>
      </c>
      <c r="C233" s="23" t="s">
        <v>135</v>
      </c>
      <c r="D233" s="24" t="s">
        <v>515</v>
      </c>
      <c r="E233" s="22" t="s">
        <v>498</v>
      </c>
      <c r="F233" s="25" t="s">
        <v>196</v>
      </c>
      <c r="G233" s="22">
        <v>17</v>
      </c>
      <c r="H233" s="25" t="s">
        <v>467</v>
      </c>
      <c r="I233" s="13">
        <v>0.1</v>
      </c>
      <c r="J233" s="14"/>
    </row>
    <row r="234" spans="1:10" ht="18" customHeight="1" x14ac:dyDescent="0.25">
      <c r="A234" s="8">
        <v>229</v>
      </c>
      <c r="B234" s="22">
        <v>23102100036</v>
      </c>
      <c r="C234" s="23" t="s">
        <v>516</v>
      </c>
      <c r="D234" s="24" t="s">
        <v>143</v>
      </c>
      <c r="E234" s="22" t="s">
        <v>517</v>
      </c>
      <c r="F234" s="25" t="s">
        <v>196</v>
      </c>
      <c r="G234" s="22">
        <v>17</v>
      </c>
      <c r="H234" s="25" t="s">
        <v>464</v>
      </c>
      <c r="I234" s="13">
        <v>0.1</v>
      </c>
      <c r="J234" s="14"/>
    </row>
    <row r="235" spans="1:10" ht="18" customHeight="1" x14ac:dyDescent="0.25">
      <c r="A235" s="8">
        <v>230</v>
      </c>
      <c r="B235" s="22">
        <v>23102100078</v>
      </c>
      <c r="C235" s="23" t="s">
        <v>518</v>
      </c>
      <c r="D235" s="24" t="s">
        <v>143</v>
      </c>
      <c r="E235" s="22" t="s">
        <v>519</v>
      </c>
      <c r="F235" s="25" t="s">
        <v>196</v>
      </c>
      <c r="G235" s="22">
        <v>17</v>
      </c>
      <c r="H235" s="25" t="s">
        <v>476</v>
      </c>
      <c r="I235" s="13">
        <v>0.1</v>
      </c>
      <c r="J235" s="14"/>
    </row>
    <row r="236" spans="1:10" ht="18" customHeight="1" x14ac:dyDescent="0.25">
      <c r="A236" s="8">
        <v>231</v>
      </c>
      <c r="B236" s="22">
        <v>23102100051</v>
      </c>
      <c r="C236" s="23" t="s">
        <v>520</v>
      </c>
      <c r="D236" s="24" t="s">
        <v>29</v>
      </c>
      <c r="E236" s="22" t="s">
        <v>137</v>
      </c>
      <c r="F236" s="25" t="s">
        <v>196</v>
      </c>
      <c r="G236" s="22">
        <v>17</v>
      </c>
      <c r="H236" s="25" t="s">
        <v>464</v>
      </c>
      <c r="I236" s="13">
        <v>0.1</v>
      </c>
      <c r="J236" s="14"/>
    </row>
    <row r="237" spans="1:10" ht="18" customHeight="1" x14ac:dyDescent="0.25">
      <c r="A237" s="8">
        <v>232</v>
      </c>
      <c r="B237" s="22">
        <v>23102100083</v>
      </c>
      <c r="C237" s="23" t="s">
        <v>521</v>
      </c>
      <c r="D237" s="24" t="s">
        <v>116</v>
      </c>
      <c r="E237" s="22" t="s">
        <v>522</v>
      </c>
      <c r="F237" s="25" t="s">
        <v>196</v>
      </c>
      <c r="G237" s="22">
        <v>17</v>
      </c>
      <c r="H237" s="25" t="s">
        <v>467</v>
      </c>
      <c r="I237" s="13">
        <v>0.1</v>
      </c>
      <c r="J237" s="14"/>
    </row>
    <row r="238" spans="1:10" ht="18" customHeight="1" x14ac:dyDescent="0.25">
      <c r="A238" s="8">
        <v>233</v>
      </c>
      <c r="B238" s="22">
        <v>23102100015</v>
      </c>
      <c r="C238" s="23" t="s">
        <v>398</v>
      </c>
      <c r="D238" s="24" t="s">
        <v>116</v>
      </c>
      <c r="E238" s="22" t="s">
        <v>523</v>
      </c>
      <c r="F238" s="25" t="s">
        <v>196</v>
      </c>
      <c r="G238" s="22">
        <v>17</v>
      </c>
      <c r="H238" s="25" t="s">
        <v>476</v>
      </c>
      <c r="I238" s="13">
        <v>0.1</v>
      </c>
      <c r="J238" s="14"/>
    </row>
    <row r="239" spans="1:10" ht="18" customHeight="1" x14ac:dyDescent="0.25">
      <c r="A239" s="8">
        <v>234</v>
      </c>
      <c r="B239" s="22">
        <v>23102100093</v>
      </c>
      <c r="C239" s="23" t="s">
        <v>524</v>
      </c>
      <c r="D239" s="24" t="s">
        <v>72</v>
      </c>
      <c r="E239" s="22" t="s">
        <v>525</v>
      </c>
      <c r="F239" s="25" t="s">
        <v>196</v>
      </c>
      <c r="G239" s="22">
        <v>17</v>
      </c>
      <c r="H239" s="25" t="s">
        <v>467</v>
      </c>
      <c r="I239" s="13">
        <v>0.1</v>
      </c>
      <c r="J239" s="14"/>
    </row>
    <row r="240" spans="1:10" ht="18" customHeight="1" x14ac:dyDescent="0.25">
      <c r="A240" s="8">
        <v>235</v>
      </c>
      <c r="B240" s="22">
        <v>23102100138</v>
      </c>
      <c r="C240" s="23" t="s">
        <v>302</v>
      </c>
      <c r="D240" s="24" t="s">
        <v>72</v>
      </c>
      <c r="E240" s="22" t="s">
        <v>526</v>
      </c>
      <c r="F240" s="25" t="s">
        <v>196</v>
      </c>
      <c r="G240" s="22">
        <v>17</v>
      </c>
      <c r="H240" s="25" t="s">
        <v>469</v>
      </c>
      <c r="I240" s="13">
        <v>0.1</v>
      </c>
      <c r="J240" s="14"/>
    </row>
    <row r="241" spans="1:10" ht="18" customHeight="1" x14ac:dyDescent="0.25">
      <c r="A241" s="8">
        <v>236</v>
      </c>
      <c r="B241" s="22">
        <v>23102100010</v>
      </c>
      <c r="C241" s="23" t="s">
        <v>185</v>
      </c>
      <c r="D241" s="24" t="s">
        <v>72</v>
      </c>
      <c r="E241" s="22" t="s">
        <v>527</v>
      </c>
      <c r="F241" s="25" t="s">
        <v>196</v>
      </c>
      <c r="G241" s="22">
        <v>17</v>
      </c>
      <c r="H241" s="25" t="s">
        <v>464</v>
      </c>
      <c r="I241" s="13">
        <v>0.1</v>
      </c>
      <c r="J241" s="14"/>
    </row>
    <row r="242" spans="1:10" ht="18" customHeight="1" x14ac:dyDescent="0.25">
      <c r="A242" s="8">
        <v>237</v>
      </c>
      <c r="B242" s="22">
        <v>23102100064</v>
      </c>
      <c r="C242" s="23" t="s">
        <v>528</v>
      </c>
      <c r="D242" s="24" t="s">
        <v>72</v>
      </c>
      <c r="E242" s="22" t="s">
        <v>529</v>
      </c>
      <c r="F242" s="25" t="s">
        <v>196</v>
      </c>
      <c r="G242" s="22">
        <v>17</v>
      </c>
      <c r="H242" s="25" t="s">
        <v>467</v>
      </c>
      <c r="I242" s="13">
        <v>0.1</v>
      </c>
      <c r="J242" s="14"/>
    </row>
    <row r="243" spans="1:10" ht="18" customHeight="1" x14ac:dyDescent="0.25">
      <c r="A243" s="8">
        <v>238</v>
      </c>
      <c r="B243" s="22">
        <v>23102100158</v>
      </c>
      <c r="C243" s="23" t="s">
        <v>530</v>
      </c>
      <c r="D243" s="24" t="s">
        <v>230</v>
      </c>
      <c r="E243" s="22" t="s">
        <v>531</v>
      </c>
      <c r="F243" s="25" t="s">
        <v>196</v>
      </c>
      <c r="G243" s="22">
        <v>17</v>
      </c>
      <c r="H243" s="25" t="s">
        <v>469</v>
      </c>
      <c r="I243" s="13">
        <v>0.1</v>
      </c>
      <c r="J243" s="14"/>
    </row>
    <row r="244" spans="1:10" ht="18" customHeight="1" x14ac:dyDescent="0.25">
      <c r="A244" s="8">
        <v>239</v>
      </c>
      <c r="B244" s="22">
        <v>23102100175</v>
      </c>
      <c r="C244" s="23" t="s">
        <v>532</v>
      </c>
      <c r="D244" s="24" t="s">
        <v>230</v>
      </c>
      <c r="E244" s="22" t="s">
        <v>533</v>
      </c>
      <c r="F244" s="25" t="s">
        <v>196</v>
      </c>
      <c r="G244" s="22">
        <v>17</v>
      </c>
      <c r="H244" s="25" t="s">
        <v>476</v>
      </c>
      <c r="I244" s="13">
        <v>0.1</v>
      </c>
      <c r="J244" s="14"/>
    </row>
    <row r="245" spans="1:10" ht="18" customHeight="1" x14ac:dyDescent="0.25">
      <c r="A245" s="8">
        <v>240</v>
      </c>
      <c r="B245" s="22">
        <v>23102100176</v>
      </c>
      <c r="C245" s="23" t="s">
        <v>534</v>
      </c>
      <c r="D245" s="24" t="s">
        <v>235</v>
      </c>
      <c r="E245" s="22" t="s">
        <v>535</v>
      </c>
      <c r="F245" s="25" t="s">
        <v>196</v>
      </c>
      <c r="G245" s="22">
        <v>17</v>
      </c>
      <c r="H245" s="25" t="s">
        <v>469</v>
      </c>
      <c r="I245" s="13">
        <v>0.1</v>
      </c>
      <c r="J245" s="14"/>
    </row>
    <row r="246" spans="1:10" ht="18" customHeight="1" x14ac:dyDescent="0.25">
      <c r="A246" s="8">
        <v>241</v>
      </c>
      <c r="B246" s="22">
        <v>23102100020</v>
      </c>
      <c r="C246" s="23" t="s">
        <v>34</v>
      </c>
      <c r="D246" s="24" t="s">
        <v>235</v>
      </c>
      <c r="E246" s="22" t="s">
        <v>536</v>
      </c>
      <c r="F246" s="25" t="s">
        <v>196</v>
      </c>
      <c r="G246" s="22">
        <v>17</v>
      </c>
      <c r="H246" s="25" t="s">
        <v>464</v>
      </c>
      <c r="I246" s="13">
        <v>0.1</v>
      </c>
      <c r="J246" s="14"/>
    </row>
    <row r="247" spans="1:10" ht="18" customHeight="1" x14ac:dyDescent="0.25">
      <c r="A247" s="8">
        <v>242</v>
      </c>
      <c r="B247" s="22">
        <v>23102100179</v>
      </c>
      <c r="C247" s="23" t="s">
        <v>537</v>
      </c>
      <c r="D247" s="24" t="s">
        <v>237</v>
      </c>
      <c r="E247" s="22" t="s">
        <v>538</v>
      </c>
      <c r="F247" s="25" t="s">
        <v>196</v>
      </c>
      <c r="G247" s="22">
        <v>17</v>
      </c>
      <c r="H247" s="25" t="s">
        <v>469</v>
      </c>
      <c r="I247" s="13">
        <v>0.1</v>
      </c>
      <c r="J247" s="14"/>
    </row>
    <row r="248" spans="1:10" ht="18" customHeight="1" x14ac:dyDescent="0.25">
      <c r="A248" s="8">
        <v>243</v>
      </c>
      <c r="B248" s="22">
        <v>23102100102</v>
      </c>
      <c r="C248" s="23" t="s">
        <v>539</v>
      </c>
      <c r="D248" s="24" t="s">
        <v>32</v>
      </c>
      <c r="E248" s="22" t="s">
        <v>540</v>
      </c>
      <c r="F248" s="25" t="s">
        <v>196</v>
      </c>
      <c r="G248" s="22">
        <v>17</v>
      </c>
      <c r="H248" s="25" t="s">
        <v>467</v>
      </c>
      <c r="I248" s="13">
        <v>0.1</v>
      </c>
      <c r="J248" s="14"/>
    </row>
    <row r="249" spans="1:10" ht="18" customHeight="1" x14ac:dyDescent="0.25">
      <c r="A249" s="8">
        <v>244</v>
      </c>
      <c r="B249" s="22">
        <v>23102100092</v>
      </c>
      <c r="C249" s="23" t="s">
        <v>541</v>
      </c>
      <c r="D249" s="24" t="s">
        <v>35</v>
      </c>
      <c r="E249" s="22" t="s">
        <v>542</v>
      </c>
      <c r="F249" s="25" t="s">
        <v>196</v>
      </c>
      <c r="G249" s="22">
        <v>17</v>
      </c>
      <c r="H249" s="25" t="s">
        <v>467</v>
      </c>
      <c r="I249" s="13">
        <v>0.1</v>
      </c>
      <c r="J249" s="14"/>
    </row>
    <row r="250" spans="1:10" ht="18" customHeight="1" x14ac:dyDescent="0.25">
      <c r="A250" s="8">
        <v>245</v>
      </c>
      <c r="B250" s="22">
        <v>23102100110</v>
      </c>
      <c r="C250" s="23" t="s">
        <v>39</v>
      </c>
      <c r="D250" s="24" t="s">
        <v>35</v>
      </c>
      <c r="E250" s="22" t="s">
        <v>526</v>
      </c>
      <c r="F250" s="25" t="s">
        <v>196</v>
      </c>
      <c r="G250" s="22">
        <v>17</v>
      </c>
      <c r="H250" s="25" t="s">
        <v>467</v>
      </c>
      <c r="I250" s="13">
        <v>0.1</v>
      </c>
      <c r="J250" s="14"/>
    </row>
    <row r="251" spans="1:10" ht="18" customHeight="1" x14ac:dyDescent="0.25">
      <c r="A251" s="8">
        <v>246</v>
      </c>
      <c r="B251" s="22">
        <v>23102100099</v>
      </c>
      <c r="C251" s="23" t="s">
        <v>543</v>
      </c>
      <c r="D251" s="24" t="s">
        <v>544</v>
      </c>
      <c r="E251" s="22" t="s">
        <v>545</v>
      </c>
      <c r="F251" s="25" t="s">
        <v>196</v>
      </c>
      <c r="G251" s="22">
        <v>17</v>
      </c>
      <c r="H251" s="25" t="s">
        <v>467</v>
      </c>
      <c r="I251" s="13">
        <v>0.1</v>
      </c>
      <c r="J251" s="14"/>
    </row>
    <row r="252" spans="1:10" ht="18" customHeight="1" x14ac:dyDescent="0.25">
      <c r="A252" s="8">
        <v>247</v>
      </c>
      <c r="B252" s="22">
        <v>23102100162</v>
      </c>
      <c r="C252" s="23" t="s">
        <v>546</v>
      </c>
      <c r="D252" s="24" t="s">
        <v>547</v>
      </c>
      <c r="E252" s="22" t="s">
        <v>548</v>
      </c>
      <c r="F252" s="25" t="s">
        <v>196</v>
      </c>
      <c r="G252" s="22">
        <v>17</v>
      </c>
      <c r="H252" s="25" t="s">
        <v>469</v>
      </c>
      <c r="I252" s="13">
        <v>0.1</v>
      </c>
      <c r="J252" s="14"/>
    </row>
    <row r="253" spans="1:10" ht="18" customHeight="1" x14ac:dyDescent="0.25">
      <c r="A253" s="8">
        <v>248</v>
      </c>
      <c r="B253" s="22">
        <v>23102100096</v>
      </c>
      <c r="C253" s="23" t="s">
        <v>549</v>
      </c>
      <c r="D253" s="24" t="s">
        <v>550</v>
      </c>
      <c r="E253" s="22" t="s">
        <v>551</v>
      </c>
      <c r="F253" s="25" t="s">
        <v>196</v>
      </c>
      <c r="G253" s="22">
        <v>17</v>
      </c>
      <c r="H253" s="25" t="s">
        <v>467</v>
      </c>
      <c r="I253" s="13">
        <v>0.1</v>
      </c>
      <c r="J253" s="14"/>
    </row>
    <row r="254" spans="1:10" ht="18" customHeight="1" x14ac:dyDescent="0.25">
      <c r="A254" s="8">
        <v>249</v>
      </c>
      <c r="B254" s="22">
        <v>23102100104</v>
      </c>
      <c r="C254" s="23" t="s">
        <v>552</v>
      </c>
      <c r="D254" s="24" t="s">
        <v>550</v>
      </c>
      <c r="E254" s="22" t="s">
        <v>553</v>
      </c>
      <c r="F254" s="25" t="s">
        <v>196</v>
      </c>
      <c r="G254" s="22">
        <v>17</v>
      </c>
      <c r="H254" s="25" t="s">
        <v>476</v>
      </c>
      <c r="I254" s="13">
        <v>0.1</v>
      </c>
      <c r="J254" s="14"/>
    </row>
    <row r="255" spans="1:10" ht="18" customHeight="1" x14ac:dyDescent="0.25">
      <c r="A255" s="8">
        <v>250</v>
      </c>
      <c r="B255" s="22">
        <v>23102100148</v>
      </c>
      <c r="C255" s="23" t="s">
        <v>554</v>
      </c>
      <c r="D255" s="24" t="s">
        <v>550</v>
      </c>
      <c r="E255" s="22" t="s">
        <v>555</v>
      </c>
      <c r="F255" s="25" t="s">
        <v>196</v>
      </c>
      <c r="G255" s="22">
        <v>17</v>
      </c>
      <c r="H255" s="25" t="s">
        <v>469</v>
      </c>
      <c r="I255" s="13">
        <v>0.1</v>
      </c>
      <c r="J255" s="14"/>
    </row>
    <row r="256" spans="1:10" ht="18" customHeight="1" x14ac:dyDescent="0.25">
      <c r="A256" s="8">
        <v>251</v>
      </c>
      <c r="B256" s="22">
        <v>23102100195</v>
      </c>
      <c r="C256" s="23" t="s">
        <v>556</v>
      </c>
      <c r="D256" s="24" t="s">
        <v>244</v>
      </c>
      <c r="E256" s="22" t="s">
        <v>557</v>
      </c>
      <c r="F256" s="25" t="s">
        <v>196</v>
      </c>
      <c r="G256" s="22">
        <v>17</v>
      </c>
      <c r="H256" s="25" t="s">
        <v>476</v>
      </c>
      <c r="I256" s="13">
        <v>0.1</v>
      </c>
      <c r="J256" s="14"/>
    </row>
    <row r="257" spans="1:10" ht="18" customHeight="1" x14ac:dyDescent="0.25">
      <c r="A257" s="8">
        <v>252</v>
      </c>
      <c r="B257" s="22">
        <v>23102100049</v>
      </c>
      <c r="C257" s="23" t="s">
        <v>558</v>
      </c>
      <c r="D257" s="24" t="s">
        <v>559</v>
      </c>
      <c r="E257" s="22" t="s">
        <v>560</v>
      </c>
      <c r="F257" s="25" t="s">
        <v>196</v>
      </c>
      <c r="G257" s="22">
        <v>17</v>
      </c>
      <c r="H257" s="25" t="s">
        <v>464</v>
      </c>
      <c r="I257" s="13">
        <v>0.1</v>
      </c>
      <c r="J257" s="14"/>
    </row>
    <row r="258" spans="1:10" ht="18" customHeight="1" x14ac:dyDescent="0.25">
      <c r="A258" s="8">
        <v>253</v>
      </c>
      <c r="B258" s="22">
        <v>23102100065</v>
      </c>
      <c r="C258" s="23" t="s">
        <v>561</v>
      </c>
      <c r="D258" s="24" t="s">
        <v>559</v>
      </c>
      <c r="E258" s="22" t="s">
        <v>562</v>
      </c>
      <c r="F258" s="25" t="s">
        <v>196</v>
      </c>
      <c r="G258" s="22">
        <v>17</v>
      </c>
      <c r="H258" s="25" t="s">
        <v>467</v>
      </c>
      <c r="I258" s="13">
        <v>0.1</v>
      </c>
      <c r="J258" s="14"/>
    </row>
    <row r="259" spans="1:10" ht="18" customHeight="1" x14ac:dyDescent="0.25">
      <c r="A259" s="8">
        <v>254</v>
      </c>
      <c r="B259" s="22">
        <v>23102100183</v>
      </c>
      <c r="C259" s="23" t="s">
        <v>34</v>
      </c>
      <c r="D259" s="24" t="s">
        <v>80</v>
      </c>
      <c r="E259" s="22" t="s">
        <v>563</v>
      </c>
      <c r="F259" s="25" t="s">
        <v>196</v>
      </c>
      <c r="G259" s="22">
        <v>17</v>
      </c>
      <c r="H259" s="25" t="s">
        <v>476</v>
      </c>
      <c r="I259" s="13">
        <v>0.1</v>
      </c>
      <c r="J259" s="14"/>
    </row>
    <row r="260" spans="1:10" ht="18" customHeight="1" x14ac:dyDescent="0.25">
      <c r="A260" s="8">
        <v>255</v>
      </c>
      <c r="B260" s="22">
        <v>23102100144</v>
      </c>
      <c r="C260" s="23" t="s">
        <v>556</v>
      </c>
      <c r="D260" s="24" t="s">
        <v>564</v>
      </c>
      <c r="E260" s="22" t="s">
        <v>565</v>
      </c>
      <c r="F260" s="25" t="s">
        <v>196</v>
      </c>
      <c r="G260" s="22">
        <v>17</v>
      </c>
      <c r="H260" s="25" t="s">
        <v>469</v>
      </c>
      <c r="I260" s="13">
        <v>0.1</v>
      </c>
      <c r="J260" s="14"/>
    </row>
    <row r="261" spans="1:10" ht="18" customHeight="1" x14ac:dyDescent="0.25">
      <c r="A261" s="8">
        <v>256</v>
      </c>
      <c r="B261" s="22">
        <v>23102100125</v>
      </c>
      <c r="C261" s="23" t="s">
        <v>48</v>
      </c>
      <c r="D261" s="24" t="s">
        <v>566</v>
      </c>
      <c r="E261" s="22" t="s">
        <v>567</v>
      </c>
      <c r="F261" s="25" t="s">
        <v>196</v>
      </c>
      <c r="G261" s="22">
        <v>17</v>
      </c>
      <c r="H261" s="25" t="s">
        <v>469</v>
      </c>
      <c r="I261" s="13">
        <v>0.1</v>
      </c>
      <c r="J261" s="14"/>
    </row>
    <row r="262" spans="1:10" ht="18" customHeight="1" x14ac:dyDescent="0.25">
      <c r="A262" s="8">
        <v>257</v>
      </c>
      <c r="B262" s="22">
        <v>23102100178</v>
      </c>
      <c r="C262" s="23" t="s">
        <v>568</v>
      </c>
      <c r="D262" s="24" t="s">
        <v>249</v>
      </c>
      <c r="E262" s="22" t="s">
        <v>569</v>
      </c>
      <c r="F262" s="25" t="s">
        <v>196</v>
      </c>
      <c r="G262" s="22">
        <v>17</v>
      </c>
      <c r="H262" s="25" t="s">
        <v>469</v>
      </c>
      <c r="I262" s="13">
        <v>0.1</v>
      </c>
      <c r="J262" s="14"/>
    </row>
    <row r="263" spans="1:10" ht="18" customHeight="1" x14ac:dyDescent="0.25">
      <c r="A263" s="8">
        <v>258</v>
      </c>
      <c r="B263" s="22">
        <v>23102100201</v>
      </c>
      <c r="C263" s="23" t="s">
        <v>570</v>
      </c>
      <c r="D263" s="24" t="s">
        <v>249</v>
      </c>
      <c r="E263" s="22" t="s">
        <v>571</v>
      </c>
      <c r="F263" s="25" t="s">
        <v>196</v>
      </c>
      <c r="G263" s="22">
        <v>17</v>
      </c>
      <c r="H263" s="25" t="s">
        <v>476</v>
      </c>
      <c r="I263" s="13">
        <v>0.1</v>
      </c>
      <c r="J263" s="14"/>
    </row>
    <row r="264" spans="1:10" ht="18" customHeight="1" x14ac:dyDescent="0.25">
      <c r="A264" s="8">
        <v>259</v>
      </c>
      <c r="B264" s="22">
        <v>23102100031</v>
      </c>
      <c r="C264" s="23" t="s">
        <v>572</v>
      </c>
      <c r="D264" s="24" t="s">
        <v>249</v>
      </c>
      <c r="E264" s="22" t="s">
        <v>573</v>
      </c>
      <c r="F264" s="25" t="s">
        <v>196</v>
      </c>
      <c r="G264" s="22">
        <v>17</v>
      </c>
      <c r="H264" s="25" t="s">
        <v>464</v>
      </c>
      <c r="I264" s="13">
        <v>0.1</v>
      </c>
      <c r="J264" s="14"/>
    </row>
    <row r="265" spans="1:10" ht="18" customHeight="1" x14ac:dyDescent="0.25">
      <c r="A265" s="8">
        <v>260</v>
      </c>
      <c r="B265" s="22">
        <v>23102100126</v>
      </c>
      <c r="C265" s="23" t="s">
        <v>574</v>
      </c>
      <c r="D265" s="24" t="s">
        <v>83</v>
      </c>
      <c r="E265" s="22" t="s">
        <v>575</v>
      </c>
      <c r="F265" s="25" t="s">
        <v>196</v>
      </c>
      <c r="G265" s="22">
        <v>17</v>
      </c>
      <c r="H265" s="25" t="s">
        <v>469</v>
      </c>
      <c r="I265" s="13">
        <v>0.1</v>
      </c>
      <c r="J265" s="14"/>
    </row>
    <row r="266" spans="1:10" ht="18" customHeight="1" x14ac:dyDescent="0.25">
      <c r="A266" s="8">
        <v>261</v>
      </c>
      <c r="B266" s="22">
        <v>23102100200</v>
      </c>
      <c r="C266" s="23" t="s">
        <v>576</v>
      </c>
      <c r="D266" s="24" t="s">
        <v>83</v>
      </c>
      <c r="E266" s="22" t="s">
        <v>575</v>
      </c>
      <c r="F266" s="25" t="s">
        <v>196</v>
      </c>
      <c r="G266" s="22">
        <v>17</v>
      </c>
      <c r="H266" s="25" t="s">
        <v>476</v>
      </c>
      <c r="I266" s="13">
        <v>0.1</v>
      </c>
      <c r="J266" s="14"/>
    </row>
    <row r="267" spans="1:10" ht="18" customHeight="1" x14ac:dyDescent="0.25">
      <c r="A267" s="8">
        <v>262</v>
      </c>
      <c r="B267" s="22">
        <v>23102100039</v>
      </c>
      <c r="C267" s="23" t="s">
        <v>420</v>
      </c>
      <c r="D267" s="24" t="s">
        <v>83</v>
      </c>
      <c r="E267" s="22" t="s">
        <v>577</v>
      </c>
      <c r="F267" s="25" t="s">
        <v>196</v>
      </c>
      <c r="G267" s="22">
        <v>17</v>
      </c>
      <c r="H267" s="25" t="s">
        <v>464</v>
      </c>
      <c r="I267" s="13">
        <v>0.1</v>
      </c>
      <c r="J267" s="14"/>
    </row>
    <row r="268" spans="1:10" ht="18" customHeight="1" x14ac:dyDescent="0.25">
      <c r="A268" s="8">
        <v>263</v>
      </c>
      <c r="B268" s="22">
        <v>23102100152</v>
      </c>
      <c r="C268" s="23" t="s">
        <v>578</v>
      </c>
      <c r="D268" s="24" t="s">
        <v>579</v>
      </c>
      <c r="E268" s="22" t="s">
        <v>580</v>
      </c>
      <c r="F268" s="25" t="s">
        <v>196</v>
      </c>
      <c r="G268" s="22">
        <v>17</v>
      </c>
      <c r="H268" s="25" t="s">
        <v>469</v>
      </c>
      <c r="I268" s="13">
        <v>0.1</v>
      </c>
      <c r="J268" s="14"/>
    </row>
    <row r="269" spans="1:10" ht="18" customHeight="1" x14ac:dyDescent="0.25">
      <c r="A269" s="8">
        <v>264</v>
      </c>
      <c r="B269" s="22">
        <v>23102100119</v>
      </c>
      <c r="C269" s="23" t="s">
        <v>581</v>
      </c>
      <c r="D269" s="24" t="s">
        <v>582</v>
      </c>
      <c r="E269" s="22" t="s">
        <v>583</v>
      </c>
      <c r="F269" s="25" t="s">
        <v>196</v>
      </c>
      <c r="G269" s="22">
        <v>17</v>
      </c>
      <c r="H269" s="25" t="s">
        <v>467</v>
      </c>
      <c r="I269" s="13">
        <v>0.1</v>
      </c>
      <c r="J269" s="14"/>
    </row>
    <row r="270" spans="1:10" ht="18" customHeight="1" x14ac:dyDescent="0.25">
      <c r="A270" s="8">
        <v>265</v>
      </c>
      <c r="B270" s="22">
        <v>23102100114</v>
      </c>
      <c r="C270" s="23" t="s">
        <v>398</v>
      </c>
      <c r="D270" s="24" t="s">
        <v>85</v>
      </c>
      <c r="E270" s="22" t="s">
        <v>584</v>
      </c>
      <c r="F270" s="25" t="s">
        <v>196</v>
      </c>
      <c r="G270" s="22">
        <v>17</v>
      </c>
      <c r="H270" s="25" t="s">
        <v>467</v>
      </c>
      <c r="I270" s="13">
        <v>0.1</v>
      </c>
      <c r="J270" s="14"/>
    </row>
    <row r="271" spans="1:10" ht="18" customHeight="1" x14ac:dyDescent="0.25">
      <c r="A271" s="8">
        <v>266</v>
      </c>
      <c r="B271" s="22">
        <v>23102100041</v>
      </c>
      <c r="C271" s="23" t="s">
        <v>451</v>
      </c>
      <c r="D271" s="24" t="s">
        <v>85</v>
      </c>
      <c r="E271" s="22" t="s">
        <v>583</v>
      </c>
      <c r="F271" s="25" t="s">
        <v>196</v>
      </c>
      <c r="G271" s="22">
        <v>17</v>
      </c>
      <c r="H271" s="25" t="s">
        <v>476</v>
      </c>
      <c r="I271" s="13">
        <v>0.1</v>
      </c>
      <c r="J271" s="14"/>
    </row>
    <row r="272" spans="1:10" ht="18" customHeight="1" x14ac:dyDescent="0.25">
      <c r="A272" s="8">
        <v>267</v>
      </c>
      <c r="B272" s="22">
        <v>23102100057</v>
      </c>
      <c r="C272" s="23" t="s">
        <v>585</v>
      </c>
      <c r="D272" s="24" t="s">
        <v>85</v>
      </c>
      <c r="E272" s="22" t="s">
        <v>586</v>
      </c>
      <c r="F272" s="25" t="s">
        <v>196</v>
      </c>
      <c r="G272" s="22">
        <v>17</v>
      </c>
      <c r="H272" s="25" t="s">
        <v>464</v>
      </c>
      <c r="I272" s="13">
        <v>0.1</v>
      </c>
      <c r="J272" s="14"/>
    </row>
    <row r="273" spans="1:10" ht="18" customHeight="1" x14ac:dyDescent="0.25">
      <c r="A273" s="8">
        <v>268</v>
      </c>
      <c r="B273" s="22">
        <v>23102100069</v>
      </c>
      <c r="C273" s="23" t="s">
        <v>39</v>
      </c>
      <c r="D273" s="24" t="s">
        <v>85</v>
      </c>
      <c r="E273" s="22" t="s">
        <v>587</v>
      </c>
      <c r="F273" s="25" t="s">
        <v>196</v>
      </c>
      <c r="G273" s="22">
        <v>17</v>
      </c>
      <c r="H273" s="25" t="s">
        <v>467</v>
      </c>
      <c r="I273" s="13">
        <v>0.1</v>
      </c>
      <c r="J273" s="14"/>
    </row>
    <row r="274" spans="1:10" ht="18" customHeight="1" x14ac:dyDescent="0.25">
      <c r="A274" s="8">
        <v>269</v>
      </c>
      <c r="B274" s="22">
        <v>23102100173</v>
      </c>
      <c r="C274" s="23" t="s">
        <v>492</v>
      </c>
      <c r="D274" s="24" t="s">
        <v>255</v>
      </c>
      <c r="E274" s="22" t="s">
        <v>588</v>
      </c>
      <c r="F274" s="25" t="s">
        <v>196</v>
      </c>
      <c r="G274" s="22">
        <v>17</v>
      </c>
      <c r="H274" s="25" t="s">
        <v>469</v>
      </c>
      <c r="I274" s="13">
        <v>0.1</v>
      </c>
      <c r="J274" s="14"/>
    </row>
    <row r="275" spans="1:10" ht="18" customHeight="1" x14ac:dyDescent="0.25">
      <c r="A275" s="8">
        <v>270</v>
      </c>
      <c r="B275" s="22">
        <v>23102100032</v>
      </c>
      <c r="C275" s="23" t="s">
        <v>589</v>
      </c>
      <c r="D275" s="24" t="s">
        <v>258</v>
      </c>
      <c r="E275" s="22" t="s">
        <v>590</v>
      </c>
      <c r="F275" s="25" t="s">
        <v>196</v>
      </c>
      <c r="G275" s="22">
        <v>17</v>
      </c>
      <c r="H275" s="25" t="s">
        <v>464</v>
      </c>
      <c r="I275" s="13">
        <v>0.1</v>
      </c>
      <c r="J275" s="14"/>
    </row>
    <row r="276" spans="1:10" ht="18" customHeight="1" x14ac:dyDescent="0.25">
      <c r="A276" s="8">
        <v>271</v>
      </c>
      <c r="B276" s="22">
        <v>23102100067</v>
      </c>
      <c r="C276" s="23" t="s">
        <v>591</v>
      </c>
      <c r="D276" s="24" t="s">
        <v>377</v>
      </c>
      <c r="E276" s="22" t="s">
        <v>592</v>
      </c>
      <c r="F276" s="25" t="s">
        <v>196</v>
      </c>
      <c r="G276" s="22">
        <v>17</v>
      </c>
      <c r="H276" s="25" t="s">
        <v>467</v>
      </c>
      <c r="I276" s="13">
        <v>0.1</v>
      </c>
      <c r="J276" s="14"/>
    </row>
    <row r="277" spans="1:10" ht="18" customHeight="1" x14ac:dyDescent="0.25">
      <c r="A277" s="8">
        <v>272</v>
      </c>
      <c r="B277" s="22">
        <v>23102100100</v>
      </c>
      <c r="C277" s="23" t="s">
        <v>593</v>
      </c>
      <c r="D277" s="24" t="s">
        <v>594</v>
      </c>
      <c r="E277" s="22" t="s">
        <v>595</v>
      </c>
      <c r="F277" s="25" t="s">
        <v>196</v>
      </c>
      <c r="G277" s="22">
        <v>17</v>
      </c>
      <c r="H277" s="25" t="s">
        <v>476</v>
      </c>
      <c r="I277" s="13">
        <v>0.1</v>
      </c>
      <c r="J277" s="14"/>
    </row>
    <row r="278" spans="1:10" ht="18" customHeight="1" x14ac:dyDescent="0.25">
      <c r="A278" s="8">
        <v>273</v>
      </c>
      <c r="B278" s="22">
        <v>23102100046</v>
      </c>
      <c r="C278" s="23" t="s">
        <v>596</v>
      </c>
      <c r="D278" s="24" t="s">
        <v>597</v>
      </c>
      <c r="E278" s="22" t="s">
        <v>598</v>
      </c>
      <c r="F278" s="25" t="s">
        <v>196</v>
      </c>
      <c r="G278" s="22">
        <v>17</v>
      </c>
      <c r="H278" s="25" t="s">
        <v>464</v>
      </c>
      <c r="I278" s="13">
        <v>0.1</v>
      </c>
      <c r="J278" s="14"/>
    </row>
    <row r="279" spans="1:10" ht="18" customHeight="1" x14ac:dyDescent="0.25">
      <c r="A279" s="8">
        <v>274</v>
      </c>
      <c r="B279" s="22">
        <v>23102100063</v>
      </c>
      <c r="C279" s="23" t="s">
        <v>599</v>
      </c>
      <c r="D279" s="24" t="s">
        <v>597</v>
      </c>
      <c r="E279" s="22" t="s">
        <v>496</v>
      </c>
      <c r="F279" s="25" t="s">
        <v>196</v>
      </c>
      <c r="G279" s="22">
        <v>17</v>
      </c>
      <c r="H279" s="25" t="s">
        <v>467</v>
      </c>
      <c r="I279" s="13">
        <v>0.1</v>
      </c>
      <c r="J279" s="14"/>
    </row>
    <row r="280" spans="1:10" ht="18" customHeight="1" x14ac:dyDescent="0.25">
      <c r="A280" s="8">
        <v>275</v>
      </c>
      <c r="B280" s="22">
        <v>23102100089</v>
      </c>
      <c r="C280" s="23" t="s">
        <v>600</v>
      </c>
      <c r="D280" s="24" t="s">
        <v>601</v>
      </c>
      <c r="E280" s="22" t="s">
        <v>602</v>
      </c>
      <c r="F280" s="25" t="s">
        <v>196</v>
      </c>
      <c r="G280" s="22">
        <v>17</v>
      </c>
      <c r="H280" s="25" t="s">
        <v>467</v>
      </c>
      <c r="I280" s="13">
        <v>0.1</v>
      </c>
      <c r="J280" s="14"/>
    </row>
    <row r="281" spans="1:10" ht="18" customHeight="1" x14ac:dyDescent="0.25">
      <c r="A281" s="8">
        <v>276</v>
      </c>
      <c r="B281" s="22">
        <v>23102100118</v>
      </c>
      <c r="C281" s="23" t="s">
        <v>270</v>
      </c>
      <c r="D281" s="24" t="s">
        <v>88</v>
      </c>
      <c r="E281" s="22" t="s">
        <v>603</v>
      </c>
      <c r="F281" s="25" t="s">
        <v>196</v>
      </c>
      <c r="G281" s="22">
        <v>17</v>
      </c>
      <c r="H281" s="25" t="s">
        <v>467</v>
      </c>
      <c r="I281" s="13">
        <v>0.1</v>
      </c>
      <c r="J281" s="14"/>
    </row>
    <row r="282" spans="1:10" ht="18" customHeight="1" x14ac:dyDescent="0.25">
      <c r="A282" s="8">
        <v>277</v>
      </c>
      <c r="B282" s="22">
        <v>23102100044</v>
      </c>
      <c r="C282" s="23" t="s">
        <v>604</v>
      </c>
      <c r="D282" s="24" t="s">
        <v>605</v>
      </c>
      <c r="E282" s="22" t="s">
        <v>606</v>
      </c>
      <c r="F282" s="25" t="s">
        <v>196</v>
      </c>
      <c r="G282" s="22">
        <v>17</v>
      </c>
      <c r="H282" s="25" t="s">
        <v>464</v>
      </c>
      <c r="I282" s="13">
        <v>0.1</v>
      </c>
      <c r="J282" s="14"/>
    </row>
    <row r="283" spans="1:10" ht="18" customHeight="1" x14ac:dyDescent="0.25">
      <c r="A283" s="8">
        <v>278</v>
      </c>
      <c r="B283" s="22">
        <v>23102100091</v>
      </c>
      <c r="C283" s="23" t="s">
        <v>607</v>
      </c>
      <c r="D283" s="24" t="s">
        <v>264</v>
      </c>
      <c r="E283" s="22" t="s">
        <v>608</v>
      </c>
      <c r="F283" s="25" t="s">
        <v>196</v>
      </c>
      <c r="G283" s="22">
        <v>17</v>
      </c>
      <c r="H283" s="25" t="s">
        <v>467</v>
      </c>
      <c r="I283" s="13">
        <v>0.1</v>
      </c>
      <c r="J283" s="14"/>
    </row>
    <row r="284" spans="1:10" ht="18" customHeight="1" x14ac:dyDescent="0.25">
      <c r="A284" s="8">
        <v>279</v>
      </c>
      <c r="B284" s="22">
        <v>23102100146</v>
      </c>
      <c r="C284" s="23" t="s">
        <v>609</v>
      </c>
      <c r="D284" s="24" t="s">
        <v>264</v>
      </c>
      <c r="E284" s="22" t="s">
        <v>610</v>
      </c>
      <c r="F284" s="25" t="s">
        <v>196</v>
      </c>
      <c r="G284" s="22">
        <v>17</v>
      </c>
      <c r="H284" s="25" t="s">
        <v>469</v>
      </c>
      <c r="I284" s="13">
        <v>0.1</v>
      </c>
      <c r="J284" s="14"/>
    </row>
    <row r="285" spans="1:10" ht="18" customHeight="1" x14ac:dyDescent="0.25">
      <c r="A285" s="8">
        <v>280</v>
      </c>
      <c r="B285" s="22">
        <v>23102100156</v>
      </c>
      <c r="C285" s="23" t="s">
        <v>297</v>
      </c>
      <c r="D285" s="24" t="s">
        <v>264</v>
      </c>
      <c r="E285" s="22" t="s">
        <v>421</v>
      </c>
      <c r="F285" s="25" t="s">
        <v>196</v>
      </c>
      <c r="G285" s="22">
        <v>17</v>
      </c>
      <c r="H285" s="25" t="s">
        <v>469</v>
      </c>
      <c r="I285" s="13">
        <v>0.1</v>
      </c>
      <c r="J285" s="14"/>
    </row>
    <row r="286" spans="1:10" ht="18" customHeight="1" x14ac:dyDescent="0.25">
      <c r="A286" s="8">
        <v>281</v>
      </c>
      <c r="B286" s="22">
        <v>23102100192</v>
      </c>
      <c r="C286" s="23" t="s">
        <v>57</v>
      </c>
      <c r="D286" s="24" t="s">
        <v>264</v>
      </c>
      <c r="E286" s="22" t="s">
        <v>611</v>
      </c>
      <c r="F286" s="25" t="s">
        <v>196</v>
      </c>
      <c r="G286" s="22">
        <v>17</v>
      </c>
      <c r="H286" s="25" t="s">
        <v>476</v>
      </c>
      <c r="I286" s="13">
        <v>0.1</v>
      </c>
      <c r="J286" s="14"/>
    </row>
    <row r="287" spans="1:10" ht="18" customHeight="1" x14ac:dyDescent="0.25">
      <c r="A287" s="8">
        <v>282</v>
      </c>
      <c r="B287" s="22">
        <v>23102100045</v>
      </c>
      <c r="C287" s="23" t="s">
        <v>612</v>
      </c>
      <c r="D287" s="24" t="s">
        <v>264</v>
      </c>
      <c r="E287" s="22" t="s">
        <v>613</v>
      </c>
      <c r="F287" s="25" t="s">
        <v>196</v>
      </c>
      <c r="G287" s="22">
        <v>17</v>
      </c>
      <c r="H287" s="25" t="s">
        <v>464</v>
      </c>
      <c r="I287" s="13">
        <v>0.1</v>
      </c>
      <c r="J287" s="14"/>
    </row>
    <row r="288" spans="1:10" ht="18" customHeight="1" x14ac:dyDescent="0.25">
      <c r="A288" s="8">
        <v>283</v>
      </c>
      <c r="B288" s="22">
        <v>23102100054</v>
      </c>
      <c r="C288" s="23" t="s">
        <v>614</v>
      </c>
      <c r="D288" s="24" t="s">
        <v>264</v>
      </c>
      <c r="E288" s="22" t="s">
        <v>615</v>
      </c>
      <c r="F288" s="25" t="s">
        <v>196</v>
      </c>
      <c r="G288" s="22">
        <v>17</v>
      </c>
      <c r="H288" s="25" t="s">
        <v>476</v>
      </c>
      <c r="I288" s="13">
        <v>0.1</v>
      </c>
      <c r="J288" s="14"/>
    </row>
    <row r="289" spans="1:10" ht="18" customHeight="1" x14ac:dyDescent="0.25">
      <c r="A289" s="8">
        <v>284</v>
      </c>
      <c r="B289" s="22">
        <v>23102100073</v>
      </c>
      <c r="C289" s="23" t="s">
        <v>616</v>
      </c>
      <c r="D289" s="24" t="s">
        <v>264</v>
      </c>
      <c r="E289" s="22" t="s">
        <v>617</v>
      </c>
      <c r="F289" s="25" t="s">
        <v>196</v>
      </c>
      <c r="G289" s="22">
        <v>17</v>
      </c>
      <c r="H289" s="25" t="s">
        <v>467</v>
      </c>
      <c r="I289" s="13">
        <v>0.1</v>
      </c>
      <c r="J289" s="14"/>
    </row>
    <row r="290" spans="1:10" ht="18" customHeight="1" x14ac:dyDescent="0.25">
      <c r="A290" s="8">
        <v>285</v>
      </c>
      <c r="B290" s="22">
        <v>23102100112</v>
      </c>
      <c r="C290" s="23" t="s">
        <v>618</v>
      </c>
      <c r="D290" s="24" t="s">
        <v>122</v>
      </c>
      <c r="E290" s="22" t="s">
        <v>565</v>
      </c>
      <c r="F290" s="25" t="s">
        <v>196</v>
      </c>
      <c r="G290" s="22">
        <v>17</v>
      </c>
      <c r="H290" s="25" t="s">
        <v>467</v>
      </c>
      <c r="I290" s="13">
        <v>0.1</v>
      </c>
      <c r="J290" s="14"/>
    </row>
    <row r="291" spans="1:10" ht="18" customHeight="1" x14ac:dyDescent="0.25">
      <c r="A291" s="8">
        <v>286</v>
      </c>
      <c r="B291" s="22">
        <v>23102100055</v>
      </c>
      <c r="C291" s="23" t="s">
        <v>619</v>
      </c>
      <c r="D291" s="24" t="s">
        <v>122</v>
      </c>
      <c r="E291" s="22" t="s">
        <v>620</v>
      </c>
      <c r="F291" s="25" t="s">
        <v>196</v>
      </c>
      <c r="G291" s="22">
        <v>17</v>
      </c>
      <c r="H291" s="25" t="s">
        <v>464</v>
      </c>
      <c r="I291" s="13">
        <v>0.1</v>
      </c>
      <c r="J291" s="14"/>
    </row>
    <row r="292" spans="1:10" ht="18" customHeight="1" x14ac:dyDescent="0.25">
      <c r="A292" s="8">
        <v>287</v>
      </c>
      <c r="B292" s="22">
        <v>23102100009</v>
      </c>
      <c r="C292" s="23" t="s">
        <v>76</v>
      </c>
      <c r="D292" s="24" t="s">
        <v>621</v>
      </c>
      <c r="E292" s="22" t="s">
        <v>511</v>
      </c>
      <c r="F292" s="25" t="s">
        <v>196</v>
      </c>
      <c r="G292" s="22">
        <v>17</v>
      </c>
      <c r="H292" s="25" t="s">
        <v>464</v>
      </c>
      <c r="I292" s="13">
        <v>0.1</v>
      </c>
      <c r="J292" s="14"/>
    </row>
    <row r="293" spans="1:10" ht="18" customHeight="1" x14ac:dyDescent="0.25">
      <c r="A293" s="8">
        <v>288</v>
      </c>
      <c r="B293" s="22">
        <v>23102100080</v>
      </c>
      <c r="C293" s="23" t="s">
        <v>622</v>
      </c>
      <c r="D293" s="24" t="s">
        <v>623</v>
      </c>
      <c r="E293" s="22" t="s">
        <v>624</v>
      </c>
      <c r="F293" s="25" t="s">
        <v>196</v>
      </c>
      <c r="G293" s="22">
        <v>17</v>
      </c>
      <c r="H293" s="25" t="s">
        <v>467</v>
      </c>
      <c r="I293" s="13">
        <v>0.1</v>
      </c>
      <c r="J293" s="14"/>
    </row>
    <row r="294" spans="1:10" ht="18" customHeight="1" x14ac:dyDescent="0.25">
      <c r="A294" s="8">
        <v>289</v>
      </c>
      <c r="B294" s="22">
        <v>23102100108</v>
      </c>
      <c r="C294" s="23" t="s">
        <v>625</v>
      </c>
      <c r="D294" s="24" t="s">
        <v>623</v>
      </c>
      <c r="E294" s="22" t="s">
        <v>626</v>
      </c>
      <c r="F294" s="25" t="s">
        <v>196</v>
      </c>
      <c r="G294" s="22">
        <v>17</v>
      </c>
      <c r="H294" s="25" t="s">
        <v>476</v>
      </c>
      <c r="I294" s="13">
        <v>0.1</v>
      </c>
      <c r="J294" s="14"/>
    </row>
    <row r="295" spans="1:10" ht="18" customHeight="1" x14ac:dyDescent="0.25">
      <c r="A295" s="8">
        <v>290</v>
      </c>
      <c r="B295" s="22">
        <v>23102100106</v>
      </c>
      <c r="C295" s="23" t="s">
        <v>82</v>
      </c>
      <c r="D295" s="24" t="s">
        <v>165</v>
      </c>
      <c r="E295" s="22" t="s">
        <v>627</v>
      </c>
      <c r="F295" s="25" t="s">
        <v>196</v>
      </c>
      <c r="G295" s="22">
        <v>17</v>
      </c>
      <c r="H295" s="25" t="s">
        <v>467</v>
      </c>
      <c r="I295" s="13">
        <v>0.1</v>
      </c>
      <c r="J295" s="14"/>
    </row>
    <row r="296" spans="1:10" ht="18" customHeight="1" x14ac:dyDescent="0.25">
      <c r="A296" s="8">
        <v>291</v>
      </c>
      <c r="B296" s="22">
        <v>23102100191</v>
      </c>
      <c r="C296" s="23" t="s">
        <v>628</v>
      </c>
      <c r="D296" s="24" t="s">
        <v>165</v>
      </c>
      <c r="E296" s="22" t="s">
        <v>629</v>
      </c>
      <c r="F296" s="25" t="s">
        <v>196</v>
      </c>
      <c r="G296" s="22">
        <v>17</v>
      </c>
      <c r="H296" s="25" t="s">
        <v>476</v>
      </c>
      <c r="I296" s="13">
        <v>0.1</v>
      </c>
      <c r="J296" s="14"/>
    </row>
    <row r="297" spans="1:10" ht="18" customHeight="1" x14ac:dyDescent="0.25">
      <c r="A297" s="8">
        <v>292</v>
      </c>
      <c r="B297" s="22">
        <v>23102100026</v>
      </c>
      <c r="C297" s="23" t="s">
        <v>630</v>
      </c>
      <c r="D297" s="24" t="s">
        <v>165</v>
      </c>
      <c r="E297" s="22" t="s">
        <v>631</v>
      </c>
      <c r="F297" s="25" t="s">
        <v>196</v>
      </c>
      <c r="G297" s="22">
        <v>17</v>
      </c>
      <c r="H297" s="25" t="s">
        <v>464</v>
      </c>
      <c r="I297" s="13">
        <v>0.1</v>
      </c>
      <c r="J297" s="14"/>
    </row>
    <row r="298" spans="1:10" ht="18" customHeight="1" x14ac:dyDescent="0.25">
      <c r="A298" s="8">
        <v>293</v>
      </c>
      <c r="B298" s="22">
        <v>23102100180</v>
      </c>
      <c r="C298" s="23" t="s">
        <v>109</v>
      </c>
      <c r="D298" s="24" t="s">
        <v>91</v>
      </c>
      <c r="E298" s="22" t="s">
        <v>632</v>
      </c>
      <c r="F298" s="25" t="s">
        <v>196</v>
      </c>
      <c r="G298" s="22">
        <v>17</v>
      </c>
      <c r="H298" s="25" t="s">
        <v>469</v>
      </c>
      <c r="I298" s="13">
        <v>0.1</v>
      </c>
      <c r="J298" s="14"/>
    </row>
    <row r="299" spans="1:10" ht="18" customHeight="1" x14ac:dyDescent="0.25">
      <c r="A299" s="8">
        <v>294</v>
      </c>
      <c r="B299" s="22">
        <v>23102100022</v>
      </c>
      <c r="C299" s="23" t="s">
        <v>633</v>
      </c>
      <c r="D299" s="24" t="s">
        <v>91</v>
      </c>
      <c r="E299" s="22" t="s">
        <v>592</v>
      </c>
      <c r="F299" s="25" t="s">
        <v>196</v>
      </c>
      <c r="G299" s="22">
        <v>17</v>
      </c>
      <c r="H299" s="25" t="s">
        <v>464</v>
      </c>
      <c r="I299" s="13">
        <v>0.1</v>
      </c>
      <c r="J299" s="14"/>
    </row>
    <row r="300" spans="1:10" ht="18" customHeight="1" x14ac:dyDescent="0.25">
      <c r="A300" s="8">
        <v>295</v>
      </c>
      <c r="B300" s="22">
        <v>23102100165</v>
      </c>
      <c r="C300" s="23" t="s">
        <v>93</v>
      </c>
      <c r="D300" s="24" t="s">
        <v>94</v>
      </c>
      <c r="E300" s="22" t="s">
        <v>634</v>
      </c>
      <c r="F300" s="25" t="s">
        <v>196</v>
      </c>
      <c r="G300" s="22">
        <v>17</v>
      </c>
      <c r="H300" s="25" t="s">
        <v>469</v>
      </c>
      <c r="I300" s="13">
        <v>0.1</v>
      </c>
      <c r="J300" s="14"/>
    </row>
    <row r="301" spans="1:10" ht="18" customHeight="1" x14ac:dyDescent="0.25">
      <c r="A301" s="8">
        <v>296</v>
      </c>
      <c r="B301" s="22">
        <v>23102100155</v>
      </c>
      <c r="C301" s="23" t="s">
        <v>635</v>
      </c>
      <c r="D301" s="24" t="s">
        <v>636</v>
      </c>
      <c r="E301" s="22" t="s">
        <v>637</v>
      </c>
      <c r="F301" s="25" t="s">
        <v>196</v>
      </c>
      <c r="G301" s="22">
        <v>17</v>
      </c>
      <c r="H301" s="25" t="s">
        <v>469</v>
      </c>
      <c r="I301" s="13">
        <v>0.1</v>
      </c>
      <c r="J301" s="14"/>
    </row>
    <row r="302" spans="1:10" ht="18" customHeight="1" x14ac:dyDescent="0.25">
      <c r="A302" s="8">
        <v>297</v>
      </c>
      <c r="B302" s="22">
        <v>23102100085</v>
      </c>
      <c r="C302" s="23" t="s">
        <v>638</v>
      </c>
      <c r="D302" s="24" t="s">
        <v>411</v>
      </c>
      <c r="E302" s="22" t="s">
        <v>627</v>
      </c>
      <c r="F302" s="25" t="s">
        <v>196</v>
      </c>
      <c r="G302" s="22">
        <v>17</v>
      </c>
      <c r="H302" s="25" t="s">
        <v>467</v>
      </c>
      <c r="I302" s="13">
        <v>0.1</v>
      </c>
      <c r="J302" s="14"/>
    </row>
    <row r="303" spans="1:10" ht="18" customHeight="1" x14ac:dyDescent="0.25">
      <c r="A303" s="8">
        <v>298</v>
      </c>
      <c r="B303" s="22">
        <v>23102100050</v>
      </c>
      <c r="C303" s="23" t="s">
        <v>639</v>
      </c>
      <c r="D303" s="24" t="s">
        <v>411</v>
      </c>
      <c r="E303" s="22" t="s">
        <v>640</v>
      </c>
      <c r="F303" s="25" t="s">
        <v>196</v>
      </c>
      <c r="G303" s="22">
        <v>17</v>
      </c>
      <c r="H303" s="25" t="s">
        <v>464</v>
      </c>
      <c r="I303" s="13">
        <v>0.1</v>
      </c>
      <c r="J303" s="14"/>
    </row>
    <row r="304" spans="1:10" ht="18" customHeight="1" x14ac:dyDescent="0.25">
      <c r="A304" s="8">
        <v>299</v>
      </c>
      <c r="B304" s="22">
        <v>23102100094</v>
      </c>
      <c r="C304" s="23" t="s">
        <v>34</v>
      </c>
      <c r="D304" s="24" t="s">
        <v>96</v>
      </c>
      <c r="E304" s="22" t="s">
        <v>641</v>
      </c>
      <c r="F304" s="25" t="s">
        <v>196</v>
      </c>
      <c r="G304" s="22">
        <v>17</v>
      </c>
      <c r="H304" s="25" t="s">
        <v>467</v>
      </c>
      <c r="I304" s="13">
        <v>0.1</v>
      </c>
      <c r="J304" s="14"/>
    </row>
    <row r="305" spans="1:10" ht="18" customHeight="1" x14ac:dyDescent="0.25">
      <c r="A305" s="8">
        <v>300</v>
      </c>
      <c r="B305" s="22">
        <v>23102100153</v>
      </c>
      <c r="C305" s="23" t="s">
        <v>642</v>
      </c>
      <c r="D305" s="24" t="s">
        <v>643</v>
      </c>
      <c r="E305" s="22" t="s">
        <v>644</v>
      </c>
      <c r="F305" s="25" t="s">
        <v>196</v>
      </c>
      <c r="G305" s="22">
        <v>17</v>
      </c>
      <c r="H305" s="25" t="s">
        <v>469</v>
      </c>
      <c r="I305" s="13">
        <v>0.1</v>
      </c>
      <c r="J305" s="14"/>
    </row>
    <row r="306" spans="1:10" ht="18" customHeight="1" x14ac:dyDescent="0.25">
      <c r="A306" s="8">
        <v>301</v>
      </c>
      <c r="B306" s="22">
        <v>23102100163</v>
      </c>
      <c r="C306" s="23" t="s">
        <v>645</v>
      </c>
      <c r="D306" s="24" t="s">
        <v>99</v>
      </c>
      <c r="E306" s="22" t="s">
        <v>486</v>
      </c>
      <c r="F306" s="25" t="s">
        <v>196</v>
      </c>
      <c r="G306" s="22">
        <v>17</v>
      </c>
      <c r="H306" s="25" t="s">
        <v>469</v>
      </c>
      <c r="I306" s="13">
        <v>0.1</v>
      </c>
      <c r="J306" s="14"/>
    </row>
    <row r="307" spans="1:10" ht="18" customHeight="1" x14ac:dyDescent="0.25">
      <c r="A307" s="8">
        <v>302</v>
      </c>
      <c r="B307" s="22">
        <v>23102100132</v>
      </c>
      <c r="C307" s="23" t="s">
        <v>34</v>
      </c>
      <c r="D307" s="24" t="s">
        <v>279</v>
      </c>
      <c r="E307" s="22" t="s">
        <v>646</v>
      </c>
      <c r="F307" s="25" t="s">
        <v>196</v>
      </c>
      <c r="G307" s="22">
        <v>17</v>
      </c>
      <c r="H307" s="25" t="s">
        <v>469</v>
      </c>
      <c r="I307" s="13">
        <v>0.1</v>
      </c>
      <c r="J307" s="14"/>
    </row>
    <row r="308" spans="1:10" ht="18" customHeight="1" x14ac:dyDescent="0.25">
      <c r="A308" s="8">
        <v>303</v>
      </c>
      <c r="B308" s="22">
        <v>23102100141</v>
      </c>
      <c r="C308" s="23" t="s">
        <v>156</v>
      </c>
      <c r="D308" s="24" t="s">
        <v>279</v>
      </c>
      <c r="E308" s="22" t="s">
        <v>647</v>
      </c>
      <c r="F308" s="25" t="s">
        <v>196</v>
      </c>
      <c r="G308" s="22">
        <v>17</v>
      </c>
      <c r="H308" s="25" t="s">
        <v>476</v>
      </c>
      <c r="I308" s="13">
        <v>0.1</v>
      </c>
      <c r="J308" s="14"/>
    </row>
    <row r="309" spans="1:10" ht="18" customHeight="1" x14ac:dyDescent="0.25">
      <c r="A309" s="8">
        <v>304</v>
      </c>
      <c r="B309" s="22">
        <v>23102100151</v>
      </c>
      <c r="C309" s="23" t="s">
        <v>648</v>
      </c>
      <c r="D309" s="24" t="s">
        <v>279</v>
      </c>
      <c r="E309" s="22" t="s">
        <v>649</v>
      </c>
      <c r="F309" s="25" t="s">
        <v>196</v>
      </c>
      <c r="G309" s="22">
        <v>17</v>
      </c>
      <c r="H309" s="25" t="s">
        <v>469</v>
      </c>
      <c r="I309" s="13">
        <v>0.1</v>
      </c>
      <c r="J309" s="14"/>
    </row>
    <row r="310" spans="1:10" ht="18" customHeight="1" x14ac:dyDescent="0.25">
      <c r="A310" s="8">
        <v>305</v>
      </c>
      <c r="B310" s="22">
        <v>23102100011</v>
      </c>
      <c r="C310" s="23" t="s">
        <v>650</v>
      </c>
      <c r="D310" s="24" t="s">
        <v>279</v>
      </c>
      <c r="E310" s="22" t="s">
        <v>573</v>
      </c>
      <c r="F310" s="25" t="s">
        <v>196</v>
      </c>
      <c r="G310" s="22">
        <v>17</v>
      </c>
      <c r="H310" s="25" t="s">
        <v>464</v>
      </c>
      <c r="I310" s="13">
        <v>0.1</v>
      </c>
      <c r="J310" s="14"/>
    </row>
    <row r="311" spans="1:10" ht="18" customHeight="1" x14ac:dyDescent="0.25">
      <c r="A311" s="8">
        <v>306</v>
      </c>
      <c r="B311" s="22">
        <v>23102100030</v>
      </c>
      <c r="C311" s="23" t="s">
        <v>651</v>
      </c>
      <c r="D311" s="24" t="s">
        <v>279</v>
      </c>
      <c r="E311" s="22" t="s">
        <v>652</v>
      </c>
      <c r="F311" s="25" t="s">
        <v>196</v>
      </c>
      <c r="G311" s="22">
        <v>17</v>
      </c>
      <c r="H311" s="25" t="s">
        <v>476</v>
      </c>
      <c r="I311" s="13">
        <v>0.1</v>
      </c>
      <c r="J311" s="14"/>
    </row>
    <row r="312" spans="1:10" ht="18" customHeight="1" x14ac:dyDescent="0.25">
      <c r="A312" s="8">
        <v>307</v>
      </c>
      <c r="B312" s="22">
        <v>23102100052</v>
      </c>
      <c r="C312" s="23" t="s">
        <v>381</v>
      </c>
      <c r="D312" s="24" t="s">
        <v>279</v>
      </c>
      <c r="E312" s="22" t="s">
        <v>606</v>
      </c>
      <c r="F312" s="25" t="s">
        <v>196</v>
      </c>
      <c r="G312" s="22">
        <v>17</v>
      </c>
      <c r="H312" s="25" t="s">
        <v>464</v>
      </c>
      <c r="I312" s="13">
        <v>0.1</v>
      </c>
      <c r="J312" s="14"/>
    </row>
    <row r="313" spans="1:10" ht="18" customHeight="1" x14ac:dyDescent="0.25">
      <c r="A313" s="8">
        <v>308</v>
      </c>
      <c r="B313" s="22">
        <v>23102100053</v>
      </c>
      <c r="C313" s="23" t="s">
        <v>653</v>
      </c>
      <c r="D313" s="24" t="s">
        <v>279</v>
      </c>
      <c r="E313" s="22" t="s">
        <v>654</v>
      </c>
      <c r="F313" s="25" t="s">
        <v>196</v>
      </c>
      <c r="G313" s="22">
        <v>17</v>
      </c>
      <c r="H313" s="25" t="s">
        <v>464</v>
      </c>
      <c r="I313" s="13">
        <v>0.1</v>
      </c>
      <c r="J313" s="14"/>
    </row>
    <row r="314" spans="1:10" ht="18" customHeight="1" x14ac:dyDescent="0.25">
      <c r="A314" s="8">
        <v>309</v>
      </c>
      <c r="B314" s="22">
        <v>23102100071</v>
      </c>
      <c r="C314" s="23" t="s">
        <v>655</v>
      </c>
      <c r="D314" s="24" t="s">
        <v>279</v>
      </c>
      <c r="E314" s="22" t="s">
        <v>656</v>
      </c>
      <c r="F314" s="25" t="s">
        <v>196</v>
      </c>
      <c r="G314" s="22">
        <v>17</v>
      </c>
      <c r="H314" s="25" t="s">
        <v>476</v>
      </c>
      <c r="I314" s="13">
        <v>0.1</v>
      </c>
      <c r="J314" s="14"/>
    </row>
    <row r="315" spans="1:10" ht="18" customHeight="1" x14ac:dyDescent="0.25">
      <c r="A315" s="8">
        <v>310</v>
      </c>
      <c r="B315" s="22">
        <v>23102100107</v>
      </c>
      <c r="C315" s="23" t="s">
        <v>12</v>
      </c>
      <c r="D315" s="24" t="s">
        <v>125</v>
      </c>
      <c r="E315" s="22" t="s">
        <v>657</v>
      </c>
      <c r="F315" s="25" t="s">
        <v>196</v>
      </c>
      <c r="G315" s="22">
        <v>17</v>
      </c>
      <c r="H315" s="25" t="s">
        <v>467</v>
      </c>
      <c r="I315" s="13">
        <v>0.1</v>
      </c>
      <c r="J315" s="14"/>
    </row>
    <row r="316" spans="1:10" ht="18" customHeight="1" x14ac:dyDescent="0.25">
      <c r="A316" s="8">
        <v>311</v>
      </c>
      <c r="B316" s="22">
        <v>23102100184</v>
      </c>
      <c r="C316" s="23" t="s">
        <v>658</v>
      </c>
      <c r="D316" s="24" t="s">
        <v>659</v>
      </c>
      <c r="E316" s="22" t="s">
        <v>652</v>
      </c>
      <c r="F316" s="25" t="s">
        <v>196</v>
      </c>
      <c r="G316" s="22">
        <v>17</v>
      </c>
      <c r="H316" s="25" t="s">
        <v>476</v>
      </c>
      <c r="I316" s="13">
        <v>0.1</v>
      </c>
      <c r="J316" s="14"/>
    </row>
    <row r="317" spans="1:10" ht="18" customHeight="1" x14ac:dyDescent="0.25">
      <c r="A317" s="8">
        <v>312</v>
      </c>
      <c r="B317" s="22">
        <v>23102100042</v>
      </c>
      <c r="C317" s="23" t="s">
        <v>660</v>
      </c>
      <c r="D317" s="24" t="s">
        <v>43</v>
      </c>
      <c r="E317" s="22" t="s">
        <v>661</v>
      </c>
      <c r="F317" s="25" t="s">
        <v>196</v>
      </c>
      <c r="G317" s="22">
        <v>17</v>
      </c>
      <c r="H317" s="25" t="s">
        <v>464</v>
      </c>
      <c r="I317" s="13">
        <v>0.1</v>
      </c>
      <c r="J317" s="14"/>
    </row>
    <row r="318" spans="1:10" ht="18" customHeight="1" x14ac:dyDescent="0.25">
      <c r="A318" s="8">
        <v>313</v>
      </c>
      <c r="B318" s="22">
        <v>23102100048</v>
      </c>
      <c r="C318" s="23" t="s">
        <v>662</v>
      </c>
      <c r="D318" s="24" t="s">
        <v>43</v>
      </c>
      <c r="E318" s="22" t="s">
        <v>663</v>
      </c>
      <c r="F318" s="25" t="s">
        <v>196</v>
      </c>
      <c r="G318" s="22">
        <v>17</v>
      </c>
      <c r="H318" s="25" t="s">
        <v>464</v>
      </c>
      <c r="I318" s="13">
        <v>0.1</v>
      </c>
      <c r="J318" s="14"/>
    </row>
    <row r="319" spans="1:10" ht="18" customHeight="1" x14ac:dyDescent="0.25">
      <c r="A319" s="8">
        <v>314</v>
      </c>
      <c r="B319" s="22">
        <v>23102100105</v>
      </c>
      <c r="C319" s="23" t="s">
        <v>350</v>
      </c>
      <c r="D319" s="24" t="s">
        <v>281</v>
      </c>
      <c r="E319" s="22" t="s">
        <v>664</v>
      </c>
      <c r="F319" s="25" t="s">
        <v>196</v>
      </c>
      <c r="G319" s="22">
        <v>17</v>
      </c>
      <c r="H319" s="25" t="s">
        <v>467</v>
      </c>
      <c r="I319" s="13">
        <v>0.1</v>
      </c>
      <c r="J319" s="14"/>
    </row>
    <row r="320" spans="1:10" ht="18" customHeight="1" x14ac:dyDescent="0.25">
      <c r="A320" s="8">
        <v>315</v>
      </c>
      <c r="B320" s="22">
        <v>23102100136</v>
      </c>
      <c r="C320" s="23" t="s">
        <v>350</v>
      </c>
      <c r="D320" s="24" t="s">
        <v>281</v>
      </c>
      <c r="E320" s="22" t="s">
        <v>491</v>
      </c>
      <c r="F320" s="25" t="s">
        <v>196</v>
      </c>
      <c r="G320" s="22">
        <v>17</v>
      </c>
      <c r="H320" s="25" t="s">
        <v>469</v>
      </c>
      <c r="I320" s="13">
        <v>0.1</v>
      </c>
      <c r="J320" s="14"/>
    </row>
    <row r="321" spans="1:10" ht="18" customHeight="1" x14ac:dyDescent="0.25">
      <c r="A321" s="8">
        <v>316</v>
      </c>
      <c r="B321" s="22">
        <v>23102100157</v>
      </c>
      <c r="C321" s="23" t="s">
        <v>665</v>
      </c>
      <c r="D321" s="24" t="s">
        <v>281</v>
      </c>
      <c r="E321" s="22" t="s">
        <v>666</v>
      </c>
      <c r="F321" s="25" t="s">
        <v>196</v>
      </c>
      <c r="G321" s="22">
        <v>17</v>
      </c>
      <c r="H321" s="25" t="s">
        <v>469</v>
      </c>
      <c r="I321" s="13">
        <v>0.1</v>
      </c>
      <c r="J321" s="14"/>
    </row>
    <row r="322" spans="1:10" ht="18" customHeight="1" x14ac:dyDescent="0.25">
      <c r="A322" s="8">
        <v>317</v>
      </c>
      <c r="B322" s="22">
        <v>23102100070</v>
      </c>
      <c r="C322" s="23" t="s">
        <v>51</v>
      </c>
      <c r="D322" s="24" t="s">
        <v>667</v>
      </c>
      <c r="E322" s="22" t="s">
        <v>668</v>
      </c>
      <c r="F322" s="25" t="s">
        <v>196</v>
      </c>
      <c r="G322" s="22">
        <v>17</v>
      </c>
      <c r="H322" s="25" t="s">
        <v>467</v>
      </c>
      <c r="I322" s="13">
        <v>0.1</v>
      </c>
      <c r="J322" s="14"/>
    </row>
    <row r="323" spans="1:10" ht="18" customHeight="1" x14ac:dyDescent="0.25">
      <c r="A323" s="8">
        <v>318</v>
      </c>
      <c r="B323" s="22">
        <v>23102100072</v>
      </c>
      <c r="C323" s="23" t="s">
        <v>669</v>
      </c>
      <c r="D323" s="24" t="s">
        <v>670</v>
      </c>
      <c r="E323" s="22" t="s">
        <v>610</v>
      </c>
      <c r="F323" s="25" t="s">
        <v>196</v>
      </c>
      <c r="G323" s="22">
        <v>17</v>
      </c>
      <c r="H323" s="25" t="s">
        <v>467</v>
      </c>
      <c r="I323" s="13">
        <v>0.1</v>
      </c>
      <c r="J323" s="14"/>
    </row>
    <row r="324" spans="1:10" ht="18" customHeight="1" x14ac:dyDescent="0.25">
      <c r="A324" s="8">
        <v>319</v>
      </c>
      <c r="B324" s="22">
        <v>23102100113</v>
      </c>
      <c r="C324" s="23" t="s">
        <v>39</v>
      </c>
      <c r="D324" s="24" t="s">
        <v>128</v>
      </c>
      <c r="E324" s="22" t="s">
        <v>671</v>
      </c>
      <c r="F324" s="25" t="s">
        <v>196</v>
      </c>
      <c r="G324" s="22">
        <v>17</v>
      </c>
      <c r="H324" s="25" t="s">
        <v>467</v>
      </c>
      <c r="I324" s="13">
        <v>0.1</v>
      </c>
      <c r="J324" s="14"/>
    </row>
    <row r="325" spans="1:10" ht="18" customHeight="1" x14ac:dyDescent="0.25">
      <c r="A325" s="8">
        <v>320</v>
      </c>
      <c r="B325" s="22">
        <v>23102100128</v>
      </c>
      <c r="C325" s="23" t="s">
        <v>672</v>
      </c>
      <c r="D325" s="24" t="s">
        <v>288</v>
      </c>
      <c r="E325" s="22" t="s">
        <v>527</v>
      </c>
      <c r="F325" s="25" t="s">
        <v>196</v>
      </c>
      <c r="G325" s="22">
        <v>17</v>
      </c>
      <c r="H325" s="25" t="s">
        <v>476</v>
      </c>
      <c r="I325" s="13">
        <v>0.1</v>
      </c>
      <c r="J325" s="14"/>
    </row>
    <row r="326" spans="1:10" ht="18" customHeight="1" x14ac:dyDescent="0.25">
      <c r="A326" s="8">
        <v>321</v>
      </c>
      <c r="B326" s="22">
        <v>23102100159</v>
      </c>
      <c r="C326" s="23" t="s">
        <v>673</v>
      </c>
      <c r="D326" s="24" t="s">
        <v>288</v>
      </c>
      <c r="E326" s="22" t="s">
        <v>674</v>
      </c>
      <c r="F326" s="25" t="s">
        <v>196</v>
      </c>
      <c r="G326" s="22">
        <v>17</v>
      </c>
      <c r="H326" s="25" t="s">
        <v>469</v>
      </c>
      <c r="I326" s="13">
        <v>0.1</v>
      </c>
      <c r="J326" s="14"/>
    </row>
    <row r="327" spans="1:10" ht="18" customHeight="1" x14ac:dyDescent="0.25">
      <c r="A327" s="8">
        <v>322</v>
      </c>
      <c r="B327" s="22">
        <v>23102100014</v>
      </c>
      <c r="C327" s="23" t="s">
        <v>167</v>
      </c>
      <c r="D327" s="24" t="s">
        <v>675</v>
      </c>
      <c r="E327" s="22" t="s">
        <v>676</v>
      </c>
      <c r="F327" s="25" t="s">
        <v>196</v>
      </c>
      <c r="G327" s="22">
        <v>17</v>
      </c>
      <c r="H327" s="25" t="s">
        <v>464</v>
      </c>
      <c r="I327" s="13">
        <v>0.1</v>
      </c>
      <c r="J327" s="14"/>
    </row>
    <row r="328" spans="1:10" ht="18" customHeight="1" x14ac:dyDescent="0.25">
      <c r="A328" s="8">
        <v>323</v>
      </c>
      <c r="B328" s="22">
        <v>23102100037</v>
      </c>
      <c r="C328" s="23" t="s">
        <v>48</v>
      </c>
      <c r="D328" s="24" t="s">
        <v>675</v>
      </c>
      <c r="E328" s="22" t="s">
        <v>677</v>
      </c>
      <c r="F328" s="25" t="s">
        <v>196</v>
      </c>
      <c r="G328" s="22">
        <v>17</v>
      </c>
      <c r="H328" s="25" t="s">
        <v>476</v>
      </c>
      <c r="I328" s="13">
        <v>0.1</v>
      </c>
      <c r="J328" s="14"/>
    </row>
    <row r="329" spans="1:10" ht="18" customHeight="1" x14ac:dyDescent="0.25">
      <c r="A329" s="8">
        <v>324</v>
      </c>
      <c r="B329" s="22">
        <v>23102100086</v>
      </c>
      <c r="C329" s="23" t="s">
        <v>422</v>
      </c>
      <c r="D329" s="24" t="s">
        <v>295</v>
      </c>
      <c r="E329" s="22" t="s">
        <v>678</v>
      </c>
      <c r="F329" s="25" t="s">
        <v>196</v>
      </c>
      <c r="G329" s="22">
        <v>17</v>
      </c>
      <c r="H329" s="25" t="s">
        <v>467</v>
      </c>
      <c r="I329" s="13">
        <v>0.1</v>
      </c>
      <c r="J329" s="14"/>
    </row>
    <row r="330" spans="1:10" ht="18" customHeight="1" x14ac:dyDescent="0.25">
      <c r="A330" s="8">
        <v>325</v>
      </c>
      <c r="B330" s="22">
        <v>23102100116</v>
      </c>
      <c r="C330" s="23" t="s">
        <v>679</v>
      </c>
      <c r="D330" s="24" t="s">
        <v>295</v>
      </c>
      <c r="E330" s="22" t="s">
        <v>629</v>
      </c>
      <c r="F330" s="25" t="s">
        <v>196</v>
      </c>
      <c r="G330" s="22">
        <v>17</v>
      </c>
      <c r="H330" s="25" t="s">
        <v>476</v>
      </c>
      <c r="I330" s="13">
        <v>0.1</v>
      </c>
      <c r="J330" s="14"/>
    </row>
    <row r="331" spans="1:10" ht="18" customHeight="1" x14ac:dyDescent="0.25">
      <c r="A331" s="8">
        <v>326</v>
      </c>
      <c r="B331" s="22">
        <v>23102100189</v>
      </c>
      <c r="C331" s="23" t="s">
        <v>680</v>
      </c>
      <c r="D331" s="24" t="s">
        <v>681</v>
      </c>
      <c r="E331" s="22" t="s">
        <v>682</v>
      </c>
      <c r="F331" s="25" t="s">
        <v>196</v>
      </c>
      <c r="G331" s="22">
        <v>17</v>
      </c>
      <c r="H331" s="25" t="s">
        <v>476</v>
      </c>
      <c r="I331" s="13">
        <v>0.1</v>
      </c>
      <c r="J331" s="14"/>
    </row>
    <row r="332" spans="1:10" ht="18" customHeight="1" x14ac:dyDescent="0.25">
      <c r="A332" s="8">
        <v>327</v>
      </c>
      <c r="B332" s="22">
        <v>23102100047</v>
      </c>
      <c r="C332" s="23" t="s">
        <v>683</v>
      </c>
      <c r="D332" s="24" t="s">
        <v>684</v>
      </c>
      <c r="E332" s="22" t="s">
        <v>685</v>
      </c>
      <c r="F332" s="25" t="s">
        <v>196</v>
      </c>
      <c r="G332" s="22">
        <v>17</v>
      </c>
      <c r="H332" s="25" t="s">
        <v>464</v>
      </c>
      <c r="I332" s="13">
        <v>0.1</v>
      </c>
      <c r="J332" s="14"/>
    </row>
    <row r="333" spans="1:10" ht="18" customHeight="1" x14ac:dyDescent="0.25">
      <c r="A333" s="8">
        <v>328</v>
      </c>
      <c r="B333" s="22">
        <v>23102100029</v>
      </c>
      <c r="C333" s="23" t="s">
        <v>686</v>
      </c>
      <c r="D333" s="24" t="s">
        <v>425</v>
      </c>
      <c r="E333" s="22" t="s">
        <v>687</v>
      </c>
      <c r="F333" s="25" t="s">
        <v>196</v>
      </c>
      <c r="G333" s="22">
        <v>17</v>
      </c>
      <c r="H333" s="25" t="s">
        <v>464</v>
      </c>
      <c r="I333" s="13">
        <v>0.1</v>
      </c>
      <c r="J333" s="14"/>
    </row>
    <row r="334" spans="1:10" ht="18" customHeight="1" x14ac:dyDescent="0.25">
      <c r="A334" s="8">
        <v>329</v>
      </c>
      <c r="B334" s="22">
        <v>23102100013</v>
      </c>
      <c r="C334" s="23" t="s">
        <v>167</v>
      </c>
      <c r="D334" s="24" t="s">
        <v>427</v>
      </c>
      <c r="E334" s="22" t="s">
        <v>529</v>
      </c>
      <c r="F334" s="25" t="s">
        <v>196</v>
      </c>
      <c r="G334" s="22">
        <v>17</v>
      </c>
      <c r="H334" s="25" t="s">
        <v>464</v>
      </c>
      <c r="I334" s="13">
        <v>0.1</v>
      </c>
      <c r="J334" s="14"/>
    </row>
    <row r="335" spans="1:10" ht="18" customHeight="1" x14ac:dyDescent="0.25">
      <c r="A335" s="8">
        <v>330</v>
      </c>
      <c r="B335" s="22">
        <v>23102100127</v>
      </c>
      <c r="C335" s="23" t="s">
        <v>688</v>
      </c>
      <c r="D335" s="24" t="s">
        <v>689</v>
      </c>
      <c r="E335" s="22" t="s">
        <v>690</v>
      </c>
      <c r="F335" s="25" t="s">
        <v>196</v>
      </c>
      <c r="G335" s="22">
        <v>17</v>
      </c>
      <c r="H335" s="25" t="s">
        <v>469</v>
      </c>
      <c r="I335" s="13">
        <v>0.1</v>
      </c>
      <c r="J335" s="14"/>
    </row>
    <row r="336" spans="1:10" ht="18" customHeight="1" x14ac:dyDescent="0.25">
      <c r="A336" s="8">
        <v>331</v>
      </c>
      <c r="B336" s="22">
        <v>23102100150</v>
      </c>
      <c r="C336" s="23" t="s">
        <v>691</v>
      </c>
      <c r="D336" s="24" t="s">
        <v>692</v>
      </c>
      <c r="E336" s="22" t="s">
        <v>693</v>
      </c>
      <c r="F336" s="25" t="s">
        <v>196</v>
      </c>
      <c r="G336" s="22">
        <v>17</v>
      </c>
      <c r="H336" s="25" t="s">
        <v>476</v>
      </c>
      <c r="I336" s="13">
        <v>0.1</v>
      </c>
      <c r="J336" s="14"/>
    </row>
    <row r="337" spans="1:10" ht="18" customHeight="1" x14ac:dyDescent="0.25">
      <c r="A337" s="8">
        <v>332</v>
      </c>
      <c r="B337" s="22">
        <v>23102100154</v>
      </c>
      <c r="C337" s="23" t="s">
        <v>34</v>
      </c>
      <c r="D337" s="24" t="s">
        <v>102</v>
      </c>
      <c r="E337" s="22" t="s">
        <v>694</v>
      </c>
      <c r="F337" s="25" t="s">
        <v>196</v>
      </c>
      <c r="G337" s="22">
        <v>17</v>
      </c>
      <c r="H337" s="25" t="s">
        <v>469</v>
      </c>
      <c r="I337" s="13">
        <v>0.1</v>
      </c>
      <c r="J337" s="14"/>
    </row>
    <row r="338" spans="1:10" ht="18" customHeight="1" x14ac:dyDescent="0.25">
      <c r="A338" s="8">
        <v>333</v>
      </c>
      <c r="B338" s="22">
        <v>23102100101</v>
      </c>
      <c r="C338" s="23" t="s">
        <v>695</v>
      </c>
      <c r="D338" s="24" t="s">
        <v>303</v>
      </c>
      <c r="E338" s="22" t="s">
        <v>542</v>
      </c>
      <c r="F338" s="25" t="s">
        <v>196</v>
      </c>
      <c r="G338" s="22">
        <v>17</v>
      </c>
      <c r="H338" s="25" t="s">
        <v>467</v>
      </c>
      <c r="I338" s="13">
        <v>0.1</v>
      </c>
      <c r="J338" s="14"/>
    </row>
    <row r="339" spans="1:10" ht="18" customHeight="1" x14ac:dyDescent="0.25">
      <c r="A339" s="8">
        <v>334</v>
      </c>
      <c r="B339" s="22">
        <v>23102100121</v>
      </c>
      <c r="C339" s="23" t="s">
        <v>696</v>
      </c>
      <c r="D339" s="24" t="s">
        <v>303</v>
      </c>
      <c r="E339" s="22" t="s">
        <v>697</v>
      </c>
      <c r="F339" s="25" t="s">
        <v>196</v>
      </c>
      <c r="G339" s="22">
        <v>17</v>
      </c>
      <c r="H339" s="25" t="s">
        <v>469</v>
      </c>
      <c r="I339" s="13">
        <v>0.1</v>
      </c>
      <c r="J339" s="14"/>
    </row>
    <row r="340" spans="1:10" ht="18" customHeight="1" x14ac:dyDescent="0.25">
      <c r="A340" s="8">
        <v>335</v>
      </c>
      <c r="B340" s="22">
        <v>23102100084</v>
      </c>
      <c r="C340" s="23" t="s">
        <v>698</v>
      </c>
      <c r="D340" s="24" t="s">
        <v>305</v>
      </c>
      <c r="E340" s="22" t="s">
        <v>656</v>
      </c>
      <c r="F340" s="25" t="s">
        <v>196</v>
      </c>
      <c r="G340" s="22">
        <v>17</v>
      </c>
      <c r="H340" s="25" t="s">
        <v>467</v>
      </c>
      <c r="I340" s="13">
        <v>0.1</v>
      </c>
      <c r="J340" s="14"/>
    </row>
    <row r="341" spans="1:10" ht="18" customHeight="1" x14ac:dyDescent="0.25">
      <c r="A341" s="8">
        <v>336</v>
      </c>
      <c r="B341" s="22">
        <v>23102100090</v>
      </c>
      <c r="C341" s="23" t="s">
        <v>699</v>
      </c>
      <c r="D341" s="24" t="s">
        <v>305</v>
      </c>
      <c r="E341" s="22" t="s">
        <v>700</v>
      </c>
      <c r="F341" s="25" t="s">
        <v>196</v>
      </c>
      <c r="G341" s="22">
        <v>17</v>
      </c>
      <c r="H341" s="25" t="s">
        <v>467</v>
      </c>
      <c r="I341" s="13">
        <v>0.1</v>
      </c>
      <c r="J341" s="14"/>
    </row>
    <row r="342" spans="1:10" ht="18" customHeight="1" x14ac:dyDescent="0.25">
      <c r="A342" s="8">
        <v>337</v>
      </c>
      <c r="B342" s="22">
        <v>23102100097</v>
      </c>
      <c r="C342" s="23" t="s">
        <v>701</v>
      </c>
      <c r="D342" s="24" t="s">
        <v>305</v>
      </c>
      <c r="E342" s="22" t="s">
        <v>702</v>
      </c>
      <c r="F342" s="25" t="s">
        <v>196</v>
      </c>
      <c r="G342" s="22">
        <v>17</v>
      </c>
      <c r="H342" s="25" t="s">
        <v>467</v>
      </c>
      <c r="I342" s="13">
        <v>0.1</v>
      </c>
      <c r="J342" s="14"/>
    </row>
    <row r="343" spans="1:10" ht="18" customHeight="1" x14ac:dyDescent="0.25">
      <c r="A343" s="8">
        <v>338</v>
      </c>
      <c r="B343" s="22">
        <v>23102100164</v>
      </c>
      <c r="C343" s="23" t="s">
        <v>703</v>
      </c>
      <c r="D343" s="24" t="s">
        <v>305</v>
      </c>
      <c r="E343" s="22" t="s">
        <v>406</v>
      </c>
      <c r="F343" s="25" t="s">
        <v>196</v>
      </c>
      <c r="G343" s="22">
        <v>17</v>
      </c>
      <c r="H343" s="25" t="s">
        <v>469</v>
      </c>
      <c r="I343" s="13">
        <v>0.1</v>
      </c>
      <c r="J343" s="14"/>
    </row>
    <row r="344" spans="1:10" ht="18" customHeight="1" x14ac:dyDescent="0.25">
      <c r="A344" s="8">
        <v>339</v>
      </c>
      <c r="B344" s="22">
        <v>23102100193</v>
      </c>
      <c r="C344" s="23" t="s">
        <v>34</v>
      </c>
      <c r="D344" s="24" t="s">
        <v>305</v>
      </c>
      <c r="E344" s="22" t="s">
        <v>704</v>
      </c>
      <c r="F344" s="25" t="s">
        <v>196</v>
      </c>
      <c r="G344" s="22">
        <v>17</v>
      </c>
      <c r="H344" s="25" t="s">
        <v>476</v>
      </c>
      <c r="I344" s="13">
        <v>0.1</v>
      </c>
      <c r="J344" s="14"/>
    </row>
    <row r="345" spans="1:10" ht="18" customHeight="1" x14ac:dyDescent="0.25">
      <c r="A345" s="8">
        <v>340</v>
      </c>
      <c r="B345" s="22">
        <v>23102100061</v>
      </c>
      <c r="C345" s="23" t="s">
        <v>705</v>
      </c>
      <c r="D345" s="24" t="s">
        <v>305</v>
      </c>
      <c r="E345" s="22" t="s">
        <v>706</v>
      </c>
      <c r="F345" s="25" t="s">
        <v>196</v>
      </c>
      <c r="G345" s="22">
        <v>17</v>
      </c>
      <c r="H345" s="25" t="s">
        <v>476</v>
      </c>
      <c r="I345" s="13">
        <v>0.1</v>
      </c>
      <c r="J345" s="14"/>
    </row>
    <row r="346" spans="1:10" ht="18" customHeight="1" x14ac:dyDescent="0.25">
      <c r="A346" s="8">
        <v>341</v>
      </c>
      <c r="B346" s="22">
        <v>23102100111</v>
      </c>
      <c r="C346" s="23" t="s">
        <v>350</v>
      </c>
      <c r="D346" s="24" t="s">
        <v>707</v>
      </c>
      <c r="E346" s="22" t="s">
        <v>708</v>
      </c>
      <c r="F346" s="25" t="s">
        <v>196</v>
      </c>
      <c r="G346" s="22">
        <v>17</v>
      </c>
      <c r="H346" s="25" t="s">
        <v>467</v>
      </c>
      <c r="I346" s="13">
        <v>0.1</v>
      </c>
      <c r="J346" s="14"/>
    </row>
    <row r="347" spans="1:10" ht="18" customHeight="1" x14ac:dyDescent="0.25">
      <c r="A347" s="8">
        <v>342</v>
      </c>
      <c r="B347" s="22">
        <v>23102100077</v>
      </c>
      <c r="C347" s="23" t="s">
        <v>709</v>
      </c>
      <c r="D347" s="24" t="s">
        <v>710</v>
      </c>
      <c r="E347" s="22" t="s">
        <v>711</v>
      </c>
      <c r="F347" s="25" t="s">
        <v>196</v>
      </c>
      <c r="G347" s="22">
        <v>17</v>
      </c>
      <c r="H347" s="25" t="s">
        <v>467</v>
      </c>
      <c r="I347" s="13">
        <v>0.1</v>
      </c>
      <c r="J347" s="14"/>
    </row>
    <row r="348" spans="1:10" ht="18" customHeight="1" x14ac:dyDescent="0.25">
      <c r="A348" s="8">
        <v>343</v>
      </c>
      <c r="B348" s="22">
        <v>23102100122</v>
      </c>
      <c r="C348" s="23" t="s">
        <v>712</v>
      </c>
      <c r="D348" s="24" t="s">
        <v>713</v>
      </c>
      <c r="E348" s="22" t="s">
        <v>489</v>
      </c>
      <c r="F348" s="25" t="s">
        <v>196</v>
      </c>
      <c r="G348" s="22">
        <v>17</v>
      </c>
      <c r="H348" s="25" t="s">
        <v>469</v>
      </c>
      <c r="I348" s="13">
        <v>0.1</v>
      </c>
      <c r="J348" s="14"/>
    </row>
    <row r="349" spans="1:10" ht="18" customHeight="1" x14ac:dyDescent="0.25">
      <c r="A349" s="8">
        <v>344</v>
      </c>
      <c r="B349" s="22">
        <v>23102100043</v>
      </c>
      <c r="C349" s="23" t="s">
        <v>714</v>
      </c>
      <c r="D349" s="24" t="s">
        <v>440</v>
      </c>
      <c r="E349" s="22" t="s">
        <v>463</v>
      </c>
      <c r="F349" s="25" t="s">
        <v>196</v>
      </c>
      <c r="G349" s="22">
        <v>17</v>
      </c>
      <c r="H349" s="25" t="s">
        <v>464</v>
      </c>
      <c r="I349" s="13">
        <v>0.1</v>
      </c>
      <c r="J349" s="14"/>
    </row>
    <row r="350" spans="1:10" ht="18" customHeight="1" x14ac:dyDescent="0.25">
      <c r="A350" s="8">
        <v>345</v>
      </c>
      <c r="B350" s="22">
        <v>23102100060</v>
      </c>
      <c r="C350" s="23" t="s">
        <v>715</v>
      </c>
      <c r="D350" s="24" t="s">
        <v>716</v>
      </c>
      <c r="E350" s="22" t="s">
        <v>693</v>
      </c>
      <c r="F350" s="25" t="s">
        <v>196</v>
      </c>
      <c r="G350" s="22">
        <v>17</v>
      </c>
      <c r="H350" s="25" t="s">
        <v>476</v>
      </c>
      <c r="I350" s="13">
        <v>0.1</v>
      </c>
      <c r="J350" s="14"/>
    </row>
    <row r="351" spans="1:10" ht="18" customHeight="1" x14ac:dyDescent="0.25">
      <c r="A351" s="8">
        <v>346</v>
      </c>
      <c r="B351" s="22">
        <v>23102100056</v>
      </c>
      <c r="C351" s="23" t="s">
        <v>717</v>
      </c>
      <c r="D351" s="24" t="s">
        <v>178</v>
      </c>
      <c r="E351" s="22" t="s">
        <v>129</v>
      </c>
      <c r="F351" s="25" t="s">
        <v>196</v>
      </c>
      <c r="G351" s="27">
        <v>17</v>
      </c>
      <c r="H351" s="25" t="s">
        <v>464</v>
      </c>
      <c r="I351" s="13">
        <v>0.1</v>
      </c>
      <c r="J351" s="14"/>
    </row>
    <row r="352" spans="1:10" ht="18" customHeight="1" x14ac:dyDescent="0.25">
      <c r="A352" s="8">
        <v>347</v>
      </c>
      <c r="B352" s="22">
        <v>23102100019</v>
      </c>
      <c r="C352" s="23" t="s">
        <v>718</v>
      </c>
      <c r="D352" s="24" t="s">
        <v>719</v>
      </c>
      <c r="E352" s="22" t="s">
        <v>632</v>
      </c>
      <c r="F352" s="25" t="s">
        <v>196</v>
      </c>
      <c r="G352" s="27">
        <v>17</v>
      </c>
      <c r="H352" s="25" t="s">
        <v>464</v>
      </c>
      <c r="I352" s="13">
        <v>0.1</v>
      </c>
      <c r="J352" s="14"/>
    </row>
    <row r="353" spans="1:10" ht="18" customHeight="1" x14ac:dyDescent="0.25">
      <c r="A353" s="8">
        <v>348</v>
      </c>
      <c r="B353" s="22">
        <v>23102100131</v>
      </c>
      <c r="C353" s="23" t="s">
        <v>34</v>
      </c>
      <c r="D353" s="24" t="s">
        <v>181</v>
      </c>
      <c r="E353" s="22" t="s">
        <v>720</v>
      </c>
      <c r="F353" s="25" t="s">
        <v>196</v>
      </c>
      <c r="G353" s="27">
        <v>17</v>
      </c>
      <c r="H353" s="25" t="s">
        <v>476</v>
      </c>
      <c r="I353" s="13">
        <v>0.1</v>
      </c>
      <c r="J353" s="14"/>
    </row>
    <row r="354" spans="1:10" ht="18" customHeight="1" x14ac:dyDescent="0.25">
      <c r="A354" s="8">
        <v>349</v>
      </c>
      <c r="B354" s="22">
        <v>23102100012</v>
      </c>
      <c r="C354" s="23" t="s">
        <v>34</v>
      </c>
      <c r="D354" s="24" t="s">
        <v>181</v>
      </c>
      <c r="E354" s="22" t="s">
        <v>123</v>
      </c>
      <c r="F354" s="25" t="s">
        <v>196</v>
      </c>
      <c r="G354" s="27">
        <v>17</v>
      </c>
      <c r="H354" s="25" t="s">
        <v>464</v>
      </c>
      <c r="I354" s="13">
        <v>0.1</v>
      </c>
      <c r="J354" s="14"/>
    </row>
    <row r="355" spans="1:10" ht="18" customHeight="1" x14ac:dyDescent="0.25">
      <c r="A355" s="8">
        <v>350</v>
      </c>
      <c r="B355" s="22">
        <v>23102100082</v>
      </c>
      <c r="C355" s="23" t="s">
        <v>34</v>
      </c>
      <c r="D355" s="24" t="s">
        <v>49</v>
      </c>
      <c r="E355" s="22" t="s">
        <v>674</v>
      </c>
      <c r="F355" s="25" t="s">
        <v>196</v>
      </c>
      <c r="G355" s="27">
        <v>17</v>
      </c>
      <c r="H355" s="25" t="s">
        <v>467</v>
      </c>
      <c r="I355" s="13">
        <v>0.1</v>
      </c>
      <c r="J355" s="14"/>
    </row>
    <row r="356" spans="1:10" ht="18" customHeight="1" x14ac:dyDescent="0.25">
      <c r="A356" s="8">
        <v>351</v>
      </c>
      <c r="B356" s="22">
        <v>23102100129</v>
      </c>
      <c r="C356" s="23" t="s">
        <v>721</v>
      </c>
      <c r="D356" s="24" t="s">
        <v>447</v>
      </c>
      <c r="E356" s="22" t="s">
        <v>722</v>
      </c>
      <c r="F356" s="25" t="s">
        <v>196</v>
      </c>
      <c r="G356" s="27">
        <v>17</v>
      </c>
      <c r="H356" s="25" t="s">
        <v>469</v>
      </c>
      <c r="I356" s="13">
        <v>0.1</v>
      </c>
      <c r="J356" s="14"/>
    </row>
    <row r="357" spans="1:10" ht="18" customHeight="1" x14ac:dyDescent="0.25">
      <c r="A357" s="8">
        <v>352</v>
      </c>
      <c r="B357" s="22">
        <v>23102100087</v>
      </c>
      <c r="C357" s="23" t="s">
        <v>34</v>
      </c>
      <c r="D357" s="24" t="s">
        <v>105</v>
      </c>
      <c r="E357" s="22" t="s">
        <v>723</v>
      </c>
      <c r="F357" s="25" t="s">
        <v>196</v>
      </c>
      <c r="G357" s="27">
        <v>17</v>
      </c>
      <c r="H357" s="25" t="s">
        <v>467</v>
      </c>
      <c r="I357" s="13">
        <v>0.1</v>
      </c>
      <c r="J357" s="14"/>
    </row>
    <row r="358" spans="1:10" ht="18" customHeight="1" x14ac:dyDescent="0.25">
      <c r="A358" s="8">
        <v>353</v>
      </c>
      <c r="B358" s="22">
        <v>23102100095</v>
      </c>
      <c r="C358" s="23" t="s">
        <v>183</v>
      </c>
      <c r="D358" s="24" t="s">
        <v>105</v>
      </c>
      <c r="E358" s="22" t="s">
        <v>724</v>
      </c>
      <c r="F358" s="25" t="s">
        <v>196</v>
      </c>
      <c r="G358" s="27">
        <v>17</v>
      </c>
      <c r="H358" s="25" t="s">
        <v>476</v>
      </c>
      <c r="I358" s="13">
        <v>0.1</v>
      </c>
      <c r="J358" s="14"/>
    </row>
    <row r="359" spans="1:10" ht="18" customHeight="1" x14ac:dyDescent="0.25">
      <c r="A359" s="8">
        <v>354</v>
      </c>
      <c r="B359" s="22">
        <v>23102100120</v>
      </c>
      <c r="C359" s="23" t="s">
        <v>39</v>
      </c>
      <c r="D359" s="24" t="s">
        <v>105</v>
      </c>
      <c r="E359" s="22" t="s">
        <v>725</v>
      </c>
      <c r="F359" s="25" t="s">
        <v>196</v>
      </c>
      <c r="G359" s="27">
        <v>17</v>
      </c>
      <c r="H359" s="25" t="s">
        <v>467</v>
      </c>
      <c r="I359" s="13">
        <v>0.1</v>
      </c>
      <c r="J359" s="14"/>
    </row>
    <row r="360" spans="1:10" ht="18" customHeight="1" x14ac:dyDescent="0.25">
      <c r="A360" s="8">
        <v>355</v>
      </c>
      <c r="B360" s="22">
        <v>23102100005</v>
      </c>
      <c r="C360" s="23" t="s">
        <v>183</v>
      </c>
      <c r="D360" s="24" t="s">
        <v>105</v>
      </c>
      <c r="E360" s="22" t="s">
        <v>598</v>
      </c>
      <c r="F360" s="25" t="s">
        <v>196</v>
      </c>
      <c r="G360" s="27">
        <v>17</v>
      </c>
      <c r="H360" s="25" t="s">
        <v>476</v>
      </c>
      <c r="I360" s="13">
        <v>0.1</v>
      </c>
      <c r="J360" s="14"/>
    </row>
    <row r="361" spans="1:10" ht="18" customHeight="1" x14ac:dyDescent="0.25">
      <c r="A361" s="8">
        <v>356</v>
      </c>
      <c r="B361" s="22">
        <v>23102100007</v>
      </c>
      <c r="C361" s="23" t="s">
        <v>726</v>
      </c>
      <c r="D361" s="24" t="s">
        <v>105</v>
      </c>
      <c r="E361" s="22" t="s">
        <v>727</v>
      </c>
      <c r="F361" s="25" t="s">
        <v>196</v>
      </c>
      <c r="G361" s="27">
        <v>17</v>
      </c>
      <c r="H361" s="25" t="s">
        <v>464</v>
      </c>
      <c r="I361" s="13">
        <v>0.1</v>
      </c>
      <c r="J361" s="14"/>
    </row>
    <row r="362" spans="1:10" ht="18" customHeight="1" x14ac:dyDescent="0.25">
      <c r="A362" s="8">
        <v>357</v>
      </c>
      <c r="B362" s="22">
        <v>23102100088</v>
      </c>
      <c r="C362" s="23" t="s">
        <v>48</v>
      </c>
      <c r="D362" s="24" t="s">
        <v>728</v>
      </c>
      <c r="E362" s="22" t="s">
        <v>729</v>
      </c>
      <c r="F362" s="25" t="s">
        <v>196</v>
      </c>
      <c r="G362" s="27">
        <v>17</v>
      </c>
      <c r="H362" s="25" t="s">
        <v>467</v>
      </c>
      <c r="I362" s="13">
        <v>0.1</v>
      </c>
      <c r="J362" s="14"/>
    </row>
    <row r="363" spans="1:10" ht="18" customHeight="1" x14ac:dyDescent="0.25">
      <c r="A363" s="8">
        <v>358</v>
      </c>
      <c r="B363" s="22">
        <v>23102100002</v>
      </c>
      <c r="C363" s="23" t="s">
        <v>730</v>
      </c>
      <c r="D363" s="24" t="s">
        <v>731</v>
      </c>
      <c r="E363" s="22" t="s">
        <v>732</v>
      </c>
      <c r="F363" s="25" t="s">
        <v>196</v>
      </c>
      <c r="G363" s="27">
        <v>17</v>
      </c>
      <c r="H363" s="25" t="s">
        <v>464</v>
      </c>
      <c r="I363" s="13">
        <v>0.1</v>
      </c>
      <c r="J363" s="14"/>
    </row>
    <row r="364" spans="1:10" ht="18" customHeight="1" x14ac:dyDescent="0.25">
      <c r="A364" s="8">
        <v>359</v>
      </c>
      <c r="B364" s="22">
        <v>23102100124</v>
      </c>
      <c r="C364" s="23" t="s">
        <v>733</v>
      </c>
      <c r="D364" s="24" t="s">
        <v>186</v>
      </c>
      <c r="E364" s="22" t="s">
        <v>734</v>
      </c>
      <c r="F364" s="25" t="s">
        <v>196</v>
      </c>
      <c r="G364" s="27">
        <v>17</v>
      </c>
      <c r="H364" s="25" t="s">
        <v>469</v>
      </c>
      <c r="I364" s="13">
        <v>0.1</v>
      </c>
      <c r="J364" s="14"/>
    </row>
    <row r="365" spans="1:10" ht="18" customHeight="1" x14ac:dyDescent="0.25">
      <c r="A365" s="8">
        <v>360</v>
      </c>
      <c r="B365" s="22">
        <v>23102100147</v>
      </c>
      <c r="C365" s="23" t="s">
        <v>735</v>
      </c>
      <c r="D365" s="24" t="s">
        <v>186</v>
      </c>
      <c r="E365" s="22" t="s">
        <v>736</v>
      </c>
      <c r="F365" s="25" t="s">
        <v>196</v>
      </c>
      <c r="G365" s="27">
        <v>17</v>
      </c>
      <c r="H365" s="25" t="s">
        <v>469</v>
      </c>
      <c r="I365" s="13">
        <v>0.1</v>
      </c>
      <c r="J365" s="14"/>
    </row>
    <row r="366" spans="1:10" ht="18" customHeight="1" x14ac:dyDescent="0.25">
      <c r="A366" s="8">
        <v>361</v>
      </c>
      <c r="B366" s="22">
        <v>23102100197</v>
      </c>
      <c r="C366" s="23" t="s">
        <v>737</v>
      </c>
      <c r="D366" s="24" t="s">
        <v>110</v>
      </c>
      <c r="E366" s="22" t="s">
        <v>738</v>
      </c>
      <c r="F366" s="25" t="s">
        <v>196</v>
      </c>
      <c r="G366" s="27">
        <v>17</v>
      </c>
      <c r="H366" s="25" t="s">
        <v>476</v>
      </c>
      <c r="I366" s="13">
        <v>0.1</v>
      </c>
      <c r="J366" s="14"/>
    </row>
    <row r="367" spans="1:10" ht="18" customHeight="1" x14ac:dyDescent="0.25">
      <c r="A367" s="8">
        <v>362</v>
      </c>
      <c r="B367" s="22">
        <v>23102100149</v>
      </c>
      <c r="C367" s="23" t="s">
        <v>87</v>
      </c>
      <c r="D367" s="24" t="s">
        <v>739</v>
      </c>
      <c r="E367" s="22" t="s">
        <v>657</v>
      </c>
      <c r="F367" s="25" t="s">
        <v>196</v>
      </c>
      <c r="G367" s="27">
        <v>17</v>
      </c>
      <c r="H367" s="25" t="s">
        <v>469</v>
      </c>
      <c r="I367" s="13">
        <v>0.1</v>
      </c>
      <c r="J367" s="14"/>
    </row>
    <row r="368" spans="1:10" ht="18" customHeight="1" x14ac:dyDescent="0.25">
      <c r="A368" s="8">
        <v>363</v>
      </c>
      <c r="B368" s="22">
        <v>23102100035</v>
      </c>
      <c r="C368" s="23" t="s">
        <v>740</v>
      </c>
      <c r="D368" s="24" t="s">
        <v>741</v>
      </c>
      <c r="E368" s="22" t="s">
        <v>629</v>
      </c>
      <c r="F368" s="25" t="s">
        <v>196</v>
      </c>
      <c r="G368" s="27">
        <v>17</v>
      </c>
      <c r="H368" s="25" t="s">
        <v>464</v>
      </c>
      <c r="I368" s="13">
        <v>0.1</v>
      </c>
      <c r="J368" s="14"/>
    </row>
    <row r="369" spans="1:10" ht="18" customHeight="1" x14ac:dyDescent="0.25">
      <c r="A369" s="8">
        <v>364</v>
      </c>
      <c r="B369" s="22">
        <v>23102100076</v>
      </c>
      <c r="C369" s="23" t="s">
        <v>742</v>
      </c>
      <c r="D369" s="24" t="s">
        <v>457</v>
      </c>
      <c r="E369" s="22" t="s">
        <v>743</v>
      </c>
      <c r="F369" s="25" t="s">
        <v>196</v>
      </c>
      <c r="G369" s="27">
        <v>17</v>
      </c>
      <c r="H369" s="25" t="s">
        <v>467</v>
      </c>
      <c r="I369" s="13">
        <v>0.1</v>
      </c>
      <c r="J369" s="14"/>
    </row>
    <row r="370" spans="1:10" ht="18" customHeight="1" x14ac:dyDescent="0.25">
      <c r="A370" s="8">
        <v>365</v>
      </c>
      <c r="B370" s="22">
        <v>23102100134</v>
      </c>
      <c r="C370" s="23" t="s">
        <v>744</v>
      </c>
      <c r="D370" s="24" t="s">
        <v>136</v>
      </c>
      <c r="E370" s="22" t="s">
        <v>745</v>
      </c>
      <c r="F370" s="25" t="s">
        <v>196</v>
      </c>
      <c r="G370" s="27">
        <v>17</v>
      </c>
      <c r="H370" s="25" t="s">
        <v>469</v>
      </c>
      <c r="I370" s="13">
        <v>0.1</v>
      </c>
      <c r="J370" s="14"/>
    </row>
    <row r="371" spans="1:10" ht="18" customHeight="1" x14ac:dyDescent="0.25">
      <c r="A371" s="8">
        <v>366</v>
      </c>
      <c r="B371" s="22">
        <v>23102100137</v>
      </c>
      <c r="C371" s="23" t="s">
        <v>746</v>
      </c>
      <c r="D371" s="24" t="s">
        <v>136</v>
      </c>
      <c r="E371" s="22" t="s">
        <v>747</v>
      </c>
      <c r="F371" s="25" t="s">
        <v>196</v>
      </c>
      <c r="G371" s="27">
        <v>17</v>
      </c>
      <c r="H371" s="25" t="s">
        <v>476</v>
      </c>
      <c r="I371" s="13">
        <v>0.1</v>
      </c>
      <c r="J371" s="14"/>
    </row>
    <row r="372" spans="1:10" ht="18" customHeight="1" x14ac:dyDescent="0.25">
      <c r="A372" s="8">
        <v>367</v>
      </c>
      <c r="B372" s="22">
        <v>23102100186</v>
      </c>
      <c r="C372" s="23" t="s">
        <v>748</v>
      </c>
      <c r="D372" s="24" t="s">
        <v>136</v>
      </c>
      <c r="E372" s="22" t="s">
        <v>551</v>
      </c>
      <c r="F372" s="25" t="s">
        <v>196</v>
      </c>
      <c r="G372" s="27">
        <v>17</v>
      </c>
      <c r="H372" s="25" t="s">
        <v>476</v>
      </c>
      <c r="I372" s="13">
        <v>0.1</v>
      </c>
      <c r="J372" s="14"/>
    </row>
    <row r="373" spans="1:10" ht="18" customHeight="1" x14ac:dyDescent="0.25">
      <c r="A373" s="4" t="s">
        <v>10</v>
      </c>
      <c r="B373" s="38" t="s">
        <v>11</v>
      </c>
      <c r="C373" s="39"/>
      <c r="D373" s="39"/>
      <c r="E373" s="22"/>
      <c r="F373" s="25"/>
      <c r="G373" s="27"/>
      <c r="H373" s="28"/>
      <c r="I373" s="13"/>
      <c r="J373" s="14"/>
    </row>
    <row r="374" spans="1:10" ht="18" customHeight="1" x14ac:dyDescent="0.25">
      <c r="A374" s="8">
        <v>1</v>
      </c>
      <c r="B374" s="22">
        <v>21201300044</v>
      </c>
      <c r="C374" s="23" t="s">
        <v>749</v>
      </c>
      <c r="D374" s="24" t="s">
        <v>13</v>
      </c>
      <c r="E374" s="22" t="s">
        <v>750</v>
      </c>
      <c r="F374" s="25" t="s">
        <v>751</v>
      </c>
      <c r="G374" s="22">
        <v>15</v>
      </c>
      <c r="H374" s="29" t="str">
        <f>VLOOKUP(B374,[1]Sheet!$B$10:$F$29777,5,0)</f>
        <v>DHMA15A2ND</v>
      </c>
      <c r="I374" s="13">
        <v>0.1</v>
      </c>
      <c r="J374" s="14"/>
    </row>
    <row r="375" spans="1:10" ht="18" customHeight="1" x14ac:dyDescent="0.25">
      <c r="A375" s="8">
        <v>2</v>
      </c>
      <c r="B375" s="22">
        <v>21201300103</v>
      </c>
      <c r="C375" s="23" t="s">
        <v>752</v>
      </c>
      <c r="D375" s="24" t="s">
        <v>18</v>
      </c>
      <c r="E375" s="22" t="s">
        <v>366</v>
      </c>
      <c r="F375" s="25" t="s">
        <v>751</v>
      </c>
      <c r="G375" s="22">
        <v>15</v>
      </c>
      <c r="H375" s="29" t="str">
        <f>VLOOKUP(B375,[1]Sheet!$B$10:$F$29777,5,0)</f>
        <v>DHMA15A2ND</v>
      </c>
      <c r="I375" s="13">
        <v>0.1</v>
      </c>
      <c r="J375" s="14"/>
    </row>
    <row r="376" spans="1:10" ht="18" customHeight="1" x14ac:dyDescent="0.25">
      <c r="A376" s="8">
        <v>3</v>
      </c>
      <c r="B376" s="22">
        <v>21201300017</v>
      </c>
      <c r="C376" s="23" t="s">
        <v>753</v>
      </c>
      <c r="D376" s="24" t="s">
        <v>18</v>
      </c>
      <c r="E376" s="22" t="s">
        <v>754</v>
      </c>
      <c r="F376" s="25" t="s">
        <v>751</v>
      </c>
      <c r="G376" s="22">
        <v>15</v>
      </c>
      <c r="H376" s="29" t="str">
        <f>VLOOKUP(B376,[1]Sheet!$B$10:$F$29777,5,0)</f>
        <v>DHMA15A1ND</v>
      </c>
      <c r="I376" s="13">
        <v>0.1</v>
      </c>
      <c r="J376" s="14"/>
    </row>
    <row r="377" spans="1:10" ht="18" customHeight="1" x14ac:dyDescent="0.25">
      <c r="A377" s="8">
        <v>4</v>
      </c>
      <c r="B377" s="22">
        <v>21201300031</v>
      </c>
      <c r="C377" s="23" t="s">
        <v>755</v>
      </c>
      <c r="D377" s="24" t="s">
        <v>18</v>
      </c>
      <c r="E377" s="22" t="s">
        <v>756</v>
      </c>
      <c r="F377" s="25" t="s">
        <v>751</v>
      </c>
      <c r="G377" s="22">
        <v>15</v>
      </c>
      <c r="H377" s="29" t="str">
        <f>VLOOKUP(B377,[1]Sheet!$B$10:$F$29777,5,0)</f>
        <v>DHMA15A2ND</v>
      </c>
      <c r="I377" s="13">
        <v>0.1</v>
      </c>
      <c r="J377" s="14"/>
    </row>
    <row r="378" spans="1:10" ht="18" customHeight="1" x14ac:dyDescent="0.25">
      <c r="A378" s="8">
        <v>5</v>
      </c>
      <c r="B378" s="22">
        <v>21201300039</v>
      </c>
      <c r="C378" s="23" t="s">
        <v>757</v>
      </c>
      <c r="D378" s="24" t="s">
        <v>18</v>
      </c>
      <c r="E378" s="22" t="s">
        <v>758</v>
      </c>
      <c r="F378" s="25" t="s">
        <v>751</v>
      </c>
      <c r="G378" s="22">
        <v>15</v>
      </c>
      <c r="H378" s="29" t="str">
        <f>VLOOKUP(B378,[1]Sheet!$B$10:$F$29777,5,0)</f>
        <v>DHMA15A1ND</v>
      </c>
      <c r="I378" s="13">
        <v>0.1</v>
      </c>
      <c r="J378" s="14"/>
    </row>
    <row r="379" spans="1:10" ht="18" customHeight="1" x14ac:dyDescent="0.25">
      <c r="A379" s="8">
        <v>6</v>
      </c>
      <c r="B379" s="22">
        <v>21201300063</v>
      </c>
      <c r="C379" s="23" t="s">
        <v>759</v>
      </c>
      <c r="D379" s="24" t="s">
        <v>18</v>
      </c>
      <c r="E379" s="22" t="s">
        <v>208</v>
      </c>
      <c r="F379" s="25" t="s">
        <v>751</v>
      </c>
      <c r="G379" s="22">
        <v>15</v>
      </c>
      <c r="H379" s="29" t="str">
        <f>VLOOKUP(B379,[1]Sheet!$B$10:$F$29777,5,0)</f>
        <v>DHMA15A1ND</v>
      </c>
      <c r="I379" s="13">
        <v>0.1</v>
      </c>
      <c r="J379" s="14"/>
    </row>
    <row r="380" spans="1:10" ht="18" customHeight="1" x14ac:dyDescent="0.25">
      <c r="A380" s="8">
        <v>7</v>
      </c>
      <c r="B380" s="22">
        <v>21201300081</v>
      </c>
      <c r="C380" s="23" t="s">
        <v>760</v>
      </c>
      <c r="D380" s="24" t="s">
        <v>18</v>
      </c>
      <c r="E380" s="22" t="s">
        <v>282</v>
      </c>
      <c r="F380" s="25" t="s">
        <v>751</v>
      </c>
      <c r="G380" s="22">
        <v>15</v>
      </c>
      <c r="H380" s="29" t="str">
        <f>VLOOKUP(B380,[1]Sheet!$B$10:$F$29777,5,0)</f>
        <v>DHMA15A2ND</v>
      </c>
      <c r="I380" s="13">
        <v>0.1</v>
      </c>
      <c r="J380" s="14"/>
    </row>
    <row r="381" spans="1:10" ht="18" customHeight="1" x14ac:dyDescent="0.25">
      <c r="A381" s="8">
        <v>8</v>
      </c>
      <c r="B381" s="22">
        <v>21201300092</v>
      </c>
      <c r="C381" s="23" t="s">
        <v>761</v>
      </c>
      <c r="D381" s="24" t="s">
        <v>18</v>
      </c>
      <c r="E381" s="22" t="s">
        <v>762</v>
      </c>
      <c r="F381" s="25" t="s">
        <v>751</v>
      </c>
      <c r="G381" s="22">
        <v>15</v>
      </c>
      <c r="H381" s="29" t="str">
        <f>VLOOKUP(B381,[1]Sheet!$B$10:$F$29777,5,0)</f>
        <v>DHMA15A2ND</v>
      </c>
      <c r="I381" s="13">
        <v>0.1</v>
      </c>
      <c r="J381" s="14"/>
    </row>
    <row r="382" spans="1:10" ht="18" customHeight="1" x14ac:dyDescent="0.25">
      <c r="A382" s="8">
        <v>9</v>
      </c>
      <c r="B382" s="22">
        <v>21201300059</v>
      </c>
      <c r="C382" s="23" t="s">
        <v>672</v>
      </c>
      <c r="D382" s="24" t="s">
        <v>66</v>
      </c>
      <c r="E382" s="22" t="s">
        <v>763</v>
      </c>
      <c r="F382" s="25" t="s">
        <v>751</v>
      </c>
      <c r="G382" s="22">
        <v>15</v>
      </c>
      <c r="H382" s="29" t="str">
        <f>VLOOKUP(B382,[1]Sheet!$B$10:$F$29777,5,0)</f>
        <v>DHMA15A1ND</v>
      </c>
      <c r="I382" s="13">
        <v>0.1</v>
      </c>
      <c r="J382" s="14"/>
    </row>
    <row r="383" spans="1:10" ht="18" customHeight="1" x14ac:dyDescent="0.25">
      <c r="A383" s="8">
        <v>10</v>
      </c>
      <c r="B383" s="22">
        <v>21201300078</v>
      </c>
      <c r="C383" s="23" t="s">
        <v>449</v>
      </c>
      <c r="D383" s="24" t="s">
        <v>66</v>
      </c>
      <c r="E383" s="22" t="s">
        <v>764</v>
      </c>
      <c r="F383" s="25" t="s">
        <v>751</v>
      </c>
      <c r="G383" s="22">
        <v>15</v>
      </c>
      <c r="H383" s="29" t="str">
        <f>VLOOKUP(B383,[1]Sheet!$B$10:$F$29777,5,0)</f>
        <v>DHMA15A2ND</v>
      </c>
      <c r="I383" s="13">
        <v>0.1</v>
      </c>
      <c r="J383" s="14"/>
    </row>
    <row r="384" spans="1:10" ht="18" customHeight="1" x14ac:dyDescent="0.25">
      <c r="A384" s="8">
        <v>11</v>
      </c>
      <c r="B384" s="22">
        <v>21201100002</v>
      </c>
      <c r="C384" s="23" t="s">
        <v>270</v>
      </c>
      <c r="D384" s="24" t="s">
        <v>765</v>
      </c>
      <c r="E384" s="22" t="s">
        <v>271</v>
      </c>
      <c r="F384" s="25" t="s">
        <v>751</v>
      </c>
      <c r="G384" s="22">
        <v>15</v>
      </c>
      <c r="H384" s="29" t="str">
        <f>VLOOKUP(B384,[1]Sheet!$B$10:$F$29777,5,0)</f>
        <v>DHMA15A2ND</v>
      </c>
      <c r="I384" s="13">
        <v>0.1</v>
      </c>
      <c r="J384" s="14"/>
    </row>
    <row r="385" spans="1:10" ht="18" customHeight="1" x14ac:dyDescent="0.25">
      <c r="A385" s="8">
        <v>12</v>
      </c>
      <c r="B385" s="22">
        <v>21201300077</v>
      </c>
      <c r="C385" s="23" t="s">
        <v>766</v>
      </c>
      <c r="D385" s="24" t="s">
        <v>26</v>
      </c>
      <c r="E385" s="22" t="s">
        <v>767</v>
      </c>
      <c r="F385" s="25" t="s">
        <v>751</v>
      </c>
      <c r="G385" s="22">
        <v>15</v>
      </c>
      <c r="H385" s="29" t="str">
        <f>VLOOKUP(B385,[1]Sheet!$B$10:$F$29777,5,0)</f>
        <v>DHMA15A1ND</v>
      </c>
      <c r="I385" s="13">
        <v>0.1</v>
      </c>
      <c r="J385" s="14"/>
    </row>
    <row r="386" spans="1:10" ht="18" customHeight="1" x14ac:dyDescent="0.25">
      <c r="A386" s="8">
        <v>13</v>
      </c>
      <c r="B386" s="22">
        <v>21201300083</v>
      </c>
      <c r="C386" s="23" t="s">
        <v>768</v>
      </c>
      <c r="D386" s="24" t="s">
        <v>26</v>
      </c>
      <c r="E386" s="22" t="s">
        <v>273</v>
      </c>
      <c r="F386" s="25" t="s">
        <v>751</v>
      </c>
      <c r="G386" s="22">
        <v>15</v>
      </c>
      <c r="H386" s="29" t="str">
        <f>VLOOKUP(B386,[1]Sheet!$B$10:$F$29777,5,0)</f>
        <v>DHMA15A2ND</v>
      </c>
      <c r="I386" s="13">
        <v>0.1</v>
      </c>
      <c r="J386" s="14"/>
    </row>
    <row r="387" spans="1:10" ht="18" customHeight="1" x14ac:dyDescent="0.25">
      <c r="A387" s="8">
        <v>14</v>
      </c>
      <c r="B387" s="22">
        <v>21201300112</v>
      </c>
      <c r="C387" s="23" t="s">
        <v>769</v>
      </c>
      <c r="D387" s="24" t="s">
        <v>507</v>
      </c>
      <c r="E387" s="22" t="s">
        <v>770</v>
      </c>
      <c r="F387" s="25" t="s">
        <v>751</v>
      </c>
      <c r="G387" s="22">
        <v>15</v>
      </c>
      <c r="H387" s="29" t="str">
        <f>VLOOKUP(B387,[1]Sheet!$B$10:$F$29777,5,0)</f>
        <v>DHMA15A2ND</v>
      </c>
      <c r="I387" s="13">
        <v>0.1</v>
      </c>
      <c r="J387" s="14"/>
    </row>
    <row r="388" spans="1:10" ht="18" customHeight="1" x14ac:dyDescent="0.25">
      <c r="A388" s="8">
        <v>15</v>
      </c>
      <c r="B388" s="22">
        <v>21201300106</v>
      </c>
      <c r="C388" s="23" t="s">
        <v>771</v>
      </c>
      <c r="D388" s="24" t="s">
        <v>513</v>
      </c>
      <c r="E388" s="22" t="s">
        <v>378</v>
      </c>
      <c r="F388" s="25" t="s">
        <v>751</v>
      </c>
      <c r="G388" s="22">
        <v>15</v>
      </c>
      <c r="H388" s="29" t="str">
        <f>VLOOKUP(B388,[1]Sheet!$B$10:$F$29777,5,0)</f>
        <v>DHMA15A2ND</v>
      </c>
      <c r="I388" s="13">
        <v>0.1</v>
      </c>
      <c r="J388" s="14"/>
    </row>
    <row r="389" spans="1:10" ht="18" customHeight="1" x14ac:dyDescent="0.25">
      <c r="A389" s="8">
        <v>16</v>
      </c>
      <c r="B389" s="22">
        <v>21201300084</v>
      </c>
      <c r="C389" s="23" t="s">
        <v>772</v>
      </c>
      <c r="D389" s="24" t="s">
        <v>515</v>
      </c>
      <c r="E389" s="22" t="s">
        <v>773</v>
      </c>
      <c r="F389" s="25" t="s">
        <v>751</v>
      </c>
      <c r="G389" s="22">
        <v>15</v>
      </c>
      <c r="H389" s="29" t="str">
        <f>VLOOKUP(B389,[1]Sheet!$B$10:$F$29777,5,0)</f>
        <v>DHMA15A2ND</v>
      </c>
      <c r="I389" s="13">
        <v>0.1</v>
      </c>
      <c r="J389" s="14"/>
    </row>
    <row r="390" spans="1:10" ht="18" customHeight="1" x14ac:dyDescent="0.25">
      <c r="A390" s="8">
        <v>17</v>
      </c>
      <c r="B390" s="22">
        <v>21201300104</v>
      </c>
      <c r="C390" s="23" t="s">
        <v>774</v>
      </c>
      <c r="D390" s="24" t="s">
        <v>29</v>
      </c>
      <c r="E390" s="22" t="s">
        <v>775</v>
      </c>
      <c r="F390" s="25" t="s">
        <v>751</v>
      </c>
      <c r="G390" s="22">
        <v>15</v>
      </c>
      <c r="H390" s="29" t="str">
        <f>VLOOKUP(B390,[1]Sheet!$B$10:$F$29777,5,0)</f>
        <v>DHMA15A2ND</v>
      </c>
      <c r="I390" s="13">
        <v>0.1</v>
      </c>
      <c r="J390" s="14"/>
    </row>
    <row r="391" spans="1:10" ht="18" customHeight="1" x14ac:dyDescent="0.25">
      <c r="A391" s="8">
        <v>18</v>
      </c>
      <c r="B391" s="22">
        <v>21201300010</v>
      </c>
      <c r="C391" s="23" t="s">
        <v>251</v>
      </c>
      <c r="D391" s="24" t="s">
        <v>116</v>
      </c>
      <c r="E391" s="22" t="s">
        <v>285</v>
      </c>
      <c r="F391" s="25" t="s">
        <v>751</v>
      </c>
      <c r="G391" s="22">
        <v>15</v>
      </c>
      <c r="H391" s="29" t="str">
        <f>VLOOKUP(B391,[1]Sheet!$B$10:$F$29777,5,0)</f>
        <v>DHMA15A1ND</v>
      </c>
      <c r="I391" s="13">
        <v>0.1</v>
      </c>
      <c r="J391" s="14"/>
    </row>
    <row r="392" spans="1:10" ht="18" customHeight="1" x14ac:dyDescent="0.25">
      <c r="A392" s="8">
        <v>19</v>
      </c>
      <c r="B392" s="22">
        <v>21201300035</v>
      </c>
      <c r="C392" s="23" t="s">
        <v>776</v>
      </c>
      <c r="D392" s="24" t="s">
        <v>72</v>
      </c>
      <c r="E392" s="22" t="s">
        <v>777</v>
      </c>
      <c r="F392" s="25" t="s">
        <v>751</v>
      </c>
      <c r="G392" s="22">
        <v>15</v>
      </c>
      <c r="H392" s="29" t="str">
        <f>VLOOKUP(B392,[1]Sheet!$B$10:$F$29777,5,0)</f>
        <v>DHMA15A2ND</v>
      </c>
      <c r="I392" s="13">
        <v>0.1</v>
      </c>
      <c r="J392" s="14"/>
    </row>
    <row r="393" spans="1:10" ht="18" customHeight="1" x14ac:dyDescent="0.25">
      <c r="A393" s="8">
        <v>20</v>
      </c>
      <c r="B393" s="22">
        <v>21201300119</v>
      </c>
      <c r="C393" s="23" t="s">
        <v>778</v>
      </c>
      <c r="D393" s="24" t="s">
        <v>600</v>
      </c>
      <c r="E393" s="22" t="s">
        <v>779</v>
      </c>
      <c r="F393" s="25" t="s">
        <v>751</v>
      </c>
      <c r="G393" s="22">
        <v>15</v>
      </c>
      <c r="H393" s="29" t="str">
        <f>VLOOKUP(B393,[1]Sheet!$B$10:$F$29777,5,0)</f>
        <v>DHMA15A1ND</v>
      </c>
      <c r="I393" s="13">
        <v>0.1</v>
      </c>
      <c r="J393" s="14"/>
    </row>
    <row r="394" spans="1:10" ht="18" customHeight="1" x14ac:dyDescent="0.25">
      <c r="A394" s="8">
        <v>21</v>
      </c>
      <c r="B394" s="22">
        <v>21201300117</v>
      </c>
      <c r="C394" s="23" t="s">
        <v>780</v>
      </c>
      <c r="D394" s="24" t="s">
        <v>151</v>
      </c>
      <c r="E394" s="22" t="s">
        <v>781</v>
      </c>
      <c r="F394" s="25" t="s">
        <v>751</v>
      </c>
      <c r="G394" s="22">
        <v>15</v>
      </c>
      <c r="H394" s="29" t="str">
        <f>VLOOKUP(B394,[1]Sheet!$B$10:$F$29777,5,0)</f>
        <v>DHMA15A2ND</v>
      </c>
      <c r="I394" s="13">
        <v>0.1</v>
      </c>
      <c r="J394" s="14"/>
    </row>
    <row r="395" spans="1:10" ht="18" customHeight="1" x14ac:dyDescent="0.25">
      <c r="A395" s="8">
        <v>22</v>
      </c>
      <c r="B395" s="22">
        <v>21201300130</v>
      </c>
      <c r="C395" s="23" t="s">
        <v>782</v>
      </c>
      <c r="D395" s="24" t="s">
        <v>151</v>
      </c>
      <c r="E395" s="22" t="s">
        <v>783</v>
      </c>
      <c r="F395" s="25" t="s">
        <v>751</v>
      </c>
      <c r="G395" s="22">
        <v>15</v>
      </c>
      <c r="H395" s="29" t="str">
        <f>VLOOKUP(B395,[1]Sheet!$B$10:$F$29777,5,0)</f>
        <v>DHMA15A1ND</v>
      </c>
      <c r="I395" s="13">
        <v>0.1</v>
      </c>
      <c r="J395" s="14"/>
    </row>
    <row r="396" spans="1:10" ht="18" customHeight="1" x14ac:dyDescent="0.25">
      <c r="A396" s="8">
        <v>23</v>
      </c>
      <c r="B396" s="22">
        <v>21201300064</v>
      </c>
      <c r="C396" s="23" t="s">
        <v>98</v>
      </c>
      <c r="D396" s="24" t="s">
        <v>235</v>
      </c>
      <c r="E396" s="22" t="s">
        <v>756</v>
      </c>
      <c r="F396" s="25" t="s">
        <v>751</v>
      </c>
      <c r="G396" s="22">
        <v>15</v>
      </c>
      <c r="H396" s="29" t="str">
        <f>VLOOKUP(B396,[1]Sheet!$B$10:$F$29777,5,0)</f>
        <v>DHMA15A1ND</v>
      </c>
      <c r="I396" s="13">
        <v>0.1</v>
      </c>
      <c r="J396" s="14"/>
    </row>
    <row r="397" spans="1:10" ht="18" customHeight="1" x14ac:dyDescent="0.25">
      <c r="A397" s="8">
        <v>24</v>
      </c>
      <c r="B397" s="22">
        <v>21201300005</v>
      </c>
      <c r="C397" s="23" t="s">
        <v>428</v>
      </c>
      <c r="D397" s="24" t="s">
        <v>32</v>
      </c>
      <c r="E397" s="22" t="s">
        <v>784</v>
      </c>
      <c r="F397" s="25" t="s">
        <v>751</v>
      </c>
      <c r="G397" s="22">
        <v>15</v>
      </c>
      <c r="H397" s="29" t="str">
        <f>VLOOKUP(B397,[1]Sheet!$B$10:$F$29777,5,0)</f>
        <v>DHMA15A1ND</v>
      </c>
      <c r="I397" s="13">
        <v>0.1</v>
      </c>
      <c r="J397" s="14"/>
    </row>
    <row r="398" spans="1:10" ht="18" customHeight="1" x14ac:dyDescent="0.25">
      <c r="A398" s="8">
        <v>25</v>
      </c>
      <c r="B398" s="22">
        <v>21201300003</v>
      </c>
      <c r="C398" s="23" t="s">
        <v>785</v>
      </c>
      <c r="D398" s="24" t="s">
        <v>370</v>
      </c>
      <c r="E398" s="22" t="s">
        <v>236</v>
      </c>
      <c r="F398" s="25" t="s">
        <v>751</v>
      </c>
      <c r="G398" s="22">
        <v>15</v>
      </c>
      <c r="H398" s="29" t="str">
        <f>VLOOKUP(B398,[1]Sheet!$B$10:$F$29777,5,0)</f>
        <v>DHMA15A1ND</v>
      </c>
      <c r="I398" s="13">
        <v>0.1</v>
      </c>
      <c r="J398" s="14"/>
    </row>
    <row r="399" spans="1:10" ht="18" customHeight="1" x14ac:dyDescent="0.25">
      <c r="A399" s="8">
        <v>26</v>
      </c>
      <c r="B399" s="22">
        <v>21201300110</v>
      </c>
      <c r="C399" s="23" t="s">
        <v>556</v>
      </c>
      <c r="D399" s="24" t="s">
        <v>35</v>
      </c>
      <c r="E399" s="22" t="s">
        <v>786</v>
      </c>
      <c r="F399" s="25" t="s">
        <v>751</v>
      </c>
      <c r="G399" s="22">
        <v>15</v>
      </c>
      <c r="H399" s="29" t="str">
        <f>VLOOKUP(B399,[1]Sheet!$B$10:$F$29777,5,0)</f>
        <v>DHMA15A2ND</v>
      </c>
      <c r="I399" s="13">
        <v>0.1</v>
      </c>
      <c r="J399" s="14"/>
    </row>
    <row r="400" spans="1:10" ht="18" customHeight="1" x14ac:dyDescent="0.25">
      <c r="A400" s="8">
        <v>27</v>
      </c>
      <c r="B400" s="22">
        <v>21201300032</v>
      </c>
      <c r="C400" s="23" t="s">
        <v>98</v>
      </c>
      <c r="D400" s="24" t="s">
        <v>35</v>
      </c>
      <c r="E400" s="22" t="s">
        <v>787</v>
      </c>
      <c r="F400" s="25" t="s">
        <v>751</v>
      </c>
      <c r="G400" s="22">
        <v>15</v>
      </c>
      <c r="H400" s="29" t="str">
        <f>VLOOKUP(B400,[1]Sheet!$B$10:$F$29777,5,0)</f>
        <v>DHMA15A2ND</v>
      </c>
      <c r="I400" s="13">
        <v>0.1</v>
      </c>
      <c r="J400" s="14"/>
    </row>
    <row r="401" spans="1:10" ht="18" customHeight="1" x14ac:dyDescent="0.25">
      <c r="A401" s="8">
        <v>28</v>
      </c>
      <c r="B401" s="22">
        <v>21101300161</v>
      </c>
      <c r="C401" s="23" t="s">
        <v>34</v>
      </c>
      <c r="D401" s="24" t="s">
        <v>550</v>
      </c>
      <c r="E401" s="22" t="s">
        <v>788</v>
      </c>
      <c r="F401" s="25" t="s">
        <v>751</v>
      </c>
      <c r="G401" s="22">
        <v>15</v>
      </c>
      <c r="H401" s="29" t="str">
        <f>VLOOKUP(B401,[1]Sheet!$B$10:$F$29777,5,0)</f>
        <v>DHMA16A2ND</v>
      </c>
      <c r="I401" s="13">
        <v>0.1</v>
      </c>
      <c r="J401" s="14"/>
    </row>
    <row r="402" spans="1:10" ht="18" customHeight="1" x14ac:dyDescent="0.25">
      <c r="A402" s="8">
        <v>29</v>
      </c>
      <c r="B402" s="22">
        <v>21201300027</v>
      </c>
      <c r="C402" s="23" t="s">
        <v>789</v>
      </c>
      <c r="D402" s="24" t="s">
        <v>244</v>
      </c>
      <c r="E402" s="22" t="s">
        <v>790</v>
      </c>
      <c r="F402" s="25" t="s">
        <v>751</v>
      </c>
      <c r="G402" s="22">
        <v>15</v>
      </c>
      <c r="H402" s="29" t="str">
        <f>VLOOKUP(B402,[1]Sheet!$B$10:$F$29777,5,0)</f>
        <v>DHMA15A2ND</v>
      </c>
      <c r="I402" s="13">
        <v>0.1</v>
      </c>
      <c r="J402" s="14"/>
    </row>
    <row r="403" spans="1:10" ht="18" customHeight="1" x14ac:dyDescent="0.25">
      <c r="A403" s="8">
        <v>30</v>
      </c>
      <c r="B403" s="22">
        <v>21201300098</v>
      </c>
      <c r="C403" s="23" t="s">
        <v>224</v>
      </c>
      <c r="D403" s="24" t="s">
        <v>40</v>
      </c>
      <c r="E403" s="22" t="s">
        <v>199</v>
      </c>
      <c r="F403" s="25" t="s">
        <v>751</v>
      </c>
      <c r="G403" s="22">
        <v>15</v>
      </c>
      <c r="H403" s="29" t="str">
        <f>VLOOKUP(B403,[1]Sheet!$B$10:$F$29777,5,0)</f>
        <v>DHMA15A2ND</v>
      </c>
      <c r="I403" s="13">
        <v>0.1</v>
      </c>
      <c r="J403" s="14"/>
    </row>
    <row r="404" spans="1:10" ht="18" customHeight="1" x14ac:dyDescent="0.25">
      <c r="A404" s="8">
        <v>31</v>
      </c>
      <c r="B404" s="22">
        <v>21201300011</v>
      </c>
      <c r="C404" s="23" t="s">
        <v>791</v>
      </c>
      <c r="D404" s="24" t="s">
        <v>83</v>
      </c>
      <c r="E404" s="22" t="s">
        <v>792</v>
      </c>
      <c r="F404" s="25" t="s">
        <v>751</v>
      </c>
      <c r="G404" s="22">
        <v>15</v>
      </c>
      <c r="H404" s="29" t="str">
        <f>VLOOKUP(B404,[1]Sheet!$B$10:$F$29777,5,0)</f>
        <v>DHMA15A1ND</v>
      </c>
      <c r="I404" s="13">
        <v>0.1</v>
      </c>
      <c r="J404" s="14"/>
    </row>
    <row r="405" spans="1:10" ht="18" customHeight="1" x14ac:dyDescent="0.25">
      <c r="A405" s="8">
        <v>32</v>
      </c>
      <c r="B405" s="22">
        <v>21201300065</v>
      </c>
      <c r="C405" s="23" t="s">
        <v>737</v>
      </c>
      <c r="D405" s="24" t="s">
        <v>582</v>
      </c>
      <c r="E405" s="22" t="s">
        <v>793</v>
      </c>
      <c r="F405" s="25" t="s">
        <v>751</v>
      </c>
      <c r="G405" s="22">
        <v>15</v>
      </c>
      <c r="H405" s="29" t="str">
        <f>VLOOKUP(B405,[1]Sheet!$B$10:$F$29777,5,0)</f>
        <v>DHMA15A1ND</v>
      </c>
      <c r="I405" s="13">
        <v>0.1</v>
      </c>
      <c r="J405" s="14"/>
    </row>
    <row r="406" spans="1:10" ht="18" customHeight="1" x14ac:dyDescent="0.25">
      <c r="A406" s="8">
        <v>33</v>
      </c>
      <c r="B406" s="22">
        <v>21201300008</v>
      </c>
      <c r="C406" s="23" t="s">
        <v>59</v>
      </c>
      <c r="D406" s="24" t="s">
        <v>85</v>
      </c>
      <c r="E406" s="22" t="s">
        <v>764</v>
      </c>
      <c r="F406" s="25" t="s">
        <v>751</v>
      </c>
      <c r="G406" s="22">
        <v>15</v>
      </c>
      <c r="H406" s="29" t="str">
        <f>VLOOKUP(B406,[1]Sheet!$B$10:$F$29777,5,0)</f>
        <v>DHMA15A1ND</v>
      </c>
      <c r="I406" s="13">
        <v>0.1</v>
      </c>
      <c r="J406" s="14"/>
    </row>
    <row r="407" spans="1:10" ht="18" customHeight="1" x14ac:dyDescent="0.25">
      <c r="A407" s="8">
        <v>34</v>
      </c>
      <c r="B407" s="22">
        <v>21201300076</v>
      </c>
      <c r="C407" s="23" t="s">
        <v>350</v>
      </c>
      <c r="D407" s="24" t="s">
        <v>794</v>
      </c>
      <c r="E407" s="22" t="s">
        <v>306</v>
      </c>
      <c r="F407" s="25" t="s">
        <v>751</v>
      </c>
      <c r="G407" s="22">
        <v>15</v>
      </c>
      <c r="H407" s="29" t="str">
        <f>VLOOKUP(B407,[1]Sheet!$B$10:$F$29777,5,0)</f>
        <v>DHMA15A1ND</v>
      </c>
      <c r="I407" s="13">
        <v>0.1</v>
      </c>
      <c r="J407" s="14"/>
    </row>
    <row r="408" spans="1:10" ht="18" customHeight="1" x14ac:dyDescent="0.25">
      <c r="A408" s="8">
        <v>35</v>
      </c>
      <c r="B408" s="22">
        <v>21201300114</v>
      </c>
      <c r="C408" s="23" t="s">
        <v>795</v>
      </c>
      <c r="D408" s="24" t="s">
        <v>88</v>
      </c>
      <c r="E408" s="22" t="s">
        <v>796</v>
      </c>
      <c r="F408" s="25" t="s">
        <v>751</v>
      </c>
      <c r="G408" s="22">
        <v>15</v>
      </c>
      <c r="H408" s="29" t="str">
        <f>VLOOKUP(B408,[1]Sheet!$B$10:$F$29777,5,0)</f>
        <v>DHMA15A2ND</v>
      </c>
      <c r="I408" s="13">
        <v>0.1</v>
      </c>
      <c r="J408" s="14"/>
    </row>
    <row r="409" spans="1:10" ht="18" customHeight="1" x14ac:dyDescent="0.25">
      <c r="A409" s="8">
        <v>36</v>
      </c>
      <c r="B409" s="22">
        <v>21201300062</v>
      </c>
      <c r="C409" s="23" t="s">
        <v>797</v>
      </c>
      <c r="D409" s="24" t="s">
        <v>88</v>
      </c>
      <c r="E409" s="22" t="s">
        <v>798</v>
      </c>
      <c r="F409" s="25" t="s">
        <v>751</v>
      </c>
      <c r="G409" s="22">
        <v>15</v>
      </c>
      <c r="H409" s="29" t="str">
        <f>VLOOKUP(B409,[1]Sheet!$B$10:$F$29777,5,0)</f>
        <v>DHMA15A1ND</v>
      </c>
      <c r="I409" s="13">
        <v>0.1</v>
      </c>
      <c r="J409" s="14"/>
    </row>
    <row r="410" spans="1:10" ht="18" customHeight="1" x14ac:dyDescent="0.25">
      <c r="A410" s="8">
        <v>37</v>
      </c>
      <c r="B410" s="22">
        <v>21201300102</v>
      </c>
      <c r="C410" s="23" t="s">
        <v>799</v>
      </c>
      <c r="D410" s="24" t="s">
        <v>264</v>
      </c>
      <c r="E410" s="22" t="s">
        <v>800</v>
      </c>
      <c r="F410" s="25" t="s">
        <v>751</v>
      </c>
      <c r="G410" s="22">
        <v>15</v>
      </c>
      <c r="H410" s="29" t="str">
        <f>VLOOKUP(B410,[1]Sheet!$B$10:$F$29777,5,0)</f>
        <v>DHMA15A2ND</v>
      </c>
      <c r="I410" s="13">
        <v>0.1</v>
      </c>
      <c r="J410" s="14"/>
    </row>
    <row r="411" spans="1:10" ht="18" customHeight="1" x14ac:dyDescent="0.25">
      <c r="A411" s="8">
        <v>38</v>
      </c>
      <c r="B411" s="22">
        <v>21201300123</v>
      </c>
      <c r="C411" s="23" t="s">
        <v>609</v>
      </c>
      <c r="D411" s="24" t="s">
        <v>264</v>
      </c>
      <c r="E411" s="22" t="s">
        <v>801</v>
      </c>
      <c r="F411" s="25" t="s">
        <v>751</v>
      </c>
      <c r="G411" s="22">
        <v>15</v>
      </c>
      <c r="H411" s="29" t="str">
        <f>VLOOKUP(B411,[1]Sheet!$B$10:$F$29777,5,0)</f>
        <v>DHMA15A2ND</v>
      </c>
      <c r="I411" s="13">
        <v>0.1</v>
      </c>
      <c r="J411" s="14"/>
    </row>
    <row r="412" spans="1:10" ht="18" customHeight="1" x14ac:dyDescent="0.25">
      <c r="A412" s="8">
        <v>39</v>
      </c>
      <c r="B412" s="22">
        <v>21201300004</v>
      </c>
      <c r="C412" s="23" t="s">
        <v>609</v>
      </c>
      <c r="D412" s="24" t="s">
        <v>264</v>
      </c>
      <c r="E412" s="22" t="s">
        <v>802</v>
      </c>
      <c r="F412" s="25" t="s">
        <v>751</v>
      </c>
      <c r="G412" s="22">
        <v>15</v>
      </c>
      <c r="H412" s="29" t="str">
        <f>VLOOKUP(B412,[1]Sheet!$B$10:$F$29777,5,0)</f>
        <v>DHMA15A1ND</v>
      </c>
      <c r="I412" s="13">
        <v>0.1</v>
      </c>
      <c r="J412" s="14"/>
    </row>
    <row r="413" spans="1:10" ht="18" customHeight="1" x14ac:dyDescent="0.25">
      <c r="A413" s="8">
        <v>40</v>
      </c>
      <c r="B413" s="22">
        <v>21201300016</v>
      </c>
      <c r="C413" s="23" t="s">
        <v>803</v>
      </c>
      <c r="D413" s="24" t="s">
        <v>264</v>
      </c>
      <c r="E413" s="22" t="s">
        <v>804</v>
      </c>
      <c r="F413" s="25" t="s">
        <v>751</v>
      </c>
      <c r="G413" s="22">
        <v>15</v>
      </c>
      <c r="H413" s="29" t="str">
        <f>VLOOKUP(B413,[1]Sheet!$B$10:$F$29777,5,0)</f>
        <v>DHMA15A1ND</v>
      </c>
      <c r="I413" s="13">
        <v>0.1</v>
      </c>
      <c r="J413" s="14"/>
    </row>
    <row r="414" spans="1:10" ht="18" customHeight="1" x14ac:dyDescent="0.25">
      <c r="A414" s="8">
        <v>41</v>
      </c>
      <c r="B414" s="22">
        <v>21201300072</v>
      </c>
      <c r="C414" s="23" t="s">
        <v>805</v>
      </c>
      <c r="D414" s="24" t="s">
        <v>264</v>
      </c>
      <c r="E414" s="22" t="s">
        <v>781</v>
      </c>
      <c r="F414" s="25" t="s">
        <v>751</v>
      </c>
      <c r="G414" s="22">
        <v>15</v>
      </c>
      <c r="H414" s="29" t="str">
        <f>VLOOKUP(B414,[1]Sheet!$B$10:$F$29777,5,0)</f>
        <v>DHMA15A1ND</v>
      </c>
      <c r="I414" s="13">
        <v>0.1</v>
      </c>
      <c r="J414" s="14"/>
    </row>
    <row r="415" spans="1:10" ht="18" customHeight="1" x14ac:dyDescent="0.25">
      <c r="A415" s="8">
        <v>42</v>
      </c>
      <c r="B415" s="22">
        <v>21201300073</v>
      </c>
      <c r="C415" s="23" t="s">
        <v>806</v>
      </c>
      <c r="D415" s="24" t="s">
        <v>264</v>
      </c>
      <c r="E415" s="22" t="s">
        <v>807</v>
      </c>
      <c r="F415" s="25" t="s">
        <v>751</v>
      </c>
      <c r="G415" s="22">
        <v>15</v>
      </c>
      <c r="H415" s="29" t="str">
        <f>VLOOKUP(B415,[1]Sheet!$B$10:$F$29777,5,0)</f>
        <v>DHMA15A1ND</v>
      </c>
      <c r="I415" s="13">
        <v>0.1</v>
      </c>
      <c r="J415" s="14"/>
    </row>
    <row r="416" spans="1:10" ht="18" customHeight="1" x14ac:dyDescent="0.25">
      <c r="A416" s="8">
        <v>43</v>
      </c>
      <c r="B416" s="22">
        <v>21201300089</v>
      </c>
      <c r="C416" s="23" t="s">
        <v>54</v>
      </c>
      <c r="D416" s="24" t="s">
        <v>264</v>
      </c>
      <c r="E416" s="22" t="s">
        <v>808</v>
      </c>
      <c r="F416" s="25" t="s">
        <v>751</v>
      </c>
      <c r="G416" s="22">
        <v>15</v>
      </c>
      <c r="H416" s="29" t="str">
        <f>VLOOKUP(B416,[1]Sheet!$B$10:$F$29777,5,0)</f>
        <v>DHMA15A2ND</v>
      </c>
      <c r="I416" s="13">
        <v>0.1</v>
      </c>
      <c r="J416" s="14"/>
    </row>
    <row r="417" spans="1:10" ht="18" customHeight="1" x14ac:dyDescent="0.25">
      <c r="A417" s="8">
        <v>44</v>
      </c>
      <c r="B417" s="22">
        <v>21201300109</v>
      </c>
      <c r="C417" s="23" t="s">
        <v>278</v>
      </c>
      <c r="D417" s="24" t="s">
        <v>391</v>
      </c>
      <c r="E417" s="22" t="s">
        <v>809</v>
      </c>
      <c r="F417" s="25" t="s">
        <v>751</v>
      </c>
      <c r="G417" s="22">
        <v>15</v>
      </c>
      <c r="H417" s="29" t="str">
        <f>VLOOKUP(B417,[1]Sheet!$B$10:$F$29777,5,0)</f>
        <v>DHMA15A2ND</v>
      </c>
      <c r="I417" s="13">
        <v>0.1</v>
      </c>
      <c r="J417" s="14"/>
    </row>
    <row r="418" spans="1:10" ht="18" customHeight="1" x14ac:dyDescent="0.25">
      <c r="A418" s="8">
        <v>45</v>
      </c>
      <c r="B418" s="22">
        <v>21201300019</v>
      </c>
      <c r="C418" s="23" t="s">
        <v>810</v>
      </c>
      <c r="D418" s="24" t="s">
        <v>168</v>
      </c>
      <c r="E418" s="22" t="s">
        <v>811</v>
      </c>
      <c r="F418" s="25" t="s">
        <v>751</v>
      </c>
      <c r="G418" s="22">
        <v>15</v>
      </c>
      <c r="H418" s="29" t="str">
        <f>VLOOKUP(B418,[1]Sheet!$B$10:$F$29777,5,0)</f>
        <v>DHMA15A1ND</v>
      </c>
      <c r="I418" s="13">
        <v>0.1</v>
      </c>
      <c r="J418" s="14"/>
    </row>
    <row r="419" spans="1:10" ht="18" customHeight="1" x14ac:dyDescent="0.25">
      <c r="A419" s="8">
        <v>46</v>
      </c>
      <c r="B419" s="22">
        <v>21201300053</v>
      </c>
      <c r="C419" s="23" t="s">
        <v>812</v>
      </c>
      <c r="D419" s="24" t="s">
        <v>813</v>
      </c>
      <c r="E419" s="22" t="s">
        <v>814</v>
      </c>
      <c r="F419" s="25" t="s">
        <v>751</v>
      </c>
      <c r="G419" s="22">
        <v>15</v>
      </c>
      <c r="H419" s="29" t="str">
        <f>VLOOKUP(B419,[1]Sheet!$B$10:$F$29777,5,0)</f>
        <v>DHMA15A1ND</v>
      </c>
      <c r="I419" s="13">
        <v>0.1</v>
      </c>
      <c r="J419" s="14"/>
    </row>
    <row r="420" spans="1:10" ht="18" customHeight="1" x14ac:dyDescent="0.25">
      <c r="A420" s="8">
        <v>47</v>
      </c>
      <c r="B420" s="22">
        <v>21101300201</v>
      </c>
      <c r="C420" s="23" t="s">
        <v>815</v>
      </c>
      <c r="D420" s="24" t="s">
        <v>91</v>
      </c>
      <c r="E420" s="22" t="s">
        <v>233</v>
      </c>
      <c r="F420" s="25" t="s">
        <v>751</v>
      </c>
      <c r="G420" s="22">
        <v>15</v>
      </c>
      <c r="H420" s="29" t="str">
        <f>VLOOKUP(B420,[1]Sheet!$B$10:$F$29777,5,0)</f>
        <v>DHMA15A2ND</v>
      </c>
      <c r="I420" s="13">
        <v>0.1</v>
      </c>
      <c r="J420" s="14"/>
    </row>
    <row r="421" spans="1:10" ht="18" customHeight="1" x14ac:dyDescent="0.25">
      <c r="A421" s="8">
        <v>48</v>
      </c>
      <c r="B421" s="22">
        <v>21101300003</v>
      </c>
      <c r="C421" s="23" t="s">
        <v>12</v>
      </c>
      <c r="D421" s="24" t="s">
        <v>274</v>
      </c>
      <c r="E421" s="22" t="s">
        <v>816</v>
      </c>
      <c r="F421" s="25" t="s">
        <v>751</v>
      </c>
      <c r="G421" s="22">
        <v>15</v>
      </c>
      <c r="H421" s="29" t="str">
        <f>VLOOKUP(B421,[1]Sheet!$B$10:$F$29777,5,0)</f>
        <v>DHMA15A1ND</v>
      </c>
      <c r="I421" s="13">
        <v>0.1</v>
      </c>
      <c r="J421" s="14"/>
    </row>
    <row r="422" spans="1:10" ht="18" customHeight="1" x14ac:dyDescent="0.25">
      <c r="A422" s="8">
        <v>49</v>
      </c>
      <c r="B422" s="22">
        <v>21101300036</v>
      </c>
      <c r="C422" s="23" t="s">
        <v>204</v>
      </c>
      <c r="D422" s="24" t="s">
        <v>817</v>
      </c>
      <c r="E422" s="22" t="s">
        <v>750</v>
      </c>
      <c r="F422" s="25" t="s">
        <v>751</v>
      </c>
      <c r="G422" s="22">
        <v>15</v>
      </c>
      <c r="H422" s="29" t="str">
        <f>VLOOKUP(B422,[1]Sheet!$B$10:$F$29777,5,0)</f>
        <v>DHMA15A2ND</v>
      </c>
      <c r="I422" s="13">
        <v>0.1</v>
      </c>
      <c r="J422" s="14"/>
    </row>
    <row r="423" spans="1:10" ht="18" customHeight="1" x14ac:dyDescent="0.25">
      <c r="A423" s="8">
        <v>50</v>
      </c>
      <c r="B423" s="22">
        <v>21101300032</v>
      </c>
      <c r="C423" s="23" t="s">
        <v>352</v>
      </c>
      <c r="D423" s="24" t="s">
        <v>279</v>
      </c>
      <c r="E423" s="22" t="s">
        <v>818</v>
      </c>
      <c r="F423" s="25" t="s">
        <v>751</v>
      </c>
      <c r="G423" s="22">
        <v>15</v>
      </c>
      <c r="H423" s="29" t="str">
        <f>VLOOKUP(B423,[1]Sheet!$B$10:$F$29777,5,0)</f>
        <v>DHMA15A2ND</v>
      </c>
      <c r="I423" s="13">
        <v>0.1</v>
      </c>
      <c r="J423" s="14"/>
    </row>
    <row r="424" spans="1:10" ht="18" customHeight="1" x14ac:dyDescent="0.25">
      <c r="A424" s="8">
        <v>51</v>
      </c>
      <c r="B424" s="22">
        <v>21201300033</v>
      </c>
      <c r="C424" s="23" t="s">
        <v>34</v>
      </c>
      <c r="D424" s="24" t="s">
        <v>279</v>
      </c>
      <c r="E424" s="22" t="s">
        <v>758</v>
      </c>
      <c r="F424" s="25" t="s">
        <v>751</v>
      </c>
      <c r="G424" s="22">
        <v>15</v>
      </c>
      <c r="H424" s="29" t="str">
        <f>VLOOKUP(B424,[1]Sheet!$B$10:$F$29777,5,0)</f>
        <v>DHMA15A2ND</v>
      </c>
      <c r="I424" s="13">
        <v>0.1</v>
      </c>
      <c r="J424" s="14"/>
    </row>
    <row r="425" spans="1:10" ht="18" customHeight="1" x14ac:dyDescent="0.25">
      <c r="A425" s="8">
        <v>52</v>
      </c>
      <c r="B425" s="22">
        <v>21201300054</v>
      </c>
      <c r="C425" s="23" t="s">
        <v>819</v>
      </c>
      <c r="D425" s="24" t="s">
        <v>279</v>
      </c>
      <c r="E425" s="22" t="s">
        <v>820</v>
      </c>
      <c r="F425" s="25" t="s">
        <v>751</v>
      </c>
      <c r="G425" s="22">
        <v>15</v>
      </c>
      <c r="H425" s="29" t="str">
        <f>VLOOKUP(B425,[1]Sheet!$B$10:$F$29777,5,0)</f>
        <v>DHMA15A1ND</v>
      </c>
      <c r="I425" s="13">
        <v>0.1</v>
      </c>
      <c r="J425" s="14"/>
    </row>
    <row r="426" spans="1:10" ht="18" customHeight="1" x14ac:dyDescent="0.25">
      <c r="A426" s="8">
        <v>53</v>
      </c>
      <c r="B426" s="22">
        <v>21201300120</v>
      </c>
      <c r="C426" s="23" t="s">
        <v>821</v>
      </c>
      <c r="D426" s="24" t="s">
        <v>822</v>
      </c>
      <c r="E426" s="22" t="s">
        <v>823</v>
      </c>
      <c r="F426" s="25" t="s">
        <v>751</v>
      </c>
      <c r="G426" s="22">
        <v>15</v>
      </c>
      <c r="H426" s="29" t="str">
        <f>VLOOKUP(B426,[1]Sheet!$B$10:$F$29777,5,0)</f>
        <v>DHMA15A1ND</v>
      </c>
      <c r="I426" s="13">
        <v>0.1</v>
      </c>
      <c r="J426" s="14"/>
    </row>
    <row r="427" spans="1:10" ht="18" customHeight="1" x14ac:dyDescent="0.25">
      <c r="A427" s="8">
        <v>54</v>
      </c>
      <c r="B427" s="22">
        <v>21101300038</v>
      </c>
      <c r="C427" s="23" t="s">
        <v>202</v>
      </c>
      <c r="D427" s="24" t="s">
        <v>43</v>
      </c>
      <c r="E427" s="22" t="s">
        <v>412</v>
      </c>
      <c r="F427" s="25" t="s">
        <v>751</v>
      </c>
      <c r="G427" s="22">
        <v>15</v>
      </c>
      <c r="H427" s="29" t="str">
        <f>VLOOKUP(B427,[1]Sheet!$B$10:$F$29777,5,0)</f>
        <v>DHMA15A1ND</v>
      </c>
      <c r="I427" s="13">
        <v>0.1</v>
      </c>
      <c r="J427" s="14"/>
    </row>
    <row r="428" spans="1:10" ht="18" customHeight="1" x14ac:dyDescent="0.25">
      <c r="A428" s="8">
        <v>55</v>
      </c>
      <c r="B428" s="22">
        <v>21201300107</v>
      </c>
      <c r="C428" s="23" t="s">
        <v>824</v>
      </c>
      <c r="D428" s="24" t="s">
        <v>281</v>
      </c>
      <c r="E428" s="22" t="s">
        <v>825</v>
      </c>
      <c r="F428" s="25" t="s">
        <v>751</v>
      </c>
      <c r="G428" s="22">
        <v>15</v>
      </c>
      <c r="H428" s="29" t="str">
        <f>VLOOKUP(B428,[1]Sheet!$B$10:$F$29777,5,0)</f>
        <v>DHMA15A2ND</v>
      </c>
      <c r="I428" s="13">
        <v>0.1</v>
      </c>
      <c r="J428" s="14"/>
    </row>
    <row r="429" spans="1:10" ht="18" customHeight="1" x14ac:dyDescent="0.25">
      <c r="A429" s="8">
        <v>56</v>
      </c>
      <c r="B429" s="22">
        <v>21201300050</v>
      </c>
      <c r="C429" s="23" t="s">
        <v>826</v>
      </c>
      <c r="D429" s="24" t="s">
        <v>281</v>
      </c>
      <c r="E429" s="22" t="s">
        <v>827</v>
      </c>
      <c r="F429" s="25" t="s">
        <v>751</v>
      </c>
      <c r="G429" s="22">
        <v>15</v>
      </c>
      <c r="H429" s="29" t="str">
        <f>VLOOKUP(B429,[1]Sheet!$B$10:$F$29777,5,0)</f>
        <v>DHMA15A1ND</v>
      </c>
      <c r="I429" s="13">
        <v>0.1</v>
      </c>
      <c r="J429" s="14"/>
    </row>
    <row r="430" spans="1:10" ht="18" customHeight="1" x14ac:dyDescent="0.25">
      <c r="A430" s="8">
        <v>57</v>
      </c>
      <c r="B430" s="22">
        <v>21201300060</v>
      </c>
      <c r="C430" s="23" t="s">
        <v>156</v>
      </c>
      <c r="D430" s="24" t="s">
        <v>281</v>
      </c>
      <c r="E430" s="22" t="s">
        <v>828</v>
      </c>
      <c r="F430" s="25" t="s">
        <v>751</v>
      </c>
      <c r="G430" s="22">
        <v>15</v>
      </c>
      <c r="H430" s="29" t="str">
        <f>VLOOKUP(B430,[1]Sheet!$B$10:$F$29777,5,0)</f>
        <v>DHMA15A1ND</v>
      </c>
      <c r="I430" s="13">
        <v>0.1</v>
      </c>
      <c r="J430" s="14"/>
    </row>
    <row r="431" spans="1:10" ht="18" customHeight="1" x14ac:dyDescent="0.25">
      <c r="A431" s="8">
        <v>58</v>
      </c>
      <c r="B431" s="22">
        <v>21201300086</v>
      </c>
      <c r="C431" s="23" t="s">
        <v>829</v>
      </c>
      <c r="D431" s="24" t="s">
        <v>281</v>
      </c>
      <c r="E431" s="22" t="s">
        <v>830</v>
      </c>
      <c r="F431" s="25" t="s">
        <v>751</v>
      </c>
      <c r="G431" s="22">
        <v>15</v>
      </c>
      <c r="H431" s="29" t="str">
        <f>VLOOKUP(B431,[1]Sheet!$B$10:$F$29777,5,0)</f>
        <v>DHMA15A2ND</v>
      </c>
      <c r="I431" s="13">
        <v>0.1</v>
      </c>
      <c r="J431" s="14"/>
    </row>
    <row r="432" spans="1:10" ht="18" customHeight="1" x14ac:dyDescent="0.25">
      <c r="A432" s="8">
        <v>59</v>
      </c>
      <c r="B432" s="22">
        <v>21101300245</v>
      </c>
      <c r="C432" s="23" t="s">
        <v>831</v>
      </c>
      <c r="D432" s="24" t="s">
        <v>281</v>
      </c>
      <c r="E432" s="22" t="s">
        <v>832</v>
      </c>
      <c r="F432" s="25" t="s">
        <v>751</v>
      </c>
      <c r="G432" s="22">
        <v>15</v>
      </c>
      <c r="H432" s="29" t="str">
        <f>VLOOKUP(B432,[1]Sheet!$B$10:$F$29777,5,0)</f>
        <v>DHMA15A2ND</v>
      </c>
      <c r="I432" s="13">
        <v>0.1</v>
      </c>
      <c r="J432" s="14"/>
    </row>
    <row r="433" spans="1:10" ht="18" customHeight="1" x14ac:dyDescent="0.25">
      <c r="A433" s="8">
        <v>60</v>
      </c>
      <c r="B433" s="22">
        <v>21201300018</v>
      </c>
      <c r="C433" s="23" t="s">
        <v>34</v>
      </c>
      <c r="D433" s="24" t="s">
        <v>295</v>
      </c>
      <c r="E433" s="22" t="s">
        <v>833</v>
      </c>
      <c r="F433" s="25" t="s">
        <v>751</v>
      </c>
      <c r="G433" s="22">
        <v>15</v>
      </c>
      <c r="H433" s="29" t="str">
        <f>VLOOKUP(B433,[1]Sheet!$B$10:$F$29777,5,0)</f>
        <v>DHMA15A1ND</v>
      </c>
      <c r="I433" s="13">
        <v>0.1</v>
      </c>
      <c r="J433" s="14"/>
    </row>
    <row r="434" spans="1:10" ht="18" customHeight="1" x14ac:dyDescent="0.25">
      <c r="A434" s="8">
        <v>61</v>
      </c>
      <c r="B434" s="22">
        <v>21201300080</v>
      </c>
      <c r="C434" s="23" t="s">
        <v>506</v>
      </c>
      <c r="D434" s="24" t="s">
        <v>295</v>
      </c>
      <c r="E434" s="22" t="s">
        <v>834</v>
      </c>
      <c r="F434" s="25" t="s">
        <v>751</v>
      </c>
      <c r="G434" s="22">
        <v>15</v>
      </c>
      <c r="H434" s="29" t="str">
        <f>VLOOKUP(B434,[1]Sheet!$B$10:$F$29777,5,0)</f>
        <v>DHMA15A2ND</v>
      </c>
      <c r="I434" s="13">
        <v>0.1</v>
      </c>
      <c r="J434" s="14"/>
    </row>
    <row r="435" spans="1:10" ht="18" customHeight="1" x14ac:dyDescent="0.25">
      <c r="A435" s="8">
        <v>62</v>
      </c>
      <c r="B435" s="22">
        <v>21201300025</v>
      </c>
      <c r="C435" s="23" t="s">
        <v>835</v>
      </c>
      <c r="D435" s="24" t="s">
        <v>836</v>
      </c>
      <c r="E435" s="22" t="s">
        <v>837</v>
      </c>
      <c r="F435" s="25" t="s">
        <v>751</v>
      </c>
      <c r="G435" s="22">
        <v>15</v>
      </c>
      <c r="H435" s="29" t="str">
        <f>VLOOKUP(B435,[1]Sheet!$B$10:$F$29777,5,0)</f>
        <v>DHMA15A1ND</v>
      </c>
      <c r="I435" s="13">
        <v>0.1</v>
      </c>
      <c r="J435" s="14"/>
    </row>
    <row r="436" spans="1:10" ht="18" customHeight="1" x14ac:dyDescent="0.25">
      <c r="A436" s="8">
        <v>63</v>
      </c>
      <c r="B436" s="22">
        <v>21201300047</v>
      </c>
      <c r="C436" s="23" t="s">
        <v>838</v>
      </c>
      <c r="D436" s="24" t="s">
        <v>836</v>
      </c>
      <c r="E436" s="22" t="s">
        <v>839</v>
      </c>
      <c r="F436" s="25" t="s">
        <v>751</v>
      </c>
      <c r="G436" s="22">
        <v>15</v>
      </c>
      <c r="H436" s="29" t="str">
        <f>VLOOKUP(B436,[1]Sheet!$B$10:$F$29777,5,0)</f>
        <v>DHMA15A2ND</v>
      </c>
      <c r="I436" s="13">
        <v>0.1</v>
      </c>
      <c r="J436" s="14"/>
    </row>
    <row r="437" spans="1:10" ht="18" customHeight="1" x14ac:dyDescent="0.25">
      <c r="A437" s="8">
        <v>64</v>
      </c>
      <c r="B437" s="22">
        <v>21201300100</v>
      </c>
      <c r="C437" s="23" t="s">
        <v>124</v>
      </c>
      <c r="D437" s="24" t="s">
        <v>425</v>
      </c>
      <c r="E437" s="22" t="s">
        <v>840</v>
      </c>
      <c r="F437" s="25" t="s">
        <v>751</v>
      </c>
      <c r="G437" s="22">
        <v>15</v>
      </c>
      <c r="H437" s="29" t="str">
        <f>VLOOKUP(B437,[1]Sheet!$B$10:$F$29777,5,0)</f>
        <v>DHMA15A2ND</v>
      </c>
      <c r="I437" s="13">
        <v>0.1</v>
      </c>
      <c r="J437" s="14"/>
    </row>
    <row r="438" spans="1:10" ht="18" customHeight="1" x14ac:dyDescent="0.25">
      <c r="A438" s="8">
        <v>65</v>
      </c>
      <c r="B438" s="22">
        <v>21201300036</v>
      </c>
      <c r="C438" s="23" t="s">
        <v>841</v>
      </c>
      <c r="D438" s="24" t="s">
        <v>842</v>
      </c>
      <c r="E438" s="22" t="s">
        <v>843</v>
      </c>
      <c r="F438" s="25" t="s">
        <v>751</v>
      </c>
      <c r="G438" s="22">
        <v>15</v>
      </c>
      <c r="H438" s="29" t="str">
        <f>VLOOKUP(B438,[1]Sheet!$B$10:$F$29777,5,0)</f>
        <v>DHMA15A1ND</v>
      </c>
      <c r="I438" s="13">
        <v>0.1</v>
      </c>
      <c r="J438" s="14"/>
    </row>
    <row r="439" spans="1:10" ht="18" customHeight="1" x14ac:dyDescent="0.25">
      <c r="A439" s="8">
        <v>66</v>
      </c>
      <c r="B439" s="22">
        <v>21201300061</v>
      </c>
      <c r="C439" s="23" t="s">
        <v>844</v>
      </c>
      <c r="D439" s="24" t="s">
        <v>427</v>
      </c>
      <c r="E439" s="22" t="s">
        <v>845</v>
      </c>
      <c r="F439" s="25" t="s">
        <v>751</v>
      </c>
      <c r="G439" s="22">
        <v>15</v>
      </c>
      <c r="H439" s="29" t="str">
        <f>VLOOKUP(B439,[1]Sheet!$B$10:$F$29777,5,0)</f>
        <v>DHMA15A1ND</v>
      </c>
      <c r="I439" s="13">
        <v>0.1</v>
      </c>
      <c r="J439" s="14"/>
    </row>
    <row r="440" spans="1:10" ht="18" customHeight="1" x14ac:dyDescent="0.25">
      <c r="A440" s="8">
        <v>67</v>
      </c>
      <c r="B440" s="22">
        <v>21201300127</v>
      </c>
      <c r="C440" s="23" t="s">
        <v>82</v>
      </c>
      <c r="D440" s="24" t="s">
        <v>301</v>
      </c>
      <c r="E440" s="22" t="s">
        <v>846</v>
      </c>
      <c r="F440" s="25" t="s">
        <v>751</v>
      </c>
      <c r="G440" s="22">
        <v>15</v>
      </c>
      <c r="H440" s="29" t="str">
        <f>VLOOKUP(B440,[1]Sheet!$B$10:$F$29777,5,0)</f>
        <v>DHMA15A2ND</v>
      </c>
      <c r="I440" s="13">
        <v>0.1</v>
      </c>
      <c r="J440" s="14"/>
    </row>
    <row r="441" spans="1:10" ht="18" customHeight="1" x14ac:dyDescent="0.25">
      <c r="A441" s="8">
        <v>68</v>
      </c>
      <c r="B441" s="22">
        <v>21101300133</v>
      </c>
      <c r="C441" s="23" t="s">
        <v>82</v>
      </c>
      <c r="D441" s="24" t="s">
        <v>301</v>
      </c>
      <c r="E441" s="22" t="s">
        <v>847</v>
      </c>
      <c r="F441" s="25" t="s">
        <v>751</v>
      </c>
      <c r="G441" s="22">
        <v>15</v>
      </c>
      <c r="H441" s="29" t="str">
        <f>VLOOKUP(B441,[1]Sheet!$B$10:$F$29777,5,0)</f>
        <v>DHMA15A1ND</v>
      </c>
      <c r="I441" s="13">
        <v>0.1</v>
      </c>
      <c r="J441" s="14"/>
    </row>
    <row r="442" spans="1:10" ht="18" customHeight="1" x14ac:dyDescent="0.25">
      <c r="A442" s="8">
        <v>69</v>
      </c>
      <c r="B442" s="22">
        <v>21201300057</v>
      </c>
      <c r="C442" s="23" t="s">
        <v>12</v>
      </c>
      <c r="D442" s="24" t="s">
        <v>102</v>
      </c>
      <c r="E442" s="22" t="s">
        <v>848</v>
      </c>
      <c r="F442" s="25" t="s">
        <v>751</v>
      </c>
      <c r="G442" s="22">
        <v>15</v>
      </c>
      <c r="H442" s="29" t="str">
        <f>VLOOKUP(B442,[1]Sheet!$B$10:$F$29777,5,0)</f>
        <v>DHMA15A1ND</v>
      </c>
      <c r="I442" s="13">
        <v>0.1</v>
      </c>
      <c r="J442" s="14"/>
    </row>
    <row r="443" spans="1:10" ht="18" customHeight="1" x14ac:dyDescent="0.25">
      <c r="A443" s="8">
        <v>70</v>
      </c>
      <c r="B443" s="22">
        <v>21201300125</v>
      </c>
      <c r="C443" s="23" t="s">
        <v>104</v>
      </c>
      <c r="D443" s="24" t="s">
        <v>305</v>
      </c>
      <c r="E443" s="22" t="s">
        <v>849</v>
      </c>
      <c r="F443" s="25" t="s">
        <v>751</v>
      </c>
      <c r="G443" s="22">
        <v>15</v>
      </c>
      <c r="H443" s="29" t="str">
        <f>VLOOKUP(B443,[1]Sheet!$B$10:$F$29777,5,0)</f>
        <v>DHMA15A2ND</v>
      </c>
      <c r="I443" s="13">
        <v>0.1</v>
      </c>
      <c r="J443" s="14"/>
    </row>
    <row r="444" spans="1:10" ht="18" customHeight="1" x14ac:dyDescent="0.25">
      <c r="A444" s="8">
        <v>71</v>
      </c>
      <c r="B444" s="22">
        <v>21201300049</v>
      </c>
      <c r="C444" s="23" t="s">
        <v>769</v>
      </c>
      <c r="D444" s="24" t="s">
        <v>305</v>
      </c>
      <c r="E444" s="22" t="s">
        <v>767</v>
      </c>
      <c r="F444" s="25" t="s">
        <v>751</v>
      </c>
      <c r="G444" s="22">
        <v>15</v>
      </c>
      <c r="H444" s="29" t="str">
        <f>VLOOKUP(B444,[1]Sheet!$B$10:$F$29777,5,0)</f>
        <v>DHMA15A1ND</v>
      </c>
      <c r="I444" s="13">
        <v>0.1</v>
      </c>
      <c r="J444" s="14"/>
    </row>
    <row r="445" spans="1:10" ht="18" customHeight="1" x14ac:dyDescent="0.25">
      <c r="A445" s="8">
        <v>72</v>
      </c>
      <c r="B445" s="22">
        <v>21201300068</v>
      </c>
      <c r="C445" s="23" t="s">
        <v>420</v>
      </c>
      <c r="D445" s="24" t="s">
        <v>305</v>
      </c>
      <c r="E445" s="22" t="s">
        <v>850</v>
      </c>
      <c r="F445" s="25" t="s">
        <v>751</v>
      </c>
      <c r="G445" s="22">
        <v>15</v>
      </c>
      <c r="H445" s="29" t="str">
        <f>VLOOKUP(B445,[1]Sheet!$B$10:$F$29777,5,0)</f>
        <v>DHMA15A1ND</v>
      </c>
      <c r="I445" s="13">
        <v>0.1</v>
      </c>
      <c r="J445" s="14"/>
    </row>
    <row r="446" spans="1:10" ht="18" customHeight="1" x14ac:dyDescent="0.25">
      <c r="A446" s="8">
        <v>73</v>
      </c>
      <c r="B446" s="22">
        <v>21201300024</v>
      </c>
      <c r="C446" s="23" t="s">
        <v>851</v>
      </c>
      <c r="D446" s="24" t="s">
        <v>710</v>
      </c>
      <c r="E446" s="22" t="s">
        <v>852</v>
      </c>
      <c r="F446" s="25" t="s">
        <v>751</v>
      </c>
      <c r="G446" s="22">
        <v>15</v>
      </c>
      <c r="H446" s="29" t="str">
        <f>VLOOKUP(B446,[1]Sheet!$B$10:$F$29777,5,0)</f>
        <v>DHMA15A1ND</v>
      </c>
      <c r="I446" s="13">
        <v>0.1</v>
      </c>
      <c r="J446" s="14"/>
    </row>
    <row r="447" spans="1:10" ht="18" customHeight="1" x14ac:dyDescent="0.25">
      <c r="A447" s="8">
        <v>74</v>
      </c>
      <c r="B447" s="22">
        <v>21201300034</v>
      </c>
      <c r="C447" s="23" t="s">
        <v>492</v>
      </c>
      <c r="D447" s="24" t="s">
        <v>710</v>
      </c>
      <c r="E447" s="22" t="s">
        <v>853</v>
      </c>
      <c r="F447" s="25" t="s">
        <v>751</v>
      </c>
      <c r="G447" s="22">
        <v>15</v>
      </c>
      <c r="H447" s="29" t="str">
        <f>VLOOKUP(B447,[1]Sheet!$B$10:$F$29777,5,0)</f>
        <v>DHMA15A2ND</v>
      </c>
      <c r="I447" s="13">
        <v>0.1</v>
      </c>
      <c r="J447" s="14"/>
    </row>
    <row r="448" spans="1:10" ht="18" customHeight="1" x14ac:dyDescent="0.25">
      <c r="A448" s="8">
        <v>75</v>
      </c>
      <c r="B448" s="22">
        <v>21201300067</v>
      </c>
      <c r="C448" s="23" t="s">
        <v>82</v>
      </c>
      <c r="D448" s="24" t="s">
        <v>854</v>
      </c>
      <c r="E448" s="22" t="s">
        <v>855</v>
      </c>
      <c r="F448" s="25" t="s">
        <v>751</v>
      </c>
      <c r="G448" s="22">
        <v>15</v>
      </c>
      <c r="H448" s="29" t="str">
        <f>VLOOKUP(B448,[1]Sheet!$B$10:$F$29777,5,0)</f>
        <v>DHMA15A1ND</v>
      </c>
      <c r="I448" s="13">
        <v>0.1</v>
      </c>
      <c r="J448" s="14"/>
    </row>
    <row r="449" spans="1:10" ht="18" customHeight="1" x14ac:dyDescent="0.25">
      <c r="A449" s="8">
        <v>76</v>
      </c>
      <c r="B449" s="22">
        <v>21201300007</v>
      </c>
      <c r="C449" s="23" t="s">
        <v>856</v>
      </c>
      <c r="D449" s="24" t="s">
        <v>178</v>
      </c>
      <c r="E449" s="22" t="s">
        <v>758</v>
      </c>
      <c r="F449" s="25" t="s">
        <v>751</v>
      </c>
      <c r="G449" s="22">
        <v>15</v>
      </c>
      <c r="H449" s="29" t="str">
        <f>VLOOKUP(B449,[1]Sheet!$B$10:$F$29777,5,0)</f>
        <v>DHMA15A1ND</v>
      </c>
      <c r="I449" s="13">
        <v>0.1</v>
      </c>
      <c r="J449" s="14"/>
    </row>
    <row r="450" spans="1:10" ht="18" customHeight="1" x14ac:dyDescent="0.25">
      <c r="A450" s="8">
        <v>77</v>
      </c>
      <c r="B450" s="22">
        <v>21201300021</v>
      </c>
      <c r="C450" s="23" t="s">
        <v>251</v>
      </c>
      <c r="D450" s="24" t="s">
        <v>178</v>
      </c>
      <c r="E450" s="22" t="s">
        <v>857</v>
      </c>
      <c r="F450" s="25" t="s">
        <v>751</v>
      </c>
      <c r="G450" s="22">
        <v>15</v>
      </c>
      <c r="H450" s="29" t="str">
        <f>VLOOKUP(B450,[1]Sheet!$B$10:$F$29777,5,0)</f>
        <v>DHMA15A1ND</v>
      </c>
      <c r="I450" s="13">
        <v>0.1</v>
      </c>
      <c r="J450" s="14"/>
    </row>
    <row r="451" spans="1:10" ht="18" customHeight="1" x14ac:dyDescent="0.25">
      <c r="A451" s="8">
        <v>78</v>
      </c>
      <c r="B451" s="22">
        <v>21201300045</v>
      </c>
      <c r="C451" s="23" t="s">
        <v>718</v>
      </c>
      <c r="D451" s="24" t="s">
        <v>178</v>
      </c>
      <c r="E451" s="22" t="s">
        <v>777</v>
      </c>
      <c r="F451" s="25" t="s">
        <v>751</v>
      </c>
      <c r="G451" s="22">
        <v>15</v>
      </c>
      <c r="H451" s="29" t="str">
        <f>VLOOKUP(B451,[1]Sheet!$B$10:$F$29777,5,0)</f>
        <v>DHMA16A2ND</v>
      </c>
      <c r="I451" s="13">
        <v>0.1</v>
      </c>
      <c r="J451" s="14"/>
    </row>
    <row r="452" spans="1:10" ht="18" customHeight="1" x14ac:dyDescent="0.25">
      <c r="A452" s="8">
        <v>79</v>
      </c>
      <c r="B452" s="22">
        <v>21201300052</v>
      </c>
      <c r="C452" s="23" t="s">
        <v>398</v>
      </c>
      <c r="D452" s="24" t="s">
        <v>49</v>
      </c>
      <c r="E452" s="22" t="s">
        <v>247</v>
      </c>
      <c r="F452" s="25" t="s">
        <v>751</v>
      </c>
      <c r="G452" s="22">
        <v>15</v>
      </c>
      <c r="H452" s="29" t="str">
        <f>VLOOKUP(B452,[1]Sheet!$B$10:$F$29777,5,0)</f>
        <v>DHMA15A1ND</v>
      </c>
      <c r="I452" s="13">
        <v>0.1</v>
      </c>
      <c r="J452" s="14"/>
    </row>
    <row r="453" spans="1:10" ht="18" customHeight="1" x14ac:dyDescent="0.25">
      <c r="A453" s="8">
        <v>80</v>
      </c>
      <c r="B453" s="22">
        <v>21201300071</v>
      </c>
      <c r="C453" s="23" t="s">
        <v>821</v>
      </c>
      <c r="D453" s="24" t="s">
        <v>49</v>
      </c>
      <c r="E453" s="22" t="s">
        <v>858</v>
      </c>
      <c r="F453" s="25" t="s">
        <v>751</v>
      </c>
      <c r="G453" s="22">
        <v>15</v>
      </c>
      <c r="H453" s="29" t="str">
        <f>VLOOKUP(B453,[1]Sheet!$B$10:$F$29777,5,0)</f>
        <v>DHMA15A1ND</v>
      </c>
      <c r="I453" s="13">
        <v>0.1</v>
      </c>
      <c r="J453" s="14"/>
    </row>
    <row r="454" spans="1:10" ht="18" customHeight="1" x14ac:dyDescent="0.25">
      <c r="A454" s="8">
        <v>81</v>
      </c>
      <c r="B454" s="22">
        <v>21201300040</v>
      </c>
      <c r="C454" s="23" t="s">
        <v>39</v>
      </c>
      <c r="D454" s="24" t="s">
        <v>859</v>
      </c>
      <c r="E454" s="22" t="s">
        <v>764</v>
      </c>
      <c r="F454" s="25" t="s">
        <v>751</v>
      </c>
      <c r="G454" s="22">
        <v>15</v>
      </c>
      <c r="H454" s="29" t="str">
        <f>VLOOKUP(B454,[1]Sheet!$B$10:$F$29777,5,0)</f>
        <v>DHMA15A1ND</v>
      </c>
      <c r="I454" s="13">
        <v>0.1</v>
      </c>
      <c r="J454" s="14"/>
    </row>
    <row r="455" spans="1:10" ht="18" customHeight="1" x14ac:dyDescent="0.25">
      <c r="A455" s="8">
        <v>82</v>
      </c>
      <c r="B455" s="22">
        <v>21201300113</v>
      </c>
      <c r="C455" s="23" t="s">
        <v>860</v>
      </c>
      <c r="D455" s="24" t="s">
        <v>105</v>
      </c>
      <c r="E455" s="22" t="s">
        <v>861</v>
      </c>
      <c r="F455" s="25" t="s">
        <v>751</v>
      </c>
      <c r="G455" s="22">
        <v>15</v>
      </c>
      <c r="H455" s="29" t="str">
        <f>VLOOKUP(B455,[1]Sheet!$B$10:$F$29777,5,0)</f>
        <v>DHMA15A2ND</v>
      </c>
      <c r="I455" s="13">
        <v>0.1</v>
      </c>
      <c r="J455" s="14"/>
    </row>
    <row r="456" spans="1:10" ht="18" customHeight="1" x14ac:dyDescent="0.25">
      <c r="A456" s="8">
        <v>83</v>
      </c>
      <c r="B456" s="22">
        <v>21201300126</v>
      </c>
      <c r="C456" s="23" t="s">
        <v>862</v>
      </c>
      <c r="D456" s="24" t="s">
        <v>105</v>
      </c>
      <c r="E456" s="22" t="s">
        <v>790</v>
      </c>
      <c r="F456" s="25" t="s">
        <v>751</v>
      </c>
      <c r="G456" s="22">
        <v>15</v>
      </c>
      <c r="H456" s="29" t="str">
        <f>VLOOKUP(B456,[1]Sheet!$B$10:$F$29777,5,0)</f>
        <v>DHMA15A2ND</v>
      </c>
      <c r="I456" s="13">
        <v>0.1</v>
      </c>
      <c r="J456" s="14"/>
    </row>
    <row r="457" spans="1:10" ht="18" customHeight="1" x14ac:dyDescent="0.25">
      <c r="A457" s="8">
        <v>84</v>
      </c>
      <c r="B457" s="22">
        <v>21201300128</v>
      </c>
      <c r="C457" s="23" t="s">
        <v>863</v>
      </c>
      <c r="D457" s="24" t="s">
        <v>105</v>
      </c>
      <c r="E457" s="22" t="s">
        <v>864</v>
      </c>
      <c r="F457" s="25" t="s">
        <v>751</v>
      </c>
      <c r="G457" s="22">
        <v>15</v>
      </c>
      <c r="H457" s="29" t="str">
        <f>VLOOKUP(B457,[1]Sheet!$B$10:$F$29777,5,0)</f>
        <v>DHMA15A2ND</v>
      </c>
      <c r="I457" s="13">
        <v>0.1</v>
      </c>
      <c r="J457" s="14"/>
    </row>
    <row r="458" spans="1:10" ht="18" customHeight="1" x14ac:dyDescent="0.25">
      <c r="A458" s="8">
        <v>85</v>
      </c>
      <c r="B458" s="22">
        <v>21201300002</v>
      </c>
      <c r="C458" s="23" t="s">
        <v>718</v>
      </c>
      <c r="D458" s="24" t="s">
        <v>105</v>
      </c>
      <c r="E458" s="22" t="s">
        <v>847</v>
      </c>
      <c r="F458" s="25" t="s">
        <v>751</v>
      </c>
      <c r="G458" s="22">
        <v>15</v>
      </c>
      <c r="H458" s="29" t="str">
        <f>VLOOKUP(B458,[1]Sheet!$B$10:$F$29777,5,0)</f>
        <v>DHMA15A1ND</v>
      </c>
      <c r="I458" s="13">
        <v>0.1</v>
      </c>
      <c r="J458" s="14"/>
    </row>
    <row r="459" spans="1:10" ht="18" customHeight="1" x14ac:dyDescent="0.25">
      <c r="A459" s="8">
        <v>86</v>
      </c>
      <c r="B459" s="22">
        <v>21201300069</v>
      </c>
      <c r="C459" s="23" t="s">
        <v>865</v>
      </c>
      <c r="D459" s="24" t="s">
        <v>105</v>
      </c>
      <c r="E459" s="22" t="s">
        <v>225</v>
      </c>
      <c r="F459" s="25" t="s">
        <v>751</v>
      </c>
      <c r="G459" s="22">
        <v>15</v>
      </c>
      <c r="H459" s="29" t="str">
        <f>VLOOKUP(B459,[1]Sheet!$B$10:$F$29777,5,0)</f>
        <v>DHMA15A1ND</v>
      </c>
      <c r="I459" s="13">
        <v>0.1</v>
      </c>
      <c r="J459" s="14"/>
    </row>
    <row r="460" spans="1:10" ht="18" customHeight="1" x14ac:dyDescent="0.25">
      <c r="A460" s="8">
        <v>87</v>
      </c>
      <c r="B460" s="22">
        <v>21101300150</v>
      </c>
      <c r="C460" s="23" t="s">
        <v>866</v>
      </c>
      <c r="D460" s="24" t="s">
        <v>105</v>
      </c>
      <c r="E460" s="22" t="s">
        <v>867</v>
      </c>
      <c r="F460" s="25" t="s">
        <v>751</v>
      </c>
      <c r="G460" s="22">
        <v>15</v>
      </c>
      <c r="H460" s="29" t="str">
        <f>VLOOKUP(B460,[1]Sheet!$B$10:$F$29777,5,0)</f>
        <v>DHMA15A1ND</v>
      </c>
      <c r="I460" s="13">
        <v>0.1</v>
      </c>
      <c r="J460" s="14"/>
    </row>
    <row r="461" spans="1:10" ht="18" customHeight="1" x14ac:dyDescent="0.25">
      <c r="A461" s="8">
        <v>88</v>
      </c>
      <c r="B461" s="22">
        <v>21201300099</v>
      </c>
      <c r="C461" s="23" t="s">
        <v>12</v>
      </c>
      <c r="D461" s="24" t="s">
        <v>105</v>
      </c>
      <c r="E461" s="22" t="s">
        <v>868</v>
      </c>
      <c r="F461" s="25" t="s">
        <v>751</v>
      </c>
      <c r="G461" s="22">
        <v>15</v>
      </c>
      <c r="H461" s="29" t="str">
        <f>VLOOKUP(B461,[1]Sheet!$B$10:$F$29777,5,0)</f>
        <v>DHMA15A2ND</v>
      </c>
      <c r="I461" s="13">
        <v>0.1</v>
      </c>
      <c r="J461" s="14"/>
    </row>
    <row r="462" spans="1:10" ht="18" customHeight="1" x14ac:dyDescent="0.25">
      <c r="A462" s="8">
        <v>89</v>
      </c>
      <c r="B462" s="22">
        <v>21201300038</v>
      </c>
      <c r="C462" s="23" t="s">
        <v>869</v>
      </c>
      <c r="D462" s="24" t="s">
        <v>870</v>
      </c>
      <c r="E462" s="22" t="s">
        <v>845</v>
      </c>
      <c r="F462" s="25" t="s">
        <v>751</v>
      </c>
      <c r="G462" s="22">
        <v>15</v>
      </c>
      <c r="H462" s="29" t="str">
        <f>VLOOKUP(B462,[1]Sheet!$B$10:$F$29777,5,0)</f>
        <v>DHMA15A1ND</v>
      </c>
      <c r="I462" s="13">
        <v>0.1</v>
      </c>
      <c r="J462" s="14"/>
    </row>
    <row r="463" spans="1:10" ht="18" customHeight="1" x14ac:dyDescent="0.25">
      <c r="A463" s="8">
        <v>90</v>
      </c>
      <c r="B463" s="22">
        <v>21201100001</v>
      </c>
      <c r="C463" s="23" t="s">
        <v>871</v>
      </c>
      <c r="D463" s="24" t="s">
        <v>186</v>
      </c>
      <c r="E463" s="22" t="s">
        <v>847</v>
      </c>
      <c r="F463" s="25" t="s">
        <v>751</v>
      </c>
      <c r="G463" s="22">
        <v>15</v>
      </c>
      <c r="H463" s="29" t="str">
        <f>VLOOKUP(B463,[1]Sheet!$B$10:$F$29777,5,0)</f>
        <v>DHMA15A2ND</v>
      </c>
      <c r="I463" s="13">
        <v>0.1</v>
      </c>
      <c r="J463" s="14"/>
    </row>
    <row r="464" spans="1:10" ht="18" customHeight="1" x14ac:dyDescent="0.25">
      <c r="A464" s="8">
        <v>91</v>
      </c>
      <c r="B464" s="22">
        <v>21201300087</v>
      </c>
      <c r="C464" s="23" t="s">
        <v>872</v>
      </c>
      <c r="D464" s="24" t="s">
        <v>113</v>
      </c>
      <c r="E464" s="22" t="s">
        <v>873</v>
      </c>
      <c r="F464" s="25" t="s">
        <v>751</v>
      </c>
      <c r="G464" s="22">
        <v>15</v>
      </c>
      <c r="H464" s="29" t="str">
        <f>VLOOKUP(B464,[1]Sheet!$B$10:$F$29777,5,0)</f>
        <v>DHMA15A2ND</v>
      </c>
      <c r="I464" s="13">
        <v>0.1</v>
      </c>
      <c r="J464" s="14"/>
    </row>
    <row r="465" spans="1:10" ht="18" customHeight="1" x14ac:dyDescent="0.25">
      <c r="A465" s="8">
        <v>92</v>
      </c>
      <c r="B465" s="22">
        <v>21201300246</v>
      </c>
      <c r="C465" s="23" t="s">
        <v>755</v>
      </c>
      <c r="D465" s="24" t="s">
        <v>457</v>
      </c>
      <c r="E465" s="22" t="s">
        <v>827</v>
      </c>
      <c r="F465" s="25" t="s">
        <v>751</v>
      </c>
      <c r="G465" s="22">
        <v>15</v>
      </c>
      <c r="H465" s="29" t="str">
        <f>VLOOKUP(B465,[1]Sheet!$B$10:$F$29777,5,0)</f>
        <v>DHMA15A2ND</v>
      </c>
      <c r="I465" s="13">
        <v>0.1</v>
      </c>
      <c r="J465" s="14"/>
    </row>
    <row r="466" spans="1:10" ht="18" customHeight="1" x14ac:dyDescent="0.25">
      <c r="A466" s="8">
        <v>93</v>
      </c>
      <c r="B466" s="22">
        <v>21201300009</v>
      </c>
      <c r="C466" s="23" t="s">
        <v>874</v>
      </c>
      <c r="D466" s="24" t="s">
        <v>875</v>
      </c>
      <c r="E466" s="22" t="s">
        <v>876</v>
      </c>
      <c r="F466" s="25" t="s">
        <v>751</v>
      </c>
      <c r="G466" s="22">
        <v>15</v>
      </c>
      <c r="H466" s="29" t="str">
        <f>VLOOKUP(B466,[1]Sheet!$B$10:$F$29777,5,0)</f>
        <v>DHMA15A1ND</v>
      </c>
      <c r="I466" s="13">
        <v>0.1</v>
      </c>
      <c r="J466" s="14"/>
    </row>
    <row r="467" spans="1:10" ht="18" customHeight="1" x14ac:dyDescent="0.25">
      <c r="A467" s="8">
        <v>94</v>
      </c>
      <c r="B467" s="22">
        <v>21201300070</v>
      </c>
      <c r="C467" s="23" t="s">
        <v>270</v>
      </c>
      <c r="D467" s="24" t="s">
        <v>136</v>
      </c>
      <c r="E467" s="22" t="s">
        <v>877</v>
      </c>
      <c r="F467" s="25" t="s">
        <v>751</v>
      </c>
      <c r="G467" s="22">
        <v>15</v>
      </c>
      <c r="H467" s="29" t="str">
        <f>VLOOKUP(B467,[1]Sheet!$B$10:$F$29777,5,0)</f>
        <v>DHMA15A1ND</v>
      </c>
      <c r="I467" s="13">
        <v>0.1</v>
      </c>
      <c r="J467" s="14"/>
    </row>
    <row r="468" spans="1:10" ht="18" customHeight="1" x14ac:dyDescent="0.25">
      <c r="A468" s="8">
        <v>95</v>
      </c>
      <c r="B468" s="22">
        <v>21201300088</v>
      </c>
      <c r="C468" s="23" t="s">
        <v>878</v>
      </c>
      <c r="D468" s="24" t="s">
        <v>136</v>
      </c>
      <c r="E468" s="22" t="s">
        <v>879</v>
      </c>
      <c r="F468" s="25" t="s">
        <v>751</v>
      </c>
      <c r="G468" s="22">
        <v>15</v>
      </c>
      <c r="H468" s="29" t="str">
        <f>VLOOKUP(B468,[1]Sheet!$B$10:$F$29777,5,0)</f>
        <v>DHMA15A2ND</v>
      </c>
      <c r="I468" s="13">
        <v>0.1</v>
      </c>
      <c r="J468" s="14"/>
    </row>
    <row r="469" spans="1:10" ht="18" customHeight="1" x14ac:dyDescent="0.25">
      <c r="A469" s="8">
        <v>96</v>
      </c>
      <c r="B469" s="22">
        <v>22201300072</v>
      </c>
      <c r="C469" s="23" t="s">
        <v>880</v>
      </c>
      <c r="D469" s="24" t="s">
        <v>18</v>
      </c>
      <c r="E469" s="22" t="s">
        <v>881</v>
      </c>
      <c r="F469" s="25" t="s">
        <v>751</v>
      </c>
      <c r="G469" s="22">
        <v>16</v>
      </c>
      <c r="H469" s="29" t="str">
        <f>VLOOKUP(B469,[1]Sheet!$B$10:$F$29777,5,0)</f>
        <v>DHMA16A2ND</v>
      </c>
      <c r="I469" s="13">
        <v>0.1</v>
      </c>
      <c r="J469" s="14"/>
    </row>
    <row r="470" spans="1:10" ht="18" customHeight="1" x14ac:dyDescent="0.25">
      <c r="A470" s="8">
        <v>97</v>
      </c>
      <c r="B470" s="22">
        <v>22201300082</v>
      </c>
      <c r="C470" s="23" t="s">
        <v>882</v>
      </c>
      <c r="D470" s="24" t="s">
        <v>18</v>
      </c>
      <c r="E470" s="22" t="s">
        <v>883</v>
      </c>
      <c r="F470" s="25" t="s">
        <v>751</v>
      </c>
      <c r="G470" s="22">
        <v>16</v>
      </c>
      <c r="H470" s="29" t="str">
        <f>VLOOKUP(B470,[1]Sheet!$B$10:$F$29777,5,0)</f>
        <v>DHMA16A2ND</v>
      </c>
      <c r="I470" s="13">
        <v>0.1</v>
      </c>
      <c r="J470" s="14"/>
    </row>
    <row r="471" spans="1:10" ht="18" customHeight="1" x14ac:dyDescent="0.25">
      <c r="A471" s="8">
        <v>98</v>
      </c>
      <c r="B471" s="22">
        <v>22101300049</v>
      </c>
      <c r="C471" s="23" t="s">
        <v>749</v>
      </c>
      <c r="D471" s="24" t="s">
        <v>18</v>
      </c>
      <c r="E471" s="22" t="s">
        <v>375</v>
      </c>
      <c r="F471" s="25" t="s">
        <v>751</v>
      </c>
      <c r="G471" s="22">
        <v>16</v>
      </c>
      <c r="H471" s="29" t="str">
        <f>VLOOKUP(B471,[1]Sheet!$B$10:$F$29777,5,0)</f>
        <v>DHMA16A1ND</v>
      </c>
      <c r="I471" s="13">
        <v>0.1</v>
      </c>
      <c r="J471" s="14"/>
    </row>
    <row r="472" spans="1:10" ht="18" customHeight="1" x14ac:dyDescent="0.25">
      <c r="A472" s="8">
        <v>99</v>
      </c>
      <c r="B472" s="22">
        <v>22201300031</v>
      </c>
      <c r="C472" s="23" t="s">
        <v>884</v>
      </c>
      <c r="D472" s="24" t="s">
        <v>18</v>
      </c>
      <c r="E472" s="22" t="s">
        <v>885</v>
      </c>
      <c r="F472" s="25" t="s">
        <v>751</v>
      </c>
      <c r="G472" s="22">
        <v>16</v>
      </c>
      <c r="H472" s="29" t="str">
        <f>VLOOKUP(B472,[1]Sheet!$B$10:$F$29777,5,0)</f>
        <v>DHMA16A1ND</v>
      </c>
      <c r="I472" s="13">
        <v>0.1</v>
      </c>
      <c r="J472" s="14"/>
    </row>
    <row r="473" spans="1:10" ht="18" customHeight="1" x14ac:dyDescent="0.25">
      <c r="A473" s="8">
        <v>100</v>
      </c>
      <c r="B473" s="22">
        <v>22201300038</v>
      </c>
      <c r="C473" s="23" t="s">
        <v>886</v>
      </c>
      <c r="D473" s="24" t="s">
        <v>18</v>
      </c>
      <c r="E473" s="22" t="s">
        <v>277</v>
      </c>
      <c r="F473" s="25" t="s">
        <v>751</v>
      </c>
      <c r="G473" s="22">
        <v>16</v>
      </c>
      <c r="H473" s="29" t="str">
        <f>VLOOKUP(B473,[1]Sheet!$B$10:$F$29777,5,0)</f>
        <v>DHMA16A1ND</v>
      </c>
      <c r="I473" s="13">
        <v>0.1</v>
      </c>
      <c r="J473" s="14"/>
    </row>
    <row r="474" spans="1:10" ht="18" customHeight="1" x14ac:dyDescent="0.25">
      <c r="A474" s="8">
        <v>101</v>
      </c>
      <c r="B474" s="22">
        <v>22201300053</v>
      </c>
      <c r="C474" s="23" t="s">
        <v>413</v>
      </c>
      <c r="D474" s="24" t="s">
        <v>18</v>
      </c>
      <c r="E474" s="22" t="s">
        <v>389</v>
      </c>
      <c r="F474" s="25" t="s">
        <v>751</v>
      </c>
      <c r="G474" s="22">
        <v>16</v>
      </c>
      <c r="H474" s="29" t="str">
        <f>VLOOKUP(B474,[1]Sheet!$B$10:$F$29777,5,0)</f>
        <v>DHMA16A1ND</v>
      </c>
      <c r="I474" s="13">
        <v>0.1</v>
      </c>
      <c r="J474" s="14"/>
    </row>
    <row r="475" spans="1:10" ht="18" customHeight="1" x14ac:dyDescent="0.25">
      <c r="A475" s="8">
        <v>102</v>
      </c>
      <c r="B475" s="22">
        <v>22201300057</v>
      </c>
      <c r="C475" s="23" t="s">
        <v>749</v>
      </c>
      <c r="D475" s="24" t="s">
        <v>18</v>
      </c>
      <c r="E475" s="22" t="s">
        <v>887</v>
      </c>
      <c r="F475" s="25" t="s">
        <v>751</v>
      </c>
      <c r="G475" s="22">
        <v>16</v>
      </c>
      <c r="H475" s="29" t="str">
        <f>VLOOKUP(B475,[1]Sheet!$B$10:$F$29777,5,0)</f>
        <v>DHMA16A2ND</v>
      </c>
      <c r="I475" s="13">
        <v>0.1</v>
      </c>
      <c r="J475" s="14"/>
    </row>
    <row r="476" spans="1:10" ht="18" customHeight="1" x14ac:dyDescent="0.25">
      <c r="A476" s="8">
        <v>103</v>
      </c>
      <c r="B476" s="22">
        <v>22201300060</v>
      </c>
      <c r="C476" s="23" t="s">
        <v>888</v>
      </c>
      <c r="D476" s="24" t="s">
        <v>18</v>
      </c>
      <c r="E476" s="22" t="s">
        <v>889</v>
      </c>
      <c r="F476" s="25" t="s">
        <v>751</v>
      </c>
      <c r="G476" s="22">
        <v>16</v>
      </c>
      <c r="H476" s="29" t="str">
        <f>VLOOKUP(B476,[1]Sheet!$B$10:$F$29777,5,0)</f>
        <v>DHMA16A2ND</v>
      </c>
      <c r="I476" s="13">
        <v>0.1</v>
      </c>
      <c r="J476" s="14"/>
    </row>
    <row r="477" spans="1:10" ht="18" customHeight="1" x14ac:dyDescent="0.25">
      <c r="A477" s="8">
        <v>104</v>
      </c>
      <c r="B477" s="22">
        <v>22201300066</v>
      </c>
      <c r="C477" s="23" t="s">
        <v>890</v>
      </c>
      <c r="D477" s="24" t="s">
        <v>18</v>
      </c>
      <c r="E477" s="22" t="s">
        <v>891</v>
      </c>
      <c r="F477" s="25" t="s">
        <v>751</v>
      </c>
      <c r="G477" s="22">
        <v>16</v>
      </c>
      <c r="H477" s="29" t="str">
        <f>VLOOKUP(B477,[1]Sheet!$B$10:$F$29777,5,0)</f>
        <v>DHMA16A2ND</v>
      </c>
      <c r="I477" s="13">
        <v>0.1</v>
      </c>
      <c r="J477" s="14"/>
    </row>
    <row r="478" spans="1:10" ht="18" customHeight="1" x14ac:dyDescent="0.25">
      <c r="A478" s="8">
        <v>105</v>
      </c>
      <c r="B478" s="22">
        <v>22201300092</v>
      </c>
      <c r="C478" s="23" t="s">
        <v>892</v>
      </c>
      <c r="D478" s="24" t="s">
        <v>18</v>
      </c>
      <c r="E478" s="22" t="s">
        <v>893</v>
      </c>
      <c r="F478" s="25" t="s">
        <v>751</v>
      </c>
      <c r="G478" s="22">
        <v>16</v>
      </c>
      <c r="H478" s="29" t="str">
        <f>VLOOKUP(B478,[1]Sheet!$B$10:$F$29777,5,0)</f>
        <v>DHMA16A2ND</v>
      </c>
      <c r="I478" s="13">
        <v>0.1</v>
      </c>
      <c r="J478" s="14"/>
    </row>
    <row r="479" spans="1:10" ht="18" customHeight="1" x14ac:dyDescent="0.25">
      <c r="A479" s="8">
        <v>106</v>
      </c>
      <c r="B479" s="22">
        <v>22201300102</v>
      </c>
      <c r="C479" s="23" t="s">
        <v>894</v>
      </c>
      <c r="D479" s="24" t="s">
        <v>18</v>
      </c>
      <c r="E479" s="22" t="s">
        <v>326</v>
      </c>
      <c r="F479" s="25" t="s">
        <v>751</v>
      </c>
      <c r="G479" s="22">
        <v>16</v>
      </c>
      <c r="H479" s="29" t="str">
        <f>VLOOKUP(B479,[1]Sheet!$B$10:$F$29777,5,0)</f>
        <v>DHMA16A2ND</v>
      </c>
      <c r="I479" s="13">
        <v>0.1</v>
      </c>
      <c r="J479" s="14"/>
    </row>
    <row r="480" spans="1:10" ht="18" customHeight="1" x14ac:dyDescent="0.25">
      <c r="A480" s="8">
        <v>107</v>
      </c>
      <c r="B480" s="22">
        <v>22201300014</v>
      </c>
      <c r="C480" s="23" t="s">
        <v>57</v>
      </c>
      <c r="D480" s="24" t="s">
        <v>66</v>
      </c>
      <c r="E480" s="22" t="s">
        <v>881</v>
      </c>
      <c r="F480" s="25" t="s">
        <v>751</v>
      </c>
      <c r="G480" s="22">
        <v>16</v>
      </c>
      <c r="H480" s="29" t="str">
        <f>VLOOKUP(B480,[1]Sheet!$B$10:$F$29777,5,0)</f>
        <v>DHMA16A1ND</v>
      </c>
      <c r="I480" s="13">
        <v>0.1</v>
      </c>
      <c r="J480" s="14"/>
    </row>
    <row r="481" spans="1:10" ht="18" customHeight="1" x14ac:dyDescent="0.25">
      <c r="A481" s="8">
        <v>108</v>
      </c>
      <c r="B481" s="22">
        <v>22201300049</v>
      </c>
      <c r="C481" s="23" t="s">
        <v>895</v>
      </c>
      <c r="D481" s="24" t="s">
        <v>66</v>
      </c>
      <c r="E481" s="22" t="s">
        <v>409</v>
      </c>
      <c r="F481" s="25" t="s">
        <v>751</v>
      </c>
      <c r="G481" s="22">
        <v>16</v>
      </c>
      <c r="H481" s="29" t="str">
        <f>VLOOKUP(B481,[1]Sheet!$B$10:$F$29777,5,0)</f>
        <v>DHMA16A1ND</v>
      </c>
      <c r="I481" s="13">
        <v>0.1</v>
      </c>
      <c r="J481" s="14"/>
    </row>
    <row r="482" spans="1:10" ht="18" customHeight="1" x14ac:dyDescent="0.25">
      <c r="A482" s="8">
        <v>109</v>
      </c>
      <c r="B482" s="22">
        <v>22201300085</v>
      </c>
      <c r="C482" s="23" t="s">
        <v>112</v>
      </c>
      <c r="D482" s="24" t="s">
        <v>66</v>
      </c>
      <c r="E482" s="22" t="s">
        <v>896</v>
      </c>
      <c r="F482" s="25" t="s">
        <v>751</v>
      </c>
      <c r="G482" s="22">
        <v>16</v>
      </c>
      <c r="H482" s="29" t="str">
        <f>VLOOKUP(B482,[1]Sheet!$B$10:$F$29777,5,0)</f>
        <v>DHMA16A2ND</v>
      </c>
      <c r="I482" s="13">
        <v>0.1</v>
      </c>
      <c r="J482" s="14"/>
    </row>
    <row r="483" spans="1:10" ht="18" customHeight="1" x14ac:dyDescent="0.25">
      <c r="A483" s="8">
        <v>110</v>
      </c>
      <c r="B483" s="22">
        <v>22201300093</v>
      </c>
      <c r="C483" s="23" t="s">
        <v>897</v>
      </c>
      <c r="D483" s="24" t="s">
        <v>66</v>
      </c>
      <c r="E483" s="22" t="s">
        <v>898</v>
      </c>
      <c r="F483" s="25" t="s">
        <v>751</v>
      </c>
      <c r="G483" s="22">
        <v>16</v>
      </c>
      <c r="H483" s="29" t="str">
        <f>VLOOKUP(B483,[1]Sheet!$B$10:$F$29777,5,0)</f>
        <v>DHMA16A2ND</v>
      </c>
      <c r="I483" s="13">
        <v>0.1</v>
      </c>
      <c r="J483" s="14"/>
    </row>
    <row r="484" spans="1:10" ht="18" customHeight="1" x14ac:dyDescent="0.25">
      <c r="A484" s="8">
        <v>111</v>
      </c>
      <c r="B484" s="22">
        <v>22278100002</v>
      </c>
      <c r="C484" s="23" t="s">
        <v>749</v>
      </c>
      <c r="D484" s="24" t="s">
        <v>207</v>
      </c>
      <c r="E484" s="22" t="s">
        <v>899</v>
      </c>
      <c r="F484" s="25" t="s">
        <v>751</v>
      </c>
      <c r="G484" s="22">
        <v>16</v>
      </c>
      <c r="H484" s="29" t="str">
        <f>VLOOKUP(B484,[1]Sheet!$B$10:$F$29777,5,0)</f>
        <v>DHMA16A2ND</v>
      </c>
      <c r="I484" s="13">
        <v>0.1</v>
      </c>
      <c r="J484" s="14"/>
    </row>
    <row r="485" spans="1:10" ht="18" customHeight="1" x14ac:dyDescent="0.25">
      <c r="A485" s="8">
        <v>112</v>
      </c>
      <c r="B485" s="22">
        <v>22201300011</v>
      </c>
      <c r="C485" s="23" t="s">
        <v>900</v>
      </c>
      <c r="D485" s="24" t="s">
        <v>26</v>
      </c>
      <c r="E485" s="22" t="s">
        <v>901</v>
      </c>
      <c r="F485" s="25" t="s">
        <v>751</v>
      </c>
      <c r="G485" s="22">
        <v>16</v>
      </c>
      <c r="H485" s="29" t="str">
        <f>VLOOKUP(B485,[1]Sheet!$B$10:$F$29777,5,0)</f>
        <v>DHMA16A1ND</v>
      </c>
      <c r="I485" s="13">
        <v>0.1</v>
      </c>
      <c r="J485" s="14"/>
    </row>
    <row r="486" spans="1:10" ht="18" customHeight="1" x14ac:dyDescent="0.25">
      <c r="A486" s="8">
        <v>113</v>
      </c>
      <c r="B486" s="22">
        <v>22201300017</v>
      </c>
      <c r="C486" s="23" t="s">
        <v>609</v>
      </c>
      <c r="D486" s="24" t="s">
        <v>26</v>
      </c>
      <c r="E486" s="22" t="s">
        <v>902</v>
      </c>
      <c r="F486" s="25" t="s">
        <v>751</v>
      </c>
      <c r="G486" s="22">
        <v>16</v>
      </c>
      <c r="H486" s="29" t="str">
        <f>VLOOKUP(B486,[1]Sheet!$B$10:$F$29777,5,0)</f>
        <v>DHMA16A1ND</v>
      </c>
      <c r="I486" s="13">
        <v>0.1</v>
      </c>
      <c r="J486" s="14"/>
    </row>
    <row r="487" spans="1:10" ht="18" customHeight="1" x14ac:dyDescent="0.25">
      <c r="A487" s="8">
        <v>114</v>
      </c>
      <c r="B487" s="22">
        <v>22201300101</v>
      </c>
      <c r="C487" s="23" t="s">
        <v>903</v>
      </c>
      <c r="D487" s="24" t="s">
        <v>212</v>
      </c>
      <c r="E487" s="22" t="s">
        <v>904</v>
      </c>
      <c r="F487" s="25" t="s">
        <v>751</v>
      </c>
      <c r="G487" s="22">
        <v>16</v>
      </c>
      <c r="H487" s="29" t="str">
        <f>VLOOKUP(B487,[1]Sheet!$B$10:$F$29777,5,0)</f>
        <v>DHMA16A2ND</v>
      </c>
      <c r="I487" s="13">
        <v>0.1</v>
      </c>
      <c r="J487" s="14"/>
    </row>
    <row r="488" spans="1:10" ht="18" customHeight="1" x14ac:dyDescent="0.25">
      <c r="A488" s="8">
        <v>115</v>
      </c>
      <c r="B488" s="22">
        <v>22201300013</v>
      </c>
      <c r="C488" s="23" t="s">
        <v>12</v>
      </c>
      <c r="D488" s="24" t="s">
        <v>905</v>
      </c>
      <c r="E488" s="22" t="s">
        <v>906</v>
      </c>
      <c r="F488" s="25" t="s">
        <v>751</v>
      </c>
      <c r="G488" s="22">
        <v>16</v>
      </c>
      <c r="H488" s="29" t="str">
        <f>VLOOKUP(B488,[1]Sheet!$B$10:$F$29777,5,0)</f>
        <v>DHMA16A1ND</v>
      </c>
      <c r="I488" s="13">
        <v>0.1</v>
      </c>
      <c r="J488" s="14"/>
    </row>
    <row r="489" spans="1:10" ht="18" customHeight="1" x14ac:dyDescent="0.25">
      <c r="A489" s="8">
        <v>116</v>
      </c>
      <c r="B489" s="22">
        <v>22201300012</v>
      </c>
      <c r="C489" s="23" t="s">
        <v>12</v>
      </c>
      <c r="D489" s="24" t="s">
        <v>513</v>
      </c>
      <c r="E489" s="22" t="s">
        <v>906</v>
      </c>
      <c r="F489" s="25" t="s">
        <v>751</v>
      </c>
      <c r="G489" s="22">
        <v>16</v>
      </c>
      <c r="H489" s="29" t="str">
        <f>VLOOKUP(B489,[1]Sheet!$B$10:$F$29777,5,0)</f>
        <v>DHMA16A1ND</v>
      </c>
      <c r="I489" s="13">
        <v>0.1</v>
      </c>
      <c r="J489" s="14"/>
    </row>
    <row r="490" spans="1:10" ht="18" customHeight="1" x14ac:dyDescent="0.25">
      <c r="A490" s="8">
        <v>117</v>
      </c>
      <c r="B490" s="22">
        <v>22201300063</v>
      </c>
      <c r="C490" s="23" t="s">
        <v>907</v>
      </c>
      <c r="D490" s="24" t="s">
        <v>908</v>
      </c>
      <c r="E490" s="22" t="s">
        <v>358</v>
      </c>
      <c r="F490" s="25" t="s">
        <v>751</v>
      </c>
      <c r="G490" s="22">
        <v>16</v>
      </c>
      <c r="H490" s="29" t="str">
        <f>VLOOKUP(B490,[1]Sheet!$B$10:$F$29777,5,0)</f>
        <v>DHMA16A2ND</v>
      </c>
      <c r="I490" s="13">
        <v>0.1</v>
      </c>
      <c r="J490" s="14"/>
    </row>
    <row r="491" spans="1:10" ht="18" customHeight="1" x14ac:dyDescent="0.25">
      <c r="A491" s="8">
        <v>118</v>
      </c>
      <c r="B491" s="22">
        <v>22201300025</v>
      </c>
      <c r="C491" s="23" t="s">
        <v>909</v>
      </c>
      <c r="D491" s="24" t="s">
        <v>69</v>
      </c>
      <c r="E491" s="22" t="s">
        <v>910</v>
      </c>
      <c r="F491" s="25" t="s">
        <v>751</v>
      </c>
      <c r="G491" s="22">
        <v>16</v>
      </c>
      <c r="H491" s="29" t="str">
        <f>VLOOKUP(B491,[1]Sheet!$B$10:$F$29777,5,0)</f>
        <v>DHMA16A1ND</v>
      </c>
      <c r="I491" s="13">
        <v>0.1</v>
      </c>
      <c r="J491" s="14"/>
    </row>
    <row r="492" spans="1:10" ht="18" customHeight="1" x14ac:dyDescent="0.25">
      <c r="A492" s="8">
        <v>119</v>
      </c>
      <c r="B492" s="22">
        <v>22201300087</v>
      </c>
      <c r="C492" s="23" t="s">
        <v>911</v>
      </c>
      <c r="D492" s="24" t="s">
        <v>226</v>
      </c>
      <c r="E492" s="22" t="s">
        <v>912</v>
      </c>
      <c r="F492" s="25" t="s">
        <v>751</v>
      </c>
      <c r="G492" s="22">
        <v>16</v>
      </c>
      <c r="H492" s="29" t="str">
        <f>VLOOKUP(B492,[1]Sheet!$B$10:$F$29777,5,0)</f>
        <v>DHMA16A2ND</v>
      </c>
      <c r="I492" s="13">
        <v>0.1</v>
      </c>
      <c r="J492" s="14"/>
    </row>
    <row r="493" spans="1:10" ht="18" customHeight="1" x14ac:dyDescent="0.25">
      <c r="A493" s="8">
        <v>120</v>
      </c>
      <c r="B493" s="22">
        <v>22201300019</v>
      </c>
      <c r="C493" s="23" t="s">
        <v>913</v>
      </c>
      <c r="D493" s="24" t="s">
        <v>72</v>
      </c>
      <c r="E493" s="22" t="s">
        <v>914</v>
      </c>
      <c r="F493" s="25" t="s">
        <v>751</v>
      </c>
      <c r="G493" s="22">
        <v>16</v>
      </c>
      <c r="H493" s="29" t="str">
        <f>VLOOKUP(B493,[1]Sheet!$B$10:$F$29777,5,0)</f>
        <v>DHMA16A1ND</v>
      </c>
      <c r="I493" s="13">
        <v>0.1</v>
      </c>
      <c r="J493" s="14"/>
    </row>
    <row r="494" spans="1:10" ht="18" customHeight="1" x14ac:dyDescent="0.25">
      <c r="A494" s="8">
        <v>121</v>
      </c>
      <c r="B494" s="22">
        <v>22201300081</v>
      </c>
      <c r="C494" s="23" t="s">
        <v>755</v>
      </c>
      <c r="D494" s="24" t="s">
        <v>230</v>
      </c>
      <c r="E494" s="22" t="s">
        <v>915</v>
      </c>
      <c r="F494" s="25" t="s">
        <v>751</v>
      </c>
      <c r="G494" s="22">
        <v>16</v>
      </c>
      <c r="H494" s="29" t="str">
        <f>VLOOKUP(B494,[1]Sheet!$B$10:$F$29777,5,0)</f>
        <v>DHMA16A2ND</v>
      </c>
      <c r="I494" s="13">
        <v>0.1</v>
      </c>
      <c r="J494" s="14"/>
    </row>
    <row r="495" spans="1:10" ht="18" customHeight="1" x14ac:dyDescent="0.25">
      <c r="A495" s="8">
        <v>122</v>
      </c>
      <c r="B495" s="22">
        <v>22201300083</v>
      </c>
      <c r="C495" s="23" t="s">
        <v>916</v>
      </c>
      <c r="D495" s="24" t="s">
        <v>151</v>
      </c>
      <c r="E495" s="22" t="s">
        <v>92</v>
      </c>
      <c r="F495" s="25" t="s">
        <v>751</v>
      </c>
      <c r="G495" s="22">
        <v>16</v>
      </c>
      <c r="H495" s="29" t="str">
        <f>VLOOKUP(B495,[1]Sheet!$B$10:$F$29777,5,0)</f>
        <v>DHMA16A2ND</v>
      </c>
      <c r="I495" s="13">
        <v>0.1</v>
      </c>
      <c r="J495" s="14"/>
    </row>
    <row r="496" spans="1:10" ht="18" customHeight="1" x14ac:dyDescent="0.25">
      <c r="A496" s="8">
        <v>123</v>
      </c>
      <c r="B496" s="22">
        <v>22201300033</v>
      </c>
      <c r="C496" s="23" t="s">
        <v>135</v>
      </c>
      <c r="D496" s="24" t="s">
        <v>237</v>
      </c>
      <c r="E496" s="22" t="s">
        <v>917</v>
      </c>
      <c r="F496" s="25" t="s">
        <v>751</v>
      </c>
      <c r="G496" s="22">
        <v>16</v>
      </c>
      <c r="H496" s="29" t="str">
        <f>VLOOKUP(B496,[1]Sheet!$B$10:$F$29777,5,0)</f>
        <v>DHMA16A1ND</v>
      </c>
      <c r="I496" s="13">
        <v>0.1</v>
      </c>
      <c r="J496" s="14"/>
    </row>
    <row r="497" spans="1:10" ht="18" customHeight="1" x14ac:dyDescent="0.25">
      <c r="A497" s="8">
        <v>124</v>
      </c>
      <c r="B497" s="22">
        <v>22201300052</v>
      </c>
      <c r="C497" s="23" t="s">
        <v>206</v>
      </c>
      <c r="D497" s="24" t="s">
        <v>237</v>
      </c>
      <c r="E497" s="22" t="s">
        <v>89</v>
      </c>
      <c r="F497" s="25" t="s">
        <v>751</v>
      </c>
      <c r="G497" s="22">
        <v>16</v>
      </c>
      <c r="H497" s="29" t="str">
        <f>VLOOKUP(B497,[1]Sheet!$B$10:$F$29777,5,0)</f>
        <v>DHMA16A1ND</v>
      </c>
      <c r="I497" s="13">
        <v>0.1</v>
      </c>
      <c r="J497" s="14"/>
    </row>
    <row r="498" spans="1:10" ht="18" customHeight="1" x14ac:dyDescent="0.25">
      <c r="A498" s="8">
        <v>125</v>
      </c>
      <c r="B498" s="22">
        <v>22201300030</v>
      </c>
      <c r="C498" s="23" t="s">
        <v>699</v>
      </c>
      <c r="D498" s="24" t="s">
        <v>918</v>
      </c>
      <c r="E498" s="22" t="s">
        <v>919</v>
      </c>
      <c r="F498" s="25" t="s">
        <v>751</v>
      </c>
      <c r="G498" s="22">
        <v>16</v>
      </c>
      <c r="H498" s="29" t="str">
        <f>VLOOKUP(B498,[1]Sheet!$B$10:$F$29777,5,0)</f>
        <v>DHMA16A1ND</v>
      </c>
      <c r="I498" s="13">
        <v>0.1</v>
      </c>
      <c r="J498" s="14"/>
    </row>
    <row r="499" spans="1:10" ht="18" customHeight="1" x14ac:dyDescent="0.25">
      <c r="A499" s="8">
        <v>126</v>
      </c>
      <c r="B499" s="22">
        <v>22201300050</v>
      </c>
      <c r="C499" s="23" t="s">
        <v>920</v>
      </c>
      <c r="D499" s="24" t="s">
        <v>370</v>
      </c>
      <c r="E499" s="22" t="s">
        <v>921</v>
      </c>
      <c r="F499" s="25" t="s">
        <v>751</v>
      </c>
      <c r="G499" s="22">
        <v>16</v>
      </c>
      <c r="H499" s="29" t="str">
        <f>VLOOKUP(B499,[1]Sheet!$B$10:$F$29777,5,0)</f>
        <v>DHMA16A1ND</v>
      </c>
      <c r="I499" s="13">
        <v>0.1</v>
      </c>
      <c r="J499" s="14"/>
    </row>
    <row r="500" spans="1:10" ht="18" customHeight="1" x14ac:dyDescent="0.25">
      <c r="A500" s="8">
        <v>127</v>
      </c>
      <c r="B500" s="22">
        <v>22201300003</v>
      </c>
      <c r="C500" s="23" t="s">
        <v>112</v>
      </c>
      <c r="D500" s="24" t="s">
        <v>922</v>
      </c>
      <c r="E500" s="22" t="s">
        <v>923</v>
      </c>
      <c r="F500" s="25" t="s">
        <v>751</v>
      </c>
      <c r="G500" s="22">
        <v>16</v>
      </c>
      <c r="H500" s="29" t="str">
        <f>VLOOKUP(B500,[1]Sheet!$B$10:$F$29777,5,0)</f>
        <v>DHMA16A1ND</v>
      </c>
      <c r="I500" s="13">
        <v>0.1</v>
      </c>
      <c r="J500" s="14"/>
    </row>
    <row r="501" spans="1:10" ht="18" customHeight="1" x14ac:dyDescent="0.25">
      <c r="A501" s="8">
        <v>128</v>
      </c>
      <c r="B501" s="22">
        <v>22201300044</v>
      </c>
      <c r="C501" s="23" t="s">
        <v>924</v>
      </c>
      <c r="D501" s="24" t="s">
        <v>35</v>
      </c>
      <c r="E501" s="22" t="s">
        <v>925</v>
      </c>
      <c r="F501" s="25" t="s">
        <v>751</v>
      </c>
      <c r="G501" s="22">
        <v>16</v>
      </c>
      <c r="H501" s="29" t="str">
        <f>VLOOKUP(B501,[1]Sheet!$B$10:$F$29777,5,0)</f>
        <v>DHMA16A1ND</v>
      </c>
      <c r="I501" s="13">
        <v>0.1</v>
      </c>
      <c r="J501" s="14"/>
    </row>
    <row r="502" spans="1:10" ht="18" customHeight="1" x14ac:dyDescent="0.25">
      <c r="A502" s="8">
        <v>129</v>
      </c>
      <c r="B502" s="22">
        <v>22278100012</v>
      </c>
      <c r="C502" s="23" t="s">
        <v>492</v>
      </c>
      <c r="D502" s="24" t="s">
        <v>244</v>
      </c>
      <c r="E502" s="22" t="s">
        <v>926</v>
      </c>
      <c r="F502" s="25" t="s">
        <v>751</v>
      </c>
      <c r="G502" s="22">
        <v>16</v>
      </c>
      <c r="H502" s="29" t="str">
        <f>VLOOKUP(B502,[1]Sheet!$B$10:$F$29777,5,0)</f>
        <v>DHMA16A1ND</v>
      </c>
      <c r="I502" s="13">
        <v>0.1</v>
      </c>
      <c r="J502" s="14"/>
    </row>
    <row r="503" spans="1:10" ht="18" customHeight="1" x14ac:dyDescent="0.25">
      <c r="A503" s="8">
        <v>130</v>
      </c>
      <c r="B503" s="22">
        <v>22201300028</v>
      </c>
      <c r="C503" s="23" t="s">
        <v>927</v>
      </c>
      <c r="D503" s="24" t="s">
        <v>559</v>
      </c>
      <c r="E503" s="22" t="s">
        <v>928</v>
      </c>
      <c r="F503" s="25" t="s">
        <v>751</v>
      </c>
      <c r="G503" s="22">
        <v>16</v>
      </c>
      <c r="H503" s="29" t="str">
        <f>VLOOKUP(B503,[1]Sheet!$B$10:$F$29777,5,0)</f>
        <v>DHMA16A1ND</v>
      </c>
      <c r="I503" s="13">
        <v>0.1</v>
      </c>
      <c r="J503" s="14"/>
    </row>
    <row r="504" spans="1:10" ht="18" customHeight="1" x14ac:dyDescent="0.25">
      <c r="A504" s="8">
        <v>131</v>
      </c>
      <c r="B504" s="22">
        <v>22201300090</v>
      </c>
      <c r="C504" s="23" t="s">
        <v>821</v>
      </c>
      <c r="D504" s="24" t="s">
        <v>564</v>
      </c>
      <c r="E504" s="22" t="s">
        <v>269</v>
      </c>
      <c r="F504" s="25" t="s">
        <v>751</v>
      </c>
      <c r="G504" s="22">
        <v>16</v>
      </c>
      <c r="H504" s="29" t="str">
        <f>VLOOKUP(B504,[1]Sheet!$B$10:$F$29777,5,0)</f>
        <v>DHMA16A2ND</v>
      </c>
      <c r="I504" s="13">
        <v>0.1</v>
      </c>
      <c r="J504" s="14"/>
    </row>
    <row r="505" spans="1:10" ht="18" customHeight="1" x14ac:dyDescent="0.25">
      <c r="A505" s="8">
        <v>132</v>
      </c>
      <c r="B505" s="22">
        <v>22201300042</v>
      </c>
      <c r="C505" s="23" t="s">
        <v>929</v>
      </c>
      <c r="D505" s="24" t="s">
        <v>160</v>
      </c>
      <c r="E505" s="22" t="s">
        <v>930</v>
      </c>
      <c r="F505" s="25" t="s">
        <v>751</v>
      </c>
      <c r="G505" s="22">
        <v>16</v>
      </c>
      <c r="H505" s="29" t="str">
        <f>VLOOKUP(B505,[1]Sheet!$B$10:$F$29777,5,0)</f>
        <v>DHMA16A1ND</v>
      </c>
      <c r="I505" s="13">
        <v>0.1</v>
      </c>
      <c r="J505" s="14"/>
    </row>
    <row r="506" spans="1:10" ht="18" customHeight="1" x14ac:dyDescent="0.25">
      <c r="A506" s="8">
        <v>133</v>
      </c>
      <c r="B506" s="22">
        <v>22201300015</v>
      </c>
      <c r="C506" s="23" t="s">
        <v>539</v>
      </c>
      <c r="D506" s="24" t="s">
        <v>83</v>
      </c>
      <c r="E506" s="22" t="s">
        <v>931</v>
      </c>
      <c r="F506" s="25" t="s">
        <v>751</v>
      </c>
      <c r="G506" s="22">
        <v>16</v>
      </c>
      <c r="H506" s="29" t="str">
        <f>VLOOKUP(B506,[1]Sheet!$B$10:$F$29777,5,0)</f>
        <v>DHMA16A1ND</v>
      </c>
      <c r="I506" s="13">
        <v>0.1</v>
      </c>
      <c r="J506" s="14"/>
    </row>
    <row r="507" spans="1:10" ht="18" customHeight="1" x14ac:dyDescent="0.25">
      <c r="A507" s="8">
        <v>134</v>
      </c>
      <c r="B507" s="22">
        <v>22201300058</v>
      </c>
      <c r="C507" s="23" t="s">
        <v>932</v>
      </c>
      <c r="D507" s="24" t="s">
        <v>83</v>
      </c>
      <c r="E507" s="22" t="s">
        <v>933</v>
      </c>
      <c r="F507" s="25" t="s">
        <v>751</v>
      </c>
      <c r="G507" s="22">
        <v>16</v>
      </c>
      <c r="H507" s="29" t="str">
        <f>VLOOKUP(B507,[1]Sheet!$B$10:$F$29777,5,0)</f>
        <v>DHMA16A2ND</v>
      </c>
      <c r="I507" s="13">
        <v>0.1</v>
      </c>
      <c r="J507" s="14"/>
    </row>
    <row r="508" spans="1:10" ht="18" customHeight="1" x14ac:dyDescent="0.25">
      <c r="A508" s="8">
        <v>135</v>
      </c>
      <c r="B508" s="22">
        <v>22201300045</v>
      </c>
      <c r="C508" s="23" t="s">
        <v>934</v>
      </c>
      <c r="D508" s="24" t="s">
        <v>85</v>
      </c>
      <c r="E508" s="22" t="s">
        <v>935</v>
      </c>
      <c r="F508" s="25" t="s">
        <v>751</v>
      </c>
      <c r="G508" s="22">
        <v>16</v>
      </c>
      <c r="H508" s="29" t="str">
        <f>VLOOKUP(B508,[1]Sheet!$B$10:$F$29777,5,0)</f>
        <v>DHMA16A1ND</v>
      </c>
      <c r="I508" s="13">
        <v>0.1</v>
      </c>
      <c r="J508" s="14"/>
    </row>
    <row r="509" spans="1:10" ht="18" customHeight="1" x14ac:dyDescent="0.25">
      <c r="A509" s="8">
        <v>136</v>
      </c>
      <c r="B509" s="22">
        <v>22201300071</v>
      </c>
      <c r="C509" s="23" t="s">
        <v>350</v>
      </c>
      <c r="D509" s="24" t="s">
        <v>88</v>
      </c>
      <c r="E509" s="22" t="s">
        <v>936</v>
      </c>
      <c r="F509" s="25" t="s">
        <v>751</v>
      </c>
      <c r="G509" s="22">
        <v>16</v>
      </c>
      <c r="H509" s="29" t="str">
        <f>VLOOKUP(B509,[1]Sheet!$B$10:$F$29777,5,0)</f>
        <v>DHMA16A2ND</v>
      </c>
      <c r="I509" s="13">
        <v>0.1</v>
      </c>
      <c r="J509" s="14"/>
    </row>
    <row r="510" spans="1:10" ht="18" customHeight="1" x14ac:dyDescent="0.25">
      <c r="A510" s="8">
        <v>137</v>
      </c>
      <c r="B510" s="22">
        <v>22201300056</v>
      </c>
      <c r="C510" s="23" t="s">
        <v>82</v>
      </c>
      <c r="D510" s="24" t="s">
        <v>88</v>
      </c>
      <c r="E510" s="22" t="s">
        <v>937</v>
      </c>
      <c r="F510" s="25" t="s">
        <v>751</v>
      </c>
      <c r="G510" s="22">
        <v>16</v>
      </c>
      <c r="H510" s="29" t="str">
        <f>VLOOKUP(B510,[1]Sheet!$B$10:$F$29777,5,0)</f>
        <v>DHMA16A2ND</v>
      </c>
      <c r="I510" s="13">
        <v>0.1</v>
      </c>
      <c r="J510" s="14"/>
    </row>
    <row r="511" spans="1:10" ht="18" customHeight="1" x14ac:dyDescent="0.25">
      <c r="A511" s="8">
        <v>138</v>
      </c>
      <c r="B511" s="22">
        <v>22101300018</v>
      </c>
      <c r="C511" s="23" t="s">
        <v>57</v>
      </c>
      <c r="D511" s="24" t="s">
        <v>88</v>
      </c>
      <c r="E511" s="22" t="s">
        <v>938</v>
      </c>
      <c r="F511" s="25" t="s">
        <v>751</v>
      </c>
      <c r="G511" s="22">
        <v>16</v>
      </c>
      <c r="H511" s="29" t="str">
        <f>VLOOKUP(B511,[1]Sheet!$B$10:$F$29777,5,0)</f>
        <v>DHMA16A2ND</v>
      </c>
      <c r="I511" s="13">
        <v>0.1</v>
      </c>
      <c r="J511" s="14"/>
    </row>
    <row r="512" spans="1:10" ht="18" customHeight="1" x14ac:dyDescent="0.25">
      <c r="A512" s="8">
        <v>139</v>
      </c>
      <c r="B512" s="22">
        <v>22201300005</v>
      </c>
      <c r="C512" s="23" t="s">
        <v>939</v>
      </c>
      <c r="D512" s="24" t="s">
        <v>940</v>
      </c>
      <c r="E512" s="22" t="s">
        <v>941</v>
      </c>
      <c r="F512" s="25" t="s">
        <v>751</v>
      </c>
      <c r="G512" s="22">
        <v>16</v>
      </c>
      <c r="H512" s="29" t="str">
        <f>VLOOKUP(B512,[1]Sheet!$B$10:$F$29777,5,0)</f>
        <v>DHMA16A1ND</v>
      </c>
      <c r="I512" s="13">
        <v>0.1</v>
      </c>
      <c r="J512" s="14"/>
    </row>
    <row r="513" spans="1:10" ht="18" customHeight="1" x14ac:dyDescent="0.25">
      <c r="A513" s="8">
        <v>140</v>
      </c>
      <c r="B513" s="22">
        <v>22201300023</v>
      </c>
      <c r="C513" s="23" t="s">
        <v>183</v>
      </c>
      <c r="D513" s="24" t="s">
        <v>264</v>
      </c>
      <c r="E513" s="22" t="s">
        <v>942</v>
      </c>
      <c r="F513" s="25" t="s">
        <v>751</v>
      </c>
      <c r="G513" s="22">
        <v>16</v>
      </c>
      <c r="H513" s="29" t="str">
        <f>VLOOKUP(B513,[1]Sheet!$B$10:$F$29777,5,0)</f>
        <v>DHMA16A1ND</v>
      </c>
      <c r="I513" s="13">
        <v>0.1</v>
      </c>
      <c r="J513" s="14"/>
    </row>
    <row r="514" spans="1:10" ht="18" customHeight="1" x14ac:dyDescent="0.25">
      <c r="A514" s="8">
        <v>141</v>
      </c>
      <c r="B514" s="22">
        <v>22201300024</v>
      </c>
      <c r="C514" s="23" t="s">
        <v>934</v>
      </c>
      <c r="D514" s="24" t="s">
        <v>264</v>
      </c>
      <c r="E514" s="22" t="s">
        <v>368</v>
      </c>
      <c r="F514" s="25" t="s">
        <v>751</v>
      </c>
      <c r="G514" s="22">
        <v>16</v>
      </c>
      <c r="H514" s="29" t="str">
        <f>VLOOKUP(B514,[1]Sheet!$B$10:$F$29777,5,0)</f>
        <v>DHMA16A1ND</v>
      </c>
      <c r="I514" s="13">
        <v>0.1</v>
      </c>
      <c r="J514" s="14"/>
    </row>
    <row r="515" spans="1:10" ht="18" customHeight="1" x14ac:dyDescent="0.25">
      <c r="A515" s="8">
        <v>142</v>
      </c>
      <c r="B515" s="22">
        <v>22201300027</v>
      </c>
      <c r="C515" s="23" t="s">
        <v>943</v>
      </c>
      <c r="D515" s="24" t="s">
        <v>264</v>
      </c>
      <c r="E515" s="22" t="s">
        <v>944</v>
      </c>
      <c r="F515" s="25" t="s">
        <v>751</v>
      </c>
      <c r="G515" s="22">
        <v>16</v>
      </c>
      <c r="H515" s="29" t="str">
        <f>VLOOKUP(B515,[1]Sheet!$B$10:$F$29777,5,0)</f>
        <v>DHMA16A1ND</v>
      </c>
      <c r="I515" s="13">
        <v>0.1</v>
      </c>
      <c r="J515" s="14"/>
    </row>
    <row r="516" spans="1:10" ht="18" customHeight="1" x14ac:dyDescent="0.25">
      <c r="A516" s="8">
        <v>143</v>
      </c>
      <c r="B516" s="22">
        <v>22101300121</v>
      </c>
      <c r="C516" s="23" t="s">
        <v>945</v>
      </c>
      <c r="D516" s="24" t="s">
        <v>264</v>
      </c>
      <c r="E516" s="22" t="s">
        <v>946</v>
      </c>
      <c r="F516" s="25" t="s">
        <v>751</v>
      </c>
      <c r="G516" s="22">
        <v>16</v>
      </c>
      <c r="H516" s="29" t="str">
        <f>VLOOKUP(B516,[1]Sheet!$B$10:$F$29777,5,0)</f>
        <v>DHMA16A2ND</v>
      </c>
      <c r="I516" s="13">
        <v>0.1</v>
      </c>
      <c r="J516" s="14"/>
    </row>
    <row r="517" spans="1:10" ht="18" customHeight="1" x14ac:dyDescent="0.25">
      <c r="A517" s="8">
        <v>144</v>
      </c>
      <c r="B517" s="22">
        <v>22201300051</v>
      </c>
      <c r="C517" s="23" t="s">
        <v>183</v>
      </c>
      <c r="D517" s="24" t="s">
        <v>264</v>
      </c>
      <c r="E517" s="22" t="s">
        <v>348</v>
      </c>
      <c r="F517" s="25" t="s">
        <v>751</v>
      </c>
      <c r="G517" s="22">
        <v>16</v>
      </c>
      <c r="H517" s="29" t="str">
        <f>VLOOKUP(B517,[1]Sheet!$B$10:$F$29777,5,0)</f>
        <v>DHMA16A1ND</v>
      </c>
      <c r="I517" s="13">
        <v>0.1</v>
      </c>
      <c r="J517" s="14"/>
    </row>
    <row r="518" spans="1:10" ht="18" customHeight="1" x14ac:dyDescent="0.25">
      <c r="A518" s="8">
        <v>145</v>
      </c>
      <c r="B518" s="22">
        <v>22201300009</v>
      </c>
      <c r="C518" s="23" t="s">
        <v>947</v>
      </c>
      <c r="D518" s="24" t="s">
        <v>264</v>
      </c>
      <c r="E518" s="22" t="s">
        <v>375</v>
      </c>
      <c r="F518" s="25" t="s">
        <v>751</v>
      </c>
      <c r="G518" s="22">
        <v>16</v>
      </c>
      <c r="H518" s="29" t="str">
        <f>VLOOKUP(B518,[1]Sheet!$B$10:$F$29777,5,0)</f>
        <v>DHMA16A1ND</v>
      </c>
      <c r="I518" s="13">
        <v>0.1</v>
      </c>
      <c r="J518" s="14"/>
    </row>
    <row r="519" spans="1:10" ht="18" customHeight="1" x14ac:dyDescent="0.25">
      <c r="A519" s="8">
        <v>146</v>
      </c>
      <c r="B519" s="22">
        <v>22206100366</v>
      </c>
      <c r="C519" s="23" t="s">
        <v>948</v>
      </c>
      <c r="D519" s="24" t="s">
        <v>264</v>
      </c>
      <c r="E519" s="22" t="s">
        <v>949</v>
      </c>
      <c r="F519" s="25" t="s">
        <v>751</v>
      </c>
      <c r="G519" s="22">
        <v>16</v>
      </c>
      <c r="H519" s="29" t="str">
        <f>VLOOKUP(B519,[1]Sheet!$B$10:$F$29777,5,0)</f>
        <v>DHMA16A2ND</v>
      </c>
      <c r="I519" s="13">
        <v>0.1</v>
      </c>
      <c r="J519" s="14"/>
    </row>
    <row r="520" spans="1:10" ht="18" customHeight="1" x14ac:dyDescent="0.25">
      <c r="A520" s="8">
        <v>147</v>
      </c>
      <c r="B520" s="22">
        <v>22201300036</v>
      </c>
      <c r="C520" s="23" t="s">
        <v>112</v>
      </c>
      <c r="D520" s="24" t="s">
        <v>122</v>
      </c>
      <c r="E520" s="22" t="s">
        <v>950</v>
      </c>
      <c r="F520" s="25" t="s">
        <v>751</v>
      </c>
      <c r="G520" s="22">
        <v>16</v>
      </c>
      <c r="H520" s="29" t="str">
        <f>VLOOKUP(B520,[1]Sheet!$B$10:$F$29777,5,0)</f>
        <v>DHMA16A1ND</v>
      </c>
      <c r="I520" s="13">
        <v>0.1</v>
      </c>
      <c r="J520" s="14"/>
    </row>
    <row r="521" spans="1:10" ht="18" customHeight="1" x14ac:dyDescent="0.25">
      <c r="A521" s="8">
        <v>148</v>
      </c>
      <c r="B521" s="22">
        <v>22201300067</v>
      </c>
      <c r="C521" s="23" t="s">
        <v>34</v>
      </c>
      <c r="D521" s="24" t="s">
        <v>122</v>
      </c>
      <c r="E521" s="22" t="s">
        <v>951</v>
      </c>
      <c r="F521" s="25" t="s">
        <v>751</v>
      </c>
      <c r="G521" s="22">
        <v>16</v>
      </c>
      <c r="H521" s="29" t="str">
        <f>VLOOKUP(B521,[1]Sheet!$B$10:$F$29777,5,0)</f>
        <v>DHMA16A2ND</v>
      </c>
      <c r="I521" s="13">
        <v>0.1</v>
      </c>
      <c r="J521" s="14"/>
    </row>
    <row r="522" spans="1:10" ht="18" customHeight="1" x14ac:dyDescent="0.25">
      <c r="A522" s="8">
        <v>149</v>
      </c>
      <c r="B522" s="22">
        <v>22101300076</v>
      </c>
      <c r="C522" s="23" t="s">
        <v>952</v>
      </c>
      <c r="D522" s="24" t="s">
        <v>623</v>
      </c>
      <c r="E522" s="22" t="s">
        <v>953</v>
      </c>
      <c r="F522" s="25" t="s">
        <v>751</v>
      </c>
      <c r="G522" s="22">
        <v>16</v>
      </c>
      <c r="H522" s="29" t="str">
        <f>VLOOKUP(B522,[1]Sheet!$B$10:$F$29777,5,0)</f>
        <v>DHMA16A2ND</v>
      </c>
      <c r="I522" s="13">
        <v>0.1</v>
      </c>
      <c r="J522" s="14"/>
    </row>
    <row r="523" spans="1:10" ht="18" customHeight="1" x14ac:dyDescent="0.25">
      <c r="A523" s="8">
        <v>150</v>
      </c>
      <c r="B523" s="22">
        <v>22201300043</v>
      </c>
      <c r="C523" s="23" t="s">
        <v>954</v>
      </c>
      <c r="D523" s="24" t="s">
        <v>165</v>
      </c>
      <c r="E523" s="22" t="s">
        <v>902</v>
      </c>
      <c r="F523" s="25" t="s">
        <v>751</v>
      </c>
      <c r="G523" s="22">
        <v>16</v>
      </c>
      <c r="H523" s="29" t="str">
        <f>VLOOKUP(B523,[1]Sheet!$B$10:$F$29777,5,0)</f>
        <v>DHMA16A1ND</v>
      </c>
      <c r="I523" s="13">
        <v>0.1</v>
      </c>
      <c r="J523" s="14"/>
    </row>
    <row r="524" spans="1:10" ht="18" customHeight="1" x14ac:dyDescent="0.25">
      <c r="A524" s="8">
        <v>151</v>
      </c>
      <c r="B524" s="22">
        <v>22201300026</v>
      </c>
      <c r="C524" s="23" t="s">
        <v>451</v>
      </c>
      <c r="D524" s="24" t="s">
        <v>99</v>
      </c>
      <c r="E524" s="22" t="s">
        <v>955</v>
      </c>
      <c r="F524" s="25" t="s">
        <v>751</v>
      </c>
      <c r="G524" s="22">
        <v>16</v>
      </c>
      <c r="H524" s="29" t="str">
        <f>VLOOKUP(B524,[1]Sheet!$B$10:$F$29777,5,0)</f>
        <v>DHMA16A1ND</v>
      </c>
      <c r="I524" s="13">
        <v>0.1</v>
      </c>
      <c r="J524" s="14"/>
    </row>
    <row r="525" spans="1:10" ht="18" customHeight="1" x14ac:dyDescent="0.25">
      <c r="A525" s="8">
        <v>152</v>
      </c>
      <c r="B525" s="22">
        <v>22201300059</v>
      </c>
      <c r="C525" s="23" t="s">
        <v>350</v>
      </c>
      <c r="D525" s="24" t="s">
        <v>99</v>
      </c>
      <c r="E525" s="22" t="s">
        <v>441</v>
      </c>
      <c r="F525" s="25" t="s">
        <v>751</v>
      </c>
      <c r="G525" s="22">
        <v>16</v>
      </c>
      <c r="H525" s="29" t="str">
        <f>VLOOKUP(B525,[1]Sheet!$B$10:$F$29777,5,0)</f>
        <v>DHMA16A2ND</v>
      </c>
      <c r="I525" s="13">
        <v>0.1</v>
      </c>
      <c r="J525" s="14"/>
    </row>
    <row r="526" spans="1:10" ht="18" customHeight="1" x14ac:dyDescent="0.25">
      <c r="A526" s="8">
        <v>153</v>
      </c>
      <c r="B526" s="22">
        <v>22201300018</v>
      </c>
      <c r="C526" s="23" t="s">
        <v>956</v>
      </c>
      <c r="D526" s="24" t="s">
        <v>279</v>
      </c>
      <c r="E526" s="22" t="s">
        <v>957</v>
      </c>
      <c r="F526" s="25" t="s">
        <v>751</v>
      </c>
      <c r="G526" s="22">
        <v>16</v>
      </c>
      <c r="H526" s="29" t="str">
        <f>VLOOKUP(B526,[1]Sheet!$B$10:$F$29777,5,0)</f>
        <v>DHMA16A1ND</v>
      </c>
      <c r="I526" s="13">
        <v>0.1</v>
      </c>
      <c r="J526" s="14"/>
    </row>
    <row r="527" spans="1:10" ht="18" customHeight="1" x14ac:dyDescent="0.25">
      <c r="A527" s="8">
        <v>154</v>
      </c>
      <c r="B527" s="22">
        <v>22101300109</v>
      </c>
      <c r="C527" s="23" t="s">
        <v>958</v>
      </c>
      <c r="D527" s="24" t="s">
        <v>279</v>
      </c>
      <c r="E527" s="22" t="s">
        <v>957</v>
      </c>
      <c r="F527" s="25" t="s">
        <v>751</v>
      </c>
      <c r="G527" s="22">
        <v>16</v>
      </c>
      <c r="H527" s="29" t="str">
        <f>VLOOKUP(B527,[1]Sheet!$B$10:$F$29777,5,0)</f>
        <v>DHMA16A2ND</v>
      </c>
      <c r="I527" s="13">
        <v>0.1</v>
      </c>
      <c r="J527" s="14"/>
    </row>
    <row r="528" spans="1:10" ht="18" customHeight="1" x14ac:dyDescent="0.25">
      <c r="A528" s="8">
        <v>155</v>
      </c>
      <c r="B528" s="22">
        <v>22201300010</v>
      </c>
      <c r="C528" s="23" t="s">
        <v>959</v>
      </c>
      <c r="D528" s="24" t="s">
        <v>279</v>
      </c>
      <c r="E528" s="22" t="s">
        <v>369</v>
      </c>
      <c r="F528" s="25" t="s">
        <v>751</v>
      </c>
      <c r="G528" s="22">
        <v>16</v>
      </c>
      <c r="H528" s="29" t="str">
        <f>VLOOKUP(B528,[1]Sheet!$B$10:$F$29777,5,0)</f>
        <v>DHMA16A1ND</v>
      </c>
      <c r="I528" s="13">
        <v>0.1</v>
      </c>
      <c r="J528" s="14"/>
    </row>
    <row r="529" spans="1:10" ht="18" customHeight="1" x14ac:dyDescent="0.25">
      <c r="A529" s="8">
        <v>156</v>
      </c>
      <c r="B529" s="22">
        <v>22201300004</v>
      </c>
      <c r="C529" s="23" t="s">
        <v>12</v>
      </c>
      <c r="D529" s="24" t="s">
        <v>822</v>
      </c>
      <c r="E529" s="22" t="s">
        <v>960</v>
      </c>
      <c r="F529" s="25" t="s">
        <v>751</v>
      </c>
      <c r="G529" s="22">
        <v>16</v>
      </c>
      <c r="H529" s="29" t="str">
        <f>VLOOKUP(B529,[1]Sheet!$B$10:$F$29777,5,0)</f>
        <v>DHMA16A1ND</v>
      </c>
      <c r="I529" s="13">
        <v>0.1</v>
      </c>
      <c r="J529" s="14"/>
    </row>
    <row r="530" spans="1:10" ht="18" customHeight="1" x14ac:dyDescent="0.25">
      <c r="A530" s="8">
        <v>157</v>
      </c>
      <c r="B530" s="22">
        <v>22201300047</v>
      </c>
      <c r="C530" s="23" t="s">
        <v>961</v>
      </c>
      <c r="D530" s="24" t="s">
        <v>43</v>
      </c>
      <c r="E530" s="22" t="s">
        <v>962</v>
      </c>
      <c r="F530" s="25" t="s">
        <v>751</v>
      </c>
      <c r="G530" s="22">
        <v>16</v>
      </c>
      <c r="H530" s="29" t="str">
        <f>VLOOKUP(B530,[1]Sheet!$B$10:$F$29777,5,0)</f>
        <v>DHMA16A1ND</v>
      </c>
      <c r="I530" s="13">
        <v>0.1</v>
      </c>
      <c r="J530" s="14"/>
    </row>
    <row r="531" spans="1:10" ht="18" customHeight="1" x14ac:dyDescent="0.25">
      <c r="A531" s="8">
        <v>158</v>
      </c>
      <c r="B531" s="22">
        <v>22201300001</v>
      </c>
      <c r="C531" s="23" t="s">
        <v>963</v>
      </c>
      <c r="D531" s="24" t="s">
        <v>43</v>
      </c>
      <c r="E531" s="22" t="s">
        <v>964</v>
      </c>
      <c r="F531" s="25" t="s">
        <v>751</v>
      </c>
      <c r="G531" s="22">
        <v>16</v>
      </c>
      <c r="H531" s="29" t="str">
        <f>VLOOKUP(B531,[1]Sheet!$B$10:$F$29777,5,0)</f>
        <v>DHMA16A1ND</v>
      </c>
      <c r="I531" s="13">
        <v>0.1</v>
      </c>
      <c r="J531" s="14"/>
    </row>
    <row r="532" spans="1:10" ht="18" customHeight="1" x14ac:dyDescent="0.25">
      <c r="A532" s="8">
        <v>159</v>
      </c>
      <c r="B532" s="22">
        <v>22201300046</v>
      </c>
      <c r="C532" s="23" t="s">
        <v>965</v>
      </c>
      <c r="D532" s="24" t="s">
        <v>966</v>
      </c>
      <c r="E532" s="22" t="s">
        <v>967</v>
      </c>
      <c r="F532" s="25" t="s">
        <v>751</v>
      </c>
      <c r="G532" s="22">
        <v>16</v>
      </c>
      <c r="H532" s="29" t="str">
        <f>VLOOKUP(B532,[1]Sheet!$B$10:$F$29777,5,0)</f>
        <v>DHMA16A1ND</v>
      </c>
      <c r="I532" s="13">
        <v>0.1</v>
      </c>
      <c r="J532" s="14"/>
    </row>
    <row r="533" spans="1:10" ht="18" customHeight="1" x14ac:dyDescent="0.25">
      <c r="A533" s="8">
        <v>160</v>
      </c>
      <c r="B533" s="22">
        <v>22201300035</v>
      </c>
      <c r="C533" s="23" t="s">
        <v>968</v>
      </c>
      <c r="D533" s="24" t="s">
        <v>281</v>
      </c>
      <c r="E533" s="22" t="s">
        <v>969</v>
      </c>
      <c r="F533" s="25" t="s">
        <v>751</v>
      </c>
      <c r="G533" s="22">
        <v>16</v>
      </c>
      <c r="H533" s="29" t="str">
        <f>VLOOKUP(B533,[1]Sheet!$B$10:$F$29777,5,0)</f>
        <v>DHMA16A1ND</v>
      </c>
      <c r="I533" s="13">
        <v>0.1</v>
      </c>
      <c r="J533" s="14"/>
    </row>
    <row r="534" spans="1:10" ht="18" customHeight="1" x14ac:dyDescent="0.25">
      <c r="A534" s="8">
        <v>161</v>
      </c>
      <c r="B534" s="22">
        <v>22201300061</v>
      </c>
      <c r="C534" s="23" t="s">
        <v>34</v>
      </c>
      <c r="D534" s="24" t="s">
        <v>281</v>
      </c>
      <c r="E534" s="22" t="s">
        <v>58</v>
      </c>
      <c r="F534" s="25" t="s">
        <v>751</v>
      </c>
      <c r="G534" s="22">
        <v>16</v>
      </c>
      <c r="H534" s="29" t="str">
        <f>VLOOKUP(B534,[1]Sheet!$B$10:$F$29777,5,0)</f>
        <v>DHMA16A2ND</v>
      </c>
      <c r="I534" s="13">
        <v>0.1</v>
      </c>
      <c r="J534" s="14"/>
    </row>
    <row r="535" spans="1:10" ht="18" customHeight="1" x14ac:dyDescent="0.25">
      <c r="A535" s="8">
        <v>162</v>
      </c>
      <c r="B535" s="22">
        <v>22201300111</v>
      </c>
      <c r="C535" s="23" t="s">
        <v>191</v>
      </c>
      <c r="D535" s="24" t="s">
        <v>281</v>
      </c>
      <c r="E535" s="22" t="s">
        <v>970</v>
      </c>
      <c r="F535" s="25" t="s">
        <v>751</v>
      </c>
      <c r="G535" s="22">
        <v>16</v>
      </c>
      <c r="H535" s="29" t="str">
        <f>VLOOKUP(B535,[1]Sheet!$B$10:$F$29777,5,0)</f>
        <v>DHMA16A2ND</v>
      </c>
      <c r="I535" s="13">
        <v>0.1</v>
      </c>
      <c r="J535" s="14"/>
    </row>
    <row r="536" spans="1:10" ht="18" customHeight="1" x14ac:dyDescent="0.25">
      <c r="A536" s="8">
        <v>163</v>
      </c>
      <c r="B536" s="22">
        <v>22101300043</v>
      </c>
      <c r="C536" s="23" t="s">
        <v>971</v>
      </c>
      <c r="D536" s="24" t="s">
        <v>284</v>
      </c>
      <c r="E536" s="22" t="s">
        <v>972</v>
      </c>
      <c r="F536" s="25" t="s">
        <v>751</v>
      </c>
      <c r="G536" s="22">
        <v>16</v>
      </c>
      <c r="H536" s="29" t="str">
        <f>VLOOKUP(B536,[1]Sheet!$B$10:$F$29777,5,0)</f>
        <v>DHMA16A2ND</v>
      </c>
      <c r="I536" s="13">
        <v>0.1</v>
      </c>
      <c r="J536" s="14"/>
    </row>
    <row r="537" spans="1:10" ht="18" customHeight="1" x14ac:dyDescent="0.25">
      <c r="A537" s="8">
        <v>164</v>
      </c>
      <c r="B537" s="22">
        <v>22201300078</v>
      </c>
      <c r="C537" s="23" t="s">
        <v>82</v>
      </c>
      <c r="D537" s="24" t="s">
        <v>128</v>
      </c>
      <c r="E537" s="22" t="s">
        <v>933</v>
      </c>
      <c r="F537" s="25" t="s">
        <v>751</v>
      </c>
      <c r="G537" s="22">
        <v>16</v>
      </c>
      <c r="H537" s="29" t="str">
        <f>VLOOKUP(B537,[1]Sheet!$B$10:$F$29777,5,0)</f>
        <v>DHMA16A2ND</v>
      </c>
      <c r="I537" s="13">
        <v>0.1</v>
      </c>
      <c r="J537" s="14"/>
    </row>
    <row r="538" spans="1:10" ht="18" customHeight="1" x14ac:dyDescent="0.25">
      <c r="A538" s="8">
        <v>165</v>
      </c>
      <c r="B538" s="22">
        <v>22201300016</v>
      </c>
      <c r="C538" s="23" t="s">
        <v>973</v>
      </c>
      <c r="D538" s="24" t="s">
        <v>128</v>
      </c>
      <c r="E538" s="22" t="s">
        <v>348</v>
      </c>
      <c r="F538" s="25" t="s">
        <v>751</v>
      </c>
      <c r="G538" s="22">
        <v>16</v>
      </c>
      <c r="H538" s="29" t="str">
        <f>VLOOKUP(B538,[1]Sheet!$B$10:$F$29777,5,0)</f>
        <v>DHMA16A1ND</v>
      </c>
      <c r="I538" s="13">
        <v>0.1</v>
      </c>
      <c r="J538" s="14"/>
    </row>
    <row r="539" spans="1:10" ht="18" customHeight="1" x14ac:dyDescent="0.25">
      <c r="A539" s="8">
        <v>166</v>
      </c>
      <c r="B539" s="22">
        <v>22201300098</v>
      </c>
      <c r="C539" s="23" t="s">
        <v>451</v>
      </c>
      <c r="D539" s="24" t="s">
        <v>128</v>
      </c>
      <c r="E539" s="22" t="s">
        <v>385</v>
      </c>
      <c r="F539" s="25" t="s">
        <v>751</v>
      </c>
      <c r="G539" s="22">
        <v>16</v>
      </c>
      <c r="H539" s="29" t="str">
        <f>VLOOKUP(B539,[1]Sheet!$B$10:$F$29777,5,0)</f>
        <v>DHMA16A2ND</v>
      </c>
      <c r="I539" s="13">
        <v>0.1</v>
      </c>
      <c r="J539" s="14"/>
    </row>
    <row r="540" spans="1:10" ht="18" customHeight="1" x14ac:dyDescent="0.25">
      <c r="A540" s="8">
        <v>167</v>
      </c>
      <c r="B540" s="22">
        <v>22201300007</v>
      </c>
      <c r="C540" s="23" t="s">
        <v>974</v>
      </c>
      <c r="D540" s="24" t="s">
        <v>128</v>
      </c>
      <c r="E540" s="22" t="s">
        <v>975</v>
      </c>
      <c r="F540" s="25" t="s">
        <v>751</v>
      </c>
      <c r="G540" s="22">
        <v>16</v>
      </c>
      <c r="H540" s="29" t="str">
        <f>VLOOKUP(B540,[1]Sheet!$B$10:$F$29777,5,0)</f>
        <v>DHMA16A1ND</v>
      </c>
      <c r="I540" s="13">
        <v>0.1</v>
      </c>
      <c r="J540" s="14"/>
    </row>
    <row r="541" spans="1:10" ht="18" customHeight="1" x14ac:dyDescent="0.25">
      <c r="A541" s="8">
        <v>168</v>
      </c>
      <c r="B541" s="22">
        <v>22201300062</v>
      </c>
      <c r="C541" s="23" t="s">
        <v>34</v>
      </c>
      <c r="D541" s="24" t="s">
        <v>288</v>
      </c>
      <c r="E541" s="22" t="s">
        <v>385</v>
      </c>
      <c r="F541" s="25" t="s">
        <v>751</v>
      </c>
      <c r="G541" s="22">
        <v>16</v>
      </c>
      <c r="H541" s="29" t="str">
        <f>VLOOKUP(B541,[1]Sheet!$B$10:$F$29777,5,0)</f>
        <v>DHMA16A2ND</v>
      </c>
      <c r="I541" s="13">
        <v>0.1</v>
      </c>
      <c r="J541" s="14"/>
    </row>
    <row r="542" spans="1:10" ht="18" customHeight="1" x14ac:dyDescent="0.25">
      <c r="A542" s="8">
        <v>169</v>
      </c>
      <c r="B542" s="22">
        <v>22201300075</v>
      </c>
      <c r="C542" s="23" t="s">
        <v>976</v>
      </c>
      <c r="D542" s="24" t="s">
        <v>295</v>
      </c>
      <c r="E542" s="22" t="s">
        <v>977</v>
      </c>
      <c r="F542" s="25" t="s">
        <v>751</v>
      </c>
      <c r="G542" s="22">
        <v>16</v>
      </c>
      <c r="H542" s="29" t="str">
        <f>VLOOKUP(B542,[1]Sheet!$B$10:$F$29777,5,0)</f>
        <v>DHMA16A2ND</v>
      </c>
      <c r="I542" s="13">
        <v>0.1</v>
      </c>
      <c r="J542" s="14"/>
    </row>
    <row r="543" spans="1:10" ht="18" customHeight="1" x14ac:dyDescent="0.25">
      <c r="A543" s="8">
        <v>170</v>
      </c>
      <c r="B543" s="22">
        <v>22201300041</v>
      </c>
      <c r="C543" s="23" t="s">
        <v>164</v>
      </c>
      <c r="D543" s="24" t="s">
        <v>295</v>
      </c>
      <c r="E543" s="22" t="s">
        <v>978</v>
      </c>
      <c r="F543" s="25" t="s">
        <v>751</v>
      </c>
      <c r="G543" s="22">
        <v>16</v>
      </c>
      <c r="H543" s="29" t="str">
        <f>VLOOKUP(B543,[1]Sheet!$B$10:$F$29777,5,0)</f>
        <v>DHMA16A1ND</v>
      </c>
      <c r="I543" s="13">
        <v>0.1</v>
      </c>
      <c r="J543" s="14"/>
    </row>
    <row r="544" spans="1:10" ht="18" customHeight="1" x14ac:dyDescent="0.25">
      <c r="A544" s="8">
        <v>171</v>
      </c>
      <c r="B544" s="22">
        <v>22201300034</v>
      </c>
      <c r="C544" s="23" t="s">
        <v>979</v>
      </c>
      <c r="D544" s="24" t="s">
        <v>842</v>
      </c>
      <c r="E544" s="22" t="s">
        <v>980</v>
      </c>
      <c r="F544" s="25" t="s">
        <v>751</v>
      </c>
      <c r="G544" s="22">
        <v>16</v>
      </c>
      <c r="H544" s="29" t="str">
        <f>VLOOKUP(B544,[1]Sheet!$B$10:$F$29777,5,0)</f>
        <v>DHMA16A1ND</v>
      </c>
      <c r="I544" s="13">
        <v>0.1</v>
      </c>
      <c r="J544" s="14"/>
    </row>
    <row r="545" spans="1:10" ht="18" customHeight="1" x14ac:dyDescent="0.25">
      <c r="A545" s="8">
        <v>172</v>
      </c>
      <c r="B545" s="22">
        <v>22201300113</v>
      </c>
      <c r="C545" s="23" t="s">
        <v>206</v>
      </c>
      <c r="D545" s="24" t="s">
        <v>692</v>
      </c>
      <c r="E545" s="22" t="s">
        <v>21</v>
      </c>
      <c r="F545" s="25" t="s">
        <v>751</v>
      </c>
      <c r="G545" s="22">
        <v>16</v>
      </c>
      <c r="H545" s="29" t="str">
        <f>VLOOKUP(B545,[1]Sheet!$B$10:$F$29777,5,0)</f>
        <v>DHMA16A1ND</v>
      </c>
      <c r="I545" s="13">
        <v>0.1</v>
      </c>
      <c r="J545" s="14"/>
    </row>
    <row r="546" spans="1:10" ht="18" customHeight="1" x14ac:dyDescent="0.25">
      <c r="A546" s="8">
        <v>173</v>
      </c>
      <c r="B546" s="22">
        <v>22201300084</v>
      </c>
      <c r="C546" s="23" t="s">
        <v>34</v>
      </c>
      <c r="D546" s="24" t="s">
        <v>102</v>
      </c>
      <c r="E546" s="22" t="s">
        <v>981</v>
      </c>
      <c r="F546" s="25" t="s">
        <v>751</v>
      </c>
      <c r="G546" s="22">
        <v>16</v>
      </c>
      <c r="H546" s="29" t="str">
        <f>VLOOKUP(B546,[1]Sheet!$B$10:$F$29777,5,0)</f>
        <v>DHMA16A2ND</v>
      </c>
      <c r="I546" s="13">
        <v>0.1</v>
      </c>
      <c r="J546" s="14"/>
    </row>
    <row r="547" spans="1:10" ht="18" customHeight="1" x14ac:dyDescent="0.25">
      <c r="A547" s="8">
        <v>174</v>
      </c>
      <c r="B547" s="22">
        <v>22201300076</v>
      </c>
      <c r="C547" s="23" t="s">
        <v>982</v>
      </c>
      <c r="D547" s="24" t="s">
        <v>303</v>
      </c>
      <c r="E547" s="22" t="s">
        <v>983</v>
      </c>
      <c r="F547" s="25" t="s">
        <v>751</v>
      </c>
      <c r="G547" s="22">
        <v>16</v>
      </c>
      <c r="H547" s="29" t="str">
        <f>VLOOKUP(B547,[1]Sheet!$B$10:$F$29777,5,0)</f>
        <v>DHMA16A2ND</v>
      </c>
      <c r="I547" s="13">
        <v>0.1</v>
      </c>
      <c r="J547" s="14"/>
    </row>
    <row r="548" spans="1:10" ht="18" customHeight="1" x14ac:dyDescent="0.25">
      <c r="A548" s="8">
        <v>175</v>
      </c>
      <c r="B548" s="22">
        <v>22201300032</v>
      </c>
      <c r="C548" s="23" t="s">
        <v>164</v>
      </c>
      <c r="D548" s="24" t="s">
        <v>305</v>
      </c>
      <c r="E548" s="22" t="s">
        <v>89</v>
      </c>
      <c r="F548" s="25" t="s">
        <v>751</v>
      </c>
      <c r="G548" s="22">
        <v>16</v>
      </c>
      <c r="H548" s="29" t="str">
        <f>VLOOKUP(B548,[1]Sheet!$B$10:$F$29777,5,0)</f>
        <v>DHMA16A1ND</v>
      </c>
      <c r="I548" s="13">
        <v>0.1</v>
      </c>
      <c r="J548" s="14"/>
    </row>
    <row r="549" spans="1:10" ht="18" customHeight="1" x14ac:dyDescent="0.25">
      <c r="A549" s="8">
        <v>176</v>
      </c>
      <c r="B549" s="22">
        <v>22201300040</v>
      </c>
      <c r="C549" s="23" t="s">
        <v>164</v>
      </c>
      <c r="D549" s="24" t="s">
        <v>305</v>
      </c>
      <c r="E549" s="22" t="s">
        <v>984</v>
      </c>
      <c r="F549" s="25" t="s">
        <v>751</v>
      </c>
      <c r="G549" s="22">
        <v>16</v>
      </c>
      <c r="H549" s="29" t="str">
        <f>VLOOKUP(B549,[1]Sheet!$B$10:$F$29777,5,0)</f>
        <v>DHMA16A1ND</v>
      </c>
      <c r="I549" s="13">
        <v>0.1</v>
      </c>
      <c r="J549" s="14"/>
    </row>
    <row r="550" spans="1:10" ht="18" customHeight="1" x14ac:dyDescent="0.25">
      <c r="A550" s="8">
        <v>177</v>
      </c>
      <c r="B550" s="22">
        <v>22201300068</v>
      </c>
      <c r="C550" s="23" t="s">
        <v>104</v>
      </c>
      <c r="D550" s="24" t="s">
        <v>305</v>
      </c>
      <c r="E550" s="22" t="s">
        <v>985</v>
      </c>
      <c r="F550" s="25" t="s">
        <v>751</v>
      </c>
      <c r="G550" s="22">
        <v>16</v>
      </c>
      <c r="H550" s="29" t="str">
        <f>VLOOKUP(B550,[1]Sheet!$B$10:$F$29777,5,0)</f>
        <v>DHMA16A2ND</v>
      </c>
      <c r="I550" s="13">
        <v>0.1</v>
      </c>
      <c r="J550" s="14"/>
    </row>
    <row r="551" spans="1:10" ht="18" customHeight="1" x14ac:dyDescent="0.25">
      <c r="A551" s="8">
        <v>178</v>
      </c>
      <c r="B551" s="22">
        <v>22201300100</v>
      </c>
      <c r="C551" s="23" t="s">
        <v>350</v>
      </c>
      <c r="D551" s="24" t="s">
        <v>440</v>
      </c>
      <c r="E551" s="22" t="s">
        <v>421</v>
      </c>
      <c r="F551" s="25" t="s">
        <v>751</v>
      </c>
      <c r="G551" s="22">
        <v>16</v>
      </c>
      <c r="H551" s="29" t="str">
        <f>VLOOKUP(B551,[1]Sheet!$B$10:$F$29777,5,0)</f>
        <v>DHMA16A2ND</v>
      </c>
      <c r="I551" s="13">
        <v>0.1</v>
      </c>
      <c r="J551" s="14"/>
    </row>
    <row r="552" spans="1:10" ht="18" customHeight="1" x14ac:dyDescent="0.25">
      <c r="A552" s="8">
        <v>179</v>
      </c>
      <c r="B552" s="22">
        <v>22201300069</v>
      </c>
      <c r="C552" s="23" t="s">
        <v>986</v>
      </c>
      <c r="D552" s="24" t="s">
        <v>178</v>
      </c>
      <c r="E552" s="22" t="s">
        <v>987</v>
      </c>
      <c r="F552" s="25" t="s">
        <v>751</v>
      </c>
      <c r="G552" s="22">
        <v>16</v>
      </c>
      <c r="H552" s="29" t="str">
        <f>VLOOKUP(B552,[1]Sheet!$B$10:$F$29777,5,0)</f>
        <v>DHMA16A2ND</v>
      </c>
      <c r="I552" s="13">
        <v>0.1</v>
      </c>
      <c r="J552" s="14"/>
    </row>
    <row r="553" spans="1:10" ht="18" customHeight="1" x14ac:dyDescent="0.25">
      <c r="A553" s="8">
        <v>180</v>
      </c>
      <c r="B553" s="22">
        <v>22201300104</v>
      </c>
      <c r="C553" s="23" t="s">
        <v>350</v>
      </c>
      <c r="D553" s="24" t="s">
        <v>719</v>
      </c>
      <c r="E553" s="22" t="s">
        <v>917</v>
      </c>
      <c r="F553" s="25" t="s">
        <v>751</v>
      </c>
      <c r="G553" s="22">
        <v>16</v>
      </c>
      <c r="H553" s="29" t="str">
        <f>VLOOKUP(B553,[1]Sheet!$B$10:$F$29777,5,0)</f>
        <v>DHMA16A2ND</v>
      </c>
      <c r="I553" s="13">
        <v>0.1</v>
      </c>
      <c r="J553" s="14"/>
    </row>
    <row r="554" spans="1:10" ht="18" customHeight="1" x14ac:dyDescent="0.25">
      <c r="A554" s="8">
        <v>181</v>
      </c>
      <c r="B554" s="22">
        <v>22101300115</v>
      </c>
      <c r="C554" s="23" t="s">
        <v>988</v>
      </c>
      <c r="D554" s="24" t="s">
        <v>49</v>
      </c>
      <c r="E554" s="22" t="s">
        <v>989</v>
      </c>
      <c r="F554" s="25" t="s">
        <v>751</v>
      </c>
      <c r="G554" s="22">
        <v>16</v>
      </c>
      <c r="H554" s="29" t="str">
        <f>VLOOKUP(B554,[1]Sheet!$B$10:$F$29777,5,0)</f>
        <v>DHMA16A1ND</v>
      </c>
      <c r="I554" s="13">
        <v>0.1</v>
      </c>
      <c r="J554" s="14"/>
    </row>
    <row r="555" spans="1:10" ht="18" customHeight="1" x14ac:dyDescent="0.25">
      <c r="A555" s="8">
        <v>182</v>
      </c>
      <c r="B555" s="22">
        <v>22201300103</v>
      </c>
      <c r="C555" s="23" t="s">
        <v>990</v>
      </c>
      <c r="D555" s="24" t="s">
        <v>312</v>
      </c>
      <c r="E555" s="22" t="s">
        <v>991</v>
      </c>
      <c r="F555" s="25" t="s">
        <v>751</v>
      </c>
      <c r="G555" s="22">
        <v>16</v>
      </c>
      <c r="H555" s="29" t="str">
        <f>VLOOKUP(B555,[1]Sheet!$B$10:$F$29777,5,0)</f>
        <v>DHMA16A2ND</v>
      </c>
      <c r="I555" s="13">
        <v>0.1</v>
      </c>
      <c r="J555" s="14"/>
    </row>
    <row r="556" spans="1:10" ht="18" customHeight="1" x14ac:dyDescent="0.25">
      <c r="A556" s="8">
        <v>183</v>
      </c>
      <c r="B556" s="22">
        <v>22201300022</v>
      </c>
      <c r="C556" s="23" t="s">
        <v>37</v>
      </c>
      <c r="D556" s="24" t="s">
        <v>105</v>
      </c>
      <c r="E556" s="22" t="s">
        <v>953</v>
      </c>
      <c r="F556" s="25" t="s">
        <v>751</v>
      </c>
      <c r="G556" s="22">
        <v>16</v>
      </c>
      <c r="H556" s="29" t="str">
        <f>VLOOKUP(B556,[1]Sheet!$B$10:$F$29777,5,0)</f>
        <v>DHMA16A1ND</v>
      </c>
      <c r="I556" s="13">
        <v>0.1</v>
      </c>
      <c r="J556" s="14"/>
    </row>
    <row r="557" spans="1:10" ht="18" customHeight="1" x14ac:dyDescent="0.25">
      <c r="A557" s="8">
        <v>184</v>
      </c>
      <c r="B557" s="22">
        <v>22201300088</v>
      </c>
      <c r="C557" s="23" t="s">
        <v>992</v>
      </c>
      <c r="D557" s="24" t="s">
        <v>105</v>
      </c>
      <c r="E557" s="22" t="s">
        <v>993</v>
      </c>
      <c r="F557" s="25" t="s">
        <v>751</v>
      </c>
      <c r="G557" s="22">
        <v>16</v>
      </c>
      <c r="H557" s="29" t="str">
        <f>VLOOKUP(B557,[1]Sheet!$B$10:$F$29777,5,0)</f>
        <v>DHMA16A2ND</v>
      </c>
      <c r="I557" s="13">
        <v>0.1</v>
      </c>
      <c r="J557" s="14"/>
    </row>
    <row r="558" spans="1:10" ht="18" customHeight="1" x14ac:dyDescent="0.25">
      <c r="A558" s="8">
        <v>185</v>
      </c>
      <c r="B558" s="22">
        <v>22201300094</v>
      </c>
      <c r="C558" s="23" t="s">
        <v>994</v>
      </c>
      <c r="D558" s="24" t="s">
        <v>105</v>
      </c>
      <c r="E558" s="22" t="s">
        <v>995</v>
      </c>
      <c r="F558" s="25" t="s">
        <v>751</v>
      </c>
      <c r="G558" s="22">
        <v>16</v>
      </c>
      <c r="H558" s="29" t="str">
        <f>VLOOKUP(B558,[1]Sheet!$B$10:$F$29777,5,0)</f>
        <v>DHMA16A2ND</v>
      </c>
      <c r="I558" s="13">
        <v>0.1</v>
      </c>
      <c r="J558" s="14"/>
    </row>
    <row r="559" spans="1:10" ht="18" customHeight="1" x14ac:dyDescent="0.25">
      <c r="A559" s="8">
        <v>186</v>
      </c>
      <c r="B559" s="22">
        <v>22201300008</v>
      </c>
      <c r="C559" s="23" t="s">
        <v>996</v>
      </c>
      <c r="D559" s="24" t="s">
        <v>105</v>
      </c>
      <c r="E559" s="22" t="s">
        <v>392</v>
      </c>
      <c r="F559" s="25" t="s">
        <v>751</v>
      </c>
      <c r="G559" s="22">
        <v>16</v>
      </c>
      <c r="H559" s="29" t="str">
        <f>VLOOKUP(B559,[1]Sheet!$B$10:$F$29777,5,0)</f>
        <v>DHMA16A1ND</v>
      </c>
      <c r="I559" s="13">
        <v>0.1</v>
      </c>
      <c r="J559" s="14"/>
    </row>
    <row r="560" spans="1:10" ht="18" customHeight="1" x14ac:dyDescent="0.25">
      <c r="A560" s="8">
        <v>187</v>
      </c>
      <c r="B560" s="22">
        <v>22201300002</v>
      </c>
      <c r="C560" s="23" t="s">
        <v>997</v>
      </c>
      <c r="D560" s="24" t="s">
        <v>870</v>
      </c>
      <c r="E560" s="22" t="s">
        <v>998</v>
      </c>
      <c r="F560" s="25" t="s">
        <v>751</v>
      </c>
      <c r="G560" s="22">
        <v>16</v>
      </c>
      <c r="H560" s="29" t="str">
        <f>VLOOKUP(B560,[1]Sheet!$B$10:$F$29777,5,0)</f>
        <v>DHMA16A1ND</v>
      </c>
      <c r="I560" s="13">
        <v>0.1</v>
      </c>
      <c r="J560" s="14"/>
    </row>
    <row r="561" spans="1:10" ht="18" customHeight="1" x14ac:dyDescent="0.25">
      <c r="A561" s="8">
        <v>188</v>
      </c>
      <c r="B561" s="22">
        <v>22201300070</v>
      </c>
      <c r="C561" s="23" t="s">
        <v>516</v>
      </c>
      <c r="D561" s="24" t="s">
        <v>113</v>
      </c>
      <c r="E561" s="22" t="s">
        <v>999</v>
      </c>
      <c r="F561" s="25" t="s">
        <v>751</v>
      </c>
      <c r="G561" s="22">
        <v>16</v>
      </c>
      <c r="H561" s="29" t="str">
        <f>VLOOKUP(B561,[1]Sheet!$B$10:$F$29777,5,0)</f>
        <v>DHMA16A2ND</v>
      </c>
      <c r="I561" s="13">
        <v>0.1</v>
      </c>
      <c r="J561" s="14"/>
    </row>
    <row r="562" spans="1:10" ht="18" customHeight="1" x14ac:dyDescent="0.25">
      <c r="A562" s="8">
        <v>189</v>
      </c>
      <c r="B562" s="22">
        <v>23201300011</v>
      </c>
      <c r="C562" s="23" t="s">
        <v>672</v>
      </c>
      <c r="D562" s="24" t="s">
        <v>18</v>
      </c>
      <c r="E562" s="22" t="s">
        <v>1000</v>
      </c>
      <c r="F562" s="25" t="s">
        <v>751</v>
      </c>
      <c r="G562" s="22">
        <v>17</v>
      </c>
      <c r="H562" s="29" t="str">
        <f>VLOOKUP(B562,[1]Sheet!$B$10:$F$29777,5,0)</f>
        <v>DHMA17A1ND</v>
      </c>
      <c r="I562" s="13">
        <v>0.1</v>
      </c>
      <c r="J562" s="14"/>
    </row>
    <row r="563" spans="1:10" ht="18" customHeight="1" x14ac:dyDescent="0.25">
      <c r="A563" s="8">
        <v>190</v>
      </c>
      <c r="B563" s="22">
        <v>23201300056</v>
      </c>
      <c r="C563" s="23" t="s">
        <v>12</v>
      </c>
      <c r="D563" s="24" t="s">
        <v>66</v>
      </c>
      <c r="E563" s="22" t="s">
        <v>1001</v>
      </c>
      <c r="F563" s="25" t="s">
        <v>751</v>
      </c>
      <c r="G563" s="22">
        <v>17</v>
      </c>
      <c r="H563" s="29" t="str">
        <f>VLOOKUP(B563,[1]Sheet!$B$10:$F$29777,5,0)</f>
        <v>DHMA17A2ND</v>
      </c>
      <c r="I563" s="13">
        <v>0.1</v>
      </c>
      <c r="J563" s="14"/>
    </row>
    <row r="564" spans="1:10" ht="18" customHeight="1" x14ac:dyDescent="0.25">
      <c r="A564" s="8">
        <v>191</v>
      </c>
      <c r="B564" s="22">
        <v>23201300065</v>
      </c>
      <c r="C564" s="23" t="s">
        <v>34</v>
      </c>
      <c r="D564" s="24" t="s">
        <v>66</v>
      </c>
      <c r="E564" s="22" t="s">
        <v>1002</v>
      </c>
      <c r="F564" s="25" t="s">
        <v>751</v>
      </c>
      <c r="G564" s="22">
        <v>17</v>
      </c>
      <c r="H564" s="29" t="str">
        <f>VLOOKUP(B564,[1]Sheet!$B$10:$F$29777,5,0)</f>
        <v>DHMA17A1ND</v>
      </c>
      <c r="I564" s="13">
        <v>0.1</v>
      </c>
      <c r="J564" s="14"/>
    </row>
    <row r="565" spans="1:10" ht="18" customHeight="1" x14ac:dyDescent="0.25">
      <c r="A565" s="8">
        <v>192</v>
      </c>
      <c r="B565" s="22">
        <v>23201300037</v>
      </c>
      <c r="C565" s="23" t="s">
        <v>287</v>
      </c>
      <c r="D565" s="24" t="s">
        <v>143</v>
      </c>
      <c r="E565" s="22" t="s">
        <v>1003</v>
      </c>
      <c r="F565" s="25" t="s">
        <v>751</v>
      </c>
      <c r="G565" s="22">
        <v>17</v>
      </c>
      <c r="H565" s="29" t="str">
        <f>VLOOKUP(B565,[1]Sheet!$B$10:$F$29777,5,0)</f>
        <v>DHMA17A2ND</v>
      </c>
      <c r="I565" s="13">
        <v>0.1</v>
      </c>
      <c r="J565" s="14"/>
    </row>
    <row r="566" spans="1:10" ht="18" customHeight="1" x14ac:dyDescent="0.25">
      <c r="A566" s="8">
        <v>193</v>
      </c>
      <c r="B566" s="22">
        <v>23201100001</v>
      </c>
      <c r="C566" s="23" t="s">
        <v>115</v>
      </c>
      <c r="D566" s="24" t="s">
        <v>143</v>
      </c>
      <c r="E566" s="22" t="s">
        <v>1004</v>
      </c>
      <c r="F566" s="25" t="s">
        <v>751</v>
      </c>
      <c r="G566" s="22">
        <v>17</v>
      </c>
      <c r="H566" s="29" t="str">
        <f>VLOOKUP(B566,[1]Sheet!$B$10:$F$29777,5,0)</f>
        <v>DHMA17A1ND</v>
      </c>
      <c r="I566" s="13">
        <v>0.1</v>
      </c>
      <c r="J566" s="14"/>
    </row>
    <row r="567" spans="1:10" ht="18" customHeight="1" x14ac:dyDescent="0.25">
      <c r="A567" s="8">
        <v>194</v>
      </c>
      <c r="B567" s="22">
        <v>23201300026</v>
      </c>
      <c r="C567" s="23" t="s">
        <v>218</v>
      </c>
      <c r="D567" s="24" t="s">
        <v>226</v>
      </c>
      <c r="E567" s="22" t="s">
        <v>727</v>
      </c>
      <c r="F567" s="25" t="s">
        <v>751</v>
      </c>
      <c r="G567" s="22">
        <v>17</v>
      </c>
      <c r="H567" s="29" t="str">
        <f>VLOOKUP(B567,[1]Sheet!$B$10:$F$29777,5,0)</f>
        <v>DHMA17A2ND</v>
      </c>
      <c r="I567" s="13">
        <v>0.1</v>
      </c>
      <c r="J567" s="14"/>
    </row>
    <row r="568" spans="1:10" ht="18" customHeight="1" x14ac:dyDescent="0.25">
      <c r="A568" s="8">
        <v>195</v>
      </c>
      <c r="B568" s="22">
        <v>23201300023</v>
      </c>
      <c r="C568" s="23" t="s">
        <v>1005</v>
      </c>
      <c r="D568" s="24" t="s">
        <v>230</v>
      </c>
      <c r="E568" s="22" t="s">
        <v>1006</v>
      </c>
      <c r="F568" s="25" t="s">
        <v>751</v>
      </c>
      <c r="G568" s="22">
        <v>17</v>
      </c>
      <c r="H568" s="29" t="str">
        <f>VLOOKUP(B568,[1]Sheet!$B$10:$F$29777,5,0)</f>
        <v>DHMA17A1ND</v>
      </c>
      <c r="I568" s="13">
        <v>0.1</v>
      </c>
      <c r="J568" s="14"/>
    </row>
    <row r="569" spans="1:10" ht="18" customHeight="1" x14ac:dyDescent="0.25">
      <c r="A569" s="8">
        <v>196</v>
      </c>
      <c r="B569" s="22">
        <v>23201300031</v>
      </c>
      <c r="C569" s="23" t="s">
        <v>1007</v>
      </c>
      <c r="D569" s="24" t="s">
        <v>151</v>
      </c>
      <c r="E569" s="22" t="s">
        <v>1008</v>
      </c>
      <c r="F569" s="25" t="s">
        <v>751</v>
      </c>
      <c r="G569" s="22">
        <v>17</v>
      </c>
      <c r="H569" s="29" t="str">
        <f>VLOOKUP(B569,[1]Sheet!$B$10:$F$29777,5,0)</f>
        <v>DHMA17A1ND</v>
      </c>
      <c r="I569" s="13">
        <v>0.1</v>
      </c>
      <c r="J569" s="14"/>
    </row>
    <row r="570" spans="1:10" ht="18" customHeight="1" x14ac:dyDescent="0.25">
      <c r="A570" s="8">
        <v>197</v>
      </c>
      <c r="B570" s="22">
        <v>23201300033</v>
      </c>
      <c r="C570" s="23" t="s">
        <v>1009</v>
      </c>
      <c r="D570" s="24" t="s">
        <v>237</v>
      </c>
      <c r="E570" s="22" t="s">
        <v>1010</v>
      </c>
      <c r="F570" s="25" t="s">
        <v>751</v>
      </c>
      <c r="G570" s="22">
        <v>17</v>
      </c>
      <c r="H570" s="29" t="str">
        <f>VLOOKUP(B570,[1]Sheet!$B$10:$F$29777,5,0)</f>
        <v>DHMA17A2ND</v>
      </c>
      <c r="I570" s="13">
        <v>0.1</v>
      </c>
      <c r="J570" s="14"/>
    </row>
    <row r="571" spans="1:10" ht="18" customHeight="1" x14ac:dyDescent="0.25">
      <c r="A571" s="8">
        <v>198</v>
      </c>
      <c r="B571" s="22">
        <v>23201300010</v>
      </c>
      <c r="C571" s="23" t="s">
        <v>1011</v>
      </c>
      <c r="D571" s="24" t="s">
        <v>32</v>
      </c>
      <c r="E571" s="22" t="s">
        <v>1012</v>
      </c>
      <c r="F571" s="25" t="s">
        <v>751</v>
      </c>
      <c r="G571" s="22">
        <v>17</v>
      </c>
      <c r="H571" s="29" t="str">
        <f>VLOOKUP(B571,[1]Sheet!$B$10:$F$29777,5,0)</f>
        <v>DHMA17A1ND</v>
      </c>
      <c r="I571" s="13">
        <v>0.1</v>
      </c>
      <c r="J571" s="14"/>
    </row>
    <row r="572" spans="1:10" ht="18" customHeight="1" x14ac:dyDescent="0.25">
      <c r="A572" s="8">
        <v>199</v>
      </c>
      <c r="B572" s="22">
        <v>23201300015</v>
      </c>
      <c r="C572" s="23" t="s">
        <v>156</v>
      </c>
      <c r="D572" s="24" t="s">
        <v>40</v>
      </c>
      <c r="E572" s="22" t="s">
        <v>1013</v>
      </c>
      <c r="F572" s="25" t="s">
        <v>751</v>
      </c>
      <c r="G572" s="22">
        <v>17</v>
      </c>
      <c r="H572" s="29" t="str">
        <f>VLOOKUP(B572,[1]Sheet!$B$10:$F$29777,5,0)</f>
        <v>DHMA17A1ND</v>
      </c>
      <c r="I572" s="13">
        <v>0.1</v>
      </c>
      <c r="J572" s="14"/>
    </row>
    <row r="573" spans="1:10" ht="18" customHeight="1" x14ac:dyDescent="0.25">
      <c r="A573" s="8">
        <v>200</v>
      </c>
      <c r="B573" s="22">
        <v>23201300066</v>
      </c>
      <c r="C573" s="23" t="s">
        <v>1014</v>
      </c>
      <c r="D573" s="24" t="s">
        <v>794</v>
      </c>
      <c r="E573" s="22" t="s">
        <v>610</v>
      </c>
      <c r="F573" s="25" t="s">
        <v>751</v>
      </c>
      <c r="G573" s="22">
        <v>17</v>
      </c>
      <c r="H573" s="29" t="str">
        <f>VLOOKUP(B573,[1]Sheet!$B$10:$F$29777,5,0)</f>
        <v>DHMA17A1ND</v>
      </c>
      <c r="I573" s="13">
        <v>0.1</v>
      </c>
      <c r="J573" s="14"/>
    </row>
    <row r="574" spans="1:10" ht="18" customHeight="1" x14ac:dyDescent="0.25">
      <c r="A574" s="8">
        <v>201</v>
      </c>
      <c r="B574" s="22">
        <v>23201300034</v>
      </c>
      <c r="C574" s="23" t="s">
        <v>1015</v>
      </c>
      <c r="D574" s="24" t="s">
        <v>377</v>
      </c>
      <c r="E574" s="22" t="s">
        <v>496</v>
      </c>
      <c r="F574" s="25" t="s">
        <v>751</v>
      </c>
      <c r="G574" s="22">
        <v>17</v>
      </c>
      <c r="H574" s="29" t="str">
        <f>VLOOKUP(B574,[1]Sheet!$B$10:$F$29777,5,0)</f>
        <v>DHMA17A2ND</v>
      </c>
      <c r="I574" s="13">
        <v>0.1</v>
      </c>
      <c r="J574" s="14"/>
    </row>
    <row r="575" spans="1:10" ht="18" customHeight="1" x14ac:dyDescent="0.25">
      <c r="A575" s="8">
        <v>202</v>
      </c>
      <c r="B575" s="22">
        <v>23201300046</v>
      </c>
      <c r="C575" s="23" t="s">
        <v>1016</v>
      </c>
      <c r="D575" s="24" t="s">
        <v>88</v>
      </c>
      <c r="E575" s="22" t="s">
        <v>676</v>
      </c>
      <c r="F575" s="25" t="s">
        <v>751</v>
      </c>
      <c r="G575" s="22">
        <v>17</v>
      </c>
      <c r="H575" s="29" t="str">
        <f>VLOOKUP(B575,[1]Sheet!$B$10:$F$29777,5,0)</f>
        <v>DHMA17A1ND</v>
      </c>
      <c r="I575" s="13">
        <v>0.1</v>
      </c>
      <c r="J575" s="14"/>
    </row>
    <row r="576" spans="1:10" ht="18" customHeight="1" x14ac:dyDescent="0.25">
      <c r="A576" s="8">
        <v>203</v>
      </c>
      <c r="B576" s="22">
        <v>23201300018</v>
      </c>
      <c r="C576" s="23" t="s">
        <v>1017</v>
      </c>
      <c r="D576" s="24" t="s">
        <v>88</v>
      </c>
      <c r="E576" s="22" t="s">
        <v>1018</v>
      </c>
      <c r="F576" s="25" t="s">
        <v>751</v>
      </c>
      <c r="G576" s="22">
        <v>17</v>
      </c>
      <c r="H576" s="29" t="str">
        <f>VLOOKUP(B576,[1]Sheet!$B$10:$F$29777,5,0)</f>
        <v>DHMA17A2ND</v>
      </c>
      <c r="I576" s="13">
        <v>0.1</v>
      </c>
      <c r="J576" s="14"/>
    </row>
    <row r="577" spans="1:10" ht="18" customHeight="1" x14ac:dyDescent="0.25">
      <c r="A577" s="8">
        <v>204</v>
      </c>
      <c r="B577" s="22">
        <v>23201300047</v>
      </c>
      <c r="C577" s="23" t="s">
        <v>112</v>
      </c>
      <c r="D577" s="24" t="s">
        <v>1019</v>
      </c>
      <c r="E577" s="22" t="s">
        <v>126</v>
      </c>
      <c r="F577" s="25" t="s">
        <v>751</v>
      </c>
      <c r="G577" s="22">
        <v>17</v>
      </c>
      <c r="H577" s="29" t="str">
        <f>VLOOKUP(B577,[1]Sheet!$B$10:$F$29777,5,0)</f>
        <v>DHMA17A2ND</v>
      </c>
      <c r="I577" s="13">
        <v>0.1</v>
      </c>
      <c r="J577" s="14"/>
    </row>
    <row r="578" spans="1:10" ht="18" customHeight="1" x14ac:dyDescent="0.25">
      <c r="A578" s="8">
        <v>205</v>
      </c>
      <c r="B578" s="22">
        <v>23201300012</v>
      </c>
      <c r="C578" s="23" t="s">
        <v>54</v>
      </c>
      <c r="D578" s="24" t="s">
        <v>264</v>
      </c>
      <c r="E578" s="22" t="s">
        <v>1020</v>
      </c>
      <c r="F578" s="25" t="s">
        <v>751</v>
      </c>
      <c r="G578" s="22">
        <v>17</v>
      </c>
      <c r="H578" s="29" t="str">
        <f>VLOOKUP(B578,[1]Sheet!$B$10:$F$29777,5,0)</f>
        <v>DHMA17A1ND</v>
      </c>
      <c r="I578" s="13">
        <v>0.1</v>
      </c>
      <c r="J578" s="14"/>
    </row>
    <row r="579" spans="1:10" ht="18" customHeight="1" x14ac:dyDescent="0.25">
      <c r="A579" s="8">
        <v>206</v>
      </c>
      <c r="B579" s="22">
        <v>23201300068</v>
      </c>
      <c r="C579" s="23" t="s">
        <v>1021</v>
      </c>
      <c r="D579" s="24" t="s">
        <v>264</v>
      </c>
      <c r="E579" s="22" t="s">
        <v>606</v>
      </c>
      <c r="F579" s="25" t="s">
        <v>751</v>
      </c>
      <c r="G579" s="22">
        <v>17</v>
      </c>
      <c r="H579" s="29" t="str">
        <f>VLOOKUP(B579,[1]Sheet!$B$10:$F$29777,5,0)</f>
        <v>DHMA17A2ND</v>
      </c>
      <c r="I579" s="13">
        <v>0.1</v>
      </c>
      <c r="J579" s="14"/>
    </row>
    <row r="580" spans="1:10" ht="18" customHeight="1" x14ac:dyDescent="0.25">
      <c r="A580" s="8">
        <v>207</v>
      </c>
      <c r="B580" s="22">
        <v>23201300030</v>
      </c>
      <c r="C580" s="23" t="s">
        <v>1022</v>
      </c>
      <c r="D580" s="24" t="s">
        <v>623</v>
      </c>
      <c r="E580" s="22" t="s">
        <v>608</v>
      </c>
      <c r="F580" s="25" t="s">
        <v>751</v>
      </c>
      <c r="G580" s="22">
        <v>17</v>
      </c>
      <c r="H580" s="29" t="str">
        <f>VLOOKUP(B580,[1]Sheet!$B$10:$F$29777,5,0)</f>
        <v>DHMA17A2ND</v>
      </c>
      <c r="I580" s="13">
        <v>0.1</v>
      </c>
      <c r="J580" s="14"/>
    </row>
    <row r="581" spans="1:10" ht="18" customHeight="1" x14ac:dyDescent="0.25">
      <c r="A581" s="8">
        <v>208</v>
      </c>
      <c r="B581" s="22">
        <v>23201300002</v>
      </c>
      <c r="C581" s="23" t="s">
        <v>177</v>
      </c>
      <c r="D581" s="24" t="s">
        <v>623</v>
      </c>
      <c r="E581" s="22" t="s">
        <v>1023</v>
      </c>
      <c r="F581" s="25" t="s">
        <v>751</v>
      </c>
      <c r="G581" s="22">
        <v>17</v>
      </c>
      <c r="H581" s="29" t="str">
        <f>VLOOKUP(B581,[1]Sheet!$B$10:$F$29777,5,0)</f>
        <v>DHMA17A1ND</v>
      </c>
      <c r="I581" s="13">
        <v>0.1</v>
      </c>
      <c r="J581" s="14"/>
    </row>
    <row r="582" spans="1:10" ht="18" customHeight="1" x14ac:dyDescent="0.25">
      <c r="A582" s="8">
        <v>209</v>
      </c>
      <c r="B582" s="22">
        <v>23201300014</v>
      </c>
      <c r="C582" s="23" t="s">
        <v>31</v>
      </c>
      <c r="D582" s="24" t="s">
        <v>1024</v>
      </c>
      <c r="E582" s="22" t="s">
        <v>1025</v>
      </c>
      <c r="F582" s="25" t="s">
        <v>751</v>
      </c>
      <c r="G582" s="22">
        <v>17</v>
      </c>
      <c r="H582" s="29" t="str">
        <f>VLOOKUP(B582,[1]Sheet!$B$10:$F$29777,5,0)</f>
        <v>DHMA17A1ND</v>
      </c>
      <c r="I582" s="13">
        <v>0.1</v>
      </c>
      <c r="J582" s="14"/>
    </row>
    <row r="583" spans="1:10" ht="18" customHeight="1" x14ac:dyDescent="0.25">
      <c r="A583" s="8">
        <v>210</v>
      </c>
      <c r="B583" s="22">
        <v>23201300045</v>
      </c>
      <c r="C583" s="23" t="s">
        <v>1026</v>
      </c>
      <c r="D583" s="24" t="s">
        <v>165</v>
      </c>
      <c r="E583" s="22" t="s">
        <v>656</v>
      </c>
      <c r="F583" s="25" t="s">
        <v>751</v>
      </c>
      <c r="G583" s="22">
        <v>17</v>
      </c>
      <c r="H583" s="29" t="str">
        <f>VLOOKUP(B583,[1]Sheet!$B$10:$F$29777,5,0)</f>
        <v>DHMA17A1ND</v>
      </c>
      <c r="I583" s="13">
        <v>0.1</v>
      </c>
      <c r="J583" s="14"/>
    </row>
    <row r="584" spans="1:10" ht="18" customHeight="1" x14ac:dyDescent="0.25">
      <c r="A584" s="8">
        <v>211</v>
      </c>
      <c r="B584" s="22">
        <v>23201300028</v>
      </c>
      <c r="C584" s="23" t="s">
        <v>1016</v>
      </c>
      <c r="D584" s="24" t="s">
        <v>165</v>
      </c>
      <c r="E584" s="22" t="s">
        <v>729</v>
      </c>
      <c r="F584" s="25" t="s">
        <v>751</v>
      </c>
      <c r="G584" s="22">
        <v>17</v>
      </c>
      <c r="H584" s="29" t="str">
        <f>VLOOKUP(B584,[1]Sheet!$B$10:$F$29777,5,0)</f>
        <v>DHMA17A1ND</v>
      </c>
      <c r="I584" s="13">
        <v>0.1</v>
      </c>
      <c r="J584" s="14"/>
    </row>
    <row r="585" spans="1:10" ht="18" customHeight="1" x14ac:dyDescent="0.25">
      <c r="A585" s="8">
        <v>212</v>
      </c>
      <c r="B585" s="22">
        <v>23201300035</v>
      </c>
      <c r="C585" s="23" t="s">
        <v>270</v>
      </c>
      <c r="D585" s="24" t="s">
        <v>165</v>
      </c>
      <c r="E585" s="22" t="s">
        <v>486</v>
      </c>
      <c r="F585" s="25" t="s">
        <v>751</v>
      </c>
      <c r="G585" s="22">
        <v>17</v>
      </c>
      <c r="H585" s="29" t="str">
        <f>VLOOKUP(B585,[1]Sheet!$B$10:$F$29777,5,0)</f>
        <v>DHMA17A2ND</v>
      </c>
      <c r="I585" s="13">
        <v>0.1</v>
      </c>
      <c r="J585" s="14"/>
    </row>
    <row r="586" spans="1:10" ht="18" customHeight="1" x14ac:dyDescent="0.25">
      <c r="A586" s="8">
        <v>213</v>
      </c>
      <c r="B586" s="22">
        <v>23201300067</v>
      </c>
      <c r="C586" s="23" t="s">
        <v>721</v>
      </c>
      <c r="D586" s="24" t="s">
        <v>165</v>
      </c>
      <c r="E586" s="22" t="s">
        <v>1027</v>
      </c>
      <c r="F586" s="25" t="s">
        <v>751</v>
      </c>
      <c r="G586" s="22">
        <v>17</v>
      </c>
      <c r="H586" s="29" t="str">
        <f>VLOOKUP(B586,[1]Sheet!$B$10:$F$29777,5,0)</f>
        <v>DHMA17A2ND</v>
      </c>
      <c r="I586" s="13">
        <v>0.1</v>
      </c>
      <c r="J586" s="14"/>
    </row>
    <row r="587" spans="1:10" ht="18" customHeight="1" x14ac:dyDescent="0.25">
      <c r="A587" s="8">
        <v>214</v>
      </c>
      <c r="B587" s="22">
        <v>23201300024</v>
      </c>
      <c r="C587" s="23" t="s">
        <v>1028</v>
      </c>
      <c r="D587" s="24" t="s">
        <v>91</v>
      </c>
      <c r="E587" s="22" t="s">
        <v>511</v>
      </c>
      <c r="F587" s="25" t="s">
        <v>751</v>
      </c>
      <c r="G587" s="22">
        <v>17</v>
      </c>
      <c r="H587" s="29" t="str">
        <f>VLOOKUP(B587,[1]Sheet!$B$10:$F$29777,5,0)</f>
        <v>DHMA17A1ND</v>
      </c>
      <c r="I587" s="13">
        <v>0.1</v>
      </c>
      <c r="J587" s="14"/>
    </row>
    <row r="588" spans="1:10" ht="18" customHeight="1" x14ac:dyDescent="0.25">
      <c r="A588" s="8">
        <v>215</v>
      </c>
      <c r="B588" s="22">
        <v>23201300061</v>
      </c>
      <c r="C588" s="23" t="s">
        <v>1029</v>
      </c>
      <c r="D588" s="24" t="s">
        <v>91</v>
      </c>
      <c r="E588" s="22" t="s">
        <v>1030</v>
      </c>
      <c r="F588" s="25" t="s">
        <v>751</v>
      </c>
      <c r="G588" s="22">
        <v>17</v>
      </c>
      <c r="H588" s="29" t="str">
        <f>VLOOKUP(B588,[1]Sheet!$B$10:$F$29777,5,0)</f>
        <v>DHMA17A1ND</v>
      </c>
      <c r="I588" s="13">
        <v>0.1</v>
      </c>
      <c r="J588" s="14"/>
    </row>
    <row r="589" spans="1:10" ht="18" customHeight="1" x14ac:dyDescent="0.25">
      <c r="A589" s="8">
        <v>216</v>
      </c>
      <c r="B589" s="22">
        <v>23201300062</v>
      </c>
      <c r="C589" s="23" t="s">
        <v>1031</v>
      </c>
      <c r="D589" s="24" t="s">
        <v>411</v>
      </c>
      <c r="E589" s="22" t="s">
        <v>1027</v>
      </c>
      <c r="F589" s="25" t="s">
        <v>751</v>
      </c>
      <c r="G589" s="22">
        <v>17</v>
      </c>
      <c r="H589" s="29" t="str">
        <f>VLOOKUP(B589,[1]Sheet!$B$10:$F$29777,5,0)</f>
        <v>DHMA17A2ND</v>
      </c>
      <c r="I589" s="13">
        <v>0.1</v>
      </c>
      <c r="J589" s="14"/>
    </row>
    <row r="590" spans="1:10" ht="18" customHeight="1" x14ac:dyDescent="0.25">
      <c r="A590" s="8">
        <v>217</v>
      </c>
      <c r="B590" s="22">
        <v>23201300051</v>
      </c>
      <c r="C590" s="23" t="s">
        <v>766</v>
      </c>
      <c r="D590" s="24" t="s">
        <v>99</v>
      </c>
      <c r="E590" s="22" t="s">
        <v>1032</v>
      </c>
      <c r="F590" s="25" t="s">
        <v>751</v>
      </c>
      <c r="G590" s="22">
        <v>17</v>
      </c>
      <c r="H590" s="29" t="str">
        <f>VLOOKUP(B590,[1]Sheet!$B$10:$F$29777,5,0)</f>
        <v>DHMA17A1ND</v>
      </c>
      <c r="I590" s="13">
        <v>0.1</v>
      </c>
      <c r="J590" s="14"/>
    </row>
    <row r="591" spans="1:10" ht="18" customHeight="1" x14ac:dyDescent="0.25">
      <c r="A591" s="8">
        <v>218</v>
      </c>
      <c r="B591" s="22">
        <v>23201300055</v>
      </c>
      <c r="C591" s="23" t="s">
        <v>1033</v>
      </c>
      <c r="D591" s="24" t="s">
        <v>99</v>
      </c>
      <c r="E591" s="22" t="s">
        <v>1034</v>
      </c>
      <c r="F591" s="25" t="s">
        <v>751</v>
      </c>
      <c r="G591" s="22">
        <v>17</v>
      </c>
      <c r="H591" s="29" t="str">
        <f>VLOOKUP(B591,[1]Sheet!$B$10:$F$29777,5,0)</f>
        <v>DHMA17A2ND</v>
      </c>
      <c r="I591" s="13">
        <v>0.1</v>
      </c>
      <c r="J591" s="14"/>
    </row>
    <row r="592" spans="1:10" ht="18" customHeight="1" x14ac:dyDescent="0.25">
      <c r="A592" s="8">
        <v>219</v>
      </c>
      <c r="B592" s="22">
        <v>23201300005</v>
      </c>
      <c r="C592" s="23" t="s">
        <v>1035</v>
      </c>
      <c r="D592" s="24" t="s">
        <v>279</v>
      </c>
      <c r="E592" s="22" t="s">
        <v>1036</v>
      </c>
      <c r="F592" s="25" t="s">
        <v>751</v>
      </c>
      <c r="G592" s="22">
        <v>17</v>
      </c>
      <c r="H592" s="29" t="str">
        <f>VLOOKUP(B592,[1]Sheet!$B$10:$F$29777,5,0)</f>
        <v>DHMA17A1ND</v>
      </c>
      <c r="I592" s="13">
        <v>0.1</v>
      </c>
      <c r="J592" s="14"/>
    </row>
    <row r="593" spans="1:10" ht="18" customHeight="1" x14ac:dyDescent="0.25">
      <c r="A593" s="8">
        <v>220</v>
      </c>
      <c r="B593" s="22">
        <v>23201300052</v>
      </c>
      <c r="C593" s="23" t="s">
        <v>824</v>
      </c>
      <c r="D593" s="24" t="s">
        <v>279</v>
      </c>
      <c r="E593" s="22" t="s">
        <v>562</v>
      </c>
      <c r="F593" s="25" t="s">
        <v>751</v>
      </c>
      <c r="G593" s="22">
        <v>17</v>
      </c>
      <c r="H593" s="29" t="str">
        <f>VLOOKUP(B593,[1]Sheet!$B$10:$F$29777,5,0)</f>
        <v>DHMA17A2ND</v>
      </c>
      <c r="I593" s="13">
        <v>0.1</v>
      </c>
      <c r="J593" s="14"/>
    </row>
    <row r="594" spans="1:10" ht="18" customHeight="1" x14ac:dyDescent="0.25">
      <c r="A594" s="8">
        <v>221</v>
      </c>
      <c r="B594" s="22">
        <v>23201300050</v>
      </c>
      <c r="C594" s="23" t="s">
        <v>1037</v>
      </c>
      <c r="D594" s="24" t="s">
        <v>43</v>
      </c>
      <c r="E594" s="22" t="s">
        <v>1038</v>
      </c>
      <c r="F594" s="25" t="s">
        <v>751</v>
      </c>
      <c r="G594" s="22">
        <v>17</v>
      </c>
      <c r="H594" s="29" t="str">
        <f>VLOOKUP(B594,[1]Sheet!$B$10:$F$29777,5,0)</f>
        <v>DHMA17A1ND</v>
      </c>
      <c r="I594" s="13">
        <v>0.1</v>
      </c>
      <c r="J594" s="14"/>
    </row>
    <row r="595" spans="1:10" ht="18" customHeight="1" x14ac:dyDescent="0.25">
      <c r="A595" s="8">
        <v>222</v>
      </c>
      <c r="B595" s="22">
        <v>23201300058</v>
      </c>
      <c r="C595" s="23" t="s">
        <v>1039</v>
      </c>
      <c r="D595" s="24" t="s">
        <v>43</v>
      </c>
      <c r="E595" s="22" t="s">
        <v>1040</v>
      </c>
      <c r="F595" s="25" t="s">
        <v>751</v>
      </c>
      <c r="G595" s="22">
        <v>17</v>
      </c>
      <c r="H595" s="29" t="str">
        <f>VLOOKUP(B595,[1]Sheet!$B$10:$F$29777,5,0)</f>
        <v>DHMA17A1ND</v>
      </c>
      <c r="I595" s="13">
        <v>0.1</v>
      </c>
      <c r="J595" s="14"/>
    </row>
    <row r="596" spans="1:10" ht="18" customHeight="1" x14ac:dyDescent="0.25">
      <c r="A596" s="8">
        <v>223</v>
      </c>
      <c r="B596" s="22">
        <v>23101300001</v>
      </c>
      <c r="C596" s="23" t="s">
        <v>1041</v>
      </c>
      <c r="D596" s="24" t="s">
        <v>43</v>
      </c>
      <c r="E596" s="22" t="s">
        <v>501</v>
      </c>
      <c r="F596" s="25" t="s">
        <v>751</v>
      </c>
      <c r="G596" s="22">
        <v>17</v>
      </c>
      <c r="H596" s="29" t="str">
        <f>VLOOKUP(B596,[1]Sheet!$B$10:$F$29777,5,0)</f>
        <v>DHMA17A1ND</v>
      </c>
      <c r="I596" s="13">
        <v>0.1</v>
      </c>
      <c r="J596" s="14"/>
    </row>
    <row r="597" spans="1:10" ht="18" customHeight="1" x14ac:dyDescent="0.25">
      <c r="A597" s="8">
        <v>224</v>
      </c>
      <c r="B597" s="22">
        <v>23201300004</v>
      </c>
      <c r="C597" s="23" t="s">
        <v>1042</v>
      </c>
      <c r="D597" s="24" t="s">
        <v>43</v>
      </c>
      <c r="E597" s="22" t="s">
        <v>1043</v>
      </c>
      <c r="F597" s="25" t="s">
        <v>751</v>
      </c>
      <c r="G597" s="22">
        <v>17</v>
      </c>
      <c r="H597" s="29" t="str">
        <f>VLOOKUP(B597,[1]Sheet!$B$10:$F$29777,5,0)</f>
        <v>DHMA17A2ND</v>
      </c>
      <c r="I597" s="13">
        <v>0.1</v>
      </c>
      <c r="J597" s="14"/>
    </row>
    <row r="598" spans="1:10" ht="18" customHeight="1" x14ac:dyDescent="0.25">
      <c r="A598" s="8">
        <v>225</v>
      </c>
      <c r="B598" s="22">
        <v>23201300019</v>
      </c>
      <c r="C598" s="23" t="s">
        <v>1044</v>
      </c>
      <c r="D598" s="24" t="s">
        <v>128</v>
      </c>
      <c r="E598" s="22" t="s">
        <v>602</v>
      </c>
      <c r="F598" s="25" t="s">
        <v>751</v>
      </c>
      <c r="G598" s="22">
        <v>17</v>
      </c>
      <c r="H598" s="29" t="str">
        <f>VLOOKUP(B598,[1]Sheet!$B$10:$F$29777,5,0)</f>
        <v>DHMA17A2ND</v>
      </c>
      <c r="I598" s="13">
        <v>0.1</v>
      </c>
      <c r="J598" s="14"/>
    </row>
    <row r="599" spans="1:10" ht="18" customHeight="1" x14ac:dyDescent="0.25">
      <c r="A599" s="8">
        <v>226</v>
      </c>
      <c r="B599" s="22">
        <v>23201300022</v>
      </c>
      <c r="C599" s="23" t="s">
        <v>1045</v>
      </c>
      <c r="D599" s="24" t="s">
        <v>128</v>
      </c>
      <c r="E599" s="22" t="s">
        <v>1046</v>
      </c>
      <c r="F599" s="25" t="s">
        <v>751</v>
      </c>
      <c r="G599" s="22">
        <v>17</v>
      </c>
      <c r="H599" s="29" t="str">
        <f>VLOOKUP(B599,[1]Sheet!$B$10:$F$29777,5,0)</f>
        <v>DHMA17A1ND</v>
      </c>
      <c r="I599" s="13">
        <v>0.1</v>
      </c>
      <c r="J599" s="14"/>
    </row>
    <row r="600" spans="1:10" ht="18" customHeight="1" x14ac:dyDescent="0.25">
      <c r="A600" s="8">
        <v>227</v>
      </c>
      <c r="B600" s="22">
        <v>23201300069</v>
      </c>
      <c r="C600" s="23" t="s">
        <v>234</v>
      </c>
      <c r="D600" s="24" t="s">
        <v>128</v>
      </c>
      <c r="E600" s="22" t="s">
        <v>1047</v>
      </c>
      <c r="F600" s="25" t="s">
        <v>751</v>
      </c>
      <c r="G600" s="22">
        <v>17</v>
      </c>
      <c r="H600" s="29" t="str">
        <f>VLOOKUP(B600,[1]Sheet!$B$10:$F$29777,5,0)</f>
        <v>DHMA17A2ND</v>
      </c>
      <c r="I600" s="13">
        <v>0.1</v>
      </c>
      <c r="J600" s="14"/>
    </row>
    <row r="601" spans="1:10" ht="18" customHeight="1" x14ac:dyDescent="0.25">
      <c r="A601" s="8">
        <v>228</v>
      </c>
      <c r="B601" s="22">
        <v>23201300063</v>
      </c>
      <c r="C601" s="23" t="s">
        <v>133</v>
      </c>
      <c r="D601" s="24" t="s">
        <v>292</v>
      </c>
      <c r="E601" s="22" t="s">
        <v>1034</v>
      </c>
      <c r="F601" s="25" t="s">
        <v>751</v>
      </c>
      <c r="G601" s="22">
        <v>17</v>
      </c>
      <c r="H601" s="29" t="str">
        <f>VLOOKUP(B601,[1]Sheet!$B$10:$F$29777,5,0)</f>
        <v>DHMA17A1ND</v>
      </c>
      <c r="I601" s="13">
        <v>0.1</v>
      </c>
      <c r="J601" s="14"/>
    </row>
    <row r="602" spans="1:10" ht="18" customHeight="1" x14ac:dyDescent="0.25">
      <c r="A602" s="8">
        <v>229</v>
      </c>
      <c r="B602" s="22">
        <v>23201300039</v>
      </c>
      <c r="C602" s="23" t="s">
        <v>1048</v>
      </c>
      <c r="D602" s="24" t="s">
        <v>295</v>
      </c>
      <c r="E602" s="22" t="s">
        <v>598</v>
      </c>
      <c r="F602" s="25" t="s">
        <v>751</v>
      </c>
      <c r="G602" s="22">
        <v>17</v>
      </c>
      <c r="H602" s="29" t="str">
        <f>VLOOKUP(B602,[1]Sheet!$B$10:$F$29777,5,0)</f>
        <v>DHMA17A2ND</v>
      </c>
      <c r="I602" s="13">
        <v>0.1</v>
      </c>
      <c r="J602" s="14"/>
    </row>
    <row r="603" spans="1:10" ht="18" customHeight="1" x14ac:dyDescent="0.25">
      <c r="A603" s="8">
        <v>230</v>
      </c>
      <c r="B603" s="22">
        <v>23201300040</v>
      </c>
      <c r="C603" s="23" t="s">
        <v>1049</v>
      </c>
      <c r="D603" s="24" t="s">
        <v>295</v>
      </c>
      <c r="E603" s="22" t="s">
        <v>1004</v>
      </c>
      <c r="F603" s="25" t="s">
        <v>751</v>
      </c>
      <c r="G603" s="22">
        <v>17</v>
      </c>
      <c r="H603" s="29" t="str">
        <f>VLOOKUP(B603,[1]Sheet!$B$10:$F$29777,5,0)</f>
        <v>DHMA17A1ND</v>
      </c>
      <c r="I603" s="13">
        <v>0.1</v>
      </c>
      <c r="J603" s="14"/>
    </row>
    <row r="604" spans="1:10" ht="18" customHeight="1" x14ac:dyDescent="0.25">
      <c r="A604" s="8">
        <v>231</v>
      </c>
      <c r="B604" s="22">
        <v>23201300043</v>
      </c>
      <c r="C604" s="23" t="s">
        <v>82</v>
      </c>
      <c r="D604" s="24" t="s">
        <v>1050</v>
      </c>
      <c r="E604" s="22" t="s">
        <v>1051</v>
      </c>
      <c r="F604" s="25" t="s">
        <v>751</v>
      </c>
      <c r="G604" s="22">
        <v>17</v>
      </c>
      <c r="H604" s="29" t="str">
        <f>VLOOKUP(B604,[1]Sheet!$B$10:$F$29777,5,0)</f>
        <v>DHMA17A2ND</v>
      </c>
      <c r="I604" s="13">
        <v>0.1</v>
      </c>
      <c r="J604" s="14"/>
    </row>
    <row r="605" spans="1:10" ht="18" customHeight="1" x14ac:dyDescent="0.25">
      <c r="A605" s="8">
        <v>232</v>
      </c>
      <c r="B605" s="22">
        <v>23201300060</v>
      </c>
      <c r="C605" s="23" t="s">
        <v>34</v>
      </c>
      <c r="D605" s="24" t="s">
        <v>425</v>
      </c>
      <c r="E605" s="22" t="s">
        <v>1052</v>
      </c>
      <c r="F605" s="25" t="s">
        <v>751</v>
      </c>
      <c r="G605" s="22">
        <v>17</v>
      </c>
      <c r="H605" s="29" t="str">
        <f>VLOOKUP(B605,[1]Sheet!$B$10:$F$29777,5,0)</f>
        <v>DHMA17A2ND</v>
      </c>
      <c r="I605" s="13">
        <v>0.1</v>
      </c>
      <c r="J605" s="14"/>
    </row>
    <row r="606" spans="1:10" ht="18" customHeight="1" x14ac:dyDescent="0.25">
      <c r="A606" s="8">
        <v>233</v>
      </c>
      <c r="B606" s="22">
        <v>23201300017</v>
      </c>
      <c r="C606" s="23" t="s">
        <v>1053</v>
      </c>
      <c r="D606" s="24" t="s">
        <v>692</v>
      </c>
      <c r="E606" s="22" t="s">
        <v>1047</v>
      </c>
      <c r="F606" s="25" t="s">
        <v>751</v>
      </c>
      <c r="G606" s="22">
        <v>17</v>
      </c>
      <c r="H606" s="29" t="str">
        <f>VLOOKUP(B606,[1]Sheet!$B$10:$F$29777,5,0)</f>
        <v>DHMA17A2ND</v>
      </c>
      <c r="I606" s="13">
        <v>0.1</v>
      </c>
      <c r="J606" s="14"/>
    </row>
    <row r="607" spans="1:10" ht="18" customHeight="1" x14ac:dyDescent="0.25">
      <c r="A607" s="8">
        <v>234</v>
      </c>
      <c r="B607" s="22">
        <v>23201300006</v>
      </c>
      <c r="C607" s="23" t="s">
        <v>1054</v>
      </c>
      <c r="D607" s="24" t="s">
        <v>301</v>
      </c>
      <c r="E607" s="22" t="s">
        <v>724</v>
      </c>
      <c r="F607" s="25" t="s">
        <v>751</v>
      </c>
      <c r="G607" s="22">
        <v>17</v>
      </c>
      <c r="H607" s="29" t="str">
        <f>VLOOKUP(B607,[1]Sheet!$B$10:$F$29777,5,0)</f>
        <v>DHMA17A2ND</v>
      </c>
      <c r="I607" s="13">
        <v>0.1</v>
      </c>
      <c r="J607" s="14"/>
    </row>
    <row r="608" spans="1:10" ht="18" customHeight="1" x14ac:dyDescent="0.25">
      <c r="A608" s="8">
        <v>235</v>
      </c>
      <c r="B608" s="22">
        <v>23201300057</v>
      </c>
      <c r="C608" s="23" t="s">
        <v>1055</v>
      </c>
      <c r="D608" s="24" t="s">
        <v>305</v>
      </c>
      <c r="E608" s="22" t="s">
        <v>641</v>
      </c>
      <c r="F608" s="25" t="s">
        <v>751</v>
      </c>
      <c r="G608" s="22">
        <v>17</v>
      </c>
      <c r="H608" s="29" t="str">
        <f>VLOOKUP(B608,[1]Sheet!$B$10:$F$29777,5,0)</f>
        <v>DHMA17A1ND</v>
      </c>
      <c r="I608" s="13">
        <v>0.1</v>
      </c>
      <c r="J608" s="14"/>
    </row>
    <row r="609" spans="1:10" ht="18" customHeight="1" x14ac:dyDescent="0.25">
      <c r="A609" s="8">
        <v>236</v>
      </c>
      <c r="B609" s="22">
        <v>23201300001</v>
      </c>
      <c r="C609" s="23" t="s">
        <v>202</v>
      </c>
      <c r="D609" s="24" t="s">
        <v>305</v>
      </c>
      <c r="E609" s="22" t="s">
        <v>1056</v>
      </c>
      <c r="F609" s="25" t="s">
        <v>751</v>
      </c>
      <c r="G609" s="22">
        <v>17</v>
      </c>
      <c r="H609" s="29" t="str">
        <f>VLOOKUP(B609,[1]Sheet!$B$10:$F$29777,5,0)</f>
        <v>DHMA17A2ND</v>
      </c>
      <c r="I609" s="13">
        <v>0.1</v>
      </c>
      <c r="J609" s="14"/>
    </row>
    <row r="610" spans="1:10" ht="18" customHeight="1" x14ac:dyDescent="0.25">
      <c r="A610" s="8">
        <v>237</v>
      </c>
      <c r="B610" s="22">
        <v>23201300020</v>
      </c>
      <c r="C610" s="23" t="s">
        <v>34</v>
      </c>
      <c r="D610" s="24" t="s">
        <v>707</v>
      </c>
      <c r="E610" s="22" t="s">
        <v>1057</v>
      </c>
      <c r="F610" s="25" t="s">
        <v>751</v>
      </c>
      <c r="G610" s="22">
        <v>17</v>
      </c>
      <c r="H610" s="29" t="str">
        <f>VLOOKUP(B610,[1]Sheet!$B$10:$F$29777,5,0)</f>
        <v>DHMA17A1ND</v>
      </c>
      <c r="I610" s="13">
        <v>0.1</v>
      </c>
      <c r="J610" s="14"/>
    </row>
    <row r="611" spans="1:10" ht="18" customHeight="1" x14ac:dyDescent="0.25">
      <c r="A611" s="8">
        <v>238</v>
      </c>
      <c r="B611" s="22">
        <v>23201300036</v>
      </c>
      <c r="C611" s="23" t="s">
        <v>897</v>
      </c>
      <c r="D611" s="24" t="s">
        <v>440</v>
      </c>
      <c r="E611" s="22" t="s">
        <v>1058</v>
      </c>
      <c r="F611" s="25" t="s">
        <v>751</v>
      </c>
      <c r="G611" s="22">
        <v>17</v>
      </c>
      <c r="H611" s="29" t="str">
        <f>VLOOKUP(B611,[1]Sheet!$B$10:$F$29777,5,0)</f>
        <v>DHMA17A2ND</v>
      </c>
      <c r="I611" s="13">
        <v>0.1</v>
      </c>
      <c r="J611" s="14"/>
    </row>
    <row r="612" spans="1:10" ht="18" customHeight="1" x14ac:dyDescent="0.25">
      <c r="A612" s="8">
        <v>239</v>
      </c>
      <c r="B612" s="22">
        <v>23201300041</v>
      </c>
      <c r="C612" s="23" t="s">
        <v>717</v>
      </c>
      <c r="D612" s="24" t="s">
        <v>178</v>
      </c>
      <c r="E612" s="22" t="s">
        <v>1059</v>
      </c>
      <c r="F612" s="25" t="s">
        <v>751</v>
      </c>
      <c r="G612" s="22">
        <v>17</v>
      </c>
      <c r="H612" s="29" t="str">
        <f>VLOOKUP(B612,[1]Sheet!$B$10:$F$29777,5,0)</f>
        <v>DHMA17A2ND</v>
      </c>
      <c r="I612" s="13">
        <v>0.1</v>
      </c>
      <c r="J612" s="14"/>
    </row>
    <row r="613" spans="1:10" ht="18" customHeight="1" x14ac:dyDescent="0.25">
      <c r="A613" s="8">
        <v>240</v>
      </c>
      <c r="B613" s="22">
        <v>23201300021</v>
      </c>
      <c r="C613" s="23" t="s">
        <v>224</v>
      </c>
      <c r="D613" s="24" t="s">
        <v>178</v>
      </c>
      <c r="E613" s="22" t="s">
        <v>1060</v>
      </c>
      <c r="F613" s="25" t="s">
        <v>751</v>
      </c>
      <c r="G613" s="22">
        <v>17</v>
      </c>
      <c r="H613" s="29" t="str">
        <f>VLOOKUP(B613,[1]Sheet!$B$10:$F$29777,5,0)</f>
        <v>DHMA17A1ND</v>
      </c>
      <c r="I613" s="13">
        <v>0.1</v>
      </c>
      <c r="J613" s="14"/>
    </row>
    <row r="614" spans="1:10" ht="18" customHeight="1" x14ac:dyDescent="0.25">
      <c r="A614" s="8">
        <v>241</v>
      </c>
      <c r="B614" s="22">
        <v>23201300016</v>
      </c>
      <c r="C614" s="23" t="s">
        <v>1061</v>
      </c>
      <c r="D614" s="24" t="s">
        <v>447</v>
      </c>
      <c r="E614" s="22" t="s">
        <v>471</v>
      </c>
      <c r="F614" s="25" t="s">
        <v>751</v>
      </c>
      <c r="G614" s="22">
        <v>17</v>
      </c>
      <c r="H614" s="29" t="str">
        <f>VLOOKUP(B614,[1]Sheet!$B$10:$F$29777,5,0)</f>
        <v>DHMA17A1ND</v>
      </c>
      <c r="I614" s="13">
        <v>0.1</v>
      </c>
      <c r="J614" s="14"/>
    </row>
    <row r="615" spans="1:10" ht="18" customHeight="1" x14ac:dyDescent="0.25">
      <c r="A615" s="8">
        <v>242</v>
      </c>
      <c r="B615" s="22">
        <v>23201300070</v>
      </c>
      <c r="C615" s="23" t="s">
        <v>112</v>
      </c>
      <c r="D615" s="24" t="s">
        <v>312</v>
      </c>
      <c r="E615" s="22" t="s">
        <v>1062</v>
      </c>
      <c r="F615" s="25" t="s">
        <v>751</v>
      </c>
      <c r="G615" s="22">
        <v>17</v>
      </c>
      <c r="H615" s="29" t="str">
        <f>VLOOKUP(B615,[1]Sheet!$B$10:$F$29777,5,0)</f>
        <v>DHMA17A2ND</v>
      </c>
      <c r="I615" s="13">
        <v>0.1</v>
      </c>
      <c r="J615" s="14"/>
    </row>
    <row r="616" spans="1:10" ht="18" customHeight="1" x14ac:dyDescent="0.25">
      <c r="A616" s="8">
        <v>243</v>
      </c>
      <c r="B616" s="22">
        <v>23201300038</v>
      </c>
      <c r="C616" s="23" t="s">
        <v>98</v>
      </c>
      <c r="D616" s="24" t="s">
        <v>105</v>
      </c>
      <c r="E616" s="22" t="s">
        <v>553</v>
      </c>
      <c r="F616" s="25" t="s">
        <v>751</v>
      </c>
      <c r="G616" s="22">
        <v>17</v>
      </c>
      <c r="H616" s="29" t="str">
        <f>VLOOKUP(B616,[1]Sheet!$B$10:$F$29777,5,0)</f>
        <v>DHMA17A1ND</v>
      </c>
      <c r="I616" s="13">
        <v>0.1</v>
      </c>
      <c r="J616" s="14"/>
    </row>
    <row r="617" spans="1:10" ht="18" customHeight="1" x14ac:dyDescent="0.25">
      <c r="A617" s="8">
        <v>244</v>
      </c>
      <c r="B617" s="22">
        <v>23201300007</v>
      </c>
      <c r="C617" s="23" t="s">
        <v>1063</v>
      </c>
      <c r="D617" s="24" t="s">
        <v>105</v>
      </c>
      <c r="E617" s="22" t="s">
        <v>1064</v>
      </c>
      <c r="F617" s="25" t="s">
        <v>751</v>
      </c>
      <c r="G617" s="22">
        <v>17</v>
      </c>
      <c r="H617" s="29" t="str">
        <f>VLOOKUP(B617,[1]Sheet!$B$10:$F$29777,5,0)</f>
        <v>DHMA17A2ND</v>
      </c>
      <c r="I617" s="13">
        <v>0.1</v>
      </c>
      <c r="J617" s="14"/>
    </row>
    <row r="618" spans="1:10" ht="18" customHeight="1" x14ac:dyDescent="0.25">
      <c r="A618" s="8">
        <v>245</v>
      </c>
      <c r="B618" s="22">
        <v>23201300029</v>
      </c>
      <c r="C618" s="23" t="s">
        <v>34</v>
      </c>
      <c r="D618" s="24" t="s">
        <v>105</v>
      </c>
      <c r="E618" s="22" t="s">
        <v>126</v>
      </c>
      <c r="F618" s="25" t="s">
        <v>751</v>
      </c>
      <c r="G618" s="22">
        <v>17</v>
      </c>
      <c r="H618" s="29" t="str">
        <f>VLOOKUP(B618,[1]Sheet!$B$10:$F$29777,5,0)</f>
        <v>DHMA17A2ND</v>
      </c>
      <c r="I618" s="13">
        <v>0.1</v>
      </c>
      <c r="J618" s="14"/>
    </row>
    <row r="619" spans="1:10" ht="18" customHeight="1" x14ac:dyDescent="0.25">
      <c r="A619" s="8">
        <v>246</v>
      </c>
      <c r="B619" s="22">
        <v>23201300059</v>
      </c>
      <c r="C619" s="23" t="s">
        <v>996</v>
      </c>
      <c r="D619" s="24" t="s">
        <v>105</v>
      </c>
      <c r="E619" s="22" t="s">
        <v>1065</v>
      </c>
      <c r="F619" s="25" t="s">
        <v>751</v>
      </c>
      <c r="G619" s="22">
        <v>17</v>
      </c>
      <c r="H619" s="29" t="str">
        <f>VLOOKUP(B619,[1]Sheet!$B$10:$F$29777,5,0)</f>
        <v>DHMA17A2ND</v>
      </c>
      <c r="I619" s="13">
        <v>0.1</v>
      </c>
      <c r="J619" s="14"/>
    </row>
    <row r="620" spans="1:10" ht="18" customHeight="1" x14ac:dyDescent="0.25">
      <c r="A620" s="8">
        <v>247</v>
      </c>
      <c r="B620" s="22">
        <v>23201300027</v>
      </c>
      <c r="C620" s="23" t="s">
        <v>350</v>
      </c>
      <c r="D620" s="24" t="s">
        <v>136</v>
      </c>
      <c r="E620" s="22" t="s">
        <v>1066</v>
      </c>
      <c r="F620" s="25" t="s">
        <v>751</v>
      </c>
      <c r="G620" s="22">
        <v>17</v>
      </c>
      <c r="H620" s="29" t="str">
        <f>VLOOKUP(B620,[1]Sheet!$B$10:$F$29777,5,0)</f>
        <v>DHMA17A1ND</v>
      </c>
      <c r="I620" s="13">
        <v>0.1</v>
      </c>
      <c r="J620" s="14"/>
    </row>
    <row r="621" spans="1:10" ht="18" customHeight="1" x14ac:dyDescent="0.25">
      <c r="A621" s="8">
        <v>248</v>
      </c>
      <c r="B621" s="22">
        <v>24201300051</v>
      </c>
      <c r="C621" s="23" t="s">
        <v>1067</v>
      </c>
      <c r="D621" s="24" t="s">
        <v>18</v>
      </c>
      <c r="E621" s="22" t="s">
        <v>1068</v>
      </c>
      <c r="F621" s="25" t="s">
        <v>751</v>
      </c>
      <c r="G621" s="22">
        <v>18</v>
      </c>
      <c r="H621" s="29" t="str">
        <f>VLOOKUP(B621,[1]Sheet!$B$10:$F$29777,5,0)</f>
        <v>DHMA18A2ND</v>
      </c>
      <c r="I621" s="13">
        <v>0.1</v>
      </c>
      <c r="J621" s="14"/>
    </row>
    <row r="622" spans="1:10" ht="18" customHeight="1" x14ac:dyDescent="0.25">
      <c r="A622" s="8">
        <v>249</v>
      </c>
      <c r="B622" s="22">
        <v>24201300056</v>
      </c>
      <c r="C622" s="23" t="s">
        <v>270</v>
      </c>
      <c r="D622" s="24" t="s">
        <v>18</v>
      </c>
      <c r="E622" s="22" t="s">
        <v>1069</v>
      </c>
      <c r="F622" s="25" t="s">
        <v>751</v>
      </c>
      <c r="G622" s="22">
        <v>18</v>
      </c>
      <c r="H622" s="29" t="str">
        <f>VLOOKUP(B622,[1]Sheet!$B$10:$F$29777,5,0)</f>
        <v>DHMA18A1ND</v>
      </c>
      <c r="I622" s="13">
        <v>0.1</v>
      </c>
      <c r="J622" s="14"/>
    </row>
    <row r="623" spans="1:10" ht="18" customHeight="1" x14ac:dyDescent="0.25">
      <c r="A623" s="8">
        <v>250</v>
      </c>
      <c r="B623" s="22">
        <v>24201300058</v>
      </c>
      <c r="C623" s="23" t="s">
        <v>1070</v>
      </c>
      <c r="D623" s="24" t="s">
        <v>18</v>
      </c>
      <c r="E623" s="22" t="s">
        <v>1071</v>
      </c>
      <c r="F623" s="25" t="s">
        <v>751</v>
      </c>
      <c r="G623" s="22">
        <v>18</v>
      </c>
      <c r="H623" s="29" t="str">
        <f>VLOOKUP(B623,[1]Sheet!$B$10:$F$29777,5,0)</f>
        <v>DHMA18A1ND</v>
      </c>
      <c r="I623" s="13">
        <v>0.1</v>
      </c>
      <c r="J623" s="14"/>
    </row>
    <row r="624" spans="1:10" ht="18" customHeight="1" x14ac:dyDescent="0.25">
      <c r="A624" s="8">
        <v>251</v>
      </c>
      <c r="B624" s="22">
        <v>24201300060</v>
      </c>
      <c r="C624" s="23" t="s">
        <v>1072</v>
      </c>
      <c r="D624" s="24" t="s">
        <v>18</v>
      </c>
      <c r="E624" s="22" t="s">
        <v>1073</v>
      </c>
      <c r="F624" s="25" t="s">
        <v>751</v>
      </c>
      <c r="G624" s="22">
        <v>18</v>
      </c>
      <c r="H624" s="29" t="str">
        <f>VLOOKUP(B624,[1]Sheet!$B$10:$F$29777,5,0)</f>
        <v>DHMA18A1ND</v>
      </c>
      <c r="I624" s="13">
        <v>0.1</v>
      </c>
      <c r="J624" s="14"/>
    </row>
    <row r="625" spans="1:10" ht="18" customHeight="1" x14ac:dyDescent="0.25">
      <c r="A625" s="8">
        <v>252</v>
      </c>
      <c r="B625" s="22">
        <v>24274600001</v>
      </c>
      <c r="C625" s="23" t="s">
        <v>1074</v>
      </c>
      <c r="D625" s="24" t="s">
        <v>18</v>
      </c>
      <c r="E625" s="22" t="s">
        <v>781</v>
      </c>
      <c r="F625" s="25" t="s">
        <v>751</v>
      </c>
      <c r="G625" s="22">
        <v>18</v>
      </c>
      <c r="H625" s="29" t="str">
        <f>VLOOKUP(B625,[1]Sheet!$B$10:$F$29777,5,0)</f>
        <v>DHMA18A1ND</v>
      </c>
      <c r="I625" s="13">
        <v>0.1</v>
      </c>
      <c r="J625" s="14"/>
    </row>
    <row r="626" spans="1:10" ht="18" customHeight="1" x14ac:dyDescent="0.25">
      <c r="A626" s="8">
        <v>253</v>
      </c>
      <c r="B626" s="22">
        <v>24201300003</v>
      </c>
      <c r="C626" s="23" t="s">
        <v>1075</v>
      </c>
      <c r="D626" s="24" t="s">
        <v>18</v>
      </c>
      <c r="E626" s="22" t="s">
        <v>1076</v>
      </c>
      <c r="F626" s="25" t="s">
        <v>751</v>
      </c>
      <c r="G626" s="22">
        <v>18</v>
      </c>
      <c r="H626" s="29" t="str">
        <f>VLOOKUP(B626,[1]Sheet!$B$10:$F$29777,5,0)</f>
        <v>DHMA18A2ND</v>
      </c>
      <c r="I626" s="13">
        <v>0.1</v>
      </c>
      <c r="J626" s="14"/>
    </row>
    <row r="627" spans="1:10" ht="18" customHeight="1" x14ac:dyDescent="0.25">
      <c r="A627" s="8">
        <v>254</v>
      </c>
      <c r="B627" s="22">
        <v>24201300036</v>
      </c>
      <c r="C627" s="23" t="s">
        <v>17</v>
      </c>
      <c r="D627" s="24" t="s">
        <v>18</v>
      </c>
      <c r="E627" s="22" t="s">
        <v>1077</v>
      </c>
      <c r="F627" s="25" t="s">
        <v>751</v>
      </c>
      <c r="G627" s="22">
        <v>18</v>
      </c>
      <c r="H627" s="29" t="str">
        <f>VLOOKUP(B627,[1]Sheet!$B$10:$F$29777,5,0)</f>
        <v>DHMA18A2ND</v>
      </c>
      <c r="I627" s="13">
        <v>0.1</v>
      </c>
      <c r="J627" s="14"/>
    </row>
    <row r="628" spans="1:10" ht="18" customHeight="1" x14ac:dyDescent="0.25">
      <c r="A628" s="8">
        <v>255</v>
      </c>
      <c r="B628" s="22">
        <v>24209100006</v>
      </c>
      <c r="C628" s="23" t="s">
        <v>1078</v>
      </c>
      <c r="D628" s="24" t="s">
        <v>18</v>
      </c>
      <c r="E628" s="22" t="s">
        <v>1079</v>
      </c>
      <c r="F628" s="25" t="s">
        <v>751</v>
      </c>
      <c r="G628" s="22">
        <v>18</v>
      </c>
      <c r="H628" s="29" t="str">
        <f>VLOOKUP(B628,[1]Sheet!$B$10:$F$29777,5,0)</f>
        <v>DHMA18A1ND</v>
      </c>
      <c r="I628" s="13">
        <v>0.1</v>
      </c>
      <c r="J628" s="14"/>
    </row>
    <row r="629" spans="1:10" ht="18" customHeight="1" x14ac:dyDescent="0.25">
      <c r="A629" s="8">
        <v>256</v>
      </c>
      <c r="B629" s="22">
        <v>24201300042</v>
      </c>
      <c r="C629" s="23" t="s">
        <v>752</v>
      </c>
      <c r="D629" s="24" t="s">
        <v>18</v>
      </c>
      <c r="E629" s="22" t="s">
        <v>1080</v>
      </c>
      <c r="F629" s="25" t="s">
        <v>751</v>
      </c>
      <c r="G629" s="22">
        <v>18</v>
      </c>
      <c r="H629" s="29" t="str">
        <f>VLOOKUP(B629,[1]Sheet!$B$10:$F$29777,5,0)</f>
        <v>DHMA18A1ND</v>
      </c>
      <c r="I629" s="13">
        <v>0.1</v>
      </c>
      <c r="J629" s="14"/>
    </row>
    <row r="630" spans="1:10" ht="18" customHeight="1" x14ac:dyDescent="0.25">
      <c r="A630" s="8">
        <v>257</v>
      </c>
      <c r="B630" s="22">
        <v>24201300076</v>
      </c>
      <c r="C630" s="23" t="s">
        <v>769</v>
      </c>
      <c r="D630" s="24" t="s">
        <v>18</v>
      </c>
      <c r="E630" s="22" t="s">
        <v>1081</v>
      </c>
      <c r="F630" s="25" t="s">
        <v>751</v>
      </c>
      <c r="G630" s="22">
        <v>18</v>
      </c>
      <c r="H630" s="29" t="str">
        <f>VLOOKUP(B630,[1]Sheet!$B$10:$F$29777,5,0)</f>
        <v>DHMA18A2ND</v>
      </c>
      <c r="I630" s="13">
        <v>0.1</v>
      </c>
      <c r="J630" s="14"/>
    </row>
    <row r="631" spans="1:10" ht="18" customHeight="1" x14ac:dyDescent="0.25">
      <c r="A631" s="8">
        <v>258</v>
      </c>
      <c r="B631" s="22">
        <v>24201300006</v>
      </c>
      <c r="C631" s="23" t="s">
        <v>1082</v>
      </c>
      <c r="D631" s="24" t="s">
        <v>18</v>
      </c>
      <c r="E631" s="22" t="s">
        <v>1083</v>
      </c>
      <c r="F631" s="25" t="s">
        <v>751</v>
      </c>
      <c r="G631" s="22">
        <v>18</v>
      </c>
      <c r="H631" s="29" t="str">
        <f>VLOOKUP(B631,[1]Sheet!$B$10:$F$29777,5,0)</f>
        <v>DHMA18A2ND</v>
      </c>
      <c r="I631" s="13">
        <v>0.1</v>
      </c>
      <c r="J631" s="14"/>
    </row>
    <row r="632" spans="1:10" ht="18" customHeight="1" x14ac:dyDescent="0.25">
      <c r="A632" s="8">
        <v>259</v>
      </c>
      <c r="B632" s="22">
        <v>24201300007</v>
      </c>
      <c r="C632" s="23" t="s">
        <v>1084</v>
      </c>
      <c r="D632" s="24" t="s">
        <v>18</v>
      </c>
      <c r="E632" s="22" t="s">
        <v>1083</v>
      </c>
      <c r="F632" s="25" t="s">
        <v>751</v>
      </c>
      <c r="G632" s="22">
        <v>18</v>
      </c>
      <c r="H632" s="29" t="str">
        <f>VLOOKUP(B632,[1]Sheet!$B$10:$F$29777,5,0)</f>
        <v>DHMA18A2ND</v>
      </c>
      <c r="I632" s="13">
        <v>0.1</v>
      </c>
      <c r="J632" s="14"/>
    </row>
    <row r="633" spans="1:10" ht="18" customHeight="1" x14ac:dyDescent="0.25">
      <c r="A633" s="8">
        <v>260</v>
      </c>
      <c r="B633" s="22">
        <v>24201300020</v>
      </c>
      <c r="C633" s="23" t="s">
        <v>1085</v>
      </c>
      <c r="D633" s="24" t="s">
        <v>18</v>
      </c>
      <c r="E633" s="22" t="s">
        <v>1086</v>
      </c>
      <c r="F633" s="25" t="s">
        <v>751</v>
      </c>
      <c r="G633" s="22">
        <v>18</v>
      </c>
      <c r="H633" s="29" t="str">
        <f>VLOOKUP(B633,[1]Sheet!$B$10:$F$29777,5,0)</f>
        <v>DHMA18A2ND</v>
      </c>
      <c r="I633" s="13">
        <v>0.1</v>
      </c>
      <c r="J633" s="14"/>
    </row>
    <row r="634" spans="1:10" ht="18" customHeight="1" x14ac:dyDescent="0.25">
      <c r="A634" s="8">
        <v>261</v>
      </c>
      <c r="B634" s="22">
        <v>24101300138</v>
      </c>
      <c r="C634" s="23" t="s">
        <v>698</v>
      </c>
      <c r="D634" s="24" t="s">
        <v>18</v>
      </c>
      <c r="E634" s="22" t="s">
        <v>1087</v>
      </c>
      <c r="F634" s="25" t="s">
        <v>751</v>
      </c>
      <c r="G634" s="22">
        <v>18</v>
      </c>
      <c r="H634" s="29" t="str">
        <f>VLOOKUP(B634,[1]Sheet!$B$10:$F$29777,5,0)</f>
        <v>DHMA18A2ND</v>
      </c>
      <c r="I634" s="13">
        <v>0.1</v>
      </c>
      <c r="J634" s="14"/>
    </row>
    <row r="635" spans="1:10" ht="18" customHeight="1" x14ac:dyDescent="0.25">
      <c r="A635" s="8">
        <v>262</v>
      </c>
      <c r="B635" s="22">
        <v>24201300091</v>
      </c>
      <c r="C635" s="23" t="s">
        <v>1088</v>
      </c>
      <c r="D635" s="24" t="s">
        <v>1089</v>
      </c>
      <c r="E635" s="22" t="s">
        <v>1090</v>
      </c>
      <c r="F635" s="25" t="s">
        <v>751</v>
      </c>
      <c r="G635" s="22">
        <v>18</v>
      </c>
      <c r="H635" s="29" t="str">
        <f>VLOOKUP(B635,[1]Sheet!$B$10:$F$29777,5,0)</f>
        <v>DHMA18A2ND</v>
      </c>
      <c r="I635" s="13">
        <v>0.1</v>
      </c>
      <c r="J635" s="14"/>
    </row>
    <row r="636" spans="1:10" ht="18" customHeight="1" x14ac:dyDescent="0.25">
      <c r="A636" s="8">
        <v>263</v>
      </c>
      <c r="B636" s="22">
        <v>24201300031</v>
      </c>
      <c r="C636" s="23" t="s">
        <v>57</v>
      </c>
      <c r="D636" s="24" t="s">
        <v>66</v>
      </c>
      <c r="E636" s="22" t="s">
        <v>1091</v>
      </c>
      <c r="F636" s="25" t="s">
        <v>751</v>
      </c>
      <c r="G636" s="22">
        <v>18</v>
      </c>
      <c r="H636" s="29" t="str">
        <f>VLOOKUP(B636,[1]Sheet!$B$10:$F$29777,5,0)</f>
        <v>DHMA18A2ND</v>
      </c>
      <c r="I636" s="13">
        <v>0.1</v>
      </c>
      <c r="J636" s="14"/>
    </row>
    <row r="637" spans="1:10" ht="18" customHeight="1" x14ac:dyDescent="0.25">
      <c r="A637" s="8">
        <v>264</v>
      </c>
      <c r="B637" s="22">
        <v>24201300021</v>
      </c>
      <c r="C637" s="23" t="s">
        <v>104</v>
      </c>
      <c r="D637" s="24" t="s">
        <v>207</v>
      </c>
      <c r="E637" s="22" t="s">
        <v>1092</v>
      </c>
      <c r="F637" s="25" t="s">
        <v>751</v>
      </c>
      <c r="G637" s="22">
        <v>18</v>
      </c>
      <c r="H637" s="29" t="str">
        <f>VLOOKUP(B637,[1]Sheet!$B$10:$F$29777,5,0)</f>
        <v>DHMA18A2ND</v>
      </c>
      <c r="I637" s="13">
        <v>0.1</v>
      </c>
      <c r="J637" s="14"/>
    </row>
    <row r="638" spans="1:10" ht="18" customHeight="1" x14ac:dyDescent="0.25">
      <c r="A638" s="8">
        <v>265</v>
      </c>
      <c r="B638" s="22">
        <v>24201300034</v>
      </c>
      <c r="C638" s="23" t="s">
        <v>34</v>
      </c>
      <c r="D638" s="24" t="s">
        <v>341</v>
      </c>
      <c r="E638" s="22" t="s">
        <v>1093</v>
      </c>
      <c r="F638" s="25" t="s">
        <v>751</v>
      </c>
      <c r="G638" s="22">
        <v>18</v>
      </c>
      <c r="H638" s="29" t="str">
        <f>VLOOKUP(B638,[1]Sheet!$B$10:$F$29777,5,0)</f>
        <v>DHMA18A2ND</v>
      </c>
      <c r="I638" s="13">
        <v>0.1</v>
      </c>
      <c r="J638" s="14"/>
    </row>
    <row r="639" spans="1:10" ht="18" customHeight="1" x14ac:dyDescent="0.25">
      <c r="A639" s="8">
        <v>266</v>
      </c>
      <c r="B639" s="22">
        <v>24201300059</v>
      </c>
      <c r="C639" s="23" t="s">
        <v>1094</v>
      </c>
      <c r="D639" s="24" t="s">
        <v>143</v>
      </c>
      <c r="E639" s="22" t="s">
        <v>1095</v>
      </c>
      <c r="F639" s="25" t="s">
        <v>751</v>
      </c>
      <c r="G639" s="22">
        <v>18</v>
      </c>
      <c r="H639" s="29" t="str">
        <f>VLOOKUP(B639,[1]Sheet!$B$10:$F$29777,5,0)</f>
        <v>DHMA18A1ND</v>
      </c>
      <c r="I639" s="13">
        <v>0.1</v>
      </c>
      <c r="J639" s="14"/>
    </row>
    <row r="640" spans="1:10" ht="18" customHeight="1" x14ac:dyDescent="0.25">
      <c r="A640" s="8">
        <v>267</v>
      </c>
      <c r="B640" s="22">
        <v>24201300053</v>
      </c>
      <c r="C640" s="23" t="s">
        <v>156</v>
      </c>
      <c r="D640" s="24" t="s">
        <v>116</v>
      </c>
      <c r="E640" s="22" t="s">
        <v>1096</v>
      </c>
      <c r="F640" s="25" t="s">
        <v>751</v>
      </c>
      <c r="G640" s="22">
        <v>18</v>
      </c>
      <c r="H640" s="29" t="str">
        <f>VLOOKUP(B640,[1]Sheet!$B$10:$F$29777,5,0)</f>
        <v>DHMA18A1ND</v>
      </c>
      <c r="I640" s="13">
        <v>0.1</v>
      </c>
      <c r="J640" s="14"/>
    </row>
    <row r="641" spans="1:10" ht="18" customHeight="1" x14ac:dyDescent="0.25">
      <c r="A641" s="8">
        <v>268</v>
      </c>
      <c r="B641" s="22">
        <v>24201300082</v>
      </c>
      <c r="C641" s="23" t="s">
        <v>1097</v>
      </c>
      <c r="D641" s="24" t="s">
        <v>116</v>
      </c>
      <c r="E641" s="22" t="s">
        <v>1098</v>
      </c>
      <c r="F641" s="25" t="s">
        <v>751</v>
      </c>
      <c r="G641" s="22">
        <v>18</v>
      </c>
      <c r="H641" s="29" t="str">
        <f>VLOOKUP(B641,[1]Sheet!$B$10:$F$29777,5,0)</f>
        <v>DHMA18A2ND</v>
      </c>
      <c r="I641" s="13">
        <v>0.1</v>
      </c>
      <c r="J641" s="14"/>
    </row>
    <row r="642" spans="1:10" ht="18" customHeight="1" x14ac:dyDescent="0.25">
      <c r="A642" s="8">
        <v>269</v>
      </c>
      <c r="B642" s="22">
        <v>24201300002</v>
      </c>
      <c r="C642" s="23" t="s">
        <v>686</v>
      </c>
      <c r="D642" s="24" t="s">
        <v>230</v>
      </c>
      <c r="E642" s="22" t="s">
        <v>1099</v>
      </c>
      <c r="F642" s="25" t="s">
        <v>751</v>
      </c>
      <c r="G642" s="22">
        <v>18</v>
      </c>
      <c r="H642" s="29" t="str">
        <f>VLOOKUP(B642,[1]Sheet!$B$10:$F$29777,5,0)</f>
        <v>DHMA18A2ND</v>
      </c>
      <c r="I642" s="13">
        <v>0.1</v>
      </c>
      <c r="J642" s="14"/>
    </row>
    <row r="643" spans="1:10" ht="18" customHeight="1" x14ac:dyDescent="0.25">
      <c r="A643" s="8">
        <v>270</v>
      </c>
      <c r="B643" s="22">
        <v>24201300014</v>
      </c>
      <c r="C643" s="23" t="s">
        <v>1053</v>
      </c>
      <c r="D643" s="24" t="s">
        <v>230</v>
      </c>
      <c r="E643" s="22" t="s">
        <v>1100</v>
      </c>
      <c r="F643" s="25" t="s">
        <v>751</v>
      </c>
      <c r="G643" s="22">
        <v>18</v>
      </c>
      <c r="H643" s="29" t="str">
        <f>VLOOKUP(B643,[1]Sheet!$B$10:$F$29777,5,0)</f>
        <v>DHMA18A1ND</v>
      </c>
      <c r="I643" s="13">
        <v>0.1</v>
      </c>
      <c r="J643" s="14"/>
    </row>
    <row r="644" spans="1:10" ht="18" customHeight="1" x14ac:dyDescent="0.25">
      <c r="A644" s="8">
        <v>271</v>
      </c>
      <c r="B644" s="22">
        <v>24201300075</v>
      </c>
      <c r="C644" s="23" t="s">
        <v>420</v>
      </c>
      <c r="D644" s="24" t="s">
        <v>235</v>
      </c>
      <c r="E644" s="22" t="s">
        <v>1030</v>
      </c>
      <c r="F644" s="25" t="s">
        <v>751</v>
      </c>
      <c r="G644" s="22">
        <v>18</v>
      </c>
      <c r="H644" s="29" t="str">
        <f>VLOOKUP(B644,[1]Sheet!$B$10:$F$29777,5,0)</f>
        <v>DHMA18A2ND</v>
      </c>
      <c r="I644" s="13">
        <v>0.1</v>
      </c>
      <c r="J644" s="14"/>
    </row>
    <row r="645" spans="1:10" ht="18" customHeight="1" x14ac:dyDescent="0.25">
      <c r="A645" s="8">
        <v>272</v>
      </c>
      <c r="B645" s="22">
        <v>24201300055</v>
      </c>
      <c r="C645" s="23" t="s">
        <v>492</v>
      </c>
      <c r="D645" s="24" t="s">
        <v>74</v>
      </c>
      <c r="E645" s="22" t="s">
        <v>1101</v>
      </c>
      <c r="F645" s="25" t="s">
        <v>751</v>
      </c>
      <c r="G645" s="22">
        <v>18</v>
      </c>
      <c r="H645" s="29" t="str">
        <f>VLOOKUP(B645,[1]Sheet!$B$10:$F$29777,5,0)</f>
        <v>DHMA18A1ND</v>
      </c>
      <c r="I645" s="13">
        <v>0.1</v>
      </c>
      <c r="J645" s="14"/>
    </row>
    <row r="646" spans="1:10" ht="18" customHeight="1" x14ac:dyDescent="0.25">
      <c r="A646" s="8">
        <v>273</v>
      </c>
      <c r="B646" s="22">
        <v>24201300068</v>
      </c>
      <c r="C646" s="23" t="s">
        <v>254</v>
      </c>
      <c r="D646" s="24" t="s">
        <v>74</v>
      </c>
      <c r="E646" s="22" t="s">
        <v>1093</v>
      </c>
      <c r="F646" s="25" t="s">
        <v>751</v>
      </c>
      <c r="G646" s="22">
        <v>18</v>
      </c>
      <c r="H646" s="29" t="str">
        <f>VLOOKUP(B646,[1]Sheet!$B$10:$F$29777,5,0)</f>
        <v>DHMA18A2ND</v>
      </c>
      <c r="I646" s="13">
        <v>0.1</v>
      </c>
      <c r="J646" s="14"/>
    </row>
    <row r="647" spans="1:10" ht="18" customHeight="1" x14ac:dyDescent="0.25">
      <c r="A647" s="8">
        <v>274</v>
      </c>
      <c r="B647" s="22">
        <v>24201300081</v>
      </c>
      <c r="C647" s="23" t="s">
        <v>1102</v>
      </c>
      <c r="D647" s="24" t="s">
        <v>1103</v>
      </c>
      <c r="E647" s="22" t="s">
        <v>1104</v>
      </c>
      <c r="F647" s="25" t="s">
        <v>751</v>
      </c>
      <c r="G647" s="22">
        <v>18</v>
      </c>
      <c r="H647" s="29" t="str">
        <f>VLOOKUP(B647,[1]Sheet!$B$10:$F$29777,5,0)</f>
        <v>DHMA18A2ND</v>
      </c>
      <c r="I647" s="13">
        <v>0.1</v>
      </c>
      <c r="J647" s="14"/>
    </row>
    <row r="648" spans="1:10" ht="18" customHeight="1" x14ac:dyDescent="0.25">
      <c r="A648" s="8">
        <v>275</v>
      </c>
      <c r="B648" s="22">
        <v>24201300005</v>
      </c>
      <c r="C648" s="23" t="s">
        <v>240</v>
      </c>
      <c r="D648" s="24" t="s">
        <v>32</v>
      </c>
      <c r="E648" s="22" t="s">
        <v>1105</v>
      </c>
      <c r="F648" s="25" t="s">
        <v>751</v>
      </c>
      <c r="G648" s="22">
        <v>18</v>
      </c>
      <c r="H648" s="29" t="str">
        <f>VLOOKUP(B648,[1]Sheet!$B$10:$F$29777,5,0)</f>
        <v>DHMA18A2ND</v>
      </c>
      <c r="I648" s="13">
        <v>0.1</v>
      </c>
      <c r="J648" s="14"/>
    </row>
    <row r="649" spans="1:10" ht="18" customHeight="1" x14ac:dyDescent="0.25">
      <c r="A649" s="8">
        <v>276</v>
      </c>
      <c r="B649" s="22">
        <v>24201300010</v>
      </c>
      <c r="C649" s="23" t="s">
        <v>12</v>
      </c>
      <c r="D649" s="24" t="s">
        <v>32</v>
      </c>
      <c r="E649" s="22" t="s">
        <v>1106</v>
      </c>
      <c r="F649" s="25" t="s">
        <v>751</v>
      </c>
      <c r="G649" s="22">
        <v>18</v>
      </c>
      <c r="H649" s="29" t="str">
        <f>VLOOKUP(B649,[1]Sheet!$B$10:$F$29777,5,0)</f>
        <v>DHMA18A1ND</v>
      </c>
      <c r="I649" s="13">
        <v>0.1</v>
      </c>
      <c r="J649" s="14"/>
    </row>
    <row r="650" spans="1:10" ht="18" customHeight="1" x14ac:dyDescent="0.25">
      <c r="A650" s="8">
        <v>277</v>
      </c>
      <c r="B650" s="22">
        <v>24201300087</v>
      </c>
      <c r="C650" s="23" t="s">
        <v>1107</v>
      </c>
      <c r="D650" s="24" t="s">
        <v>1103</v>
      </c>
      <c r="E650" s="22" t="s">
        <v>1108</v>
      </c>
      <c r="F650" s="25" t="s">
        <v>751</v>
      </c>
      <c r="G650" s="22">
        <v>18</v>
      </c>
      <c r="H650" s="29" t="str">
        <f>VLOOKUP(B650,[1]Sheet!$B$10:$F$29777,5,0)</f>
        <v>DHMA18A1ND</v>
      </c>
      <c r="I650" s="13">
        <v>0.1</v>
      </c>
      <c r="J650" s="14"/>
    </row>
    <row r="651" spans="1:10" ht="18" customHeight="1" x14ac:dyDescent="0.25">
      <c r="A651" s="8">
        <v>278</v>
      </c>
      <c r="B651" s="22">
        <v>24201300017</v>
      </c>
      <c r="C651" s="23" t="s">
        <v>1109</v>
      </c>
      <c r="D651" s="24" t="s">
        <v>35</v>
      </c>
      <c r="E651" s="22" t="s">
        <v>1110</v>
      </c>
      <c r="F651" s="25" t="s">
        <v>751</v>
      </c>
      <c r="G651" s="22">
        <v>18</v>
      </c>
      <c r="H651" s="29" t="str">
        <f>VLOOKUP(B651,[1]Sheet!$B$10:$F$29777,5,0)</f>
        <v>DHMA18A2ND</v>
      </c>
      <c r="I651" s="13">
        <v>0.1</v>
      </c>
      <c r="J651" s="14"/>
    </row>
    <row r="652" spans="1:10" ht="18" customHeight="1" x14ac:dyDescent="0.25">
      <c r="A652" s="8">
        <v>279</v>
      </c>
      <c r="B652" s="22">
        <v>24201300048</v>
      </c>
      <c r="C652" s="23" t="s">
        <v>703</v>
      </c>
      <c r="D652" s="24" t="s">
        <v>550</v>
      </c>
      <c r="E652" s="22" t="s">
        <v>1111</v>
      </c>
      <c r="F652" s="25" t="s">
        <v>751</v>
      </c>
      <c r="G652" s="22">
        <v>18</v>
      </c>
      <c r="H652" s="29" t="str">
        <f>VLOOKUP(B652,[1]Sheet!$B$10:$F$29777,5,0)</f>
        <v>DHMA18A1ND</v>
      </c>
      <c r="I652" s="13">
        <v>0.1</v>
      </c>
      <c r="J652" s="14"/>
    </row>
    <row r="653" spans="1:10" ht="18" customHeight="1" x14ac:dyDescent="0.25">
      <c r="A653" s="8">
        <v>280</v>
      </c>
      <c r="B653" s="22">
        <v>24201300062</v>
      </c>
      <c r="C653" s="23" t="s">
        <v>350</v>
      </c>
      <c r="D653" s="24" t="s">
        <v>550</v>
      </c>
      <c r="E653" s="22" t="s">
        <v>1112</v>
      </c>
      <c r="F653" s="25" t="s">
        <v>751</v>
      </c>
      <c r="G653" s="22">
        <v>18</v>
      </c>
      <c r="H653" s="29" t="str">
        <f>VLOOKUP(B653,[1]Sheet!$B$10:$F$29777,5,0)</f>
        <v>DHMA18A2ND</v>
      </c>
      <c r="I653" s="13">
        <v>0.1</v>
      </c>
      <c r="J653" s="14"/>
    </row>
    <row r="654" spans="1:10" ht="18" customHeight="1" x14ac:dyDescent="0.25">
      <c r="A654" s="8">
        <v>281</v>
      </c>
      <c r="B654" s="22">
        <v>24201300063</v>
      </c>
      <c r="C654" s="23" t="s">
        <v>1113</v>
      </c>
      <c r="D654" s="24" t="s">
        <v>1114</v>
      </c>
      <c r="E654" s="22" t="s">
        <v>1115</v>
      </c>
      <c r="F654" s="25" t="s">
        <v>751</v>
      </c>
      <c r="G654" s="22">
        <v>18</v>
      </c>
      <c r="H654" s="29" t="str">
        <f>VLOOKUP(B654,[1]Sheet!$B$10:$F$29777,5,0)</f>
        <v>DHMA18A1ND</v>
      </c>
      <c r="I654" s="13">
        <v>0.1</v>
      </c>
      <c r="J654" s="14"/>
    </row>
    <row r="655" spans="1:10" ht="18" customHeight="1" x14ac:dyDescent="0.25">
      <c r="A655" s="8">
        <v>282</v>
      </c>
      <c r="B655" s="22">
        <v>24201300011</v>
      </c>
      <c r="C655" s="23" t="s">
        <v>34</v>
      </c>
      <c r="D655" s="24" t="s">
        <v>40</v>
      </c>
      <c r="E655" s="22" t="s">
        <v>1116</v>
      </c>
      <c r="F655" s="25" t="s">
        <v>751</v>
      </c>
      <c r="G655" s="22">
        <v>18</v>
      </c>
      <c r="H655" s="29" t="str">
        <f>VLOOKUP(B655,[1]Sheet!$B$10:$F$29777,5,0)</f>
        <v>DHMA18A2ND</v>
      </c>
      <c r="I655" s="13">
        <v>0.1</v>
      </c>
      <c r="J655" s="14"/>
    </row>
    <row r="656" spans="1:10" ht="18" customHeight="1" x14ac:dyDescent="0.25">
      <c r="A656" s="8">
        <v>283</v>
      </c>
      <c r="B656" s="22">
        <v>24201300022</v>
      </c>
      <c r="C656" s="23" t="s">
        <v>1117</v>
      </c>
      <c r="D656" s="24" t="s">
        <v>40</v>
      </c>
      <c r="E656" s="22" t="s">
        <v>1118</v>
      </c>
      <c r="F656" s="25" t="s">
        <v>751</v>
      </c>
      <c r="G656" s="22">
        <v>18</v>
      </c>
      <c r="H656" s="29" t="str">
        <f>VLOOKUP(B656,[1]Sheet!$B$10:$F$29777,5,0)</f>
        <v>DHMA18A2ND</v>
      </c>
      <c r="I656" s="13">
        <v>0.1</v>
      </c>
      <c r="J656" s="14"/>
    </row>
    <row r="657" spans="1:10" ht="18" customHeight="1" x14ac:dyDescent="0.25">
      <c r="A657" s="8">
        <v>284</v>
      </c>
      <c r="B657" s="22">
        <v>24201300066</v>
      </c>
      <c r="C657" s="23" t="s">
        <v>420</v>
      </c>
      <c r="D657" s="24" t="s">
        <v>40</v>
      </c>
      <c r="E657" s="22" t="s">
        <v>1119</v>
      </c>
      <c r="F657" s="25" t="s">
        <v>751</v>
      </c>
      <c r="G657" s="22">
        <v>18</v>
      </c>
      <c r="H657" s="29" t="str">
        <f>VLOOKUP(B657,[1]Sheet!$B$10:$F$29777,5,0)</f>
        <v>DHMA18A1ND</v>
      </c>
      <c r="I657" s="13">
        <v>0.1</v>
      </c>
      <c r="J657" s="14"/>
    </row>
    <row r="658" spans="1:10" ht="18" customHeight="1" x14ac:dyDescent="0.25">
      <c r="A658" s="8">
        <v>285</v>
      </c>
      <c r="B658" s="22">
        <v>24201300086</v>
      </c>
      <c r="C658" s="23" t="s">
        <v>1120</v>
      </c>
      <c r="D658" s="24" t="s">
        <v>1121</v>
      </c>
      <c r="E658" s="22" t="s">
        <v>1122</v>
      </c>
      <c r="F658" s="25" t="s">
        <v>751</v>
      </c>
      <c r="G658" s="22">
        <v>18</v>
      </c>
      <c r="H658" s="29" t="str">
        <f>VLOOKUP(B658,[1]Sheet!$B$10:$F$29777,5,0)</f>
        <v>DHMA18A1ND</v>
      </c>
      <c r="I658" s="13">
        <v>0.1</v>
      </c>
      <c r="J658" s="14"/>
    </row>
    <row r="659" spans="1:10" ht="18" customHeight="1" x14ac:dyDescent="0.25">
      <c r="A659" s="8">
        <v>286</v>
      </c>
      <c r="B659" s="22">
        <v>24201300046</v>
      </c>
      <c r="C659" s="23" t="s">
        <v>384</v>
      </c>
      <c r="D659" s="24" t="s">
        <v>83</v>
      </c>
      <c r="E659" s="22" t="s">
        <v>1123</v>
      </c>
      <c r="F659" s="25" t="s">
        <v>751</v>
      </c>
      <c r="G659" s="22">
        <v>18</v>
      </c>
      <c r="H659" s="29" t="str">
        <f>VLOOKUP(B659,[1]Sheet!$B$10:$F$29777,5,0)</f>
        <v>DHMA18A1ND</v>
      </c>
      <c r="I659" s="13">
        <v>0.1</v>
      </c>
      <c r="J659" s="14"/>
    </row>
    <row r="660" spans="1:10" ht="18" customHeight="1" x14ac:dyDescent="0.25">
      <c r="A660" s="8">
        <v>287</v>
      </c>
      <c r="B660" s="22">
        <v>24201300069</v>
      </c>
      <c r="C660" s="23" t="s">
        <v>1124</v>
      </c>
      <c r="D660" s="24" t="s">
        <v>1125</v>
      </c>
      <c r="E660" s="22" t="s">
        <v>1126</v>
      </c>
      <c r="F660" s="25" t="s">
        <v>751</v>
      </c>
      <c r="G660" s="22">
        <v>18</v>
      </c>
      <c r="H660" s="29" t="str">
        <f>VLOOKUP(B660,[1]Sheet!$B$10:$F$29777,5,0)</f>
        <v>DHMA18A2ND</v>
      </c>
      <c r="I660" s="13">
        <v>0.1</v>
      </c>
      <c r="J660" s="14"/>
    </row>
    <row r="661" spans="1:10" ht="18" customHeight="1" x14ac:dyDescent="0.25">
      <c r="A661" s="8">
        <v>288</v>
      </c>
      <c r="B661" s="22">
        <v>24201300001</v>
      </c>
      <c r="C661" s="23" t="s">
        <v>384</v>
      </c>
      <c r="D661" s="24" t="s">
        <v>582</v>
      </c>
      <c r="E661" s="22" t="s">
        <v>1127</v>
      </c>
      <c r="F661" s="25" t="s">
        <v>751</v>
      </c>
      <c r="G661" s="22">
        <v>18</v>
      </c>
      <c r="H661" s="29" t="str">
        <f>VLOOKUP(B661,[1]Sheet!$B$10:$F$29777,5,0)</f>
        <v>DHMA18A1ND</v>
      </c>
      <c r="I661" s="13">
        <v>0.1</v>
      </c>
      <c r="J661" s="14"/>
    </row>
    <row r="662" spans="1:10" ht="18" customHeight="1" x14ac:dyDescent="0.25">
      <c r="A662" s="8">
        <v>289</v>
      </c>
      <c r="B662" s="22">
        <v>24201300019</v>
      </c>
      <c r="C662" s="23" t="s">
        <v>319</v>
      </c>
      <c r="D662" s="24" t="s">
        <v>85</v>
      </c>
      <c r="E662" s="22" t="s">
        <v>1128</v>
      </c>
      <c r="F662" s="25" t="s">
        <v>751</v>
      </c>
      <c r="G662" s="22">
        <v>18</v>
      </c>
      <c r="H662" s="29" t="str">
        <f>VLOOKUP(B662,[1]Sheet!$B$10:$F$29777,5,0)</f>
        <v>DHMA18A1ND</v>
      </c>
      <c r="I662" s="13">
        <v>0.1</v>
      </c>
      <c r="J662" s="14"/>
    </row>
    <row r="663" spans="1:10" ht="18" customHeight="1" x14ac:dyDescent="0.25">
      <c r="A663" s="8">
        <v>290</v>
      </c>
      <c r="B663" s="22">
        <v>24201300070</v>
      </c>
      <c r="C663" s="23" t="s">
        <v>59</v>
      </c>
      <c r="D663" s="24" t="s">
        <v>85</v>
      </c>
      <c r="E663" s="22" t="s">
        <v>176</v>
      </c>
      <c r="F663" s="25" t="s">
        <v>751</v>
      </c>
      <c r="G663" s="22">
        <v>18</v>
      </c>
      <c r="H663" s="29" t="str">
        <f>VLOOKUP(B663,[1]Sheet!$B$10:$F$29777,5,0)</f>
        <v>DHMA18A2ND</v>
      </c>
      <c r="I663" s="13">
        <v>0.1</v>
      </c>
      <c r="J663" s="14"/>
    </row>
    <row r="664" spans="1:10" ht="18" customHeight="1" x14ac:dyDescent="0.25">
      <c r="A664" s="8">
        <v>291</v>
      </c>
      <c r="B664" s="22">
        <v>24201300067</v>
      </c>
      <c r="C664" s="23" t="s">
        <v>1129</v>
      </c>
      <c r="D664" s="24" t="s">
        <v>258</v>
      </c>
      <c r="E664" s="22" t="s">
        <v>1130</v>
      </c>
      <c r="F664" s="25" t="s">
        <v>751</v>
      </c>
      <c r="G664" s="22">
        <v>18</v>
      </c>
      <c r="H664" s="29" t="str">
        <f>VLOOKUP(B664,[1]Sheet!$B$10:$F$29777,5,0)</f>
        <v>DHMA18A2ND</v>
      </c>
      <c r="I664" s="13">
        <v>0.1</v>
      </c>
      <c r="J664" s="14"/>
    </row>
    <row r="665" spans="1:10" ht="18" customHeight="1" x14ac:dyDescent="0.25">
      <c r="A665" s="8">
        <v>292</v>
      </c>
      <c r="B665" s="22">
        <v>24201300079</v>
      </c>
      <c r="C665" s="23" t="s">
        <v>1131</v>
      </c>
      <c r="D665" s="24" t="s">
        <v>88</v>
      </c>
      <c r="E665" s="22" t="s">
        <v>1132</v>
      </c>
      <c r="F665" s="25" t="s">
        <v>751</v>
      </c>
      <c r="G665" s="22">
        <v>18</v>
      </c>
      <c r="H665" s="29" t="str">
        <f>VLOOKUP(B665,[1]Sheet!$B$10:$F$29777,5,0)</f>
        <v>DHMA18A2ND</v>
      </c>
      <c r="I665" s="13">
        <v>0.1</v>
      </c>
      <c r="J665" s="14"/>
    </row>
    <row r="666" spans="1:10" ht="18" customHeight="1" x14ac:dyDescent="0.25">
      <c r="A666" s="8">
        <v>293</v>
      </c>
      <c r="B666" s="22">
        <v>24201300072</v>
      </c>
      <c r="C666" s="23" t="s">
        <v>234</v>
      </c>
      <c r="D666" s="24" t="s">
        <v>88</v>
      </c>
      <c r="E666" s="22" t="s">
        <v>1133</v>
      </c>
      <c r="F666" s="25" t="s">
        <v>751</v>
      </c>
      <c r="G666" s="22">
        <v>18</v>
      </c>
      <c r="H666" s="29" t="str">
        <f>VLOOKUP(B666,[1]Sheet!$B$10:$F$29777,5,0)</f>
        <v>DHMA18A2ND</v>
      </c>
      <c r="I666" s="13">
        <v>0.1</v>
      </c>
      <c r="J666" s="14"/>
    </row>
    <row r="667" spans="1:10" ht="18" customHeight="1" x14ac:dyDescent="0.25">
      <c r="A667" s="8">
        <v>294</v>
      </c>
      <c r="B667" s="22">
        <v>24201300004</v>
      </c>
      <c r="C667" s="23" t="s">
        <v>780</v>
      </c>
      <c r="D667" s="24" t="s">
        <v>263</v>
      </c>
      <c r="E667" s="22" t="s">
        <v>1134</v>
      </c>
      <c r="F667" s="25" t="s">
        <v>751</v>
      </c>
      <c r="G667" s="22">
        <v>18</v>
      </c>
      <c r="H667" s="29" t="str">
        <f>VLOOKUP(B667,[1]Sheet!$B$10:$F$29777,5,0)</f>
        <v>DHMA18A1ND</v>
      </c>
      <c r="I667" s="13">
        <v>0.1</v>
      </c>
      <c r="J667" s="14"/>
    </row>
    <row r="668" spans="1:10" ht="18" customHeight="1" x14ac:dyDescent="0.25">
      <c r="A668" s="8">
        <v>295</v>
      </c>
      <c r="B668" s="22">
        <v>24201300049</v>
      </c>
      <c r="C668" s="23" t="s">
        <v>1135</v>
      </c>
      <c r="D668" s="24" t="s">
        <v>264</v>
      </c>
      <c r="E668" s="22" t="s">
        <v>1136</v>
      </c>
      <c r="F668" s="25" t="s">
        <v>751</v>
      </c>
      <c r="G668" s="22">
        <v>18</v>
      </c>
      <c r="H668" s="29" t="str">
        <f>VLOOKUP(B668,[1]Sheet!$B$10:$F$29777,5,0)</f>
        <v>DHMA18A1ND</v>
      </c>
      <c r="I668" s="13">
        <v>0.1</v>
      </c>
      <c r="J668" s="14"/>
    </row>
    <row r="669" spans="1:10" ht="18" customHeight="1" x14ac:dyDescent="0.25">
      <c r="A669" s="8">
        <v>296</v>
      </c>
      <c r="B669" s="22">
        <v>24201300057</v>
      </c>
      <c r="C669" s="23" t="s">
        <v>183</v>
      </c>
      <c r="D669" s="24" t="s">
        <v>264</v>
      </c>
      <c r="E669" s="22" t="s">
        <v>1137</v>
      </c>
      <c r="F669" s="25" t="s">
        <v>751</v>
      </c>
      <c r="G669" s="22">
        <v>18</v>
      </c>
      <c r="H669" s="29" t="str">
        <f>VLOOKUP(B669,[1]Sheet!$B$10:$F$29777,5,0)</f>
        <v>DHMA18A1ND</v>
      </c>
      <c r="I669" s="13">
        <v>0.1</v>
      </c>
      <c r="J669" s="14"/>
    </row>
    <row r="670" spans="1:10" ht="18" customHeight="1" x14ac:dyDescent="0.25">
      <c r="A670" s="8">
        <v>297</v>
      </c>
      <c r="B670" s="22">
        <v>24201300041</v>
      </c>
      <c r="C670" s="23" t="s">
        <v>789</v>
      </c>
      <c r="D670" s="24" t="s">
        <v>264</v>
      </c>
      <c r="E670" s="22" t="s">
        <v>1138</v>
      </c>
      <c r="F670" s="25" t="s">
        <v>751</v>
      </c>
      <c r="G670" s="22">
        <v>18</v>
      </c>
      <c r="H670" s="29" t="str">
        <f>VLOOKUP(B670,[1]Sheet!$B$10:$F$29777,5,0)</f>
        <v>DHMA18A1ND</v>
      </c>
      <c r="I670" s="13">
        <v>0.1</v>
      </c>
      <c r="J670" s="14"/>
    </row>
    <row r="671" spans="1:10" ht="18" customHeight="1" x14ac:dyDescent="0.25">
      <c r="A671" s="8">
        <v>298</v>
      </c>
      <c r="B671" s="22">
        <v>24201300090</v>
      </c>
      <c r="C671" s="23" t="s">
        <v>1139</v>
      </c>
      <c r="D671" s="24" t="s">
        <v>264</v>
      </c>
      <c r="E671" s="22" t="s">
        <v>1140</v>
      </c>
      <c r="F671" s="25" t="s">
        <v>751</v>
      </c>
      <c r="G671" s="22">
        <v>18</v>
      </c>
      <c r="H671" s="29" t="str">
        <f>VLOOKUP(B671,[1]Sheet!$B$10:$F$29777,5,0)</f>
        <v>DHMA18A2ND</v>
      </c>
      <c r="I671" s="13">
        <v>0.1</v>
      </c>
      <c r="J671" s="14"/>
    </row>
    <row r="672" spans="1:10" ht="18" customHeight="1" x14ac:dyDescent="0.25">
      <c r="A672" s="8">
        <v>299</v>
      </c>
      <c r="B672" s="22">
        <v>24201300044</v>
      </c>
      <c r="C672" s="23" t="s">
        <v>388</v>
      </c>
      <c r="D672" s="24" t="s">
        <v>264</v>
      </c>
      <c r="E672" s="22" t="s">
        <v>1141</v>
      </c>
      <c r="F672" s="25" t="s">
        <v>751</v>
      </c>
      <c r="G672" s="22">
        <v>18</v>
      </c>
      <c r="H672" s="29" t="str">
        <f>VLOOKUP(B672,[1]Sheet!$B$10:$F$29777,5,0)</f>
        <v>DHMA18A2ND</v>
      </c>
      <c r="I672" s="13">
        <v>0.1</v>
      </c>
      <c r="J672" s="14"/>
    </row>
    <row r="673" spans="1:10" ht="18" customHeight="1" x14ac:dyDescent="0.25">
      <c r="A673" s="8">
        <v>300</v>
      </c>
      <c r="B673" s="22">
        <v>24201100001</v>
      </c>
      <c r="C673" s="23" t="s">
        <v>609</v>
      </c>
      <c r="D673" s="24" t="s">
        <v>264</v>
      </c>
      <c r="E673" s="22" t="s">
        <v>1142</v>
      </c>
      <c r="F673" s="25" t="s">
        <v>751</v>
      </c>
      <c r="G673" s="22">
        <v>18</v>
      </c>
      <c r="H673" s="29" t="str">
        <f>VLOOKUP(B673,[1]Sheet!$B$10:$F$29777,5,0)</f>
        <v>DHMA18A1ND</v>
      </c>
      <c r="I673" s="13">
        <v>0.1</v>
      </c>
      <c r="J673" s="14"/>
    </row>
    <row r="674" spans="1:10" ht="18" customHeight="1" x14ac:dyDescent="0.25">
      <c r="A674" s="8">
        <v>301</v>
      </c>
      <c r="B674" s="22">
        <v>24201300023</v>
      </c>
      <c r="C674" s="23" t="s">
        <v>1143</v>
      </c>
      <c r="D674" s="24" t="s">
        <v>264</v>
      </c>
      <c r="E674" s="22" t="s">
        <v>1144</v>
      </c>
      <c r="F674" s="25" t="s">
        <v>751</v>
      </c>
      <c r="G674" s="22">
        <v>18</v>
      </c>
      <c r="H674" s="29" t="str">
        <f>VLOOKUP(B674,[1]Sheet!$B$10:$F$29777,5,0)</f>
        <v>DHMA18A1ND</v>
      </c>
      <c r="I674" s="13">
        <v>0.1</v>
      </c>
      <c r="J674" s="14"/>
    </row>
    <row r="675" spans="1:10" ht="18" customHeight="1" x14ac:dyDescent="0.25">
      <c r="A675" s="8">
        <v>302</v>
      </c>
      <c r="B675" s="22">
        <v>24201300065</v>
      </c>
      <c r="C675" s="23" t="s">
        <v>1145</v>
      </c>
      <c r="D675" s="24" t="s">
        <v>264</v>
      </c>
      <c r="E675" s="22" t="s">
        <v>629</v>
      </c>
      <c r="F675" s="25" t="s">
        <v>751</v>
      </c>
      <c r="G675" s="22">
        <v>18</v>
      </c>
      <c r="H675" s="29" t="str">
        <f>VLOOKUP(B675,[1]Sheet!$B$10:$F$29777,5,0)</f>
        <v>DHMA18A1ND</v>
      </c>
      <c r="I675" s="13">
        <v>0.1</v>
      </c>
      <c r="J675" s="14"/>
    </row>
    <row r="676" spans="1:10" ht="18" customHeight="1" x14ac:dyDescent="0.25">
      <c r="A676" s="8">
        <v>303</v>
      </c>
      <c r="B676" s="22">
        <v>24201300032</v>
      </c>
      <c r="C676" s="23" t="s">
        <v>698</v>
      </c>
      <c r="D676" s="24" t="s">
        <v>264</v>
      </c>
      <c r="E676" s="22" t="s">
        <v>1146</v>
      </c>
      <c r="F676" s="25" t="s">
        <v>751</v>
      </c>
      <c r="G676" s="22">
        <v>18</v>
      </c>
      <c r="H676" s="29" t="str">
        <f>VLOOKUP(B676,[1]Sheet!$B$10:$F$29777,5,0)</f>
        <v>DHMA18A1ND</v>
      </c>
      <c r="I676" s="13">
        <v>0.1</v>
      </c>
      <c r="J676" s="14"/>
    </row>
    <row r="677" spans="1:10" ht="18" customHeight="1" x14ac:dyDescent="0.25">
      <c r="A677" s="8">
        <v>304</v>
      </c>
      <c r="B677" s="22">
        <v>24201300073</v>
      </c>
      <c r="C677" s="23" t="s">
        <v>996</v>
      </c>
      <c r="D677" s="24" t="s">
        <v>264</v>
      </c>
      <c r="E677" s="22" t="s">
        <v>1147</v>
      </c>
      <c r="F677" s="25" t="s">
        <v>751</v>
      </c>
      <c r="G677" s="22">
        <v>18</v>
      </c>
      <c r="H677" s="29" t="str">
        <f>VLOOKUP(B677,[1]Sheet!$B$10:$F$29777,5,0)</f>
        <v>DHMA18A2ND</v>
      </c>
      <c r="I677" s="13">
        <v>0.1</v>
      </c>
      <c r="J677" s="14"/>
    </row>
    <row r="678" spans="1:10" ht="18" customHeight="1" x14ac:dyDescent="0.25">
      <c r="A678" s="8">
        <v>305</v>
      </c>
      <c r="B678" s="22">
        <v>24201300084</v>
      </c>
      <c r="C678" s="23" t="s">
        <v>1148</v>
      </c>
      <c r="D678" s="24" t="s">
        <v>122</v>
      </c>
      <c r="E678" s="22" t="s">
        <v>1149</v>
      </c>
      <c r="F678" s="25" t="s">
        <v>751</v>
      </c>
      <c r="G678" s="22">
        <v>18</v>
      </c>
      <c r="H678" s="29" t="str">
        <f>VLOOKUP(B678,[1]Sheet!$B$10:$F$29777,5,0)</f>
        <v>DHMA18A1ND</v>
      </c>
      <c r="I678" s="13">
        <v>0.1</v>
      </c>
      <c r="J678" s="14"/>
    </row>
    <row r="679" spans="1:10" ht="18" customHeight="1" x14ac:dyDescent="0.25">
      <c r="A679" s="8">
        <v>306</v>
      </c>
      <c r="B679" s="22">
        <v>24201300029</v>
      </c>
      <c r="C679" s="23" t="s">
        <v>350</v>
      </c>
      <c r="D679" s="24" t="s">
        <v>122</v>
      </c>
      <c r="E679" s="22" t="s">
        <v>1150</v>
      </c>
      <c r="F679" s="25" t="s">
        <v>751</v>
      </c>
      <c r="G679" s="22">
        <v>18</v>
      </c>
      <c r="H679" s="29" t="str">
        <f>VLOOKUP(B679,[1]Sheet!$B$10:$F$29777,5,0)</f>
        <v>DHMA18A2ND</v>
      </c>
      <c r="I679" s="13">
        <v>0.1</v>
      </c>
      <c r="J679" s="14"/>
    </row>
    <row r="680" spans="1:10" ht="18" customHeight="1" x14ac:dyDescent="0.25">
      <c r="A680" s="8">
        <v>307</v>
      </c>
      <c r="B680" s="22">
        <v>24201300009</v>
      </c>
      <c r="C680" s="23" t="s">
        <v>12</v>
      </c>
      <c r="D680" s="24" t="s">
        <v>1151</v>
      </c>
      <c r="E680" s="22" t="s">
        <v>1152</v>
      </c>
      <c r="F680" s="25" t="s">
        <v>751</v>
      </c>
      <c r="G680" s="22">
        <v>18</v>
      </c>
      <c r="H680" s="29" t="str">
        <f>VLOOKUP(B680,[1]Sheet!$B$10:$F$29777,5,0)</f>
        <v>DHMA18A2ND</v>
      </c>
      <c r="I680" s="13">
        <v>0.1</v>
      </c>
      <c r="J680" s="14"/>
    </row>
    <row r="681" spans="1:10" ht="18" customHeight="1" x14ac:dyDescent="0.25">
      <c r="A681" s="8">
        <v>308</v>
      </c>
      <c r="B681" s="22">
        <v>24201300015</v>
      </c>
      <c r="C681" s="23" t="s">
        <v>1153</v>
      </c>
      <c r="D681" s="24" t="s">
        <v>623</v>
      </c>
      <c r="E681" s="22" t="s">
        <v>1154</v>
      </c>
      <c r="F681" s="25" t="s">
        <v>751</v>
      </c>
      <c r="G681" s="22">
        <v>18</v>
      </c>
      <c r="H681" s="29" t="str">
        <f>VLOOKUP(B681,[1]Sheet!$B$10:$F$29777,5,0)</f>
        <v>DHMA18A1ND</v>
      </c>
      <c r="I681" s="13">
        <v>0.1</v>
      </c>
      <c r="J681" s="14"/>
    </row>
    <row r="682" spans="1:10" ht="18" customHeight="1" x14ac:dyDescent="0.25">
      <c r="A682" s="8">
        <v>309</v>
      </c>
      <c r="B682" s="22">
        <v>24201300089</v>
      </c>
      <c r="C682" s="23" t="s">
        <v>1155</v>
      </c>
      <c r="D682" s="24" t="s">
        <v>623</v>
      </c>
      <c r="E682" s="22" t="s">
        <v>1156</v>
      </c>
      <c r="F682" s="25" t="s">
        <v>751</v>
      </c>
      <c r="G682" s="22">
        <v>18</v>
      </c>
      <c r="H682" s="29" t="str">
        <f>VLOOKUP(B682,[1]Sheet!$B$10:$F$29777,5,0)</f>
        <v>DHMA18A2ND</v>
      </c>
      <c r="I682" s="13">
        <v>0.1</v>
      </c>
      <c r="J682" s="14"/>
    </row>
    <row r="683" spans="1:10" ht="18" customHeight="1" x14ac:dyDescent="0.25">
      <c r="A683" s="8">
        <v>310</v>
      </c>
      <c r="B683" s="22">
        <v>24201300030</v>
      </c>
      <c r="C683" s="23" t="s">
        <v>604</v>
      </c>
      <c r="D683" s="24" t="s">
        <v>91</v>
      </c>
      <c r="E683" s="22" t="s">
        <v>1157</v>
      </c>
      <c r="F683" s="25" t="s">
        <v>751</v>
      </c>
      <c r="G683" s="22">
        <v>18</v>
      </c>
      <c r="H683" s="29" t="str">
        <f>VLOOKUP(B683,[1]Sheet!$B$10:$F$29777,5,0)</f>
        <v>DHMA18A1ND</v>
      </c>
      <c r="I683" s="13">
        <v>0.1</v>
      </c>
      <c r="J683" s="14"/>
    </row>
    <row r="684" spans="1:10" ht="18" customHeight="1" x14ac:dyDescent="0.25">
      <c r="A684" s="8">
        <v>311</v>
      </c>
      <c r="B684" s="22">
        <v>24201300018</v>
      </c>
      <c r="C684" s="23" t="s">
        <v>1158</v>
      </c>
      <c r="D684" s="24" t="s">
        <v>279</v>
      </c>
      <c r="E684" s="22" t="s">
        <v>1095</v>
      </c>
      <c r="F684" s="25" t="s">
        <v>751</v>
      </c>
      <c r="G684" s="22">
        <v>18</v>
      </c>
      <c r="H684" s="29" t="str">
        <f>VLOOKUP(B684,[1]Sheet!$B$10:$F$29777,5,0)</f>
        <v>DHMA18A1ND</v>
      </c>
      <c r="I684" s="13">
        <v>0.1</v>
      </c>
      <c r="J684" s="14"/>
    </row>
    <row r="685" spans="1:10" ht="18" customHeight="1" x14ac:dyDescent="0.25">
      <c r="A685" s="8">
        <v>312</v>
      </c>
      <c r="B685" s="22">
        <v>24201300035</v>
      </c>
      <c r="C685" s="23" t="s">
        <v>1159</v>
      </c>
      <c r="D685" s="24" t="s">
        <v>279</v>
      </c>
      <c r="E685" s="22" t="s">
        <v>1160</v>
      </c>
      <c r="F685" s="25" t="s">
        <v>751</v>
      </c>
      <c r="G685" s="22">
        <v>18</v>
      </c>
      <c r="H685" s="29" t="str">
        <f>VLOOKUP(B685,[1]Sheet!$B$10:$F$29777,5,0)</f>
        <v>DHMA18A1ND</v>
      </c>
      <c r="I685" s="13">
        <v>0.1</v>
      </c>
      <c r="J685" s="14"/>
    </row>
    <row r="686" spans="1:10" ht="18" customHeight="1" x14ac:dyDescent="0.25">
      <c r="A686" s="8">
        <v>313</v>
      </c>
      <c r="B686" s="22">
        <v>24201300085</v>
      </c>
      <c r="C686" s="23" t="s">
        <v>1161</v>
      </c>
      <c r="D686" s="24" t="s">
        <v>1162</v>
      </c>
      <c r="E686" s="22" t="s">
        <v>1163</v>
      </c>
      <c r="F686" s="25" t="s">
        <v>751</v>
      </c>
      <c r="G686" s="22">
        <v>18</v>
      </c>
      <c r="H686" s="29" t="str">
        <f>VLOOKUP(B686,[1]Sheet!$B$10:$F$29777,5,0)</f>
        <v>DHMA18A1ND</v>
      </c>
      <c r="I686" s="13">
        <v>0.1</v>
      </c>
      <c r="J686" s="14"/>
    </row>
    <row r="687" spans="1:10" ht="18" customHeight="1" x14ac:dyDescent="0.25">
      <c r="A687" s="8">
        <v>314</v>
      </c>
      <c r="B687" s="22">
        <v>24201300024</v>
      </c>
      <c r="C687" s="23" t="s">
        <v>1164</v>
      </c>
      <c r="D687" s="24" t="s">
        <v>279</v>
      </c>
      <c r="E687" s="22" t="s">
        <v>1165</v>
      </c>
      <c r="F687" s="25" t="s">
        <v>751</v>
      </c>
      <c r="G687" s="22">
        <v>18</v>
      </c>
      <c r="H687" s="29" t="str">
        <f>VLOOKUP(B687,[1]Sheet!$B$10:$F$29777,5,0)</f>
        <v>DHMA18A2ND</v>
      </c>
      <c r="I687" s="13">
        <v>0.1</v>
      </c>
      <c r="J687" s="14"/>
    </row>
    <row r="688" spans="1:10" ht="18" customHeight="1" x14ac:dyDescent="0.25">
      <c r="A688" s="8">
        <v>315</v>
      </c>
      <c r="B688" s="22">
        <v>24201300008</v>
      </c>
      <c r="C688" s="23" t="s">
        <v>1166</v>
      </c>
      <c r="D688" s="24" t="s">
        <v>43</v>
      </c>
      <c r="E688" s="22" t="s">
        <v>1167</v>
      </c>
      <c r="F688" s="25" t="s">
        <v>751</v>
      </c>
      <c r="G688" s="22">
        <v>18</v>
      </c>
      <c r="H688" s="29" t="str">
        <f>VLOOKUP(B688,[1]Sheet!$B$10:$F$29777,5,0)</f>
        <v>DHMA18A2ND</v>
      </c>
      <c r="I688" s="13">
        <v>0.1</v>
      </c>
      <c r="J688" s="14"/>
    </row>
    <row r="689" spans="1:10" ht="18" customHeight="1" x14ac:dyDescent="0.25">
      <c r="A689" s="8">
        <v>316</v>
      </c>
      <c r="B689" s="22">
        <v>24201300043</v>
      </c>
      <c r="C689" s="23" t="s">
        <v>1168</v>
      </c>
      <c r="D689" s="24" t="s">
        <v>43</v>
      </c>
      <c r="E689" s="22" t="s">
        <v>171</v>
      </c>
      <c r="F689" s="25" t="s">
        <v>751</v>
      </c>
      <c r="G689" s="22">
        <v>18</v>
      </c>
      <c r="H689" s="29" t="str">
        <f>VLOOKUP(B689,[1]Sheet!$B$10:$F$29777,5,0)</f>
        <v>DHMA18A1ND</v>
      </c>
      <c r="I689" s="13">
        <v>0.1</v>
      </c>
      <c r="J689" s="14"/>
    </row>
    <row r="690" spans="1:10" ht="18" customHeight="1" x14ac:dyDescent="0.25">
      <c r="A690" s="8">
        <v>317</v>
      </c>
      <c r="B690" s="22">
        <v>24201300045</v>
      </c>
      <c r="C690" s="23" t="s">
        <v>768</v>
      </c>
      <c r="D690" s="24" t="s">
        <v>43</v>
      </c>
      <c r="E690" s="22" t="s">
        <v>1169</v>
      </c>
      <c r="F690" s="25" t="s">
        <v>751</v>
      </c>
      <c r="G690" s="22">
        <v>18</v>
      </c>
      <c r="H690" s="29" t="str">
        <f>VLOOKUP(B690,[1]Sheet!$B$10:$F$29777,5,0)</f>
        <v>DHMA18A1ND</v>
      </c>
      <c r="I690" s="13">
        <v>0.1</v>
      </c>
      <c r="J690" s="14"/>
    </row>
    <row r="691" spans="1:10" ht="18" customHeight="1" x14ac:dyDescent="0.25">
      <c r="A691" s="8">
        <v>318</v>
      </c>
      <c r="B691" s="22">
        <v>24201300078</v>
      </c>
      <c r="C691" s="23" t="s">
        <v>1170</v>
      </c>
      <c r="D691" s="24" t="s">
        <v>1171</v>
      </c>
      <c r="E691" s="22" t="s">
        <v>1172</v>
      </c>
      <c r="F691" s="25" t="s">
        <v>751</v>
      </c>
      <c r="G691" s="22">
        <v>18</v>
      </c>
      <c r="H691" s="29" t="str">
        <f>VLOOKUP(B691,[1]Sheet!$B$10:$F$29777,5,0)</f>
        <v>DHMA18A2ND</v>
      </c>
      <c r="I691" s="13">
        <v>0.1</v>
      </c>
      <c r="J691" s="14"/>
    </row>
    <row r="692" spans="1:10" ht="18" customHeight="1" x14ac:dyDescent="0.25">
      <c r="A692" s="8">
        <v>319</v>
      </c>
      <c r="B692" s="22">
        <v>24201300033</v>
      </c>
      <c r="C692" s="23" t="s">
        <v>748</v>
      </c>
      <c r="D692" s="24" t="s">
        <v>128</v>
      </c>
      <c r="E692" s="22" t="s">
        <v>1173</v>
      </c>
      <c r="F692" s="25" t="s">
        <v>751</v>
      </c>
      <c r="G692" s="22">
        <v>18</v>
      </c>
      <c r="H692" s="29" t="str">
        <f>VLOOKUP(B692,[1]Sheet!$B$10:$F$29777,5,0)</f>
        <v>DHMA18A2ND</v>
      </c>
      <c r="I692" s="13">
        <v>0.1</v>
      </c>
      <c r="J692" s="14"/>
    </row>
    <row r="693" spans="1:10" ht="18" customHeight="1" x14ac:dyDescent="0.25">
      <c r="A693" s="8">
        <v>320</v>
      </c>
      <c r="B693" s="22">
        <v>24201300040</v>
      </c>
      <c r="C693" s="23" t="s">
        <v>1164</v>
      </c>
      <c r="D693" s="24" t="s">
        <v>128</v>
      </c>
      <c r="E693" s="22" t="s">
        <v>1174</v>
      </c>
      <c r="F693" s="25" t="s">
        <v>751</v>
      </c>
      <c r="G693" s="22">
        <v>18</v>
      </c>
      <c r="H693" s="29" t="str">
        <f>VLOOKUP(B693,[1]Sheet!$B$10:$F$29777,5,0)</f>
        <v>DHMA18A2ND</v>
      </c>
      <c r="I693" s="13">
        <v>0.1</v>
      </c>
      <c r="J693" s="14"/>
    </row>
    <row r="694" spans="1:10" ht="18" customHeight="1" x14ac:dyDescent="0.25">
      <c r="A694" s="8">
        <v>321</v>
      </c>
      <c r="B694" s="22">
        <v>24201300071</v>
      </c>
      <c r="C694" s="23" t="s">
        <v>1175</v>
      </c>
      <c r="D694" s="24" t="s">
        <v>128</v>
      </c>
      <c r="E694" s="22" t="s">
        <v>1176</v>
      </c>
      <c r="F694" s="25" t="s">
        <v>751</v>
      </c>
      <c r="G694" s="22">
        <v>18</v>
      </c>
      <c r="H694" s="29" t="str">
        <f>VLOOKUP(B694,[1]Sheet!$B$10:$F$29777,5,0)</f>
        <v>DHMA18A2ND</v>
      </c>
      <c r="I694" s="13">
        <v>0.1</v>
      </c>
      <c r="J694" s="14"/>
    </row>
    <row r="695" spans="1:10" ht="18" customHeight="1" x14ac:dyDescent="0.25">
      <c r="A695" s="8">
        <v>322</v>
      </c>
      <c r="B695" s="22">
        <v>24201300050</v>
      </c>
      <c r="C695" s="23" t="s">
        <v>1177</v>
      </c>
      <c r="D695" s="24" t="s">
        <v>288</v>
      </c>
      <c r="E695" s="22" t="s">
        <v>1178</v>
      </c>
      <c r="F695" s="25" t="s">
        <v>751</v>
      </c>
      <c r="G695" s="22">
        <v>18</v>
      </c>
      <c r="H695" s="29" t="str">
        <f>VLOOKUP(B695,[1]Sheet!$B$10:$F$29777,5,0)</f>
        <v>DHMA18A1ND</v>
      </c>
      <c r="I695" s="13">
        <v>0.1</v>
      </c>
      <c r="J695" s="14"/>
    </row>
    <row r="696" spans="1:10" ht="18" customHeight="1" x14ac:dyDescent="0.25">
      <c r="A696" s="8">
        <v>323</v>
      </c>
      <c r="B696" s="22">
        <v>24101300040</v>
      </c>
      <c r="C696" s="23" t="s">
        <v>1179</v>
      </c>
      <c r="D696" s="24" t="s">
        <v>675</v>
      </c>
      <c r="E696" s="22" t="s">
        <v>1180</v>
      </c>
      <c r="F696" s="25" t="s">
        <v>751</v>
      </c>
      <c r="G696" s="22">
        <v>18</v>
      </c>
      <c r="H696" s="29" t="str">
        <f>VLOOKUP(B696,[1]Sheet!$B$10:$F$29777,5,0)</f>
        <v>DHMA18A1ND</v>
      </c>
      <c r="I696" s="13">
        <v>0.1</v>
      </c>
      <c r="J696" s="14"/>
    </row>
    <row r="697" spans="1:10" ht="18" customHeight="1" x14ac:dyDescent="0.25">
      <c r="A697" s="8">
        <v>324</v>
      </c>
      <c r="B697" s="22">
        <v>24201300077</v>
      </c>
      <c r="C697" s="23" t="s">
        <v>1175</v>
      </c>
      <c r="D697" s="24" t="s">
        <v>290</v>
      </c>
      <c r="E697" s="22" t="s">
        <v>1181</v>
      </c>
      <c r="F697" s="25" t="s">
        <v>751</v>
      </c>
      <c r="G697" s="22">
        <v>18</v>
      </c>
      <c r="H697" s="29" t="str">
        <f>VLOOKUP(B697,[1]Sheet!$B$10:$F$29777,5,0)</f>
        <v>DHMA18A2ND</v>
      </c>
      <c r="I697" s="13">
        <v>0.1</v>
      </c>
      <c r="J697" s="14"/>
    </row>
    <row r="698" spans="1:10" ht="18" customHeight="1" x14ac:dyDescent="0.25">
      <c r="A698" s="8">
        <v>325</v>
      </c>
      <c r="B698" s="22">
        <v>24201300083</v>
      </c>
      <c r="C698" s="23" t="s">
        <v>1182</v>
      </c>
      <c r="D698" s="24" t="s">
        <v>290</v>
      </c>
      <c r="E698" s="22" t="s">
        <v>1183</v>
      </c>
      <c r="F698" s="25" t="s">
        <v>751</v>
      </c>
      <c r="G698" s="22">
        <v>18</v>
      </c>
      <c r="H698" s="29" t="str">
        <f>VLOOKUP(B698,[1]Sheet!$B$10:$F$29777,5,0)</f>
        <v>DHMA18A2ND</v>
      </c>
      <c r="I698" s="13">
        <v>0.1</v>
      </c>
      <c r="J698" s="14"/>
    </row>
    <row r="699" spans="1:10" ht="18" customHeight="1" x14ac:dyDescent="0.25">
      <c r="A699" s="8">
        <v>326</v>
      </c>
      <c r="B699" s="22">
        <v>24201300025</v>
      </c>
      <c r="C699" s="23" t="s">
        <v>422</v>
      </c>
      <c r="D699" s="24" t="s">
        <v>295</v>
      </c>
      <c r="E699" s="22" t="s">
        <v>1133</v>
      </c>
      <c r="F699" s="25" t="s">
        <v>751</v>
      </c>
      <c r="G699" s="22">
        <v>18</v>
      </c>
      <c r="H699" s="29" t="str">
        <f>VLOOKUP(B699,[1]Sheet!$B$10:$F$29777,5,0)</f>
        <v>DHMA18A2ND</v>
      </c>
      <c r="I699" s="13">
        <v>0.1</v>
      </c>
      <c r="J699" s="14"/>
    </row>
    <row r="700" spans="1:10" ht="18" customHeight="1" x14ac:dyDescent="0.25">
      <c r="A700" s="8">
        <v>327</v>
      </c>
      <c r="B700" s="22">
        <v>24201300064</v>
      </c>
      <c r="C700" s="23" t="s">
        <v>1184</v>
      </c>
      <c r="D700" s="24" t="s">
        <v>295</v>
      </c>
      <c r="E700" s="22" t="s">
        <v>1185</v>
      </c>
      <c r="F700" s="25" t="s">
        <v>751</v>
      </c>
      <c r="G700" s="22">
        <v>18</v>
      </c>
      <c r="H700" s="29" t="str">
        <f>VLOOKUP(B700,[1]Sheet!$B$10:$F$29777,5,0)</f>
        <v>DHMA18A1ND</v>
      </c>
      <c r="I700" s="13">
        <v>0.1</v>
      </c>
      <c r="J700" s="14"/>
    </row>
    <row r="701" spans="1:10" ht="18" customHeight="1" x14ac:dyDescent="0.25">
      <c r="A701" s="8">
        <v>328</v>
      </c>
      <c r="B701" s="22">
        <v>24201300027</v>
      </c>
      <c r="C701" s="23" t="s">
        <v>1186</v>
      </c>
      <c r="D701" s="24" t="s">
        <v>295</v>
      </c>
      <c r="E701" s="22" t="s">
        <v>1187</v>
      </c>
      <c r="F701" s="25" t="s">
        <v>751</v>
      </c>
      <c r="G701" s="22">
        <v>18</v>
      </c>
      <c r="H701" s="29" t="str">
        <f>VLOOKUP(B701,[1]Sheet!$B$10:$F$29777,5,0)</f>
        <v>DHMA18A1ND</v>
      </c>
      <c r="I701" s="13">
        <v>0.1</v>
      </c>
      <c r="J701" s="14"/>
    </row>
    <row r="702" spans="1:10" ht="18" customHeight="1" x14ac:dyDescent="0.25">
      <c r="A702" s="8">
        <v>329</v>
      </c>
      <c r="B702" s="22">
        <v>24201300012</v>
      </c>
      <c r="C702" s="23" t="s">
        <v>1188</v>
      </c>
      <c r="D702" s="24" t="s">
        <v>836</v>
      </c>
      <c r="E702" s="22" t="s">
        <v>1079</v>
      </c>
      <c r="F702" s="25" t="s">
        <v>751</v>
      </c>
      <c r="G702" s="22">
        <v>18</v>
      </c>
      <c r="H702" s="29" t="str">
        <f>VLOOKUP(B702,[1]Sheet!$B$10:$F$29777,5,0)</f>
        <v>DHMA18A2ND</v>
      </c>
      <c r="I702" s="13">
        <v>0.1</v>
      </c>
      <c r="J702" s="14"/>
    </row>
    <row r="703" spans="1:10" ht="18" customHeight="1" x14ac:dyDescent="0.25">
      <c r="A703" s="8">
        <v>330</v>
      </c>
      <c r="B703" s="22">
        <v>24201300080</v>
      </c>
      <c r="C703" s="23" t="s">
        <v>1189</v>
      </c>
      <c r="D703" s="24" t="s">
        <v>1190</v>
      </c>
      <c r="E703" s="22" t="s">
        <v>1191</v>
      </c>
      <c r="F703" s="25" t="s">
        <v>751</v>
      </c>
      <c r="G703" s="22">
        <v>18</v>
      </c>
      <c r="H703" s="29" t="str">
        <f>VLOOKUP(B703,[1]Sheet!$B$10:$F$29777,5,0)</f>
        <v>DHMA18A2ND</v>
      </c>
      <c r="I703" s="13">
        <v>0.1</v>
      </c>
      <c r="J703" s="14"/>
    </row>
    <row r="704" spans="1:10" ht="18" customHeight="1" x14ac:dyDescent="0.25">
      <c r="A704" s="8">
        <v>331</v>
      </c>
      <c r="B704" s="22">
        <v>24201300038</v>
      </c>
      <c r="C704" s="23" t="s">
        <v>1192</v>
      </c>
      <c r="D704" s="24" t="s">
        <v>305</v>
      </c>
      <c r="E704" s="22" t="s">
        <v>1193</v>
      </c>
      <c r="F704" s="25" t="s">
        <v>751</v>
      </c>
      <c r="G704" s="22">
        <v>18</v>
      </c>
      <c r="H704" s="29" t="str">
        <f>VLOOKUP(B704,[1]Sheet!$B$10:$F$29777,5,0)</f>
        <v>DHMA18A1ND</v>
      </c>
      <c r="I704" s="13">
        <v>0.1</v>
      </c>
      <c r="J704" s="14"/>
    </row>
    <row r="705" spans="1:10" ht="18" customHeight="1" x14ac:dyDescent="0.25">
      <c r="A705" s="8">
        <v>332</v>
      </c>
      <c r="B705" s="22">
        <v>24101300047</v>
      </c>
      <c r="C705" s="23" t="s">
        <v>1194</v>
      </c>
      <c r="D705" s="24" t="s">
        <v>305</v>
      </c>
      <c r="E705" s="22" t="s">
        <v>1195</v>
      </c>
      <c r="F705" s="25" t="s">
        <v>751</v>
      </c>
      <c r="G705" s="22">
        <v>18</v>
      </c>
      <c r="H705" s="29" t="str">
        <f>VLOOKUP(B705,[1]Sheet!$B$10:$F$29777,5,0)</f>
        <v>DHMA18A1ND</v>
      </c>
      <c r="I705" s="13">
        <v>0.1</v>
      </c>
      <c r="J705" s="14"/>
    </row>
    <row r="706" spans="1:10" ht="18" customHeight="1" x14ac:dyDescent="0.25">
      <c r="A706" s="8">
        <v>333</v>
      </c>
      <c r="B706" s="22">
        <v>24201300016</v>
      </c>
      <c r="C706" s="23" t="s">
        <v>484</v>
      </c>
      <c r="D706" s="24" t="s">
        <v>440</v>
      </c>
      <c r="E706" s="22" t="s">
        <v>1196</v>
      </c>
      <c r="F706" s="25" t="s">
        <v>751</v>
      </c>
      <c r="G706" s="22">
        <v>18</v>
      </c>
      <c r="H706" s="29" t="str">
        <f>VLOOKUP(B706,[1]Sheet!$B$10:$F$29777,5,0)</f>
        <v>DHMA18A1ND</v>
      </c>
      <c r="I706" s="13">
        <v>0.1</v>
      </c>
      <c r="J706" s="14"/>
    </row>
    <row r="707" spans="1:10" ht="18" customHeight="1" x14ac:dyDescent="0.25">
      <c r="A707" s="8">
        <v>334</v>
      </c>
      <c r="B707" s="22">
        <v>24201300028</v>
      </c>
      <c r="C707" s="23" t="s">
        <v>1197</v>
      </c>
      <c r="D707" s="24" t="s">
        <v>1198</v>
      </c>
      <c r="E707" s="22" t="s">
        <v>1199</v>
      </c>
      <c r="F707" s="25" t="s">
        <v>751</v>
      </c>
      <c r="G707" s="22">
        <v>18</v>
      </c>
      <c r="H707" s="29" t="str">
        <f>VLOOKUP(B707,[1]Sheet!$B$10:$F$29777,5,0)</f>
        <v>DHMA18A1ND</v>
      </c>
      <c r="I707" s="13">
        <v>0.1</v>
      </c>
      <c r="J707" s="14"/>
    </row>
    <row r="708" spans="1:10" ht="18" customHeight="1" x14ac:dyDescent="0.25">
      <c r="A708" s="8">
        <v>335</v>
      </c>
      <c r="B708" s="22">
        <v>24201300054</v>
      </c>
      <c r="C708" s="23" t="s">
        <v>12</v>
      </c>
      <c r="D708" s="24" t="s">
        <v>181</v>
      </c>
      <c r="E708" s="22" t="s">
        <v>1200</v>
      </c>
      <c r="F708" s="25" t="s">
        <v>751</v>
      </c>
      <c r="G708" s="22">
        <v>18</v>
      </c>
      <c r="H708" s="29" t="str">
        <f>VLOOKUP(B708,[1]Sheet!$B$10:$F$29777,5,0)</f>
        <v>DHMA18A2ND</v>
      </c>
      <c r="I708" s="13">
        <v>0.1</v>
      </c>
      <c r="J708" s="14"/>
    </row>
    <row r="709" spans="1:10" ht="18" customHeight="1" x14ac:dyDescent="0.25">
      <c r="A709" s="8">
        <v>336</v>
      </c>
      <c r="B709" s="22">
        <v>24201300074</v>
      </c>
      <c r="C709" s="23" t="s">
        <v>1201</v>
      </c>
      <c r="D709" s="24" t="s">
        <v>447</v>
      </c>
      <c r="E709" s="22" t="s">
        <v>533</v>
      </c>
      <c r="F709" s="25" t="s">
        <v>751</v>
      </c>
      <c r="G709" s="22">
        <v>18</v>
      </c>
      <c r="H709" s="29" t="str">
        <f>VLOOKUP(B709,[1]Sheet!$B$10:$F$29777,5,0)</f>
        <v>DHMA18A2ND</v>
      </c>
      <c r="I709" s="13">
        <v>0.1</v>
      </c>
      <c r="J709" s="14"/>
    </row>
    <row r="710" spans="1:10" ht="18" customHeight="1" x14ac:dyDescent="0.25">
      <c r="A710" s="8">
        <v>337</v>
      </c>
      <c r="B710" s="22">
        <v>24201300026</v>
      </c>
      <c r="C710" s="23" t="s">
        <v>1202</v>
      </c>
      <c r="D710" s="24" t="s">
        <v>1203</v>
      </c>
      <c r="E710" s="22" t="s">
        <v>1204</v>
      </c>
      <c r="F710" s="25" t="s">
        <v>751</v>
      </c>
      <c r="G710" s="22">
        <v>18</v>
      </c>
      <c r="H710" s="29" t="str">
        <f>VLOOKUP(B710,[1]Sheet!$B$10:$F$29777,5,0)</f>
        <v>DHMA18A2ND</v>
      </c>
      <c r="I710" s="13">
        <v>0.1</v>
      </c>
      <c r="J710" s="14"/>
    </row>
    <row r="711" spans="1:10" ht="18" customHeight="1" x14ac:dyDescent="0.25">
      <c r="A711" s="8">
        <v>338</v>
      </c>
      <c r="B711" s="22">
        <v>24201300061</v>
      </c>
      <c r="C711" s="23" t="s">
        <v>350</v>
      </c>
      <c r="D711" s="24" t="s">
        <v>105</v>
      </c>
      <c r="E711" s="22" t="s">
        <v>1180</v>
      </c>
      <c r="F711" s="25" t="s">
        <v>751</v>
      </c>
      <c r="G711" s="22">
        <v>18</v>
      </c>
      <c r="H711" s="29" t="str">
        <f>VLOOKUP(B711,[1]Sheet!$B$10:$F$29777,5,0)</f>
        <v>DHMA18A1ND</v>
      </c>
      <c r="I711" s="13">
        <v>0.1</v>
      </c>
      <c r="J711" s="14"/>
    </row>
    <row r="712" spans="1:10" ht="18" customHeight="1" x14ac:dyDescent="0.25">
      <c r="A712" s="8">
        <v>339</v>
      </c>
      <c r="B712" s="22">
        <v>24201300092</v>
      </c>
      <c r="C712" s="23" t="s">
        <v>1205</v>
      </c>
      <c r="D712" s="24" t="s">
        <v>105</v>
      </c>
      <c r="E712" s="22" t="s">
        <v>1206</v>
      </c>
      <c r="F712" s="25" t="s">
        <v>751</v>
      </c>
      <c r="G712" s="22">
        <v>18</v>
      </c>
      <c r="H712" s="29" t="str">
        <f>VLOOKUP(B712,[1]Sheet!$B$10:$F$29777,5,0)</f>
        <v>DHMA18A2ND</v>
      </c>
      <c r="I712" s="13">
        <v>0.1</v>
      </c>
      <c r="J712" s="14"/>
    </row>
    <row r="713" spans="1:10" ht="18" customHeight="1" x14ac:dyDescent="0.25">
      <c r="A713" s="8">
        <v>340</v>
      </c>
      <c r="B713" s="22">
        <v>24201100002</v>
      </c>
      <c r="C713" s="23" t="s">
        <v>420</v>
      </c>
      <c r="D713" s="24" t="s">
        <v>105</v>
      </c>
      <c r="E713" s="22" t="s">
        <v>1207</v>
      </c>
      <c r="F713" s="25" t="s">
        <v>751</v>
      </c>
      <c r="G713" s="22">
        <v>18</v>
      </c>
      <c r="H713" s="29" t="str">
        <f>VLOOKUP(B713,[1]Sheet!$B$10:$F$29777,5,0)</f>
        <v>DHMA18A1ND</v>
      </c>
      <c r="I713" s="13">
        <v>0.1</v>
      </c>
      <c r="J713" s="14"/>
    </row>
    <row r="714" spans="1:10" ht="18" customHeight="1" x14ac:dyDescent="0.25">
      <c r="A714" s="8">
        <v>341</v>
      </c>
      <c r="B714" s="22">
        <v>24101300060</v>
      </c>
      <c r="C714" s="23" t="s">
        <v>1208</v>
      </c>
      <c r="D714" s="24" t="s">
        <v>186</v>
      </c>
      <c r="E714" s="22" t="s">
        <v>1209</v>
      </c>
      <c r="F714" s="25" t="s">
        <v>751</v>
      </c>
      <c r="G714" s="22">
        <v>18</v>
      </c>
      <c r="H714" s="29" t="str">
        <f>VLOOKUP(B714,[1]Sheet!$B$10:$F$29777,5,0)</f>
        <v>DHMA18A2ND</v>
      </c>
      <c r="I714" s="13">
        <v>0.1</v>
      </c>
      <c r="J714" s="14"/>
    </row>
    <row r="715" spans="1:10" ht="18" customHeight="1" x14ac:dyDescent="0.25">
      <c r="A715" s="8">
        <v>342</v>
      </c>
      <c r="B715" s="22">
        <v>24201300052</v>
      </c>
      <c r="C715" s="23" t="s">
        <v>82</v>
      </c>
      <c r="D715" s="24" t="s">
        <v>739</v>
      </c>
      <c r="E715" s="22" t="s">
        <v>1210</v>
      </c>
      <c r="F715" s="25" t="s">
        <v>751</v>
      </c>
      <c r="G715" s="22">
        <v>18</v>
      </c>
      <c r="H715" s="29" t="str">
        <f>VLOOKUP(B715,[1]Sheet!$B$10:$F$29777,5,0)</f>
        <v>DHMA18A1ND</v>
      </c>
      <c r="I715" s="13">
        <v>0.1</v>
      </c>
      <c r="J715" s="14"/>
    </row>
    <row r="716" spans="1:10" ht="18" customHeight="1" x14ac:dyDescent="0.25">
      <c r="A716" s="8">
        <v>343</v>
      </c>
      <c r="B716" s="22">
        <v>24201300047</v>
      </c>
      <c r="C716" s="23" t="s">
        <v>673</v>
      </c>
      <c r="D716" s="24" t="s">
        <v>113</v>
      </c>
      <c r="E716" s="22" t="s">
        <v>1211</v>
      </c>
      <c r="F716" s="25" t="s">
        <v>751</v>
      </c>
      <c r="G716" s="22">
        <v>18</v>
      </c>
      <c r="H716" s="29" t="str">
        <f>VLOOKUP(B716,[1]Sheet!$B$10:$F$29777,5,0)</f>
        <v>DHMA18A1ND</v>
      </c>
      <c r="I716" s="13">
        <v>0.1</v>
      </c>
      <c r="J716" s="14"/>
    </row>
    <row r="717" spans="1:10" ht="18" customHeight="1" x14ac:dyDescent="0.25">
      <c r="A717" s="8">
        <v>344</v>
      </c>
      <c r="B717" s="22">
        <v>24201300013</v>
      </c>
      <c r="C717" s="23" t="s">
        <v>895</v>
      </c>
      <c r="D717" s="24" t="s">
        <v>1212</v>
      </c>
      <c r="E717" s="22" t="s">
        <v>1213</v>
      </c>
      <c r="F717" s="25" t="s">
        <v>751</v>
      </c>
      <c r="G717" s="22">
        <v>18</v>
      </c>
      <c r="H717" s="29" t="str">
        <f>VLOOKUP(B717,[1]Sheet!$B$10:$F$29777,5,0)</f>
        <v>DHMA18A2ND</v>
      </c>
      <c r="I717" s="13">
        <v>0.1</v>
      </c>
      <c r="J717" s="14"/>
    </row>
    <row r="718" spans="1:10" ht="18" customHeight="1" x14ac:dyDescent="0.25">
      <c r="A718" s="8">
        <v>345</v>
      </c>
      <c r="B718" s="22">
        <v>24201300039</v>
      </c>
      <c r="C718" s="23" t="s">
        <v>541</v>
      </c>
      <c r="D718" s="24" t="s">
        <v>136</v>
      </c>
      <c r="E718" s="22" t="s">
        <v>1214</v>
      </c>
      <c r="F718" s="25" t="s">
        <v>751</v>
      </c>
      <c r="G718" s="22">
        <v>18</v>
      </c>
      <c r="H718" s="29" t="str">
        <f>VLOOKUP(B718,[1]Sheet!$B$10:$F$29777,5,0)</f>
        <v>DHMA18A1ND</v>
      </c>
      <c r="I718" s="13">
        <v>0.1</v>
      </c>
      <c r="J718" s="14"/>
    </row>
    <row r="719" spans="1:10" ht="18" customHeight="1" x14ac:dyDescent="0.25">
      <c r="A719" s="8">
        <v>346</v>
      </c>
      <c r="B719" s="22">
        <v>21204900007</v>
      </c>
      <c r="C719" s="23" t="s">
        <v>599</v>
      </c>
      <c r="D719" s="24" t="s">
        <v>18</v>
      </c>
      <c r="E719" s="22" t="s">
        <v>1215</v>
      </c>
      <c r="F719" s="25" t="s">
        <v>1216</v>
      </c>
      <c r="G719" s="22">
        <v>15</v>
      </c>
      <c r="H719" s="29" t="str">
        <f>VLOOKUP(B719,[1]Sheet!$B$10:$F$29777,5,0)</f>
        <v>DHCD15A1ND</v>
      </c>
      <c r="I719" s="13">
        <v>0.1</v>
      </c>
      <c r="J719" s="14"/>
    </row>
    <row r="720" spans="1:10" ht="18" customHeight="1" x14ac:dyDescent="0.25">
      <c r="A720" s="8">
        <v>347</v>
      </c>
      <c r="B720" s="22">
        <v>21204900022</v>
      </c>
      <c r="C720" s="23" t="s">
        <v>570</v>
      </c>
      <c r="D720" s="24" t="s">
        <v>1217</v>
      </c>
      <c r="E720" s="22" t="s">
        <v>1218</v>
      </c>
      <c r="F720" s="25" t="s">
        <v>1216</v>
      </c>
      <c r="G720" s="22">
        <v>15</v>
      </c>
      <c r="H720" s="29" t="str">
        <f>VLOOKUP(B720,[1]Sheet!$B$10:$F$29777,5,0)</f>
        <v>DHCD15A1ND</v>
      </c>
      <c r="I720" s="13">
        <v>0.1</v>
      </c>
      <c r="J720" s="14"/>
    </row>
    <row r="721" spans="1:10" ht="18" customHeight="1" x14ac:dyDescent="0.25">
      <c r="A721" s="8">
        <v>348</v>
      </c>
      <c r="B721" s="22">
        <v>21104900224</v>
      </c>
      <c r="C721" s="23" t="s">
        <v>1219</v>
      </c>
      <c r="D721" s="24" t="s">
        <v>1220</v>
      </c>
      <c r="E721" s="22" t="s">
        <v>833</v>
      </c>
      <c r="F721" s="25" t="s">
        <v>1216</v>
      </c>
      <c r="G721" s="22">
        <v>15</v>
      </c>
      <c r="H721" s="29" t="str">
        <f>VLOOKUP(B721,[1]Sheet!$B$10:$F$29777,5,0)</f>
        <v>DHCD15A1ND</v>
      </c>
      <c r="I721" s="13">
        <v>0.1</v>
      </c>
      <c r="J721" s="14"/>
    </row>
    <row r="722" spans="1:10" ht="18" customHeight="1" x14ac:dyDescent="0.25">
      <c r="A722" s="8">
        <v>349</v>
      </c>
      <c r="B722" s="22">
        <v>21204900005</v>
      </c>
      <c r="C722" s="23" t="s">
        <v>591</v>
      </c>
      <c r="D722" s="24" t="s">
        <v>72</v>
      </c>
      <c r="E722" s="22" t="s">
        <v>1221</v>
      </c>
      <c r="F722" s="25" t="s">
        <v>1216</v>
      </c>
      <c r="G722" s="22">
        <v>15</v>
      </c>
      <c r="H722" s="29" t="str">
        <f>VLOOKUP(B722,[1]Sheet!$B$10:$F$29777,5,0)</f>
        <v>DHCD15A1ND</v>
      </c>
      <c r="I722" s="13">
        <v>0.1</v>
      </c>
      <c r="J722" s="14"/>
    </row>
    <row r="723" spans="1:10" ht="18" customHeight="1" x14ac:dyDescent="0.25">
      <c r="A723" s="8">
        <v>350</v>
      </c>
      <c r="B723" s="22">
        <v>21204900021</v>
      </c>
      <c r="C723" s="23" t="s">
        <v>1222</v>
      </c>
      <c r="D723" s="24" t="s">
        <v>230</v>
      </c>
      <c r="E723" s="22" t="s">
        <v>858</v>
      </c>
      <c r="F723" s="25" t="s">
        <v>1216</v>
      </c>
      <c r="G723" s="22">
        <v>15</v>
      </c>
      <c r="H723" s="29" t="str">
        <f>VLOOKUP(B723,[1]Sheet!$B$10:$F$29777,5,0)</f>
        <v>DHCD15A1ND</v>
      </c>
      <c r="I723" s="13">
        <v>0.1</v>
      </c>
      <c r="J723" s="14"/>
    </row>
    <row r="724" spans="1:10" ht="18" customHeight="1" x14ac:dyDescent="0.25">
      <c r="A724" s="8">
        <v>351</v>
      </c>
      <c r="B724" s="22">
        <v>21204900026</v>
      </c>
      <c r="C724" s="23" t="s">
        <v>1223</v>
      </c>
      <c r="D724" s="24" t="s">
        <v>74</v>
      </c>
      <c r="E724" s="22" t="s">
        <v>1224</v>
      </c>
      <c r="F724" s="25" t="s">
        <v>1216</v>
      </c>
      <c r="G724" s="22">
        <v>15</v>
      </c>
      <c r="H724" s="29" t="str">
        <f>VLOOKUP(B724,[1]Sheet!$B$10:$F$29777,5,0)</f>
        <v>DHCD15A1ND</v>
      </c>
      <c r="I724" s="13">
        <v>0.1</v>
      </c>
      <c r="J724" s="14"/>
    </row>
    <row r="725" spans="1:10" ht="18" customHeight="1" x14ac:dyDescent="0.25">
      <c r="A725" s="8">
        <v>352</v>
      </c>
      <c r="B725" s="22">
        <v>21205100010</v>
      </c>
      <c r="C725" s="23" t="s">
        <v>721</v>
      </c>
      <c r="D725" s="24" t="s">
        <v>544</v>
      </c>
      <c r="E725" s="22" t="s">
        <v>804</v>
      </c>
      <c r="F725" s="25" t="s">
        <v>1216</v>
      </c>
      <c r="G725" s="22">
        <v>15</v>
      </c>
      <c r="H725" s="29" t="str">
        <f>VLOOKUP(B725,[1]Sheet!$B$10:$F$29777,5,0)</f>
        <v>DHCD15A1ND</v>
      </c>
      <c r="I725" s="13">
        <v>0.1</v>
      </c>
      <c r="J725" s="14"/>
    </row>
    <row r="726" spans="1:10" ht="18" customHeight="1" x14ac:dyDescent="0.25">
      <c r="A726" s="8">
        <v>353</v>
      </c>
      <c r="B726" s="22">
        <v>21204900029</v>
      </c>
      <c r="C726" s="23" t="s">
        <v>1225</v>
      </c>
      <c r="D726" s="24" t="s">
        <v>77</v>
      </c>
      <c r="E726" s="22" t="s">
        <v>750</v>
      </c>
      <c r="F726" s="25" t="s">
        <v>1216</v>
      </c>
      <c r="G726" s="22">
        <v>15</v>
      </c>
      <c r="H726" s="29" t="str">
        <f>VLOOKUP(B726,[1]Sheet!$B$10:$F$29777,5,0)</f>
        <v>DHCD15A1ND</v>
      </c>
      <c r="I726" s="13">
        <v>0.1</v>
      </c>
      <c r="J726" s="14"/>
    </row>
    <row r="727" spans="1:10" ht="18" customHeight="1" x14ac:dyDescent="0.25">
      <c r="A727" s="8">
        <v>354</v>
      </c>
      <c r="B727" s="22">
        <v>21204900025</v>
      </c>
      <c r="C727" s="23" t="s">
        <v>1226</v>
      </c>
      <c r="D727" s="24" t="s">
        <v>566</v>
      </c>
      <c r="E727" s="22" t="s">
        <v>1227</v>
      </c>
      <c r="F727" s="25" t="s">
        <v>1216</v>
      </c>
      <c r="G727" s="22">
        <v>15</v>
      </c>
      <c r="H727" s="29" t="str">
        <f>VLOOKUP(B727,[1]Sheet!$B$10:$F$29777,5,0)</f>
        <v>DHCD15A1ND</v>
      </c>
      <c r="I727" s="13">
        <v>0.1</v>
      </c>
      <c r="J727" s="14"/>
    </row>
    <row r="728" spans="1:10" ht="18" customHeight="1" x14ac:dyDescent="0.25">
      <c r="A728" s="8">
        <v>355</v>
      </c>
      <c r="B728" s="22">
        <v>21204900011</v>
      </c>
      <c r="C728" s="23" t="s">
        <v>204</v>
      </c>
      <c r="D728" s="24" t="s">
        <v>249</v>
      </c>
      <c r="E728" s="22" t="s">
        <v>1228</v>
      </c>
      <c r="F728" s="25" t="s">
        <v>1216</v>
      </c>
      <c r="G728" s="22">
        <v>15</v>
      </c>
      <c r="H728" s="29" t="str">
        <f>VLOOKUP(B728,[1]Sheet!$B$10:$F$29777,5,0)</f>
        <v>DHCD15A1ND</v>
      </c>
      <c r="I728" s="13">
        <v>0.1</v>
      </c>
      <c r="J728" s="14"/>
    </row>
    <row r="729" spans="1:10" ht="18" customHeight="1" x14ac:dyDescent="0.25">
      <c r="A729" s="8">
        <v>356</v>
      </c>
      <c r="B729" s="22">
        <v>21204900020</v>
      </c>
      <c r="C729" s="23" t="s">
        <v>1229</v>
      </c>
      <c r="D729" s="24" t="s">
        <v>391</v>
      </c>
      <c r="E729" s="22" t="s">
        <v>1230</v>
      </c>
      <c r="F729" s="25" t="s">
        <v>1216</v>
      </c>
      <c r="G729" s="22">
        <v>15</v>
      </c>
      <c r="H729" s="29" t="str">
        <f>VLOOKUP(B729,[1]Sheet!$B$10:$F$29777,5,0)</f>
        <v>DHCD15A1ND</v>
      </c>
      <c r="I729" s="13">
        <v>0.1</v>
      </c>
      <c r="J729" s="14"/>
    </row>
    <row r="730" spans="1:10" ht="18" customHeight="1" x14ac:dyDescent="0.25">
      <c r="A730" s="8">
        <v>357</v>
      </c>
      <c r="B730" s="22">
        <v>21204900002</v>
      </c>
      <c r="C730" s="23" t="s">
        <v>1231</v>
      </c>
      <c r="D730" s="24" t="s">
        <v>91</v>
      </c>
      <c r="E730" s="22" t="s">
        <v>1232</v>
      </c>
      <c r="F730" s="25" t="s">
        <v>1216</v>
      </c>
      <c r="G730" s="22">
        <v>15</v>
      </c>
      <c r="H730" s="29" t="str">
        <f>VLOOKUP(B730,[1]Sheet!$B$10:$F$29777,5,0)</f>
        <v>DHCD15A1ND</v>
      </c>
      <c r="I730" s="13">
        <v>0.1</v>
      </c>
      <c r="J730" s="14"/>
    </row>
    <row r="731" spans="1:10" ht="18" customHeight="1" x14ac:dyDescent="0.25">
      <c r="A731" s="8">
        <v>358</v>
      </c>
      <c r="B731" s="22">
        <v>21204900014</v>
      </c>
      <c r="C731" s="23" t="s">
        <v>20</v>
      </c>
      <c r="D731" s="24" t="s">
        <v>91</v>
      </c>
      <c r="E731" s="22" t="s">
        <v>1233</v>
      </c>
      <c r="F731" s="25" t="s">
        <v>1216</v>
      </c>
      <c r="G731" s="22">
        <v>15</v>
      </c>
      <c r="H731" s="29" t="str">
        <f>VLOOKUP(B731,[1]Sheet!$B$10:$F$29777,5,0)</f>
        <v>DHCD15A1ND</v>
      </c>
      <c r="I731" s="13">
        <v>0.1</v>
      </c>
      <c r="J731" s="14"/>
    </row>
    <row r="732" spans="1:10" ht="18" customHeight="1" x14ac:dyDescent="0.25">
      <c r="A732" s="8">
        <v>359</v>
      </c>
      <c r="B732" s="22">
        <v>21204900009</v>
      </c>
      <c r="C732" s="23" t="s">
        <v>1234</v>
      </c>
      <c r="D732" s="24" t="s">
        <v>284</v>
      </c>
      <c r="E732" s="22" t="s">
        <v>228</v>
      </c>
      <c r="F732" s="25" t="s">
        <v>1216</v>
      </c>
      <c r="G732" s="22">
        <v>15</v>
      </c>
      <c r="H732" s="29" t="str">
        <f>VLOOKUP(B732,[1]Sheet!$B$10:$F$29777,5,0)</f>
        <v>DHCD15A1ND</v>
      </c>
      <c r="I732" s="13">
        <v>0.1</v>
      </c>
      <c r="J732" s="14"/>
    </row>
    <row r="733" spans="1:10" ht="18" customHeight="1" x14ac:dyDescent="0.25">
      <c r="A733" s="8">
        <v>360</v>
      </c>
      <c r="B733" s="22">
        <v>21204900012</v>
      </c>
      <c r="C733" s="23" t="s">
        <v>1235</v>
      </c>
      <c r="D733" s="24" t="s">
        <v>284</v>
      </c>
      <c r="E733" s="22" t="s">
        <v>452</v>
      </c>
      <c r="F733" s="25" t="s">
        <v>1216</v>
      </c>
      <c r="G733" s="22">
        <v>15</v>
      </c>
      <c r="H733" s="29" t="str">
        <f>VLOOKUP(B733,[1]Sheet!$B$10:$F$29777,5,0)</f>
        <v>DHCD15A1ND</v>
      </c>
      <c r="I733" s="13">
        <v>0.1</v>
      </c>
      <c r="J733" s="14"/>
    </row>
    <row r="734" spans="1:10" ht="18" customHeight="1" x14ac:dyDescent="0.25">
      <c r="A734" s="8">
        <v>361</v>
      </c>
      <c r="B734" s="22">
        <v>21204900027</v>
      </c>
      <c r="C734" s="23" t="s">
        <v>1223</v>
      </c>
      <c r="D734" s="24" t="s">
        <v>1236</v>
      </c>
      <c r="E734" s="22" t="s">
        <v>1237</v>
      </c>
      <c r="F734" s="25" t="s">
        <v>1216</v>
      </c>
      <c r="G734" s="22">
        <v>15</v>
      </c>
      <c r="H734" s="29" t="str">
        <f>VLOOKUP(B734,[1]Sheet!$B$10:$F$29777,5,0)</f>
        <v>DHCD15A1ND</v>
      </c>
      <c r="I734" s="13">
        <v>0.1</v>
      </c>
      <c r="J734" s="14"/>
    </row>
    <row r="735" spans="1:10" ht="18" customHeight="1" x14ac:dyDescent="0.25">
      <c r="A735" s="8">
        <v>362</v>
      </c>
      <c r="B735" s="22">
        <v>21204900019</v>
      </c>
      <c r="C735" s="23" t="s">
        <v>492</v>
      </c>
      <c r="D735" s="24" t="s">
        <v>1238</v>
      </c>
      <c r="E735" s="22" t="s">
        <v>1239</v>
      </c>
      <c r="F735" s="25" t="s">
        <v>1216</v>
      </c>
      <c r="G735" s="22">
        <v>15</v>
      </c>
      <c r="H735" s="29" t="str">
        <f>VLOOKUP(B735,[1]Sheet!$B$10:$F$29777,5,0)</f>
        <v>DHCD15A1ND</v>
      </c>
      <c r="I735" s="13">
        <v>0.1</v>
      </c>
      <c r="J735" s="14"/>
    </row>
    <row r="736" spans="1:10" ht="18" customHeight="1" x14ac:dyDescent="0.25">
      <c r="A736" s="8">
        <v>363</v>
      </c>
      <c r="B736" s="22">
        <v>21204900028</v>
      </c>
      <c r="C736" s="23" t="s">
        <v>965</v>
      </c>
      <c r="D736" s="24" t="s">
        <v>425</v>
      </c>
      <c r="E736" s="22" t="s">
        <v>246</v>
      </c>
      <c r="F736" s="25" t="s">
        <v>1216</v>
      </c>
      <c r="G736" s="22">
        <v>15</v>
      </c>
      <c r="H736" s="29" t="str">
        <f>VLOOKUP(B736,[1]Sheet!$B$10:$F$29777,5,0)</f>
        <v>DHCD15A1ND</v>
      </c>
      <c r="I736" s="13">
        <v>0.1</v>
      </c>
      <c r="J736" s="14"/>
    </row>
    <row r="737" spans="1:10" ht="18" customHeight="1" x14ac:dyDescent="0.25">
      <c r="A737" s="8">
        <v>364</v>
      </c>
      <c r="B737" s="22">
        <v>21204900010</v>
      </c>
      <c r="C737" s="23" t="s">
        <v>696</v>
      </c>
      <c r="D737" s="24" t="s">
        <v>1240</v>
      </c>
      <c r="E737" s="22" t="s">
        <v>839</v>
      </c>
      <c r="F737" s="25" t="s">
        <v>1216</v>
      </c>
      <c r="G737" s="22">
        <v>15</v>
      </c>
      <c r="H737" s="29" t="str">
        <f>VLOOKUP(B737,[1]Sheet!$B$10:$F$29777,5,0)</f>
        <v>DHCD15A1ND</v>
      </c>
      <c r="I737" s="13">
        <v>0.1</v>
      </c>
      <c r="J737" s="14"/>
    </row>
    <row r="738" spans="1:10" ht="18" customHeight="1" x14ac:dyDescent="0.25">
      <c r="A738" s="8">
        <v>365</v>
      </c>
      <c r="B738" s="22">
        <v>21205100004</v>
      </c>
      <c r="C738" s="23" t="s">
        <v>1241</v>
      </c>
      <c r="D738" s="24" t="s">
        <v>692</v>
      </c>
      <c r="E738" s="22" t="s">
        <v>221</v>
      </c>
      <c r="F738" s="25" t="s">
        <v>1216</v>
      </c>
      <c r="G738" s="22">
        <v>15</v>
      </c>
      <c r="H738" s="29" t="str">
        <f>VLOOKUP(B738,[1]Sheet!$B$10:$F$29777,5,0)</f>
        <v>DHCD15A1ND</v>
      </c>
      <c r="I738" s="13">
        <v>0.1</v>
      </c>
      <c r="J738" s="14"/>
    </row>
    <row r="739" spans="1:10" ht="18" customHeight="1" x14ac:dyDescent="0.25">
      <c r="A739" s="8">
        <v>366</v>
      </c>
      <c r="B739" s="22">
        <v>21204900003</v>
      </c>
      <c r="C739" s="23" t="s">
        <v>204</v>
      </c>
      <c r="D739" s="24" t="s">
        <v>303</v>
      </c>
      <c r="E739" s="22" t="s">
        <v>1242</v>
      </c>
      <c r="F739" s="25" t="s">
        <v>1216</v>
      </c>
      <c r="G739" s="22">
        <v>15</v>
      </c>
      <c r="H739" s="29" t="str">
        <f>VLOOKUP(B739,[1]Sheet!$B$10:$F$29777,5,0)</f>
        <v>DHCD15A1ND</v>
      </c>
      <c r="I739" s="13">
        <v>0.1</v>
      </c>
      <c r="J739" s="14"/>
    </row>
    <row r="740" spans="1:10" ht="18" customHeight="1" x14ac:dyDescent="0.25">
      <c r="A740" s="8">
        <v>367</v>
      </c>
      <c r="B740" s="22">
        <v>21204900015</v>
      </c>
      <c r="C740" s="23" t="s">
        <v>453</v>
      </c>
      <c r="D740" s="24" t="s">
        <v>710</v>
      </c>
      <c r="E740" s="22" t="s">
        <v>286</v>
      </c>
      <c r="F740" s="25" t="s">
        <v>1216</v>
      </c>
      <c r="G740" s="22">
        <v>15</v>
      </c>
      <c r="H740" s="29" t="str">
        <f>VLOOKUP(B740,[1]Sheet!$B$10:$F$29777,5,0)</f>
        <v>DHCD15A1ND</v>
      </c>
      <c r="I740" s="13">
        <v>0.1</v>
      </c>
      <c r="J740" s="14"/>
    </row>
    <row r="741" spans="1:10" ht="18" customHeight="1" x14ac:dyDescent="0.25">
      <c r="A741" s="8">
        <v>368</v>
      </c>
      <c r="B741" s="22">
        <v>21204900016</v>
      </c>
      <c r="C741" s="23" t="s">
        <v>730</v>
      </c>
      <c r="D741" s="24" t="s">
        <v>110</v>
      </c>
      <c r="E741" s="22" t="s">
        <v>801</v>
      </c>
      <c r="F741" s="25" t="s">
        <v>1216</v>
      </c>
      <c r="G741" s="22">
        <v>15</v>
      </c>
      <c r="H741" s="29" t="str">
        <f>VLOOKUP(B741,[1]Sheet!$B$10:$F$29777,5,0)</f>
        <v>DHCD15A1ND</v>
      </c>
      <c r="I741" s="13">
        <v>0.1</v>
      </c>
      <c r="J741" s="14"/>
    </row>
    <row r="742" spans="1:10" ht="18" customHeight="1" x14ac:dyDescent="0.25">
      <c r="A742" s="8">
        <v>369</v>
      </c>
      <c r="B742" s="22">
        <v>24202100001</v>
      </c>
      <c r="C742" s="23" t="s">
        <v>1235</v>
      </c>
      <c r="D742" s="24" t="s">
        <v>18</v>
      </c>
      <c r="E742" s="22" t="s">
        <v>1243</v>
      </c>
      <c r="F742" s="25" t="s">
        <v>1216</v>
      </c>
      <c r="G742" s="22">
        <v>18</v>
      </c>
      <c r="H742" s="29" t="str">
        <f>VLOOKUP(B742,[1]Sheet!$B$10:$F$29777,5,0)</f>
        <v>DHCD18A1ND</v>
      </c>
      <c r="I742" s="13">
        <v>0.1</v>
      </c>
      <c r="J742" s="14"/>
    </row>
    <row r="743" spans="1:10" ht="18" customHeight="1" x14ac:dyDescent="0.25">
      <c r="A743" s="8">
        <v>370</v>
      </c>
      <c r="B743" s="22">
        <v>24204900028</v>
      </c>
      <c r="C743" s="23" t="s">
        <v>1244</v>
      </c>
      <c r="D743" s="24" t="s">
        <v>18</v>
      </c>
      <c r="E743" s="22" t="s">
        <v>146</v>
      </c>
      <c r="F743" s="25" t="s">
        <v>1216</v>
      </c>
      <c r="G743" s="22">
        <v>18</v>
      </c>
      <c r="H743" s="29" t="str">
        <f>VLOOKUP(B743,[1]Sheet!$B$10:$F$29777,5,0)</f>
        <v>DHCD18A1ND</v>
      </c>
      <c r="I743" s="13">
        <v>0.1</v>
      </c>
      <c r="J743" s="14"/>
    </row>
    <row r="744" spans="1:10" ht="18" customHeight="1" x14ac:dyDescent="0.25">
      <c r="A744" s="8">
        <v>371</v>
      </c>
      <c r="B744" s="22">
        <v>24204900027</v>
      </c>
      <c r="C744" s="23" t="s">
        <v>1245</v>
      </c>
      <c r="D744" s="24" t="s">
        <v>1246</v>
      </c>
      <c r="E744" s="22" t="s">
        <v>1243</v>
      </c>
      <c r="F744" s="25" t="s">
        <v>1216</v>
      </c>
      <c r="G744" s="22">
        <v>18</v>
      </c>
      <c r="H744" s="29" t="str">
        <f>VLOOKUP(B744,[1]Sheet!$B$10:$F$29777,5,0)</f>
        <v>DHCD18A1ND</v>
      </c>
      <c r="I744" s="13">
        <v>0.1</v>
      </c>
      <c r="J744" s="14"/>
    </row>
    <row r="745" spans="1:10" ht="18" customHeight="1" x14ac:dyDescent="0.25">
      <c r="A745" s="8">
        <v>372</v>
      </c>
      <c r="B745" s="22">
        <v>24204900006</v>
      </c>
      <c r="C745" s="23" t="s">
        <v>1247</v>
      </c>
      <c r="D745" s="24" t="s">
        <v>29</v>
      </c>
      <c r="E745" s="22" t="s">
        <v>1248</v>
      </c>
      <c r="F745" s="25" t="s">
        <v>1216</v>
      </c>
      <c r="G745" s="22">
        <v>18</v>
      </c>
      <c r="H745" s="29" t="str">
        <f>VLOOKUP(B745,[1]Sheet!$B$10:$F$29777,5,0)</f>
        <v>DHCD18A1ND</v>
      </c>
      <c r="I745" s="13">
        <v>0.1</v>
      </c>
      <c r="J745" s="14"/>
    </row>
    <row r="746" spans="1:10" ht="18" customHeight="1" x14ac:dyDescent="0.25">
      <c r="A746" s="8">
        <v>373</v>
      </c>
      <c r="B746" s="22">
        <v>24204400002</v>
      </c>
      <c r="C746" s="23" t="s">
        <v>1249</v>
      </c>
      <c r="D746" s="24" t="s">
        <v>226</v>
      </c>
      <c r="E746" s="22" t="s">
        <v>1130</v>
      </c>
      <c r="F746" s="25" t="s">
        <v>1216</v>
      </c>
      <c r="G746" s="22">
        <v>18</v>
      </c>
      <c r="H746" s="29" t="str">
        <f>VLOOKUP(B746,[1]Sheet!$B$10:$F$29777,5,0)</f>
        <v>DHCD18A1ND</v>
      </c>
      <c r="I746" s="13">
        <v>0.1</v>
      </c>
      <c r="J746" s="14"/>
    </row>
    <row r="747" spans="1:10" ht="18" customHeight="1" x14ac:dyDescent="0.25">
      <c r="A747" s="8">
        <v>374</v>
      </c>
      <c r="B747" s="22">
        <v>24204900005</v>
      </c>
      <c r="C747" s="23" t="s">
        <v>357</v>
      </c>
      <c r="D747" s="24" t="s">
        <v>226</v>
      </c>
      <c r="E747" s="22" t="s">
        <v>1250</v>
      </c>
      <c r="F747" s="25" t="s">
        <v>1216</v>
      </c>
      <c r="G747" s="22">
        <v>18</v>
      </c>
      <c r="H747" s="29" t="str">
        <f>VLOOKUP(B747,[1]Sheet!$B$10:$F$29777,5,0)</f>
        <v>DHCD18A1ND</v>
      </c>
      <c r="I747" s="13">
        <v>0.1</v>
      </c>
      <c r="J747" s="14"/>
    </row>
    <row r="748" spans="1:10" ht="18" customHeight="1" x14ac:dyDescent="0.25">
      <c r="A748" s="8">
        <v>375</v>
      </c>
      <c r="B748" s="22">
        <v>24274800007</v>
      </c>
      <c r="C748" s="23" t="s">
        <v>1229</v>
      </c>
      <c r="D748" s="24" t="s">
        <v>72</v>
      </c>
      <c r="E748" s="22" t="s">
        <v>1251</v>
      </c>
      <c r="F748" s="25" t="s">
        <v>1216</v>
      </c>
      <c r="G748" s="22">
        <v>18</v>
      </c>
      <c r="H748" s="29" t="str">
        <f>VLOOKUP(B748,[1]Sheet!$B$10:$F$29777,5,0)</f>
        <v>DHCD18A1ND</v>
      </c>
      <c r="I748" s="13">
        <v>0.1</v>
      </c>
      <c r="J748" s="14"/>
    </row>
    <row r="749" spans="1:10" ht="18" customHeight="1" x14ac:dyDescent="0.25">
      <c r="A749" s="8">
        <v>376</v>
      </c>
      <c r="B749" s="22">
        <v>24204900021</v>
      </c>
      <c r="C749" s="23" t="s">
        <v>1252</v>
      </c>
      <c r="D749" s="24" t="s">
        <v>1253</v>
      </c>
      <c r="E749" s="22" t="s">
        <v>1254</v>
      </c>
      <c r="F749" s="25" t="s">
        <v>1216</v>
      </c>
      <c r="G749" s="22">
        <v>18</v>
      </c>
      <c r="H749" s="29" t="str">
        <f>VLOOKUP(B749,[1]Sheet!$B$10:$F$29777,5,0)</f>
        <v>DHCD18A1ND</v>
      </c>
      <c r="I749" s="13">
        <v>0.1</v>
      </c>
      <c r="J749" s="14"/>
    </row>
    <row r="750" spans="1:10" ht="18" customHeight="1" x14ac:dyDescent="0.25">
      <c r="A750" s="8">
        <v>377</v>
      </c>
      <c r="B750" s="22">
        <v>24204900002</v>
      </c>
      <c r="C750" s="23" t="s">
        <v>1255</v>
      </c>
      <c r="D750" s="24" t="s">
        <v>600</v>
      </c>
      <c r="E750" s="22" t="s">
        <v>1256</v>
      </c>
      <c r="F750" s="25" t="s">
        <v>1216</v>
      </c>
      <c r="G750" s="22">
        <v>18</v>
      </c>
      <c r="H750" s="29" t="str">
        <f>VLOOKUP(B750,[1]Sheet!$B$10:$F$29777,5,0)</f>
        <v>DHCD18A1ND</v>
      </c>
      <c r="I750" s="13">
        <v>0.1</v>
      </c>
      <c r="J750" s="14"/>
    </row>
    <row r="751" spans="1:10" ht="18" customHeight="1" x14ac:dyDescent="0.25">
      <c r="A751" s="8">
        <v>378</v>
      </c>
      <c r="B751" s="22">
        <v>24204900012</v>
      </c>
      <c r="C751" s="23" t="s">
        <v>903</v>
      </c>
      <c r="D751" s="24" t="s">
        <v>230</v>
      </c>
      <c r="E751" s="22" t="s">
        <v>1257</v>
      </c>
      <c r="F751" s="25" t="s">
        <v>1216</v>
      </c>
      <c r="G751" s="22">
        <v>18</v>
      </c>
      <c r="H751" s="29" t="str">
        <f>VLOOKUP(B751,[1]Sheet!$B$10:$F$29777,5,0)</f>
        <v>DHCD18A1ND</v>
      </c>
      <c r="I751" s="13">
        <v>0.1</v>
      </c>
      <c r="J751" s="14"/>
    </row>
    <row r="752" spans="1:10" ht="18" customHeight="1" x14ac:dyDescent="0.25">
      <c r="A752" s="8">
        <v>379</v>
      </c>
      <c r="B752" s="22">
        <v>24204900017</v>
      </c>
      <c r="C752" s="23" t="s">
        <v>63</v>
      </c>
      <c r="D752" s="24" t="s">
        <v>77</v>
      </c>
      <c r="E752" s="22" t="s">
        <v>1144</v>
      </c>
      <c r="F752" s="25" t="s">
        <v>1216</v>
      </c>
      <c r="G752" s="22">
        <v>18</v>
      </c>
      <c r="H752" s="29" t="str">
        <f>VLOOKUP(B752,[1]Sheet!$B$10:$F$29777,5,0)</f>
        <v>DHCD18A1ND</v>
      </c>
      <c r="I752" s="13">
        <v>0.1</v>
      </c>
      <c r="J752" s="14"/>
    </row>
    <row r="753" spans="1:10" ht="18" customHeight="1" x14ac:dyDescent="0.25">
      <c r="A753" s="8">
        <v>380</v>
      </c>
      <c r="B753" s="22">
        <v>24204900010</v>
      </c>
      <c r="C753" s="23" t="s">
        <v>1258</v>
      </c>
      <c r="D753" s="24" t="s">
        <v>77</v>
      </c>
      <c r="E753" s="22" t="s">
        <v>1259</v>
      </c>
      <c r="F753" s="25" t="s">
        <v>1216</v>
      </c>
      <c r="G753" s="22">
        <v>18</v>
      </c>
      <c r="H753" s="29" t="str">
        <f>VLOOKUP(B753,[1]Sheet!$B$10:$F$29777,5,0)</f>
        <v>DHCD18A1ND</v>
      </c>
      <c r="I753" s="13">
        <v>0.1</v>
      </c>
      <c r="J753" s="14"/>
    </row>
    <row r="754" spans="1:10" ht="18" customHeight="1" x14ac:dyDescent="0.25">
      <c r="A754" s="8">
        <v>381</v>
      </c>
      <c r="B754" s="22">
        <v>24204900022</v>
      </c>
      <c r="C754" s="23" t="s">
        <v>1260</v>
      </c>
      <c r="D754" s="24" t="s">
        <v>1261</v>
      </c>
      <c r="E754" s="22" t="s">
        <v>1262</v>
      </c>
      <c r="F754" s="25" t="s">
        <v>1216</v>
      </c>
      <c r="G754" s="22">
        <v>18</v>
      </c>
      <c r="H754" s="29" t="str">
        <f>VLOOKUP(B754,[1]Sheet!$B$10:$F$29777,5,0)</f>
        <v>DHCD18A1ND</v>
      </c>
      <c r="I754" s="13">
        <v>0.1</v>
      </c>
      <c r="J754" s="14"/>
    </row>
    <row r="755" spans="1:10" ht="18" customHeight="1" x14ac:dyDescent="0.25">
      <c r="A755" s="8">
        <v>382</v>
      </c>
      <c r="B755" s="22">
        <v>24204900030</v>
      </c>
      <c r="C755" s="23" t="s">
        <v>1263</v>
      </c>
      <c r="D755" s="24" t="s">
        <v>1264</v>
      </c>
      <c r="E755" s="22" t="s">
        <v>1265</v>
      </c>
      <c r="F755" s="25" t="s">
        <v>1216</v>
      </c>
      <c r="G755" s="22">
        <v>18</v>
      </c>
      <c r="H755" s="29" t="str">
        <f>VLOOKUP(B755,[1]Sheet!$B$10:$F$29777,5,0)</f>
        <v>DHCD18A1ND</v>
      </c>
      <c r="I755" s="13">
        <v>0.1</v>
      </c>
      <c r="J755" s="14"/>
    </row>
    <row r="756" spans="1:10" ht="18" customHeight="1" x14ac:dyDescent="0.25">
      <c r="A756" s="8">
        <v>383</v>
      </c>
      <c r="B756" s="22">
        <v>24204900026</v>
      </c>
      <c r="C756" s="23" t="s">
        <v>1266</v>
      </c>
      <c r="D756" s="24" t="s">
        <v>1267</v>
      </c>
      <c r="E756" s="22" t="s">
        <v>1268</v>
      </c>
      <c r="F756" s="25" t="s">
        <v>1216</v>
      </c>
      <c r="G756" s="22">
        <v>18</v>
      </c>
      <c r="H756" s="29" t="str">
        <f>VLOOKUP(B756,[1]Sheet!$B$10:$F$29777,5,0)</f>
        <v>DHCD18A1ND</v>
      </c>
      <c r="I756" s="13">
        <v>0.1</v>
      </c>
      <c r="J756" s="14"/>
    </row>
    <row r="757" spans="1:10" ht="18" customHeight="1" x14ac:dyDescent="0.25">
      <c r="A757" s="8">
        <v>384</v>
      </c>
      <c r="B757" s="22">
        <v>24204900025</v>
      </c>
      <c r="C757" s="23" t="s">
        <v>1269</v>
      </c>
      <c r="D757" s="24" t="s">
        <v>249</v>
      </c>
      <c r="E757" s="22" t="s">
        <v>1270</v>
      </c>
      <c r="F757" s="25" t="s">
        <v>1216</v>
      </c>
      <c r="G757" s="22">
        <v>18</v>
      </c>
      <c r="H757" s="29" t="str">
        <f>VLOOKUP(B757,[1]Sheet!$B$10:$F$29777,5,0)</f>
        <v>DHCD18A1ND</v>
      </c>
      <c r="I757" s="13">
        <v>0.1</v>
      </c>
      <c r="J757" s="14"/>
    </row>
    <row r="758" spans="1:10" ht="18" customHeight="1" x14ac:dyDescent="0.25">
      <c r="A758" s="8">
        <v>385</v>
      </c>
      <c r="B758" s="22">
        <v>24204900018</v>
      </c>
      <c r="C758" s="23" t="s">
        <v>888</v>
      </c>
      <c r="D758" s="24" t="s">
        <v>377</v>
      </c>
      <c r="E758" s="22" t="s">
        <v>1271</v>
      </c>
      <c r="F758" s="25" t="s">
        <v>1216</v>
      </c>
      <c r="G758" s="22">
        <v>18</v>
      </c>
      <c r="H758" s="29" t="str">
        <f>VLOOKUP(B758,[1]Sheet!$B$10:$F$29777,5,0)</f>
        <v>DHCD18A1ND</v>
      </c>
      <c r="I758" s="13">
        <v>0.1</v>
      </c>
      <c r="J758" s="14"/>
    </row>
    <row r="759" spans="1:10" ht="18" customHeight="1" x14ac:dyDescent="0.25">
      <c r="A759" s="8">
        <v>386</v>
      </c>
      <c r="B759" s="22">
        <v>24204900009</v>
      </c>
      <c r="C759" s="23" t="s">
        <v>561</v>
      </c>
      <c r="D759" s="24" t="s">
        <v>377</v>
      </c>
      <c r="E759" s="22" t="s">
        <v>1272</v>
      </c>
      <c r="F759" s="25" t="s">
        <v>1216</v>
      </c>
      <c r="G759" s="22">
        <v>18</v>
      </c>
      <c r="H759" s="29" t="str">
        <f>VLOOKUP(B759,[1]Sheet!$B$10:$F$29777,5,0)</f>
        <v>DHCD18A1ND</v>
      </c>
      <c r="I759" s="13">
        <v>0.1</v>
      </c>
      <c r="J759" s="14"/>
    </row>
    <row r="760" spans="1:10" ht="18" customHeight="1" x14ac:dyDescent="0.25">
      <c r="A760" s="8">
        <v>387</v>
      </c>
      <c r="B760" s="22">
        <v>24204400009</v>
      </c>
      <c r="C760" s="23" t="s">
        <v>1273</v>
      </c>
      <c r="D760" s="24" t="s">
        <v>621</v>
      </c>
      <c r="E760" s="22" t="s">
        <v>1274</v>
      </c>
      <c r="F760" s="25" t="s">
        <v>1216</v>
      </c>
      <c r="G760" s="22">
        <v>18</v>
      </c>
      <c r="H760" s="29" t="str">
        <f>VLOOKUP(B760,[1]Sheet!$B$10:$F$29777,5,0)</f>
        <v>DHCD18A1ND</v>
      </c>
      <c r="I760" s="13">
        <v>0.1</v>
      </c>
      <c r="J760" s="14"/>
    </row>
    <row r="761" spans="1:10" ht="18" customHeight="1" x14ac:dyDescent="0.25">
      <c r="A761" s="8">
        <v>388</v>
      </c>
      <c r="B761" s="22">
        <v>24204900019</v>
      </c>
      <c r="C761" s="23" t="s">
        <v>520</v>
      </c>
      <c r="D761" s="24" t="s">
        <v>621</v>
      </c>
      <c r="E761" s="22" t="s">
        <v>1181</v>
      </c>
      <c r="F761" s="25" t="s">
        <v>1216</v>
      </c>
      <c r="G761" s="22">
        <v>18</v>
      </c>
      <c r="H761" s="29" t="str">
        <f>VLOOKUP(B761,[1]Sheet!$B$10:$F$29777,5,0)</f>
        <v>DHCD18A1ND</v>
      </c>
      <c r="I761" s="13">
        <v>0.1</v>
      </c>
      <c r="J761" s="14"/>
    </row>
    <row r="762" spans="1:10" ht="18" customHeight="1" x14ac:dyDescent="0.25">
      <c r="A762" s="8">
        <v>389</v>
      </c>
      <c r="B762" s="22">
        <v>24204900024</v>
      </c>
      <c r="C762" s="23" t="s">
        <v>76</v>
      </c>
      <c r="D762" s="24" t="s">
        <v>396</v>
      </c>
      <c r="E762" s="22" t="s">
        <v>1275</v>
      </c>
      <c r="F762" s="25" t="s">
        <v>1216</v>
      </c>
      <c r="G762" s="22">
        <v>18</v>
      </c>
      <c r="H762" s="29" t="str">
        <f>VLOOKUP(B762,[1]Sheet!$B$10:$F$29777,5,0)</f>
        <v>DHCD18A1ND</v>
      </c>
      <c r="I762" s="13">
        <v>0.1</v>
      </c>
      <c r="J762" s="14"/>
    </row>
    <row r="763" spans="1:10" ht="18" customHeight="1" x14ac:dyDescent="0.25">
      <c r="A763" s="8">
        <v>390</v>
      </c>
      <c r="B763" s="22">
        <v>24204900015</v>
      </c>
      <c r="C763" s="23" t="s">
        <v>20</v>
      </c>
      <c r="D763" s="24" t="s">
        <v>91</v>
      </c>
      <c r="E763" s="22" t="s">
        <v>1250</v>
      </c>
      <c r="F763" s="25" t="s">
        <v>1216</v>
      </c>
      <c r="G763" s="22">
        <v>18</v>
      </c>
      <c r="H763" s="29" t="str">
        <f>VLOOKUP(B763,[1]Sheet!$B$10:$F$29777,5,0)</f>
        <v>DHCD18A1ND</v>
      </c>
      <c r="I763" s="13">
        <v>0.1</v>
      </c>
      <c r="J763" s="14"/>
    </row>
    <row r="764" spans="1:10" ht="18" customHeight="1" x14ac:dyDescent="0.25">
      <c r="A764" s="8">
        <v>391</v>
      </c>
      <c r="B764" s="22">
        <v>24204900029</v>
      </c>
      <c r="C764" s="23" t="s">
        <v>1276</v>
      </c>
      <c r="D764" s="24" t="s">
        <v>91</v>
      </c>
      <c r="E764" s="22" t="s">
        <v>1136</v>
      </c>
      <c r="F764" s="25" t="s">
        <v>1216</v>
      </c>
      <c r="G764" s="22">
        <v>18</v>
      </c>
      <c r="H764" s="29" t="str">
        <f>VLOOKUP(B764,[1]Sheet!$B$10:$F$29777,5,0)</f>
        <v>DHCD18A1ND</v>
      </c>
      <c r="I764" s="13">
        <v>0.1</v>
      </c>
      <c r="J764" s="14"/>
    </row>
    <row r="765" spans="1:10" ht="18" customHeight="1" x14ac:dyDescent="0.25">
      <c r="A765" s="8">
        <v>392</v>
      </c>
      <c r="B765" s="22">
        <v>24204900023</v>
      </c>
      <c r="C765" s="23" t="s">
        <v>947</v>
      </c>
      <c r="D765" s="24" t="s">
        <v>411</v>
      </c>
      <c r="E765" s="22" t="s">
        <v>1277</v>
      </c>
      <c r="F765" s="25" t="s">
        <v>1216</v>
      </c>
      <c r="G765" s="22">
        <v>18</v>
      </c>
      <c r="H765" s="29" t="str">
        <f>VLOOKUP(B765,[1]Sheet!$B$10:$F$29777,5,0)</f>
        <v>DHCD18A1ND</v>
      </c>
      <c r="I765" s="13">
        <v>0.1</v>
      </c>
      <c r="J765" s="14"/>
    </row>
    <row r="766" spans="1:10" ht="18" customHeight="1" x14ac:dyDescent="0.25">
      <c r="A766" s="8">
        <v>393</v>
      </c>
      <c r="B766" s="22">
        <v>24274800005</v>
      </c>
      <c r="C766" s="23" t="s">
        <v>48</v>
      </c>
      <c r="D766" s="24" t="s">
        <v>1278</v>
      </c>
      <c r="E766" s="22" t="s">
        <v>1279</v>
      </c>
      <c r="F766" s="25" t="s">
        <v>1216</v>
      </c>
      <c r="G766" s="22">
        <v>18</v>
      </c>
      <c r="H766" s="29" t="str">
        <f>VLOOKUP(B766,[1]Sheet!$B$10:$F$29777,5,0)</f>
        <v>DHCD18A1ND</v>
      </c>
      <c r="I766" s="13">
        <v>0.1</v>
      </c>
      <c r="J766" s="14"/>
    </row>
    <row r="767" spans="1:10" ht="18" customHeight="1" x14ac:dyDescent="0.25">
      <c r="A767" s="8">
        <v>394</v>
      </c>
      <c r="B767" s="22">
        <v>24204900001</v>
      </c>
      <c r="C767" s="23" t="s">
        <v>1280</v>
      </c>
      <c r="D767" s="24" t="s">
        <v>675</v>
      </c>
      <c r="E767" s="22" t="s">
        <v>1281</v>
      </c>
      <c r="F767" s="25" t="s">
        <v>1216</v>
      </c>
      <c r="G767" s="22">
        <v>18</v>
      </c>
      <c r="H767" s="29" t="str">
        <f>VLOOKUP(B767,[1]Sheet!$B$10:$F$29777,5,0)</f>
        <v>DHCD18A1ND</v>
      </c>
      <c r="I767" s="13">
        <v>0.1</v>
      </c>
      <c r="J767" s="14"/>
    </row>
    <row r="768" spans="1:10" ht="18" customHeight="1" x14ac:dyDescent="0.25">
      <c r="A768" s="8">
        <v>395</v>
      </c>
      <c r="B768" s="22">
        <v>24204900013</v>
      </c>
      <c r="C768" s="23" t="s">
        <v>1282</v>
      </c>
      <c r="D768" s="24" t="s">
        <v>1283</v>
      </c>
      <c r="E768" s="22" t="s">
        <v>1284</v>
      </c>
      <c r="F768" s="25" t="s">
        <v>1216</v>
      </c>
      <c r="G768" s="22">
        <v>18</v>
      </c>
      <c r="H768" s="29" t="str">
        <f>VLOOKUP(B768,[1]Sheet!$B$10:$F$29777,5,0)</f>
        <v>DHCD18A1ND</v>
      </c>
      <c r="I768" s="13">
        <v>0.1</v>
      </c>
      <c r="J768" s="14"/>
    </row>
    <row r="769" spans="1:10" ht="18" customHeight="1" x14ac:dyDescent="0.25">
      <c r="A769" s="8">
        <v>396</v>
      </c>
      <c r="B769" s="22">
        <v>24204900020</v>
      </c>
      <c r="C769" s="23" t="s">
        <v>468</v>
      </c>
      <c r="D769" s="24" t="s">
        <v>1285</v>
      </c>
      <c r="E769" s="22" t="s">
        <v>1286</v>
      </c>
      <c r="F769" s="25" t="s">
        <v>1216</v>
      </c>
      <c r="G769" s="22">
        <v>18</v>
      </c>
      <c r="H769" s="29" t="str">
        <f>VLOOKUP(B769,[1]Sheet!$B$10:$F$29777,5,0)</f>
        <v>DHCD18A1ND</v>
      </c>
      <c r="I769" s="13">
        <v>0.1</v>
      </c>
      <c r="J769" s="14"/>
    </row>
    <row r="770" spans="1:10" ht="18" customHeight="1" x14ac:dyDescent="0.25">
      <c r="A770" s="8">
        <v>397</v>
      </c>
      <c r="B770" s="22">
        <v>24204900011</v>
      </c>
      <c r="C770" s="23" t="s">
        <v>270</v>
      </c>
      <c r="D770" s="24" t="s">
        <v>1287</v>
      </c>
      <c r="E770" s="22" t="s">
        <v>1288</v>
      </c>
      <c r="F770" s="25" t="s">
        <v>1216</v>
      </c>
      <c r="G770" s="22">
        <v>18</v>
      </c>
      <c r="H770" s="29" t="str">
        <f>VLOOKUP(B770,[1]Sheet!$B$10:$F$29777,5,0)</f>
        <v>DHCD18A1ND</v>
      </c>
      <c r="I770" s="13">
        <v>0.1</v>
      </c>
      <c r="J770" s="14"/>
    </row>
    <row r="771" spans="1:10" ht="18" customHeight="1" x14ac:dyDescent="0.25">
      <c r="A771" s="8">
        <v>398</v>
      </c>
      <c r="B771" s="22">
        <v>24204900031</v>
      </c>
      <c r="C771" s="23" t="s">
        <v>401</v>
      </c>
      <c r="D771" s="24" t="s">
        <v>1289</v>
      </c>
      <c r="E771" s="22" t="s">
        <v>1290</v>
      </c>
      <c r="F771" s="25" t="s">
        <v>1216</v>
      </c>
      <c r="G771" s="22">
        <v>18</v>
      </c>
      <c r="H771" s="29" t="str">
        <f>VLOOKUP(B771,[1]Sheet!$B$10:$F$29777,5,0)</f>
        <v>DHCD18A1ND</v>
      </c>
      <c r="I771" s="13">
        <v>0.1</v>
      </c>
      <c r="J771" s="14"/>
    </row>
    <row r="772" spans="1:10" ht="18" customHeight="1" x14ac:dyDescent="0.25">
      <c r="A772" s="8">
        <v>399</v>
      </c>
      <c r="B772" s="22">
        <v>24204900004</v>
      </c>
      <c r="C772" s="23" t="s">
        <v>1291</v>
      </c>
      <c r="D772" s="24" t="s">
        <v>438</v>
      </c>
      <c r="E772" s="22" t="s">
        <v>140</v>
      </c>
      <c r="F772" s="25" t="s">
        <v>1216</v>
      </c>
      <c r="G772" s="22">
        <v>18</v>
      </c>
      <c r="H772" s="29" t="str">
        <f>VLOOKUP(B772,[1]Sheet!$B$10:$F$29777,5,0)</f>
        <v>DHCD18A1ND</v>
      </c>
      <c r="I772" s="13">
        <v>0.1</v>
      </c>
      <c r="J772" s="14"/>
    </row>
    <row r="773" spans="1:10" ht="18" customHeight="1" x14ac:dyDescent="0.25">
      <c r="A773" s="8">
        <v>400</v>
      </c>
      <c r="B773" s="22">
        <v>24204900014</v>
      </c>
      <c r="C773" s="23" t="s">
        <v>1292</v>
      </c>
      <c r="D773" s="24" t="s">
        <v>741</v>
      </c>
      <c r="E773" s="22" t="s">
        <v>1293</v>
      </c>
      <c r="F773" s="25" t="s">
        <v>1216</v>
      </c>
      <c r="G773" s="22">
        <v>18</v>
      </c>
      <c r="H773" s="29" t="str">
        <f>VLOOKUP(B773,[1]Sheet!$B$10:$F$29777,5,0)</f>
        <v>DHCD18A1ND</v>
      </c>
      <c r="I773" s="13">
        <v>0.1</v>
      </c>
      <c r="J773" s="14"/>
    </row>
    <row r="774" spans="1:10" ht="18" customHeight="1" x14ac:dyDescent="0.25">
      <c r="A774" s="8">
        <v>401</v>
      </c>
      <c r="B774" s="22">
        <v>24204900007</v>
      </c>
      <c r="C774" s="23" t="s">
        <v>1294</v>
      </c>
      <c r="D774" s="24" t="s">
        <v>1295</v>
      </c>
      <c r="E774" s="22" t="s">
        <v>1076</v>
      </c>
      <c r="F774" s="25" t="s">
        <v>1216</v>
      </c>
      <c r="G774" s="22">
        <v>18</v>
      </c>
      <c r="H774" s="29" t="str">
        <f>VLOOKUP(B774,[1]Sheet!$B$10:$F$29777,5,0)</f>
        <v>DHCD18A1ND</v>
      </c>
      <c r="I774" s="13">
        <v>0.1</v>
      </c>
      <c r="J774" s="14"/>
    </row>
    <row r="775" spans="1:10" ht="18" customHeight="1" x14ac:dyDescent="0.25">
      <c r="A775" s="8">
        <v>402</v>
      </c>
      <c r="B775" s="22">
        <v>24204900003</v>
      </c>
      <c r="C775" s="23" t="s">
        <v>1296</v>
      </c>
      <c r="D775" s="24" t="s">
        <v>1297</v>
      </c>
      <c r="E775" s="22" t="s">
        <v>1104</v>
      </c>
      <c r="F775" s="25" t="s">
        <v>1216</v>
      </c>
      <c r="G775" s="22">
        <v>18</v>
      </c>
      <c r="H775" s="29" t="str">
        <f>VLOOKUP(B775,[1]Sheet!$B$10:$F$29777,5,0)</f>
        <v>DHCD18A1ND</v>
      </c>
      <c r="I775" s="13">
        <v>0.1</v>
      </c>
      <c r="J775" s="14"/>
    </row>
    <row r="776" spans="1:10" ht="18" customHeight="1" x14ac:dyDescent="0.25">
      <c r="A776" s="8">
        <v>403</v>
      </c>
      <c r="B776" s="22">
        <v>23205100008</v>
      </c>
      <c r="C776" s="23" t="s">
        <v>337</v>
      </c>
      <c r="D776" s="24" t="s">
        <v>13</v>
      </c>
      <c r="E776" s="22" t="s">
        <v>533</v>
      </c>
      <c r="F776" s="25" t="s">
        <v>1298</v>
      </c>
      <c r="G776" s="22">
        <v>17</v>
      </c>
      <c r="H776" s="29" t="str">
        <f>VLOOKUP(B776,[1]Sheet!$B$10:$F$29777,5,0)</f>
        <v>DHCK17A1ND</v>
      </c>
      <c r="I776" s="13">
        <v>0.1</v>
      </c>
      <c r="J776" s="14"/>
    </row>
    <row r="777" spans="1:10" ht="18" customHeight="1" x14ac:dyDescent="0.25">
      <c r="A777" s="8">
        <v>404</v>
      </c>
      <c r="B777" s="22">
        <v>23205100012</v>
      </c>
      <c r="C777" s="23" t="s">
        <v>1299</v>
      </c>
      <c r="D777" s="24" t="s">
        <v>18</v>
      </c>
      <c r="E777" s="22" t="s">
        <v>685</v>
      </c>
      <c r="F777" s="25" t="s">
        <v>1298</v>
      </c>
      <c r="G777" s="22">
        <v>17</v>
      </c>
      <c r="H777" s="29" t="str">
        <f>VLOOKUP(B777,[1]Sheet!$B$10:$F$29777,5,0)</f>
        <v>DHCK17A1ND</v>
      </c>
      <c r="I777" s="13">
        <v>0.1</v>
      </c>
      <c r="J777" s="14"/>
    </row>
    <row r="778" spans="1:10" ht="18" customHeight="1" x14ac:dyDescent="0.25">
      <c r="A778" s="8">
        <v>405</v>
      </c>
      <c r="B778" s="22">
        <v>23204900003</v>
      </c>
      <c r="C778" s="23" t="s">
        <v>903</v>
      </c>
      <c r="D778" s="24" t="s">
        <v>370</v>
      </c>
      <c r="E778" s="22" t="s">
        <v>1300</v>
      </c>
      <c r="F778" s="25" t="s">
        <v>1298</v>
      </c>
      <c r="G778" s="22">
        <v>17</v>
      </c>
      <c r="H778" s="29" t="str">
        <f>VLOOKUP(B778,[1]Sheet!$B$10:$F$29777,5,0)</f>
        <v>DHCK17A1ND</v>
      </c>
      <c r="I778" s="13">
        <v>0.1</v>
      </c>
      <c r="J778" s="14"/>
    </row>
    <row r="779" spans="1:10" ht="18" customHeight="1" x14ac:dyDescent="0.25">
      <c r="A779" s="8">
        <v>406</v>
      </c>
      <c r="B779" s="22">
        <v>23205100002</v>
      </c>
      <c r="C779" s="23" t="s">
        <v>454</v>
      </c>
      <c r="D779" s="24" t="s">
        <v>244</v>
      </c>
      <c r="E779" s="22" t="s">
        <v>1301</v>
      </c>
      <c r="F779" s="25" t="s">
        <v>1298</v>
      </c>
      <c r="G779" s="22">
        <v>17</v>
      </c>
      <c r="H779" s="29" t="str">
        <f>VLOOKUP(B779,[1]Sheet!$B$10:$F$29777,5,0)</f>
        <v>DHCK17A1ND</v>
      </c>
      <c r="I779" s="13">
        <v>0.1</v>
      </c>
      <c r="J779" s="14"/>
    </row>
    <row r="780" spans="1:10" ht="18" customHeight="1" x14ac:dyDescent="0.25">
      <c r="A780" s="8">
        <v>407</v>
      </c>
      <c r="B780" s="22">
        <v>23204900001</v>
      </c>
      <c r="C780" s="23" t="s">
        <v>1223</v>
      </c>
      <c r="D780" s="24" t="s">
        <v>249</v>
      </c>
      <c r="E780" s="22" t="s">
        <v>1057</v>
      </c>
      <c r="F780" s="25" t="s">
        <v>1298</v>
      </c>
      <c r="G780" s="22">
        <v>17</v>
      </c>
      <c r="H780" s="29" t="str">
        <f>VLOOKUP(B780,[1]Sheet!$B$10:$F$29777,5,0)</f>
        <v>DHCK17A1ND</v>
      </c>
      <c r="I780" s="13">
        <v>0.1</v>
      </c>
      <c r="J780" s="14"/>
    </row>
    <row r="781" spans="1:10" ht="18" customHeight="1" x14ac:dyDescent="0.25">
      <c r="A781" s="8">
        <v>408</v>
      </c>
      <c r="B781" s="22">
        <v>23205100005</v>
      </c>
      <c r="C781" s="23" t="s">
        <v>1302</v>
      </c>
      <c r="D781" s="24" t="s">
        <v>391</v>
      </c>
      <c r="E781" s="22" t="s">
        <v>1303</v>
      </c>
      <c r="F781" s="25" t="s">
        <v>1298</v>
      </c>
      <c r="G781" s="22">
        <v>17</v>
      </c>
      <c r="H781" s="29" t="str">
        <f>VLOOKUP(B781,[1]Sheet!$B$10:$F$29777,5,0)</f>
        <v>DHCK17A1ND</v>
      </c>
      <c r="I781" s="13">
        <v>0.1</v>
      </c>
      <c r="J781" s="14"/>
    </row>
    <row r="782" spans="1:10" ht="18" customHeight="1" x14ac:dyDescent="0.25">
      <c r="A782" s="8">
        <v>409</v>
      </c>
      <c r="B782" s="22">
        <v>23204900007</v>
      </c>
      <c r="C782" s="23" t="s">
        <v>1304</v>
      </c>
      <c r="D782" s="24" t="s">
        <v>1305</v>
      </c>
      <c r="E782" s="22" t="s">
        <v>488</v>
      </c>
      <c r="F782" s="25" t="s">
        <v>1298</v>
      </c>
      <c r="G782" s="22">
        <v>17</v>
      </c>
      <c r="H782" s="29" t="str">
        <f>VLOOKUP(B782,[1]Sheet!$B$10:$F$29777,5,0)</f>
        <v>DHCK17A1ND</v>
      </c>
      <c r="I782" s="13">
        <v>0.1</v>
      </c>
      <c r="J782" s="14"/>
    </row>
    <row r="783" spans="1:10" ht="18" customHeight="1" x14ac:dyDescent="0.25">
      <c r="A783" s="8">
        <v>410</v>
      </c>
      <c r="B783" s="22">
        <v>23205100006</v>
      </c>
      <c r="C783" s="23" t="s">
        <v>1306</v>
      </c>
      <c r="D783" s="24" t="s">
        <v>91</v>
      </c>
      <c r="E783" s="22" t="s">
        <v>526</v>
      </c>
      <c r="F783" s="25" t="s">
        <v>1298</v>
      </c>
      <c r="G783" s="22">
        <v>17</v>
      </c>
      <c r="H783" s="29" t="str">
        <f>VLOOKUP(B783,[1]Sheet!$B$10:$F$29777,5,0)</f>
        <v>DHCK17A1ND</v>
      </c>
      <c r="I783" s="13">
        <v>0.1</v>
      </c>
      <c r="J783" s="14"/>
    </row>
    <row r="784" spans="1:10" ht="18" customHeight="1" x14ac:dyDescent="0.25">
      <c r="A784" s="8">
        <v>411</v>
      </c>
      <c r="B784" s="22">
        <v>23205100007</v>
      </c>
      <c r="C784" s="23" t="s">
        <v>1307</v>
      </c>
      <c r="D784" s="24" t="s">
        <v>1285</v>
      </c>
      <c r="E784" s="22" t="s">
        <v>538</v>
      </c>
      <c r="F784" s="25" t="s">
        <v>1298</v>
      </c>
      <c r="G784" s="22">
        <v>17</v>
      </c>
      <c r="H784" s="29" t="str">
        <f>VLOOKUP(B784,[1]Sheet!$B$10:$F$29777,5,0)</f>
        <v>DHCK17A1ND</v>
      </c>
      <c r="I784" s="13">
        <v>0.1</v>
      </c>
      <c r="J784" s="14"/>
    </row>
    <row r="785" spans="1:10" ht="18" customHeight="1" x14ac:dyDescent="0.25">
      <c r="A785" s="8">
        <v>412</v>
      </c>
      <c r="B785" s="22">
        <v>23205100010</v>
      </c>
      <c r="C785" s="23" t="s">
        <v>1308</v>
      </c>
      <c r="D785" s="24" t="s">
        <v>1309</v>
      </c>
      <c r="E785" s="22" t="s">
        <v>657</v>
      </c>
      <c r="F785" s="25" t="s">
        <v>1298</v>
      </c>
      <c r="G785" s="22">
        <v>17</v>
      </c>
      <c r="H785" s="29" t="str">
        <f>VLOOKUP(B785,[1]Sheet!$B$10:$F$29777,5,0)</f>
        <v>DHCK17A1ND</v>
      </c>
      <c r="I785" s="13">
        <v>0.1</v>
      </c>
      <c r="J785" s="14"/>
    </row>
    <row r="786" spans="1:10" ht="18" customHeight="1" x14ac:dyDescent="0.25">
      <c r="A786" s="8">
        <v>413</v>
      </c>
      <c r="B786" s="22">
        <v>23204900006</v>
      </c>
      <c r="C786" s="23" t="s">
        <v>570</v>
      </c>
      <c r="D786" s="24" t="s">
        <v>1289</v>
      </c>
      <c r="E786" s="22" t="s">
        <v>1003</v>
      </c>
      <c r="F786" s="25" t="s">
        <v>1298</v>
      </c>
      <c r="G786" s="22">
        <v>17</v>
      </c>
      <c r="H786" s="29" t="str">
        <f>VLOOKUP(B786,[1]Sheet!$B$10:$F$29777,5,0)</f>
        <v>DHCK17A1ND</v>
      </c>
      <c r="I786" s="13">
        <v>0.1</v>
      </c>
      <c r="J786" s="14"/>
    </row>
    <row r="787" spans="1:10" ht="18" customHeight="1" x14ac:dyDescent="0.25">
      <c r="A787" s="8">
        <v>414</v>
      </c>
      <c r="B787" s="22">
        <v>23205100011</v>
      </c>
      <c r="C787" s="23" t="s">
        <v>1310</v>
      </c>
      <c r="D787" s="24" t="s">
        <v>692</v>
      </c>
      <c r="E787" s="22" t="s">
        <v>1311</v>
      </c>
      <c r="F787" s="25" t="s">
        <v>1298</v>
      </c>
      <c r="G787" s="22">
        <v>17</v>
      </c>
      <c r="H787" s="29" t="str">
        <f>VLOOKUP(B787,[1]Sheet!$B$10:$F$29777,5,0)</f>
        <v>DHCK17A1ND</v>
      </c>
      <c r="I787" s="13">
        <v>0.1</v>
      </c>
      <c r="J787" s="14"/>
    </row>
    <row r="788" spans="1:10" ht="18" customHeight="1" x14ac:dyDescent="0.25">
      <c r="A788" s="8">
        <v>415</v>
      </c>
      <c r="B788" s="22">
        <v>23205100004</v>
      </c>
      <c r="C788" s="23" t="s">
        <v>218</v>
      </c>
      <c r="D788" s="24" t="s">
        <v>110</v>
      </c>
      <c r="E788" s="22" t="s">
        <v>1312</v>
      </c>
      <c r="F788" s="25" t="s">
        <v>1298</v>
      </c>
      <c r="G788" s="22">
        <v>17</v>
      </c>
      <c r="H788" s="29" t="str">
        <f>VLOOKUP(B788,[1]Sheet!$B$10:$F$29777,5,0)</f>
        <v>DHCK17A1ND</v>
      </c>
      <c r="I788" s="13">
        <v>0.1</v>
      </c>
      <c r="J788" s="14"/>
    </row>
    <row r="789" spans="1:10" ht="18" customHeight="1" x14ac:dyDescent="0.25">
      <c r="A789" s="8">
        <v>416</v>
      </c>
      <c r="B789" s="22">
        <v>23205100001</v>
      </c>
      <c r="C789" s="23" t="s">
        <v>1313</v>
      </c>
      <c r="D789" s="24" t="s">
        <v>1314</v>
      </c>
      <c r="E789" s="22" t="s">
        <v>496</v>
      </c>
      <c r="F789" s="25" t="s">
        <v>1298</v>
      </c>
      <c r="G789" s="22">
        <v>17</v>
      </c>
      <c r="H789" s="29" t="str">
        <f>VLOOKUP(B789,[1]Sheet!$B$10:$F$29777,5,0)</f>
        <v>DHCK17A1ND</v>
      </c>
      <c r="I789" s="13">
        <v>0.1</v>
      </c>
      <c r="J789" s="14"/>
    </row>
    <row r="790" spans="1:10" ht="18" customHeight="1" x14ac:dyDescent="0.25">
      <c r="A790" s="8">
        <v>417</v>
      </c>
      <c r="B790" s="22">
        <v>24205100011</v>
      </c>
      <c r="C790" s="23" t="s">
        <v>198</v>
      </c>
      <c r="D790" s="24" t="s">
        <v>18</v>
      </c>
      <c r="E790" s="22" t="s">
        <v>1315</v>
      </c>
      <c r="F790" s="25" t="s">
        <v>1298</v>
      </c>
      <c r="G790" s="22">
        <v>18</v>
      </c>
      <c r="H790" s="29" t="str">
        <f>VLOOKUP(B790,[1]Sheet!$B$10:$F$29777,5,0)</f>
        <v>DHCK18A1ND</v>
      </c>
      <c r="I790" s="13">
        <v>0.1</v>
      </c>
      <c r="J790" s="14"/>
    </row>
    <row r="791" spans="1:10" ht="18" customHeight="1" x14ac:dyDescent="0.25">
      <c r="A791" s="8">
        <v>418</v>
      </c>
      <c r="B791" s="22">
        <v>24205100006</v>
      </c>
      <c r="C791" s="23" t="s">
        <v>755</v>
      </c>
      <c r="D791" s="24" t="s">
        <v>207</v>
      </c>
      <c r="E791" s="22" t="s">
        <v>1316</v>
      </c>
      <c r="F791" s="25" t="s">
        <v>1298</v>
      </c>
      <c r="G791" s="22">
        <v>18</v>
      </c>
      <c r="H791" s="29" t="str">
        <f>VLOOKUP(B791,[1]Sheet!$B$10:$F$29777,5,0)</f>
        <v>DHCK18A1ND</v>
      </c>
      <c r="I791" s="13">
        <v>0.1</v>
      </c>
      <c r="J791" s="14"/>
    </row>
    <row r="792" spans="1:10" ht="18" customHeight="1" x14ac:dyDescent="0.25">
      <c r="A792" s="8">
        <v>419</v>
      </c>
      <c r="B792" s="22">
        <v>24205100021</v>
      </c>
      <c r="C792" s="23" t="s">
        <v>1317</v>
      </c>
      <c r="D792" s="24" t="s">
        <v>1318</v>
      </c>
      <c r="E792" s="22" t="s">
        <v>1319</v>
      </c>
      <c r="F792" s="25" t="s">
        <v>1298</v>
      </c>
      <c r="G792" s="22">
        <v>18</v>
      </c>
      <c r="H792" s="29" t="str">
        <f>VLOOKUP(B792,[1]Sheet!$B$10:$F$29777,5,0)</f>
        <v>DHCK18A1ND</v>
      </c>
      <c r="I792" s="13">
        <v>0.1</v>
      </c>
      <c r="J792" s="14"/>
    </row>
    <row r="793" spans="1:10" ht="18" customHeight="1" x14ac:dyDescent="0.25">
      <c r="A793" s="8">
        <v>420</v>
      </c>
      <c r="B793" s="22">
        <v>24205100015</v>
      </c>
      <c r="C793" s="23" t="s">
        <v>1320</v>
      </c>
      <c r="D793" s="24" t="s">
        <v>212</v>
      </c>
      <c r="E793" s="22" t="s">
        <v>1321</v>
      </c>
      <c r="F793" s="25" t="s">
        <v>1298</v>
      </c>
      <c r="G793" s="22">
        <v>18</v>
      </c>
      <c r="H793" s="29" t="str">
        <f>VLOOKUP(B793,[1]Sheet!$B$10:$F$29777,5,0)</f>
        <v>DHCK18A1ND</v>
      </c>
      <c r="I793" s="13">
        <v>0.1</v>
      </c>
      <c r="J793" s="14"/>
    </row>
    <row r="794" spans="1:10" ht="18" customHeight="1" x14ac:dyDescent="0.25">
      <c r="A794" s="8">
        <v>421</v>
      </c>
      <c r="B794" s="22">
        <v>24205100001</v>
      </c>
      <c r="C794" s="23" t="s">
        <v>520</v>
      </c>
      <c r="D794" s="24" t="s">
        <v>29</v>
      </c>
      <c r="E794" s="22" t="s">
        <v>1322</v>
      </c>
      <c r="F794" s="25" t="s">
        <v>1298</v>
      </c>
      <c r="G794" s="22">
        <v>18</v>
      </c>
      <c r="H794" s="29" t="str">
        <f>VLOOKUP(B794,[1]Sheet!$B$10:$F$29777,5,0)</f>
        <v>DHCK18A1ND</v>
      </c>
      <c r="I794" s="13">
        <v>0.1</v>
      </c>
      <c r="J794" s="14"/>
    </row>
    <row r="795" spans="1:10" ht="18" customHeight="1" x14ac:dyDescent="0.25">
      <c r="A795" s="8">
        <v>422</v>
      </c>
      <c r="B795" s="22">
        <v>24205100005</v>
      </c>
      <c r="C795" s="23" t="s">
        <v>1323</v>
      </c>
      <c r="D795" s="24" t="s">
        <v>226</v>
      </c>
      <c r="E795" s="22" t="s">
        <v>1324</v>
      </c>
      <c r="F795" s="25" t="s">
        <v>1298</v>
      </c>
      <c r="G795" s="22">
        <v>18</v>
      </c>
      <c r="H795" s="29" t="str">
        <f>VLOOKUP(B795,[1]Sheet!$B$10:$F$29777,5,0)</f>
        <v>DHCK18A1ND</v>
      </c>
      <c r="I795" s="13">
        <v>0.1</v>
      </c>
      <c r="J795" s="14"/>
    </row>
    <row r="796" spans="1:10" ht="18" customHeight="1" x14ac:dyDescent="0.25">
      <c r="A796" s="8">
        <v>423</v>
      </c>
      <c r="B796" s="22">
        <v>24205100023</v>
      </c>
      <c r="C796" s="23" t="s">
        <v>1325</v>
      </c>
      <c r="D796" s="24" t="s">
        <v>1253</v>
      </c>
      <c r="E796" s="22" t="s">
        <v>1326</v>
      </c>
      <c r="F796" s="25" t="s">
        <v>1298</v>
      </c>
      <c r="G796" s="22">
        <v>18</v>
      </c>
      <c r="H796" s="29" t="str">
        <f>VLOOKUP(B796,[1]Sheet!$B$10:$F$29777,5,0)</f>
        <v>DHCK18A1ND</v>
      </c>
      <c r="I796" s="13">
        <v>0.1</v>
      </c>
      <c r="J796" s="14"/>
    </row>
    <row r="797" spans="1:10" ht="18" customHeight="1" x14ac:dyDescent="0.25">
      <c r="A797" s="8">
        <v>424</v>
      </c>
      <c r="B797" s="22">
        <v>24205100025</v>
      </c>
      <c r="C797" s="23" t="s">
        <v>1327</v>
      </c>
      <c r="D797" s="24" t="s">
        <v>1328</v>
      </c>
      <c r="E797" s="22" t="s">
        <v>1288</v>
      </c>
      <c r="F797" s="25" t="s">
        <v>1298</v>
      </c>
      <c r="G797" s="22">
        <v>18</v>
      </c>
      <c r="H797" s="29" t="str">
        <f>VLOOKUP(B797,[1]Sheet!$B$10:$F$29777,5,0)</f>
        <v>DHCK18A1ND</v>
      </c>
      <c r="I797" s="13">
        <v>0.1</v>
      </c>
      <c r="J797" s="14"/>
    </row>
    <row r="798" spans="1:10" ht="18" customHeight="1" x14ac:dyDescent="0.25">
      <c r="A798" s="8">
        <v>425</v>
      </c>
      <c r="B798" s="22">
        <v>24205100018</v>
      </c>
      <c r="C798" s="23" t="s">
        <v>971</v>
      </c>
      <c r="D798" s="24" t="s">
        <v>1329</v>
      </c>
      <c r="E798" s="22" t="s">
        <v>1330</v>
      </c>
      <c r="F798" s="25" t="s">
        <v>1298</v>
      </c>
      <c r="G798" s="22">
        <v>18</v>
      </c>
      <c r="H798" s="29" t="str">
        <f>VLOOKUP(B798,[1]Sheet!$B$10:$F$29777,5,0)</f>
        <v>DHCK18A1ND</v>
      </c>
      <c r="I798" s="13">
        <v>0.1</v>
      </c>
      <c r="J798" s="14"/>
    </row>
    <row r="799" spans="1:10" ht="18" customHeight="1" x14ac:dyDescent="0.25">
      <c r="A799" s="8">
        <v>426</v>
      </c>
      <c r="B799" s="22">
        <v>24205100003</v>
      </c>
      <c r="C799" s="23" t="s">
        <v>688</v>
      </c>
      <c r="D799" s="24" t="s">
        <v>1331</v>
      </c>
      <c r="E799" s="22" t="s">
        <v>1332</v>
      </c>
      <c r="F799" s="25" t="s">
        <v>1298</v>
      </c>
      <c r="G799" s="22">
        <v>18</v>
      </c>
      <c r="H799" s="29" t="str">
        <f>VLOOKUP(B799,[1]Sheet!$B$10:$F$29777,5,0)</f>
        <v>DHCK18A1ND</v>
      </c>
      <c r="I799" s="13">
        <v>0.1</v>
      </c>
      <c r="J799" s="14"/>
    </row>
    <row r="800" spans="1:10" ht="18" customHeight="1" x14ac:dyDescent="0.25">
      <c r="A800" s="8">
        <v>427</v>
      </c>
      <c r="B800" s="22">
        <v>24205100019</v>
      </c>
      <c r="C800" s="23" t="s">
        <v>1333</v>
      </c>
      <c r="D800" s="24" t="s">
        <v>230</v>
      </c>
      <c r="E800" s="22" t="s">
        <v>1173</v>
      </c>
      <c r="F800" s="25" t="s">
        <v>1298</v>
      </c>
      <c r="G800" s="22">
        <v>18</v>
      </c>
      <c r="H800" s="29" t="str">
        <f>VLOOKUP(B800,[1]Sheet!$B$10:$F$29777,5,0)</f>
        <v>DHCK18A1ND</v>
      </c>
      <c r="I800" s="13">
        <v>0.1</v>
      </c>
      <c r="J800" s="14"/>
    </row>
    <row r="801" spans="1:10" ht="18" customHeight="1" x14ac:dyDescent="0.25">
      <c r="A801" s="8">
        <v>428</v>
      </c>
      <c r="B801" s="22">
        <v>24205100002</v>
      </c>
      <c r="C801" s="23" t="s">
        <v>1334</v>
      </c>
      <c r="D801" s="24" t="s">
        <v>370</v>
      </c>
      <c r="E801" s="22" t="s">
        <v>1172</v>
      </c>
      <c r="F801" s="25" t="s">
        <v>1298</v>
      </c>
      <c r="G801" s="22">
        <v>18</v>
      </c>
      <c r="H801" s="29" t="str">
        <f>VLOOKUP(B801,[1]Sheet!$B$10:$F$29777,5,0)</f>
        <v>DHCK18A1ND</v>
      </c>
      <c r="I801" s="13">
        <v>0.1</v>
      </c>
      <c r="J801" s="14"/>
    </row>
    <row r="802" spans="1:10" ht="18" customHeight="1" x14ac:dyDescent="0.25">
      <c r="A802" s="8">
        <v>429</v>
      </c>
      <c r="B802" s="22">
        <v>24205100004</v>
      </c>
      <c r="C802" s="23" t="s">
        <v>1258</v>
      </c>
      <c r="D802" s="24" t="s">
        <v>77</v>
      </c>
      <c r="E802" s="22" t="s">
        <v>1093</v>
      </c>
      <c r="F802" s="25" t="s">
        <v>1298</v>
      </c>
      <c r="G802" s="22">
        <v>18</v>
      </c>
      <c r="H802" s="29" t="str">
        <f>VLOOKUP(B802,[1]Sheet!$B$10:$F$29777,5,0)</f>
        <v>DHCK18A1ND</v>
      </c>
      <c r="I802" s="13">
        <v>0.1</v>
      </c>
      <c r="J802" s="14"/>
    </row>
    <row r="803" spans="1:10" ht="18" customHeight="1" x14ac:dyDescent="0.25">
      <c r="A803" s="8">
        <v>430</v>
      </c>
      <c r="B803" s="22">
        <v>24205100010</v>
      </c>
      <c r="C803" s="23" t="s">
        <v>1031</v>
      </c>
      <c r="D803" s="24" t="s">
        <v>77</v>
      </c>
      <c r="E803" s="22" t="s">
        <v>1335</v>
      </c>
      <c r="F803" s="25" t="s">
        <v>1298</v>
      </c>
      <c r="G803" s="22">
        <v>18</v>
      </c>
      <c r="H803" s="29" t="str">
        <f>VLOOKUP(B803,[1]Sheet!$B$10:$F$29777,5,0)</f>
        <v>DHCK18A1ND</v>
      </c>
      <c r="I803" s="13">
        <v>0.1</v>
      </c>
      <c r="J803" s="14"/>
    </row>
    <row r="804" spans="1:10" ht="18" customHeight="1" x14ac:dyDescent="0.25">
      <c r="A804" s="8">
        <v>431</v>
      </c>
      <c r="B804" s="22">
        <v>24205100014</v>
      </c>
      <c r="C804" s="23" t="s">
        <v>1336</v>
      </c>
      <c r="D804" s="24" t="s">
        <v>391</v>
      </c>
      <c r="E804" s="22" t="s">
        <v>1337</v>
      </c>
      <c r="F804" s="25" t="s">
        <v>1298</v>
      </c>
      <c r="G804" s="22">
        <v>18</v>
      </c>
      <c r="H804" s="29" t="str">
        <f>VLOOKUP(B804,[1]Sheet!$B$10:$F$29777,5,0)</f>
        <v>DHCK18A1ND</v>
      </c>
      <c r="I804" s="13">
        <v>0.1</v>
      </c>
      <c r="J804" s="14"/>
    </row>
    <row r="805" spans="1:10" ht="18" customHeight="1" x14ac:dyDescent="0.25">
      <c r="A805" s="8">
        <v>432</v>
      </c>
      <c r="B805" s="22">
        <v>24205100024</v>
      </c>
      <c r="C805" s="23" t="s">
        <v>1338</v>
      </c>
      <c r="D805" s="24" t="s">
        <v>1339</v>
      </c>
      <c r="E805" s="22" t="s">
        <v>1079</v>
      </c>
      <c r="F805" s="25" t="s">
        <v>1298</v>
      </c>
      <c r="G805" s="22">
        <v>18</v>
      </c>
      <c r="H805" s="29" t="str">
        <f>VLOOKUP(B805,[1]Sheet!$B$10:$F$29777,5,0)</f>
        <v>DHCK18A1ND</v>
      </c>
      <c r="I805" s="13">
        <v>0.1</v>
      </c>
      <c r="J805" s="14"/>
    </row>
    <row r="806" spans="1:10" ht="18" customHeight="1" x14ac:dyDescent="0.25">
      <c r="A806" s="8">
        <v>433</v>
      </c>
      <c r="B806" s="22">
        <v>24205100008</v>
      </c>
      <c r="C806" s="23" t="s">
        <v>1340</v>
      </c>
      <c r="D806" s="24" t="s">
        <v>91</v>
      </c>
      <c r="E806" s="22" t="s">
        <v>1271</v>
      </c>
      <c r="F806" s="25" t="s">
        <v>1298</v>
      </c>
      <c r="G806" s="22">
        <v>18</v>
      </c>
      <c r="H806" s="29" t="str">
        <f>VLOOKUP(B806,[1]Sheet!$B$10:$F$29777,5,0)</f>
        <v>DHCK18A1ND</v>
      </c>
      <c r="I806" s="13">
        <v>0.1</v>
      </c>
      <c r="J806" s="14"/>
    </row>
    <row r="807" spans="1:10" ht="18" customHeight="1" x14ac:dyDescent="0.25">
      <c r="A807" s="8">
        <v>434</v>
      </c>
      <c r="B807" s="22">
        <v>24205100017</v>
      </c>
      <c r="C807" s="23" t="s">
        <v>888</v>
      </c>
      <c r="D807" s="24" t="s">
        <v>91</v>
      </c>
      <c r="E807" s="22" t="s">
        <v>1181</v>
      </c>
      <c r="F807" s="25" t="s">
        <v>1298</v>
      </c>
      <c r="G807" s="22">
        <v>18</v>
      </c>
      <c r="H807" s="29" t="str">
        <f>VLOOKUP(B807,[1]Sheet!$B$10:$F$29777,5,0)</f>
        <v>DHCK18A1ND</v>
      </c>
      <c r="I807" s="13">
        <v>0.1</v>
      </c>
      <c r="J807" s="14"/>
    </row>
    <row r="808" spans="1:10" ht="18" customHeight="1" x14ac:dyDescent="0.25">
      <c r="A808" s="8">
        <v>435</v>
      </c>
      <c r="B808" s="22">
        <v>24205100012</v>
      </c>
      <c r="C808" s="23" t="s">
        <v>1341</v>
      </c>
      <c r="D808" s="24" t="s">
        <v>411</v>
      </c>
      <c r="E808" s="22" t="s">
        <v>1209</v>
      </c>
      <c r="F808" s="25" t="s">
        <v>1298</v>
      </c>
      <c r="G808" s="22">
        <v>18</v>
      </c>
      <c r="H808" s="29" t="str">
        <f>VLOOKUP(B808,[1]Sheet!$B$10:$F$29777,5,0)</f>
        <v>DHCK18A1ND</v>
      </c>
      <c r="I808" s="13">
        <v>0.1</v>
      </c>
      <c r="J808" s="14"/>
    </row>
    <row r="809" spans="1:10" ht="18" customHeight="1" x14ac:dyDescent="0.25">
      <c r="A809" s="8">
        <v>436</v>
      </c>
      <c r="B809" s="22">
        <v>24205100022</v>
      </c>
      <c r="C809" s="23" t="s">
        <v>696</v>
      </c>
      <c r="D809" s="24" t="s">
        <v>411</v>
      </c>
      <c r="E809" s="22" t="s">
        <v>1342</v>
      </c>
      <c r="F809" s="25" t="s">
        <v>1298</v>
      </c>
      <c r="G809" s="22">
        <v>18</v>
      </c>
      <c r="H809" s="29" t="str">
        <f>VLOOKUP(B809,[1]Sheet!$B$10:$F$29777,5,0)</f>
        <v>DHCK18A1ND</v>
      </c>
      <c r="I809" s="13">
        <v>0.1</v>
      </c>
      <c r="J809" s="14"/>
    </row>
    <row r="810" spans="1:10" ht="18" customHeight="1" x14ac:dyDescent="0.25">
      <c r="A810" s="8">
        <v>437</v>
      </c>
      <c r="B810" s="22">
        <v>24205100007</v>
      </c>
      <c r="C810" s="23" t="s">
        <v>1343</v>
      </c>
      <c r="D810" s="24" t="s">
        <v>675</v>
      </c>
      <c r="E810" s="22" t="s">
        <v>1344</v>
      </c>
      <c r="F810" s="25" t="s">
        <v>1298</v>
      </c>
      <c r="G810" s="22">
        <v>18</v>
      </c>
      <c r="H810" s="29" t="str">
        <f>VLOOKUP(B810,[1]Sheet!$B$10:$F$29777,5,0)</f>
        <v>DHCK18A1ND</v>
      </c>
      <c r="I810" s="13">
        <v>0.1</v>
      </c>
      <c r="J810" s="14"/>
    </row>
    <row r="811" spans="1:10" ht="18" customHeight="1" x14ac:dyDescent="0.25">
      <c r="A811" s="8">
        <v>438</v>
      </c>
      <c r="B811" s="22">
        <v>24205100009</v>
      </c>
      <c r="C811" s="23" t="s">
        <v>1345</v>
      </c>
      <c r="D811" s="24" t="s">
        <v>675</v>
      </c>
      <c r="E811" s="22" t="s">
        <v>1123</v>
      </c>
      <c r="F811" s="25" t="s">
        <v>1298</v>
      </c>
      <c r="G811" s="22">
        <v>18</v>
      </c>
      <c r="H811" s="29" t="str">
        <f>VLOOKUP(B811,[1]Sheet!$B$10:$F$29777,5,0)</f>
        <v>DHCK18A1ND</v>
      </c>
      <c r="I811" s="13">
        <v>0.1</v>
      </c>
      <c r="J811" s="14"/>
    </row>
    <row r="812" spans="1:10" ht="18" customHeight="1" x14ac:dyDescent="0.25">
      <c r="A812" s="8">
        <v>439</v>
      </c>
      <c r="B812" s="22">
        <v>24205100013</v>
      </c>
      <c r="C812" s="23" t="s">
        <v>1346</v>
      </c>
      <c r="D812" s="24" t="s">
        <v>836</v>
      </c>
      <c r="E812" s="22" t="s">
        <v>1004</v>
      </c>
      <c r="F812" s="25" t="s">
        <v>1298</v>
      </c>
      <c r="G812" s="22">
        <v>18</v>
      </c>
      <c r="H812" s="29" t="str">
        <f>VLOOKUP(B812,[1]Sheet!$B$10:$F$29777,5,0)</f>
        <v>DHCK18A1ND</v>
      </c>
      <c r="I812" s="13">
        <v>0.1</v>
      </c>
      <c r="J812" s="14"/>
    </row>
    <row r="813" spans="1:10" ht="18" customHeight="1" x14ac:dyDescent="0.25">
      <c r="A813" s="8">
        <v>440</v>
      </c>
      <c r="B813" s="22">
        <v>24205100020</v>
      </c>
      <c r="C813" s="23" t="s">
        <v>211</v>
      </c>
      <c r="D813" s="24" t="s">
        <v>427</v>
      </c>
      <c r="E813" s="22" t="s">
        <v>1347</v>
      </c>
      <c r="F813" s="25" t="s">
        <v>1298</v>
      </c>
      <c r="G813" s="22">
        <v>18</v>
      </c>
      <c r="H813" s="29" t="str">
        <f>VLOOKUP(B813,[1]Sheet!$B$10:$F$29777,5,0)</f>
        <v>DHCK18A1ND</v>
      </c>
      <c r="I813" s="13">
        <v>0.1</v>
      </c>
      <c r="J813" s="14"/>
    </row>
    <row r="814" spans="1:10" ht="18" customHeight="1" x14ac:dyDescent="0.25">
      <c r="A814" s="8">
        <v>441</v>
      </c>
      <c r="B814" s="22">
        <v>24205100026</v>
      </c>
      <c r="C814" s="23" t="s">
        <v>1291</v>
      </c>
      <c r="D814" s="24" t="s">
        <v>303</v>
      </c>
      <c r="E814" s="22" t="s">
        <v>1348</v>
      </c>
      <c r="F814" s="25" t="s">
        <v>1298</v>
      </c>
      <c r="G814" s="22">
        <v>18</v>
      </c>
      <c r="H814" s="29" t="str">
        <f>VLOOKUP(B814,[1]Sheet!$B$10:$F$29777,5,0)</f>
        <v>DHCK18A1ND</v>
      </c>
      <c r="I814" s="13">
        <v>0.1</v>
      </c>
      <c r="J814" s="14"/>
    </row>
    <row r="815" spans="1:10" ht="18" customHeight="1" x14ac:dyDescent="0.25">
      <c r="A815" s="8">
        <v>442</v>
      </c>
      <c r="B815" s="22">
        <v>21204100047</v>
      </c>
      <c r="C815" s="23" t="s">
        <v>1349</v>
      </c>
      <c r="D815" s="24" t="s">
        <v>18</v>
      </c>
      <c r="E815" s="22" t="s">
        <v>1350</v>
      </c>
      <c r="F815" s="25" t="s">
        <v>1351</v>
      </c>
      <c r="G815" s="22">
        <v>15</v>
      </c>
      <c r="H815" s="29" t="str">
        <f>VLOOKUP(B815,[1]Sheet!$B$10:$F$29777,5,0)</f>
        <v>DHDI15A1ND</v>
      </c>
      <c r="I815" s="13">
        <v>0.1</v>
      </c>
      <c r="J815" s="14"/>
    </row>
    <row r="816" spans="1:10" ht="18" customHeight="1" x14ac:dyDescent="0.25">
      <c r="A816" s="8">
        <v>443</v>
      </c>
      <c r="B816" s="22">
        <v>21204100048</v>
      </c>
      <c r="C816" s="23" t="s">
        <v>633</v>
      </c>
      <c r="D816" s="24" t="s">
        <v>18</v>
      </c>
      <c r="E816" s="22" t="s">
        <v>754</v>
      </c>
      <c r="F816" s="25" t="s">
        <v>1351</v>
      </c>
      <c r="G816" s="22">
        <v>15</v>
      </c>
      <c r="H816" s="29" t="str">
        <f>VLOOKUP(B816,[1]Sheet!$B$10:$F$29777,5,0)</f>
        <v>DHDI15A1ND</v>
      </c>
      <c r="I816" s="13">
        <v>0.1</v>
      </c>
      <c r="J816" s="14"/>
    </row>
    <row r="817" spans="1:10" ht="18" customHeight="1" x14ac:dyDescent="0.25">
      <c r="A817" s="8">
        <v>444</v>
      </c>
      <c r="B817" s="22">
        <v>21204100007</v>
      </c>
      <c r="C817" s="23" t="s">
        <v>474</v>
      </c>
      <c r="D817" s="24" t="s">
        <v>18</v>
      </c>
      <c r="E817" s="22" t="s">
        <v>14</v>
      </c>
      <c r="F817" s="25" t="s">
        <v>1351</v>
      </c>
      <c r="G817" s="22">
        <v>15</v>
      </c>
      <c r="H817" s="29" t="str">
        <f>VLOOKUP(B817,[1]Sheet!$B$10:$F$29777,5,0)</f>
        <v>DHDI15A1ND</v>
      </c>
      <c r="I817" s="13">
        <v>0.1</v>
      </c>
      <c r="J817" s="14"/>
    </row>
    <row r="818" spans="1:10" ht="18" customHeight="1" x14ac:dyDescent="0.25">
      <c r="A818" s="8">
        <v>445</v>
      </c>
      <c r="B818" s="22">
        <v>21204100015</v>
      </c>
      <c r="C818" s="23" t="s">
        <v>561</v>
      </c>
      <c r="D818" s="24" t="s">
        <v>18</v>
      </c>
      <c r="E818" s="22" t="s">
        <v>833</v>
      </c>
      <c r="F818" s="25" t="s">
        <v>1351</v>
      </c>
      <c r="G818" s="22">
        <v>15</v>
      </c>
      <c r="H818" s="29" t="str">
        <f>VLOOKUP(B818,[1]Sheet!$B$10:$F$29777,5,0)</f>
        <v>DHDI15A1ND</v>
      </c>
      <c r="I818" s="13">
        <v>0.1</v>
      </c>
      <c r="J818" s="14"/>
    </row>
    <row r="819" spans="1:10" ht="18" customHeight="1" x14ac:dyDescent="0.25">
      <c r="A819" s="8">
        <v>446</v>
      </c>
      <c r="B819" s="22">
        <v>21204100019</v>
      </c>
      <c r="C819" s="23" t="s">
        <v>516</v>
      </c>
      <c r="D819" s="24" t="s">
        <v>207</v>
      </c>
      <c r="E819" s="22" t="s">
        <v>1352</v>
      </c>
      <c r="F819" s="25" t="s">
        <v>1351</v>
      </c>
      <c r="G819" s="22">
        <v>15</v>
      </c>
      <c r="H819" s="29" t="str">
        <f>VLOOKUP(B819,[1]Sheet!$B$10:$F$29777,5,0)</f>
        <v>DHDI15A1ND</v>
      </c>
      <c r="I819" s="13">
        <v>0.1</v>
      </c>
      <c r="J819" s="14"/>
    </row>
    <row r="820" spans="1:10" ht="18" customHeight="1" x14ac:dyDescent="0.25">
      <c r="A820" s="8">
        <v>447</v>
      </c>
      <c r="B820" s="22">
        <v>21204100050</v>
      </c>
      <c r="C820" s="23" t="s">
        <v>1353</v>
      </c>
      <c r="D820" s="24" t="s">
        <v>1354</v>
      </c>
      <c r="E820" s="22" t="s">
        <v>1355</v>
      </c>
      <c r="F820" s="25" t="s">
        <v>1351</v>
      </c>
      <c r="G820" s="22">
        <v>15</v>
      </c>
      <c r="H820" s="29" t="str">
        <f>VLOOKUP(B820,[1]Sheet!$B$10:$F$29777,5,0)</f>
        <v>DHDI15A1ND</v>
      </c>
      <c r="I820" s="13">
        <v>0.1</v>
      </c>
      <c r="J820" s="14"/>
    </row>
    <row r="821" spans="1:10" ht="18" customHeight="1" x14ac:dyDescent="0.25">
      <c r="A821" s="8">
        <v>448</v>
      </c>
      <c r="B821" s="22">
        <v>21204100005</v>
      </c>
      <c r="C821" s="23" t="s">
        <v>1356</v>
      </c>
      <c r="D821" s="24" t="s">
        <v>1357</v>
      </c>
      <c r="E821" s="22" t="s">
        <v>1358</v>
      </c>
      <c r="F821" s="25" t="s">
        <v>1351</v>
      </c>
      <c r="G821" s="22">
        <v>15</v>
      </c>
      <c r="H821" s="29" t="str">
        <f>VLOOKUP(B821,[1]Sheet!$B$10:$F$29777,5,0)</f>
        <v>DHDI15A1ND</v>
      </c>
      <c r="I821" s="13">
        <v>0.1</v>
      </c>
      <c r="J821" s="14"/>
    </row>
    <row r="822" spans="1:10" ht="18" customHeight="1" x14ac:dyDescent="0.25">
      <c r="A822" s="8">
        <v>449</v>
      </c>
      <c r="B822" s="22">
        <v>21204100040</v>
      </c>
      <c r="C822" s="23" t="s">
        <v>167</v>
      </c>
      <c r="D822" s="24" t="s">
        <v>230</v>
      </c>
      <c r="E822" s="22" t="s">
        <v>311</v>
      </c>
      <c r="F822" s="25" t="s">
        <v>1351</v>
      </c>
      <c r="G822" s="22">
        <v>15</v>
      </c>
      <c r="H822" s="29" t="str">
        <f>VLOOKUP(B822,[1]Sheet!$B$10:$F$29777,5,0)</f>
        <v>DHDI15A1ND</v>
      </c>
      <c r="I822" s="13">
        <v>0.1</v>
      </c>
      <c r="J822" s="14"/>
    </row>
    <row r="823" spans="1:10" ht="18" customHeight="1" x14ac:dyDescent="0.25">
      <c r="A823" s="8">
        <v>450</v>
      </c>
      <c r="B823" s="22">
        <v>21204100037</v>
      </c>
      <c r="C823" s="23" t="s">
        <v>1359</v>
      </c>
      <c r="D823" s="24" t="s">
        <v>74</v>
      </c>
      <c r="E823" s="22" t="s">
        <v>1360</v>
      </c>
      <c r="F823" s="25" t="s">
        <v>1351</v>
      </c>
      <c r="G823" s="22">
        <v>15</v>
      </c>
      <c r="H823" s="29" t="str">
        <f>VLOOKUP(B823,[1]Sheet!$B$10:$F$29777,5,0)</f>
        <v>DHDI15A1ND</v>
      </c>
      <c r="I823" s="13">
        <v>0.1</v>
      </c>
      <c r="J823" s="14"/>
    </row>
    <row r="824" spans="1:10" ht="18" customHeight="1" x14ac:dyDescent="0.25">
      <c r="A824" s="8">
        <v>451</v>
      </c>
      <c r="B824" s="22">
        <v>21204100014</v>
      </c>
      <c r="C824" s="23" t="s">
        <v>337</v>
      </c>
      <c r="D824" s="24" t="s">
        <v>74</v>
      </c>
      <c r="E824" s="22" t="s">
        <v>1361</v>
      </c>
      <c r="F824" s="25" t="s">
        <v>1351</v>
      </c>
      <c r="G824" s="22">
        <v>15</v>
      </c>
      <c r="H824" s="29" t="str">
        <f>VLOOKUP(B824,[1]Sheet!$B$10:$F$29777,5,0)</f>
        <v>DHDI15A1ND</v>
      </c>
      <c r="I824" s="13">
        <v>0.1</v>
      </c>
      <c r="J824" s="14"/>
    </row>
    <row r="825" spans="1:10" ht="18" customHeight="1" x14ac:dyDescent="0.25">
      <c r="A825" s="8">
        <v>452</v>
      </c>
      <c r="B825" s="22">
        <v>21204100031</v>
      </c>
      <c r="C825" s="23" t="s">
        <v>696</v>
      </c>
      <c r="D825" s="24" t="s">
        <v>74</v>
      </c>
      <c r="E825" s="22" t="s">
        <v>1362</v>
      </c>
      <c r="F825" s="25" t="s">
        <v>1351</v>
      </c>
      <c r="G825" s="22">
        <v>15</v>
      </c>
      <c r="H825" s="29" t="str">
        <f>VLOOKUP(B825,[1]Sheet!$B$10:$F$29777,5,0)</f>
        <v>DHDI15A1ND</v>
      </c>
      <c r="I825" s="13">
        <v>0.1</v>
      </c>
      <c r="J825" s="14"/>
    </row>
    <row r="826" spans="1:10" ht="18" customHeight="1" x14ac:dyDescent="0.25">
      <c r="A826" s="8">
        <v>453</v>
      </c>
      <c r="B826" s="22">
        <v>21204100028</v>
      </c>
      <c r="C826" s="23" t="s">
        <v>1363</v>
      </c>
      <c r="D826" s="24" t="s">
        <v>237</v>
      </c>
      <c r="E826" s="22" t="s">
        <v>1364</v>
      </c>
      <c r="F826" s="25" t="s">
        <v>1351</v>
      </c>
      <c r="G826" s="22">
        <v>15</v>
      </c>
      <c r="H826" s="29" t="str">
        <f>VLOOKUP(B826,[1]Sheet!$B$10:$F$29777,5,0)</f>
        <v>DHDI15A1ND</v>
      </c>
      <c r="I826" s="13">
        <v>0.1</v>
      </c>
      <c r="J826" s="14"/>
    </row>
    <row r="827" spans="1:10" ht="18" customHeight="1" x14ac:dyDescent="0.25">
      <c r="A827" s="8">
        <v>454</v>
      </c>
      <c r="B827" s="22">
        <v>21204100026</v>
      </c>
      <c r="C827" s="23" t="s">
        <v>1365</v>
      </c>
      <c r="D827" s="24" t="s">
        <v>544</v>
      </c>
      <c r="E827" s="22" t="s">
        <v>758</v>
      </c>
      <c r="F827" s="25" t="s">
        <v>1351</v>
      </c>
      <c r="G827" s="22">
        <v>15</v>
      </c>
      <c r="H827" s="29" t="str">
        <f>VLOOKUP(B827,[1]Sheet!$B$10:$F$29777,5,0)</f>
        <v>DHDI15A1ND</v>
      </c>
      <c r="I827" s="13">
        <v>0.1</v>
      </c>
      <c r="J827" s="14"/>
    </row>
    <row r="828" spans="1:10" ht="18" customHeight="1" x14ac:dyDescent="0.25">
      <c r="A828" s="8">
        <v>455</v>
      </c>
      <c r="B828" s="22">
        <v>21204100027</v>
      </c>
      <c r="C828" s="23" t="s">
        <v>1365</v>
      </c>
      <c r="D828" s="24" t="s">
        <v>547</v>
      </c>
      <c r="E828" s="22" t="s">
        <v>1366</v>
      </c>
      <c r="F828" s="25" t="s">
        <v>1351</v>
      </c>
      <c r="G828" s="22">
        <v>15</v>
      </c>
      <c r="H828" s="29" t="str">
        <f>VLOOKUP(B828,[1]Sheet!$B$10:$F$29777,5,0)</f>
        <v>DHDI15A1ND</v>
      </c>
      <c r="I828" s="13">
        <v>0.1</v>
      </c>
      <c r="J828" s="14"/>
    </row>
    <row r="829" spans="1:10" ht="18" customHeight="1" x14ac:dyDescent="0.25">
      <c r="A829" s="8">
        <v>456</v>
      </c>
      <c r="B829" s="22">
        <v>21204100030</v>
      </c>
      <c r="C829" s="23" t="s">
        <v>1367</v>
      </c>
      <c r="D829" s="24" t="s">
        <v>1368</v>
      </c>
      <c r="E829" s="22" t="s">
        <v>1369</v>
      </c>
      <c r="F829" s="25" t="s">
        <v>1351</v>
      </c>
      <c r="G829" s="22">
        <v>15</v>
      </c>
      <c r="H829" s="29" t="str">
        <f>VLOOKUP(B829,[1]Sheet!$B$10:$F$29777,5,0)</f>
        <v>DHDI15A1ND</v>
      </c>
      <c r="I829" s="13">
        <v>0.1</v>
      </c>
      <c r="J829" s="14"/>
    </row>
    <row r="830" spans="1:10" ht="18" customHeight="1" x14ac:dyDescent="0.25">
      <c r="A830" s="8">
        <v>457</v>
      </c>
      <c r="B830" s="22">
        <v>21204100025</v>
      </c>
      <c r="C830" s="23" t="s">
        <v>1370</v>
      </c>
      <c r="D830" s="24" t="s">
        <v>566</v>
      </c>
      <c r="E830" s="22" t="s">
        <v>808</v>
      </c>
      <c r="F830" s="25" t="s">
        <v>1351</v>
      </c>
      <c r="G830" s="22">
        <v>15</v>
      </c>
      <c r="H830" s="29" t="str">
        <f>VLOOKUP(B830,[1]Sheet!$B$10:$F$29777,5,0)</f>
        <v>DHDI15A1ND</v>
      </c>
      <c r="I830" s="13">
        <v>0.1</v>
      </c>
      <c r="J830" s="14"/>
    </row>
    <row r="831" spans="1:10" ht="18" customHeight="1" x14ac:dyDescent="0.25">
      <c r="A831" s="8">
        <v>458</v>
      </c>
      <c r="B831" s="22">
        <v>21204100029</v>
      </c>
      <c r="C831" s="23" t="s">
        <v>1371</v>
      </c>
      <c r="D831" s="24" t="s">
        <v>249</v>
      </c>
      <c r="E831" s="22" t="s">
        <v>1372</v>
      </c>
      <c r="F831" s="25" t="s">
        <v>1351</v>
      </c>
      <c r="G831" s="22">
        <v>15</v>
      </c>
      <c r="H831" s="29" t="str">
        <f>VLOOKUP(B831,[1]Sheet!$B$10:$F$29777,5,0)</f>
        <v>DHDI15A1ND</v>
      </c>
      <c r="I831" s="13">
        <v>0.1</v>
      </c>
      <c r="J831" s="14"/>
    </row>
    <row r="832" spans="1:10" ht="18" customHeight="1" x14ac:dyDescent="0.25">
      <c r="A832" s="8">
        <v>459</v>
      </c>
      <c r="B832" s="22">
        <v>21204100038</v>
      </c>
      <c r="C832" s="23" t="s">
        <v>570</v>
      </c>
      <c r="D832" s="24" t="s">
        <v>582</v>
      </c>
      <c r="E832" s="22" t="s">
        <v>1355</v>
      </c>
      <c r="F832" s="25" t="s">
        <v>1351</v>
      </c>
      <c r="G832" s="22">
        <v>15</v>
      </c>
      <c r="H832" s="29" t="str">
        <f>VLOOKUP(B832,[1]Sheet!$B$10:$F$29777,5,0)</f>
        <v>DHDI15A1ND</v>
      </c>
      <c r="I832" s="13">
        <v>0.1</v>
      </c>
      <c r="J832" s="14"/>
    </row>
    <row r="833" spans="1:10" ht="18" customHeight="1" x14ac:dyDescent="0.25">
      <c r="A833" s="8">
        <v>460</v>
      </c>
      <c r="B833" s="22">
        <v>21204100020</v>
      </c>
      <c r="C833" s="23" t="s">
        <v>1373</v>
      </c>
      <c r="D833" s="24" t="s">
        <v>255</v>
      </c>
      <c r="E833" s="22" t="s">
        <v>877</v>
      </c>
      <c r="F833" s="25" t="s">
        <v>1351</v>
      </c>
      <c r="G833" s="22">
        <v>15</v>
      </c>
      <c r="H833" s="29" t="str">
        <f>VLOOKUP(B833,[1]Sheet!$B$10:$F$29777,5,0)</f>
        <v>DHDI15A1ND</v>
      </c>
      <c r="I833" s="13">
        <v>0.1</v>
      </c>
      <c r="J833" s="14"/>
    </row>
    <row r="834" spans="1:10" ht="18" customHeight="1" x14ac:dyDescent="0.25">
      <c r="A834" s="8">
        <v>461</v>
      </c>
      <c r="B834" s="22">
        <v>21204100052</v>
      </c>
      <c r="C834" s="23" t="s">
        <v>1374</v>
      </c>
      <c r="D834" s="24" t="s">
        <v>255</v>
      </c>
      <c r="E834" s="22" t="s">
        <v>1375</v>
      </c>
      <c r="F834" s="25" t="s">
        <v>1351</v>
      </c>
      <c r="G834" s="22">
        <v>15</v>
      </c>
      <c r="H834" s="29" t="str">
        <f>VLOOKUP(B834,[1]Sheet!$B$10:$F$29777,5,0)</f>
        <v>DHDI15A1ND</v>
      </c>
      <c r="I834" s="13">
        <v>0.1</v>
      </c>
      <c r="J834" s="14"/>
    </row>
    <row r="835" spans="1:10" ht="18" customHeight="1" x14ac:dyDescent="0.25">
      <c r="A835" s="8">
        <v>462</v>
      </c>
      <c r="B835" s="22">
        <v>21204100012</v>
      </c>
      <c r="C835" s="23" t="s">
        <v>1376</v>
      </c>
      <c r="D835" s="24" t="s">
        <v>605</v>
      </c>
      <c r="E835" s="22" t="s">
        <v>259</v>
      </c>
      <c r="F835" s="25" t="s">
        <v>1351</v>
      </c>
      <c r="G835" s="22">
        <v>15</v>
      </c>
      <c r="H835" s="29" t="str">
        <f>VLOOKUP(B835,[1]Sheet!$B$10:$F$29777,5,0)</f>
        <v>DHDI15A1ND</v>
      </c>
      <c r="I835" s="13">
        <v>0.1</v>
      </c>
      <c r="J835" s="14"/>
    </row>
    <row r="836" spans="1:10" ht="18" customHeight="1" x14ac:dyDescent="0.25">
      <c r="A836" s="8">
        <v>463</v>
      </c>
      <c r="B836" s="22">
        <v>21204100035</v>
      </c>
      <c r="C836" s="23" t="s">
        <v>1291</v>
      </c>
      <c r="D836" s="24" t="s">
        <v>91</v>
      </c>
      <c r="E836" s="22" t="s">
        <v>1377</v>
      </c>
      <c r="F836" s="25" t="s">
        <v>1351</v>
      </c>
      <c r="G836" s="22">
        <v>15</v>
      </c>
      <c r="H836" s="29" t="str">
        <f>VLOOKUP(B836,[1]Sheet!$B$10:$F$29777,5,0)</f>
        <v>DHDI15A1ND</v>
      </c>
      <c r="I836" s="13">
        <v>0.1</v>
      </c>
      <c r="J836" s="14"/>
    </row>
    <row r="837" spans="1:10" ht="18" customHeight="1" x14ac:dyDescent="0.25">
      <c r="A837" s="8">
        <v>464</v>
      </c>
      <c r="B837" s="22">
        <v>21204100021</v>
      </c>
      <c r="C837" s="23" t="s">
        <v>373</v>
      </c>
      <c r="D837" s="24" t="s">
        <v>91</v>
      </c>
      <c r="E837" s="22" t="s">
        <v>827</v>
      </c>
      <c r="F837" s="25" t="s">
        <v>1351</v>
      </c>
      <c r="G837" s="22">
        <v>15</v>
      </c>
      <c r="H837" s="29" t="str">
        <f>VLOOKUP(B837,[1]Sheet!$B$10:$F$29777,5,0)</f>
        <v>DHDI15A1ND</v>
      </c>
      <c r="I837" s="13">
        <v>0.1</v>
      </c>
      <c r="J837" s="14"/>
    </row>
    <row r="838" spans="1:10" ht="18" customHeight="1" x14ac:dyDescent="0.25">
      <c r="A838" s="8">
        <v>465</v>
      </c>
      <c r="B838" s="22">
        <v>21205100008</v>
      </c>
      <c r="C838" s="23" t="s">
        <v>20</v>
      </c>
      <c r="D838" s="24" t="s">
        <v>91</v>
      </c>
      <c r="E838" s="22" t="s">
        <v>285</v>
      </c>
      <c r="F838" s="25" t="s">
        <v>1351</v>
      </c>
      <c r="G838" s="22">
        <v>15</v>
      </c>
      <c r="H838" s="29" t="str">
        <f>VLOOKUP(B838,[1]Sheet!$B$10:$F$29777,5,0)</f>
        <v>DHDI15A1ND</v>
      </c>
      <c r="I838" s="13">
        <v>0.1</v>
      </c>
      <c r="J838" s="14"/>
    </row>
    <row r="839" spans="1:10" ht="18" customHeight="1" x14ac:dyDescent="0.25">
      <c r="A839" s="8">
        <v>466</v>
      </c>
      <c r="B839" s="22">
        <v>21204100017</v>
      </c>
      <c r="C839" s="23" t="s">
        <v>1378</v>
      </c>
      <c r="D839" s="24" t="s">
        <v>411</v>
      </c>
      <c r="E839" s="22" t="s">
        <v>27</v>
      </c>
      <c r="F839" s="25" t="s">
        <v>1351</v>
      </c>
      <c r="G839" s="22">
        <v>15</v>
      </c>
      <c r="H839" s="29" t="str">
        <f>VLOOKUP(B839,[1]Sheet!$B$10:$F$29777,5,0)</f>
        <v>DHDI15A1ND</v>
      </c>
      <c r="I839" s="13">
        <v>0.1</v>
      </c>
      <c r="J839" s="14"/>
    </row>
    <row r="840" spans="1:10" ht="18" customHeight="1" x14ac:dyDescent="0.25">
      <c r="A840" s="8">
        <v>467</v>
      </c>
      <c r="B840" s="22">
        <v>21204100036</v>
      </c>
      <c r="C840" s="23" t="s">
        <v>1379</v>
      </c>
      <c r="D840" s="24" t="s">
        <v>659</v>
      </c>
      <c r="E840" s="22" t="s">
        <v>36</v>
      </c>
      <c r="F840" s="25" t="s">
        <v>1351</v>
      </c>
      <c r="G840" s="22">
        <v>15</v>
      </c>
      <c r="H840" s="29" t="str">
        <f>VLOOKUP(B840,[1]Sheet!$B$10:$F$29777,5,0)</f>
        <v>DHDI15A1ND</v>
      </c>
      <c r="I840" s="13">
        <v>0.1</v>
      </c>
      <c r="J840" s="14"/>
    </row>
    <row r="841" spans="1:10" ht="18" customHeight="1" x14ac:dyDescent="0.25">
      <c r="A841" s="8">
        <v>468</v>
      </c>
      <c r="B841" s="22">
        <v>21204100043</v>
      </c>
      <c r="C841" s="23" t="s">
        <v>705</v>
      </c>
      <c r="D841" s="24" t="s">
        <v>284</v>
      </c>
      <c r="E841" s="22" t="s">
        <v>336</v>
      </c>
      <c r="F841" s="25" t="s">
        <v>1351</v>
      </c>
      <c r="G841" s="22">
        <v>15</v>
      </c>
      <c r="H841" s="29" t="str">
        <f>VLOOKUP(B841,[1]Sheet!$B$10:$F$29777,5,0)</f>
        <v>DHDI15A1ND</v>
      </c>
      <c r="I841" s="13">
        <v>0.1</v>
      </c>
      <c r="J841" s="14"/>
    </row>
    <row r="842" spans="1:10" ht="18" customHeight="1" x14ac:dyDescent="0.25">
      <c r="A842" s="8">
        <v>469</v>
      </c>
      <c r="B842" s="22">
        <v>21204100008</v>
      </c>
      <c r="C842" s="23" t="s">
        <v>492</v>
      </c>
      <c r="D842" s="24" t="s">
        <v>288</v>
      </c>
      <c r="E842" s="22" t="s">
        <v>1380</v>
      </c>
      <c r="F842" s="25" t="s">
        <v>1351</v>
      </c>
      <c r="G842" s="22">
        <v>15</v>
      </c>
      <c r="H842" s="29" t="str">
        <f>VLOOKUP(B842,[1]Sheet!$B$10:$F$29777,5,0)</f>
        <v>DHDI15A1ND</v>
      </c>
      <c r="I842" s="13">
        <v>0.1</v>
      </c>
      <c r="J842" s="14"/>
    </row>
    <row r="843" spans="1:10" ht="18" customHeight="1" x14ac:dyDescent="0.25">
      <c r="A843" s="8">
        <v>470</v>
      </c>
      <c r="B843" s="22">
        <v>21204100023</v>
      </c>
      <c r="C843" s="23" t="s">
        <v>1381</v>
      </c>
      <c r="D843" s="24" t="s">
        <v>836</v>
      </c>
      <c r="E843" s="22" t="s">
        <v>788</v>
      </c>
      <c r="F843" s="25" t="s">
        <v>1351</v>
      </c>
      <c r="G843" s="22">
        <v>15</v>
      </c>
      <c r="H843" s="29" t="str">
        <f>VLOOKUP(B843,[1]Sheet!$B$10:$F$29777,5,0)</f>
        <v>DHDI15A1ND</v>
      </c>
      <c r="I843" s="13">
        <v>0.1</v>
      </c>
      <c r="J843" s="14"/>
    </row>
    <row r="844" spans="1:10" ht="18" customHeight="1" x14ac:dyDescent="0.25">
      <c r="A844" s="8">
        <v>471</v>
      </c>
      <c r="B844" s="22">
        <v>21204100032</v>
      </c>
      <c r="C844" s="23" t="s">
        <v>920</v>
      </c>
      <c r="D844" s="24" t="s">
        <v>1382</v>
      </c>
      <c r="E844" s="22" t="s">
        <v>1383</v>
      </c>
      <c r="F844" s="25" t="s">
        <v>1351</v>
      </c>
      <c r="G844" s="22">
        <v>15</v>
      </c>
      <c r="H844" s="29" t="str">
        <f>VLOOKUP(B844,[1]Sheet!$B$10:$F$29777,5,0)</f>
        <v>DHDI15A1ND</v>
      </c>
      <c r="I844" s="13">
        <v>0.1</v>
      </c>
      <c r="J844" s="14"/>
    </row>
    <row r="845" spans="1:10" ht="18" customHeight="1" x14ac:dyDescent="0.25">
      <c r="A845" s="8">
        <v>472</v>
      </c>
      <c r="B845" s="22">
        <v>21204100024</v>
      </c>
      <c r="C845" s="23" t="s">
        <v>167</v>
      </c>
      <c r="D845" s="24" t="s">
        <v>427</v>
      </c>
      <c r="E845" s="22" t="s">
        <v>758</v>
      </c>
      <c r="F845" s="25" t="s">
        <v>1351</v>
      </c>
      <c r="G845" s="22">
        <v>15</v>
      </c>
      <c r="H845" s="29" t="str">
        <f>VLOOKUP(B845,[1]Sheet!$B$10:$F$29777,5,0)</f>
        <v>DHDI15A1ND</v>
      </c>
      <c r="I845" s="13">
        <v>0.1</v>
      </c>
      <c r="J845" s="14"/>
    </row>
    <row r="846" spans="1:10" ht="18" customHeight="1" x14ac:dyDescent="0.25">
      <c r="A846" s="8">
        <v>473</v>
      </c>
      <c r="B846" s="22">
        <v>21204100011</v>
      </c>
      <c r="C846" s="23" t="s">
        <v>1235</v>
      </c>
      <c r="D846" s="24" t="s">
        <v>1289</v>
      </c>
      <c r="E846" s="22" t="s">
        <v>802</v>
      </c>
      <c r="F846" s="25" t="s">
        <v>1351</v>
      </c>
      <c r="G846" s="22">
        <v>15</v>
      </c>
      <c r="H846" s="29" t="str">
        <f>VLOOKUP(B846,[1]Sheet!$B$10:$F$29777,5,0)</f>
        <v>DHDI15A1ND</v>
      </c>
      <c r="I846" s="13">
        <v>0.1</v>
      </c>
      <c r="J846" s="14"/>
    </row>
    <row r="847" spans="1:10" ht="18" customHeight="1" x14ac:dyDescent="0.25">
      <c r="A847" s="8">
        <v>474</v>
      </c>
      <c r="B847" s="22">
        <v>21204100046</v>
      </c>
      <c r="C847" s="23" t="s">
        <v>1384</v>
      </c>
      <c r="D847" s="24" t="s">
        <v>710</v>
      </c>
      <c r="E847" s="22" t="s">
        <v>1385</v>
      </c>
      <c r="F847" s="25" t="s">
        <v>1351</v>
      </c>
      <c r="G847" s="22">
        <v>15</v>
      </c>
      <c r="H847" s="29" t="str">
        <f>VLOOKUP(B847,[1]Sheet!$B$10:$F$29777,5,0)</f>
        <v>DHDI15A1ND</v>
      </c>
      <c r="I847" s="13">
        <v>0.1</v>
      </c>
      <c r="J847" s="14"/>
    </row>
    <row r="848" spans="1:10" ht="18" customHeight="1" x14ac:dyDescent="0.25">
      <c r="A848" s="8">
        <v>475</v>
      </c>
      <c r="B848" s="22">
        <v>21204100022</v>
      </c>
      <c r="C848" s="23" t="s">
        <v>1234</v>
      </c>
      <c r="D848" s="24" t="s">
        <v>710</v>
      </c>
      <c r="E848" s="22" t="s">
        <v>1386</v>
      </c>
      <c r="F848" s="25" t="s">
        <v>1351</v>
      </c>
      <c r="G848" s="22">
        <v>15</v>
      </c>
      <c r="H848" s="29" t="str">
        <f>VLOOKUP(B848,[1]Sheet!$B$10:$F$29777,5,0)</f>
        <v>DHDI15A1ND</v>
      </c>
      <c r="I848" s="13">
        <v>0.1</v>
      </c>
      <c r="J848" s="14"/>
    </row>
    <row r="849" spans="1:10" ht="18" customHeight="1" x14ac:dyDescent="0.25">
      <c r="A849" s="8">
        <v>476</v>
      </c>
      <c r="B849" s="22">
        <v>21204100049</v>
      </c>
      <c r="C849" s="23" t="s">
        <v>1291</v>
      </c>
      <c r="D849" s="24" t="s">
        <v>710</v>
      </c>
      <c r="E849" s="22" t="s">
        <v>1387</v>
      </c>
      <c r="F849" s="25" t="s">
        <v>1351</v>
      </c>
      <c r="G849" s="22">
        <v>15</v>
      </c>
      <c r="H849" s="29" t="str">
        <f>VLOOKUP(B849,[1]Sheet!$B$10:$F$29777,5,0)</f>
        <v>DHDI15A1ND</v>
      </c>
      <c r="I849" s="13">
        <v>0.1</v>
      </c>
      <c r="J849" s="14"/>
    </row>
    <row r="850" spans="1:10" ht="18" customHeight="1" x14ac:dyDescent="0.25">
      <c r="A850" s="8">
        <v>477</v>
      </c>
      <c r="B850" s="22">
        <v>21204100010</v>
      </c>
      <c r="C850" s="23" t="s">
        <v>1388</v>
      </c>
      <c r="D850" s="24" t="s">
        <v>1389</v>
      </c>
      <c r="E850" s="22" t="s">
        <v>1390</v>
      </c>
      <c r="F850" s="25" t="s">
        <v>1351</v>
      </c>
      <c r="G850" s="22">
        <v>15</v>
      </c>
      <c r="H850" s="29" t="str">
        <f>VLOOKUP(B850,[1]Sheet!$B$10:$F$29777,5,0)</f>
        <v>DHDI15A1ND</v>
      </c>
      <c r="I850" s="13">
        <v>0.1</v>
      </c>
      <c r="J850" s="14"/>
    </row>
    <row r="851" spans="1:10" ht="18" customHeight="1" x14ac:dyDescent="0.25">
      <c r="A851" s="8">
        <v>478</v>
      </c>
      <c r="B851" s="22">
        <v>21204100039</v>
      </c>
      <c r="C851" s="23" t="s">
        <v>1391</v>
      </c>
      <c r="D851" s="24" t="s">
        <v>131</v>
      </c>
      <c r="E851" s="22" t="s">
        <v>14</v>
      </c>
      <c r="F851" s="25" t="s">
        <v>1351</v>
      </c>
      <c r="G851" s="22">
        <v>15</v>
      </c>
      <c r="H851" s="29" t="str">
        <f>VLOOKUP(B851,[1]Sheet!$B$10:$F$29777,5,0)</f>
        <v>DHDI15A1ND</v>
      </c>
      <c r="I851" s="13">
        <v>0.1</v>
      </c>
      <c r="J851" s="14"/>
    </row>
    <row r="852" spans="1:10" ht="18" customHeight="1" x14ac:dyDescent="0.25">
      <c r="A852" s="8">
        <v>479</v>
      </c>
      <c r="B852" s="22">
        <v>21204100013</v>
      </c>
      <c r="C852" s="23" t="s">
        <v>1392</v>
      </c>
      <c r="D852" s="24" t="s">
        <v>110</v>
      </c>
      <c r="E852" s="22" t="s">
        <v>1393</v>
      </c>
      <c r="F852" s="25" t="s">
        <v>1351</v>
      </c>
      <c r="G852" s="22">
        <v>15</v>
      </c>
      <c r="H852" s="29" t="str">
        <f>VLOOKUP(B852,[1]Sheet!$B$10:$F$29777,5,0)</f>
        <v>DHDI15A1ND</v>
      </c>
      <c r="I852" s="13">
        <v>0.1</v>
      </c>
      <c r="J852" s="14"/>
    </row>
    <row r="853" spans="1:10" ht="18" customHeight="1" x14ac:dyDescent="0.25">
      <c r="A853" s="8">
        <v>480</v>
      </c>
      <c r="B853" s="22">
        <v>21204100009</v>
      </c>
      <c r="C853" s="23" t="s">
        <v>561</v>
      </c>
      <c r="D853" s="24" t="s">
        <v>741</v>
      </c>
      <c r="E853" s="22" t="s">
        <v>238</v>
      </c>
      <c r="F853" s="25" t="s">
        <v>1351</v>
      </c>
      <c r="G853" s="22">
        <v>15</v>
      </c>
      <c r="H853" s="29" t="str">
        <f>VLOOKUP(B853,[1]Sheet!$B$10:$F$29777,5,0)</f>
        <v>DHDI15A1ND</v>
      </c>
      <c r="I853" s="13">
        <v>0.1</v>
      </c>
      <c r="J853" s="14"/>
    </row>
    <row r="854" spans="1:10" ht="18" customHeight="1" x14ac:dyDescent="0.25">
      <c r="A854" s="8">
        <v>481</v>
      </c>
      <c r="B854" s="22">
        <v>22204100001</v>
      </c>
      <c r="C854" s="23" t="s">
        <v>308</v>
      </c>
      <c r="D854" s="24" t="s">
        <v>18</v>
      </c>
      <c r="E854" s="22" t="s">
        <v>348</v>
      </c>
      <c r="F854" s="25" t="s">
        <v>1351</v>
      </c>
      <c r="G854" s="22">
        <v>16</v>
      </c>
      <c r="H854" s="29" t="str">
        <f>VLOOKUP(B854,[1]Sheet!$B$10:$F$29777,5,0)</f>
        <v>DHDI16A1ND</v>
      </c>
      <c r="I854" s="13">
        <v>0.1</v>
      </c>
      <c r="J854" s="14"/>
    </row>
    <row r="855" spans="1:10" ht="18" customHeight="1" x14ac:dyDescent="0.25">
      <c r="A855" s="8">
        <v>482</v>
      </c>
      <c r="B855" s="22">
        <v>22204100020</v>
      </c>
      <c r="C855" s="23" t="s">
        <v>393</v>
      </c>
      <c r="D855" s="24" t="s">
        <v>72</v>
      </c>
      <c r="E855" s="22" t="s">
        <v>95</v>
      </c>
      <c r="F855" s="25" t="s">
        <v>1351</v>
      </c>
      <c r="G855" s="22">
        <v>16</v>
      </c>
      <c r="H855" s="29" t="str">
        <f>VLOOKUP(B855,[1]Sheet!$B$10:$F$29777,5,0)</f>
        <v>DHDI16A1ND</v>
      </c>
      <c r="I855" s="13">
        <v>0.1</v>
      </c>
      <c r="J855" s="14"/>
    </row>
    <row r="856" spans="1:10" ht="18" customHeight="1" x14ac:dyDescent="0.25">
      <c r="A856" s="8">
        <v>483</v>
      </c>
      <c r="B856" s="22">
        <v>22204100024</v>
      </c>
      <c r="C856" s="23" t="s">
        <v>1394</v>
      </c>
      <c r="D856" s="24" t="s">
        <v>235</v>
      </c>
      <c r="E856" s="22" t="s">
        <v>114</v>
      </c>
      <c r="F856" s="25" t="s">
        <v>1351</v>
      </c>
      <c r="G856" s="22">
        <v>16</v>
      </c>
      <c r="H856" s="29" t="str">
        <f>VLOOKUP(B856,[1]Sheet!$B$10:$F$29777,5,0)</f>
        <v>DHDI16A1ND</v>
      </c>
      <c r="I856" s="13">
        <v>0.1</v>
      </c>
      <c r="J856" s="14"/>
    </row>
    <row r="857" spans="1:10" ht="18" customHeight="1" x14ac:dyDescent="0.25">
      <c r="A857" s="8">
        <v>484</v>
      </c>
      <c r="B857" s="22">
        <v>22204100029</v>
      </c>
      <c r="C857" s="23" t="s">
        <v>1395</v>
      </c>
      <c r="D857" s="24" t="s">
        <v>235</v>
      </c>
      <c r="E857" s="22" t="s">
        <v>571</v>
      </c>
      <c r="F857" s="25" t="s">
        <v>1351</v>
      </c>
      <c r="G857" s="22">
        <v>16</v>
      </c>
      <c r="H857" s="29" t="str">
        <f>VLOOKUP(B857,[1]Sheet!$B$10:$F$29777,5,0)</f>
        <v>DHDI16A1ND</v>
      </c>
      <c r="I857" s="13">
        <v>0.1</v>
      </c>
      <c r="J857" s="14"/>
    </row>
    <row r="858" spans="1:10" ht="18" customHeight="1" x14ac:dyDescent="0.25">
      <c r="A858" s="8">
        <v>485</v>
      </c>
      <c r="B858" s="22">
        <v>22204100007</v>
      </c>
      <c r="C858" s="23" t="s">
        <v>1396</v>
      </c>
      <c r="D858" s="24" t="s">
        <v>1397</v>
      </c>
      <c r="E858" s="22" t="s">
        <v>1398</v>
      </c>
      <c r="F858" s="25" t="s">
        <v>1351</v>
      </c>
      <c r="G858" s="22">
        <v>16</v>
      </c>
      <c r="H858" s="29" t="str">
        <f>VLOOKUP(B858,[1]Sheet!$B$10:$F$29777,5,0)</f>
        <v>DHDI16A1ND</v>
      </c>
      <c r="I858" s="13">
        <v>0.1</v>
      </c>
      <c r="J858" s="14"/>
    </row>
    <row r="859" spans="1:10" ht="18" customHeight="1" x14ac:dyDescent="0.25">
      <c r="A859" s="8">
        <v>486</v>
      </c>
      <c r="B859" s="22">
        <v>22204100028</v>
      </c>
      <c r="C859" s="23" t="s">
        <v>138</v>
      </c>
      <c r="D859" s="24" t="s">
        <v>1399</v>
      </c>
      <c r="E859" s="22" t="s">
        <v>320</v>
      </c>
      <c r="F859" s="25" t="s">
        <v>1351</v>
      </c>
      <c r="G859" s="22">
        <v>16</v>
      </c>
      <c r="H859" s="29" t="str">
        <f>VLOOKUP(B859,[1]Sheet!$B$10:$F$29777,5,0)</f>
        <v>DHDI16A1ND</v>
      </c>
      <c r="I859" s="13">
        <v>0.1</v>
      </c>
      <c r="J859" s="14"/>
    </row>
    <row r="860" spans="1:10" ht="18" customHeight="1" x14ac:dyDescent="0.25">
      <c r="A860" s="8">
        <v>487</v>
      </c>
      <c r="B860" s="22">
        <v>22204100009</v>
      </c>
      <c r="C860" s="23" t="s">
        <v>1226</v>
      </c>
      <c r="D860" s="24" t="s">
        <v>566</v>
      </c>
      <c r="E860" s="22" t="s">
        <v>1400</v>
      </c>
      <c r="F860" s="25" t="s">
        <v>1351</v>
      </c>
      <c r="G860" s="22">
        <v>16</v>
      </c>
      <c r="H860" s="29" t="str">
        <f>VLOOKUP(B860,[1]Sheet!$B$10:$F$29777,5,0)</f>
        <v>DHDI16A1ND</v>
      </c>
      <c r="I860" s="13">
        <v>0.1</v>
      </c>
      <c r="J860" s="14"/>
    </row>
    <row r="861" spans="1:10" ht="18" customHeight="1" x14ac:dyDescent="0.25">
      <c r="A861" s="8">
        <v>488</v>
      </c>
      <c r="B861" s="22">
        <v>22204100027</v>
      </c>
      <c r="C861" s="23" t="s">
        <v>688</v>
      </c>
      <c r="D861" s="24" t="s">
        <v>264</v>
      </c>
      <c r="E861" s="22" t="s">
        <v>1401</v>
      </c>
      <c r="F861" s="25" t="s">
        <v>1351</v>
      </c>
      <c r="G861" s="22">
        <v>16</v>
      </c>
      <c r="H861" s="29" t="str">
        <f>VLOOKUP(B861,[1]Sheet!$B$10:$F$29777,5,0)</f>
        <v>DHDI16A1ND</v>
      </c>
      <c r="I861" s="13">
        <v>0.1</v>
      </c>
      <c r="J861" s="14"/>
    </row>
    <row r="862" spans="1:10" ht="18" customHeight="1" x14ac:dyDescent="0.25">
      <c r="A862" s="8">
        <v>489</v>
      </c>
      <c r="B862" s="22">
        <v>22204100018</v>
      </c>
      <c r="C862" s="23" t="s">
        <v>1402</v>
      </c>
      <c r="D862" s="24" t="s">
        <v>391</v>
      </c>
      <c r="E862" s="22" t="s">
        <v>1403</v>
      </c>
      <c r="F862" s="25" t="s">
        <v>1351</v>
      </c>
      <c r="G862" s="22">
        <v>16</v>
      </c>
      <c r="H862" s="29" t="str">
        <f>VLOOKUP(B862,[1]Sheet!$B$10:$F$29777,5,0)</f>
        <v>DHDI16A1ND</v>
      </c>
      <c r="I862" s="13">
        <v>0.1</v>
      </c>
      <c r="J862" s="14"/>
    </row>
    <row r="863" spans="1:10" ht="18" customHeight="1" x14ac:dyDescent="0.25">
      <c r="A863" s="8">
        <v>490</v>
      </c>
      <c r="B863" s="22">
        <v>22204100013</v>
      </c>
      <c r="C863" s="23" t="s">
        <v>1404</v>
      </c>
      <c r="D863" s="24" t="s">
        <v>411</v>
      </c>
      <c r="E863" s="22" t="s">
        <v>1405</v>
      </c>
      <c r="F863" s="25" t="s">
        <v>1351</v>
      </c>
      <c r="G863" s="22">
        <v>16</v>
      </c>
      <c r="H863" s="29" t="str">
        <f>VLOOKUP(B863,[1]Sheet!$B$10:$F$29777,5,0)</f>
        <v>DHDI16A1ND</v>
      </c>
      <c r="I863" s="13">
        <v>0.1</v>
      </c>
      <c r="J863" s="14"/>
    </row>
    <row r="864" spans="1:10" ht="18" customHeight="1" x14ac:dyDescent="0.25">
      <c r="A864" s="8">
        <v>491</v>
      </c>
      <c r="B864" s="22">
        <v>22204100031</v>
      </c>
      <c r="C864" s="23" t="s">
        <v>20</v>
      </c>
      <c r="D864" s="24" t="s">
        <v>173</v>
      </c>
      <c r="E864" s="22" t="s">
        <v>1406</v>
      </c>
      <c r="F864" s="25" t="s">
        <v>1351</v>
      </c>
      <c r="G864" s="22">
        <v>16</v>
      </c>
      <c r="H864" s="29" t="str">
        <f>VLOOKUP(B864,[1]Sheet!$B$10:$F$29777,5,0)</f>
        <v>DHDI16A1ND</v>
      </c>
      <c r="I864" s="13">
        <v>0.1</v>
      </c>
      <c r="J864" s="14"/>
    </row>
    <row r="865" spans="1:10" ht="18" customHeight="1" x14ac:dyDescent="0.25">
      <c r="A865" s="8">
        <v>492</v>
      </c>
      <c r="B865" s="22">
        <v>22204100025</v>
      </c>
      <c r="C865" s="23" t="s">
        <v>48</v>
      </c>
      <c r="D865" s="24" t="s">
        <v>1407</v>
      </c>
      <c r="E865" s="22" t="s">
        <v>374</v>
      </c>
      <c r="F865" s="25" t="s">
        <v>1351</v>
      </c>
      <c r="G865" s="22">
        <v>16</v>
      </c>
      <c r="H865" s="29" t="str">
        <f>VLOOKUP(B865,[1]Sheet!$B$10:$F$29777,5,0)</f>
        <v>DHDI16A1ND</v>
      </c>
      <c r="I865" s="13">
        <v>0.1</v>
      </c>
      <c r="J865" s="14"/>
    </row>
    <row r="866" spans="1:10" ht="18" customHeight="1" x14ac:dyDescent="0.25">
      <c r="A866" s="8">
        <v>493</v>
      </c>
      <c r="B866" s="22">
        <v>22204100014</v>
      </c>
      <c r="C866" s="23" t="s">
        <v>1408</v>
      </c>
      <c r="D866" s="24" t="s">
        <v>667</v>
      </c>
      <c r="E866" s="22" t="s">
        <v>1409</v>
      </c>
      <c r="F866" s="25" t="s">
        <v>1351</v>
      </c>
      <c r="G866" s="22">
        <v>16</v>
      </c>
      <c r="H866" s="29" t="str">
        <f>VLOOKUP(B866,[1]Sheet!$B$10:$F$29777,5,0)</f>
        <v>DHDI16A1ND</v>
      </c>
      <c r="I866" s="13">
        <v>0.1</v>
      </c>
      <c r="J866" s="14"/>
    </row>
    <row r="867" spans="1:10" ht="18" customHeight="1" x14ac:dyDescent="0.25">
      <c r="A867" s="8">
        <v>494</v>
      </c>
      <c r="B867" s="22">
        <v>22204100011</v>
      </c>
      <c r="C867" s="23" t="s">
        <v>1410</v>
      </c>
      <c r="D867" s="24" t="s">
        <v>670</v>
      </c>
      <c r="E867" s="22" t="s">
        <v>421</v>
      </c>
      <c r="F867" s="25" t="s">
        <v>1351</v>
      </c>
      <c r="G867" s="22">
        <v>16</v>
      </c>
      <c r="H867" s="29" t="str">
        <f>VLOOKUP(B867,[1]Sheet!$B$10:$F$29777,5,0)</f>
        <v>DHDI16A1ND</v>
      </c>
      <c r="I867" s="13">
        <v>0.1</v>
      </c>
      <c r="J867" s="14"/>
    </row>
    <row r="868" spans="1:10" ht="18" customHeight="1" x14ac:dyDescent="0.25">
      <c r="A868" s="8">
        <v>495</v>
      </c>
      <c r="B868" s="22">
        <v>22204100010</v>
      </c>
      <c r="C868" s="23" t="s">
        <v>1411</v>
      </c>
      <c r="D868" s="24" t="s">
        <v>1283</v>
      </c>
      <c r="E868" s="22" t="s">
        <v>993</v>
      </c>
      <c r="F868" s="25" t="s">
        <v>1351</v>
      </c>
      <c r="G868" s="22">
        <v>16</v>
      </c>
      <c r="H868" s="29" t="str">
        <f>VLOOKUP(B868,[1]Sheet!$B$10:$F$29777,5,0)</f>
        <v>DHDI16A1ND</v>
      </c>
      <c r="I868" s="13">
        <v>0.1</v>
      </c>
      <c r="J868" s="14"/>
    </row>
    <row r="869" spans="1:10" ht="18" customHeight="1" x14ac:dyDescent="0.25">
      <c r="A869" s="8">
        <v>496</v>
      </c>
      <c r="B869" s="22">
        <v>22204100003</v>
      </c>
      <c r="C869" s="23" t="s">
        <v>1031</v>
      </c>
      <c r="D869" s="24" t="s">
        <v>836</v>
      </c>
      <c r="E869" s="22" t="s">
        <v>1412</v>
      </c>
      <c r="F869" s="25" t="s">
        <v>1351</v>
      </c>
      <c r="G869" s="22">
        <v>16</v>
      </c>
      <c r="H869" s="29" t="str">
        <f>VLOOKUP(B869,[1]Sheet!$B$10:$F$29777,5,0)</f>
        <v>DHDI16A1ND</v>
      </c>
      <c r="I869" s="13">
        <v>0.1</v>
      </c>
      <c r="J869" s="14"/>
    </row>
    <row r="870" spans="1:10" ht="18" customHeight="1" x14ac:dyDescent="0.25">
      <c r="A870" s="8">
        <v>497</v>
      </c>
      <c r="B870" s="22">
        <v>22204100004</v>
      </c>
      <c r="C870" s="23" t="s">
        <v>1413</v>
      </c>
      <c r="D870" s="24" t="s">
        <v>836</v>
      </c>
      <c r="E870" s="22" t="s">
        <v>960</v>
      </c>
      <c r="F870" s="25" t="s">
        <v>1351</v>
      </c>
      <c r="G870" s="22">
        <v>16</v>
      </c>
      <c r="H870" s="29" t="str">
        <f>VLOOKUP(B870,[1]Sheet!$B$10:$F$29777,5,0)</f>
        <v>DHDI16A1ND</v>
      </c>
      <c r="I870" s="13">
        <v>0.1</v>
      </c>
      <c r="J870" s="14"/>
    </row>
    <row r="871" spans="1:10" ht="18" customHeight="1" x14ac:dyDescent="0.25">
      <c r="A871" s="8">
        <v>498</v>
      </c>
      <c r="B871" s="22">
        <v>22204100021</v>
      </c>
      <c r="C871" s="23" t="s">
        <v>1414</v>
      </c>
      <c r="D871" s="24" t="s">
        <v>1285</v>
      </c>
      <c r="E871" s="22" t="s">
        <v>977</v>
      </c>
      <c r="F871" s="25" t="s">
        <v>1351</v>
      </c>
      <c r="G871" s="22">
        <v>16</v>
      </c>
      <c r="H871" s="29" t="str">
        <f>VLOOKUP(B871,[1]Sheet!$B$10:$F$29777,5,0)</f>
        <v>DHDI16A1ND</v>
      </c>
      <c r="I871" s="13">
        <v>0.1</v>
      </c>
      <c r="J871" s="14"/>
    </row>
    <row r="872" spans="1:10" ht="18" customHeight="1" x14ac:dyDescent="0.25">
      <c r="A872" s="8">
        <v>499</v>
      </c>
      <c r="B872" s="22">
        <v>22104100067</v>
      </c>
      <c r="C872" s="23" t="s">
        <v>669</v>
      </c>
      <c r="D872" s="24" t="s">
        <v>1289</v>
      </c>
      <c r="E872" s="22" t="s">
        <v>392</v>
      </c>
      <c r="F872" s="25" t="s">
        <v>1351</v>
      </c>
      <c r="G872" s="22">
        <v>16</v>
      </c>
      <c r="H872" s="29" t="str">
        <f>VLOOKUP(B872,[1]Sheet!$B$10:$F$29777,5,0)</f>
        <v>DHDI16A1ND</v>
      </c>
      <c r="I872" s="13">
        <v>0.1</v>
      </c>
      <c r="J872" s="14"/>
    </row>
    <row r="873" spans="1:10" ht="18" customHeight="1" x14ac:dyDescent="0.25">
      <c r="A873" s="8">
        <v>500</v>
      </c>
      <c r="B873" s="22">
        <v>22204100012</v>
      </c>
      <c r="C873" s="23" t="s">
        <v>1415</v>
      </c>
      <c r="D873" s="24" t="s">
        <v>186</v>
      </c>
      <c r="E873" s="22" t="s">
        <v>1416</v>
      </c>
      <c r="F873" s="25" t="s">
        <v>1351</v>
      </c>
      <c r="G873" s="22">
        <v>16</v>
      </c>
      <c r="H873" s="29" t="str">
        <f>VLOOKUP(B873,[1]Sheet!$B$10:$F$29777,5,0)</f>
        <v>DHDI16A1ND</v>
      </c>
      <c r="I873" s="13">
        <v>0.1</v>
      </c>
      <c r="J873" s="14"/>
    </row>
    <row r="874" spans="1:10" ht="18" customHeight="1" x14ac:dyDescent="0.25">
      <c r="A874" s="8">
        <v>501</v>
      </c>
      <c r="B874" s="22">
        <v>22204100017</v>
      </c>
      <c r="C874" s="23" t="s">
        <v>888</v>
      </c>
      <c r="D874" s="24" t="s">
        <v>186</v>
      </c>
      <c r="E874" s="22" t="s">
        <v>1417</v>
      </c>
      <c r="F874" s="25" t="s">
        <v>1351</v>
      </c>
      <c r="G874" s="22">
        <v>16</v>
      </c>
      <c r="H874" s="29" t="str">
        <f>VLOOKUP(B874,[1]Sheet!$B$10:$F$29777,5,0)</f>
        <v>DHDI16A1ND</v>
      </c>
      <c r="I874" s="13">
        <v>0.1</v>
      </c>
      <c r="J874" s="14"/>
    </row>
    <row r="875" spans="1:10" ht="18" customHeight="1" x14ac:dyDescent="0.25">
      <c r="A875" s="8">
        <v>502</v>
      </c>
      <c r="B875" s="22">
        <v>22204100030</v>
      </c>
      <c r="C875" s="23" t="s">
        <v>1282</v>
      </c>
      <c r="D875" s="24" t="s">
        <v>110</v>
      </c>
      <c r="E875" s="22" t="s">
        <v>349</v>
      </c>
      <c r="F875" s="25" t="s">
        <v>1351</v>
      </c>
      <c r="G875" s="22">
        <v>16</v>
      </c>
      <c r="H875" s="29" t="str">
        <f>VLOOKUP(B875,[1]Sheet!$B$10:$F$29777,5,0)</f>
        <v>DHDI16A1ND</v>
      </c>
      <c r="I875" s="13">
        <v>0.1</v>
      </c>
      <c r="J875" s="14"/>
    </row>
    <row r="876" spans="1:10" ht="18" customHeight="1" x14ac:dyDescent="0.25">
      <c r="A876" s="8">
        <v>503</v>
      </c>
      <c r="B876" s="22">
        <v>22204400001</v>
      </c>
      <c r="C876" s="23" t="s">
        <v>1418</v>
      </c>
      <c r="D876" s="24" t="s">
        <v>739</v>
      </c>
      <c r="E876" s="22" t="s">
        <v>1419</v>
      </c>
      <c r="F876" s="25" t="s">
        <v>1351</v>
      </c>
      <c r="G876" s="22">
        <v>16</v>
      </c>
      <c r="H876" s="29" t="str">
        <f>VLOOKUP(B876,[1]Sheet!$B$10:$F$29777,5,0)</f>
        <v>DHDI16A1ND</v>
      </c>
      <c r="I876" s="13">
        <v>0.1</v>
      </c>
      <c r="J876" s="14"/>
    </row>
    <row r="877" spans="1:10" ht="18" customHeight="1" x14ac:dyDescent="0.25">
      <c r="A877" s="8">
        <v>504</v>
      </c>
      <c r="B877" s="22">
        <v>22204100022</v>
      </c>
      <c r="C877" s="23" t="s">
        <v>1420</v>
      </c>
      <c r="D877" s="24" t="s">
        <v>741</v>
      </c>
      <c r="E877" s="22" t="s">
        <v>73</v>
      </c>
      <c r="F877" s="25" t="s">
        <v>1351</v>
      </c>
      <c r="G877" s="22">
        <v>16</v>
      </c>
      <c r="H877" s="29" t="str">
        <f>VLOOKUP(B877,[1]Sheet!$B$10:$F$29777,5,0)</f>
        <v>DHDI16A1ND</v>
      </c>
      <c r="I877" s="13">
        <v>0.1</v>
      </c>
      <c r="J877" s="14"/>
    </row>
    <row r="878" spans="1:10" ht="18" customHeight="1" x14ac:dyDescent="0.25">
      <c r="A878" s="8">
        <v>505</v>
      </c>
      <c r="B878" s="22">
        <v>22204100005</v>
      </c>
      <c r="C878" s="23" t="s">
        <v>1421</v>
      </c>
      <c r="D878" s="24" t="s">
        <v>1295</v>
      </c>
      <c r="E878" s="22" t="s">
        <v>1422</v>
      </c>
      <c r="F878" s="25" t="s">
        <v>1351</v>
      </c>
      <c r="G878" s="22">
        <v>16</v>
      </c>
      <c r="H878" s="29" t="str">
        <f>VLOOKUP(B878,[1]Sheet!$B$10:$F$29777,5,0)</f>
        <v>DHDI16A1ND</v>
      </c>
      <c r="I878" s="13">
        <v>0.1</v>
      </c>
      <c r="J878" s="14"/>
    </row>
    <row r="879" spans="1:10" ht="18" customHeight="1" x14ac:dyDescent="0.25">
      <c r="A879" s="8">
        <v>506</v>
      </c>
      <c r="B879" s="22">
        <v>22204100008</v>
      </c>
      <c r="C879" s="23" t="s">
        <v>1423</v>
      </c>
      <c r="D879" s="24" t="s">
        <v>1424</v>
      </c>
      <c r="E879" s="22" t="s">
        <v>1425</v>
      </c>
      <c r="F879" s="25" t="s">
        <v>1351</v>
      </c>
      <c r="G879" s="22">
        <v>16</v>
      </c>
      <c r="H879" s="29" t="str">
        <f>VLOOKUP(B879,[1]Sheet!$B$10:$F$29777,5,0)</f>
        <v>DHDI16A1ND</v>
      </c>
      <c r="I879" s="13">
        <v>0.1</v>
      </c>
      <c r="J879" s="14"/>
    </row>
    <row r="880" spans="1:10" ht="18" customHeight="1" x14ac:dyDescent="0.25">
      <c r="A880" s="8">
        <v>507</v>
      </c>
      <c r="B880" s="22">
        <v>23204100001</v>
      </c>
      <c r="C880" s="23" t="s">
        <v>1426</v>
      </c>
      <c r="D880" s="24" t="s">
        <v>18</v>
      </c>
      <c r="E880" s="22" t="s">
        <v>1427</v>
      </c>
      <c r="F880" s="25" t="s">
        <v>1351</v>
      </c>
      <c r="G880" s="22">
        <v>17</v>
      </c>
      <c r="H880" s="29" t="str">
        <f>VLOOKUP(B880,[1]Sheet!$B$10:$F$29777,5,0)</f>
        <v>DHDI17A1ND</v>
      </c>
      <c r="I880" s="13">
        <v>0.1</v>
      </c>
      <c r="J880" s="14"/>
    </row>
    <row r="881" spans="1:10" ht="18" customHeight="1" x14ac:dyDescent="0.25">
      <c r="A881" s="8">
        <v>508</v>
      </c>
      <c r="B881" s="22">
        <v>23204100005</v>
      </c>
      <c r="C881" s="23" t="s">
        <v>1428</v>
      </c>
      <c r="D881" s="24" t="s">
        <v>18</v>
      </c>
      <c r="E881" s="22" t="s">
        <v>491</v>
      </c>
      <c r="F881" s="25" t="s">
        <v>1351</v>
      </c>
      <c r="G881" s="22">
        <v>17</v>
      </c>
      <c r="H881" s="29" t="str">
        <f>VLOOKUP(B881,[1]Sheet!$B$10:$F$29777,5,0)</f>
        <v>DHDI17A1ND</v>
      </c>
      <c r="I881" s="13">
        <v>0.1</v>
      </c>
      <c r="J881" s="14"/>
    </row>
    <row r="882" spans="1:10" ht="18" customHeight="1" x14ac:dyDescent="0.25">
      <c r="A882" s="8">
        <v>509</v>
      </c>
      <c r="B882" s="22">
        <v>23204100010</v>
      </c>
      <c r="C882" s="23" t="s">
        <v>1429</v>
      </c>
      <c r="D882" s="24" t="s">
        <v>500</v>
      </c>
      <c r="E882" s="22" t="s">
        <v>1430</v>
      </c>
      <c r="F882" s="25" t="s">
        <v>1351</v>
      </c>
      <c r="G882" s="22">
        <v>17</v>
      </c>
      <c r="H882" s="29" t="str">
        <f>VLOOKUP(B882,[1]Sheet!$B$10:$F$29777,5,0)</f>
        <v>DHDI17A1ND</v>
      </c>
      <c r="I882" s="13">
        <v>0.1</v>
      </c>
      <c r="J882" s="14"/>
    </row>
    <row r="883" spans="1:10" ht="18" customHeight="1" x14ac:dyDescent="0.25">
      <c r="A883" s="8">
        <v>510</v>
      </c>
      <c r="B883" s="22">
        <v>23204100008</v>
      </c>
      <c r="C883" s="23" t="s">
        <v>1431</v>
      </c>
      <c r="D883" s="24" t="s">
        <v>1432</v>
      </c>
      <c r="E883" s="22" t="s">
        <v>706</v>
      </c>
      <c r="F883" s="25" t="s">
        <v>1351</v>
      </c>
      <c r="G883" s="22">
        <v>17</v>
      </c>
      <c r="H883" s="29" t="str">
        <f>VLOOKUP(B883,[1]Sheet!$B$10:$F$29777,5,0)</f>
        <v>DHDI17A1ND</v>
      </c>
      <c r="I883" s="13">
        <v>0.1</v>
      </c>
      <c r="J883" s="14"/>
    </row>
    <row r="884" spans="1:10" ht="18" customHeight="1" x14ac:dyDescent="0.25">
      <c r="A884" s="8">
        <v>511</v>
      </c>
      <c r="B884" s="22">
        <v>23204100013</v>
      </c>
      <c r="C884" s="23" t="s">
        <v>1433</v>
      </c>
      <c r="D884" s="24" t="s">
        <v>230</v>
      </c>
      <c r="E884" s="22" t="s">
        <v>1434</v>
      </c>
      <c r="F884" s="25" t="s">
        <v>1351</v>
      </c>
      <c r="G884" s="22">
        <v>17</v>
      </c>
      <c r="H884" s="29" t="str">
        <f>VLOOKUP(B884,[1]Sheet!$B$10:$F$29777,5,0)</f>
        <v>DHDI17A1ND</v>
      </c>
      <c r="I884" s="13">
        <v>0.1</v>
      </c>
      <c r="J884" s="14"/>
    </row>
    <row r="885" spans="1:10" ht="18" customHeight="1" x14ac:dyDescent="0.25">
      <c r="A885" s="8">
        <v>512</v>
      </c>
      <c r="B885" s="22">
        <v>23204100022</v>
      </c>
      <c r="C885" s="23" t="s">
        <v>211</v>
      </c>
      <c r="D885" s="24" t="s">
        <v>77</v>
      </c>
      <c r="E885" s="22" t="s">
        <v>489</v>
      </c>
      <c r="F885" s="25" t="s">
        <v>1351</v>
      </c>
      <c r="G885" s="22">
        <v>17</v>
      </c>
      <c r="H885" s="29" t="str">
        <f>VLOOKUP(B885,[1]Sheet!$B$10:$F$29777,5,0)</f>
        <v>DHDI17A1ND</v>
      </c>
      <c r="I885" s="13">
        <v>0.1</v>
      </c>
      <c r="J885" s="14"/>
    </row>
    <row r="886" spans="1:10" ht="18" customHeight="1" x14ac:dyDescent="0.25">
      <c r="A886" s="8">
        <v>513</v>
      </c>
      <c r="B886" s="22">
        <v>23204100003</v>
      </c>
      <c r="C886" s="23" t="s">
        <v>198</v>
      </c>
      <c r="D886" s="24" t="s">
        <v>559</v>
      </c>
      <c r="E886" s="22" t="s">
        <v>519</v>
      </c>
      <c r="F886" s="25" t="s">
        <v>1351</v>
      </c>
      <c r="G886" s="22">
        <v>17</v>
      </c>
      <c r="H886" s="29" t="str">
        <f>VLOOKUP(B886,[1]Sheet!$B$10:$F$29777,5,0)</f>
        <v>DHDI17A1ND</v>
      </c>
      <c r="I886" s="13">
        <v>0.1</v>
      </c>
      <c r="J886" s="14"/>
    </row>
    <row r="887" spans="1:10" ht="18" customHeight="1" x14ac:dyDescent="0.25">
      <c r="A887" s="8">
        <v>514</v>
      </c>
      <c r="B887" s="22">
        <v>23204100026</v>
      </c>
      <c r="C887" s="23" t="s">
        <v>1435</v>
      </c>
      <c r="D887" s="24" t="s">
        <v>582</v>
      </c>
      <c r="E887" s="22" t="s">
        <v>704</v>
      </c>
      <c r="F887" s="25" t="s">
        <v>1351</v>
      </c>
      <c r="G887" s="22">
        <v>17</v>
      </c>
      <c r="H887" s="29" t="str">
        <f>VLOOKUP(B887,[1]Sheet!$B$10:$F$29777,5,0)</f>
        <v>DHDI17A1ND</v>
      </c>
      <c r="I887" s="13">
        <v>0.1</v>
      </c>
      <c r="J887" s="14"/>
    </row>
    <row r="888" spans="1:10" ht="18" customHeight="1" x14ac:dyDescent="0.25">
      <c r="A888" s="8">
        <v>515</v>
      </c>
      <c r="B888" s="22">
        <v>23204100014</v>
      </c>
      <c r="C888" s="23" t="s">
        <v>591</v>
      </c>
      <c r="D888" s="24" t="s">
        <v>377</v>
      </c>
      <c r="E888" s="22" t="s">
        <v>700</v>
      </c>
      <c r="F888" s="25" t="s">
        <v>1351</v>
      </c>
      <c r="G888" s="22">
        <v>17</v>
      </c>
      <c r="H888" s="29" t="str">
        <f>VLOOKUP(B888,[1]Sheet!$B$10:$F$29777,5,0)</f>
        <v>DHDI17A1ND</v>
      </c>
      <c r="I888" s="13">
        <v>0.1</v>
      </c>
      <c r="J888" s="14"/>
    </row>
    <row r="889" spans="1:10" ht="18" customHeight="1" x14ac:dyDescent="0.25">
      <c r="A889" s="8">
        <v>516</v>
      </c>
      <c r="B889" s="22">
        <v>23204100006</v>
      </c>
      <c r="C889" s="23" t="s">
        <v>1378</v>
      </c>
      <c r="D889" s="24" t="s">
        <v>377</v>
      </c>
      <c r="E889" s="22" t="s">
        <v>1436</v>
      </c>
      <c r="F889" s="25" t="s">
        <v>1351</v>
      </c>
      <c r="G889" s="22">
        <v>17</v>
      </c>
      <c r="H889" s="29" t="str">
        <f>VLOOKUP(B889,[1]Sheet!$B$10:$F$29777,5,0)</f>
        <v>DHDI17A1ND</v>
      </c>
      <c r="I889" s="13">
        <v>0.1</v>
      </c>
      <c r="J889" s="14"/>
    </row>
    <row r="890" spans="1:10" ht="18" customHeight="1" x14ac:dyDescent="0.25">
      <c r="A890" s="8">
        <v>517</v>
      </c>
      <c r="B890" s="22">
        <v>23204100007</v>
      </c>
      <c r="C890" s="23" t="s">
        <v>48</v>
      </c>
      <c r="D890" s="24" t="s">
        <v>597</v>
      </c>
      <c r="E890" s="22" t="s">
        <v>1437</v>
      </c>
      <c r="F890" s="25" t="s">
        <v>1351</v>
      </c>
      <c r="G890" s="22">
        <v>17</v>
      </c>
      <c r="H890" s="29" t="str">
        <f>VLOOKUP(B890,[1]Sheet!$B$10:$F$29777,5,0)</f>
        <v>DHDI17A1ND</v>
      </c>
      <c r="I890" s="13">
        <v>0.1</v>
      </c>
      <c r="J890" s="14"/>
    </row>
    <row r="891" spans="1:10" ht="18" customHeight="1" x14ac:dyDescent="0.25">
      <c r="A891" s="8">
        <v>518</v>
      </c>
      <c r="B891" s="22">
        <v>23204100002</v>
      </c>
      <c r="C891" s="23" t="s">
        <v>570</v>
      </c>
      <c r="D891" s="24" t="s">
        <v>391</v>
      </c>
      <c r="E891" s="22" t="s">
        <v>1438</v>
      </c>
      <c r="F891" s="25" t="s">
        <v>1351</v>
      </c>
      <c r="G891" s="22">
        <v>17</v>
      </c>
      <c r="H891" s="29" t="str">
        <f>VLOOKUP(B891,[1]Sheet!$B$10:$F$29777,5,0)</f>
        <v>DHDI17A1ND</v>
      </c>
      <c r="I891" s="13">
        <v>0.1</v>
      </c>
      <c r="J891" s="14"/>
    </row>
    <row r="892" spans="1:10" ht="18" customHeight="1" x14ac:dyDescent="0.25">
      <c r="A892" s="8">
        <v>519</v>
      </c>
      <c r="B892" s="22">
        <v>23204100021</v>
      </c>
      <c r="C892" s="23" t="s">
        <v>1439</v>
      </c>
      <c r="D892" s="24" t="s">
        <v>168</v>
      </c>
      <c r="E892" s="22" t="s">
        <v>617</v>
      </c>
      <c r="F892" s="25" t="s">
        <v>1351</v>
      </c>
      <c r="G892" s="22">
        <v>17</v>
      </c>
      <c r="H892" s="29" t="str">
        <f>VLOOKUP(B892,[1]Sheet!$B$10:$F$29777,5,0)</f>
        <v>DHDI17A1ND</v>
      </c>
      <c r="I892" s="13">
        <v>0.1</v>
      </c>
      <c r="J892" s="14"/>
    </row>
    <row r="893" spans="1:10" ht="18" customHeight="1" x14ac:dyDescent="0.25">
      <c r="A893" s="8">
        <v>520</v>
      </c>
      <c r="B893" s="22">
        <v>23204100019</v>
      </c>
      <c r="C893" s="23" t="s">
        <v>939</v>
      </c>
      <c r="D893" s="24" t="s">
        <v>91</v>
      </c>
      <c r="E893" s="22" t="s">
        <v>563</v>
      </c>
      <c r="F893" s="25" t="s">
        <v>1351</v>
      </c>
      <c r="G893" s="22">
        <v>17</v>
      </c>
      <c r="H893" s="29" t="str">
        <f>VLOOKUP(B893,[1]Sheet!$B$10:$F$29777,5,0)</f>
        <v>DHDI17A1ND</v>
      </c>
      <c r="I893" s="13">
        <v>0.1</v>
      </c>
      <c r="J893" s="14"/>
    </row>
    <row r="894" spans="1:10" ht="18" customHeight="1" x14ac:dyDescent="0.25">
      <c r="A894" s="8">
        <v>521</v>
      </c>
      <c r="B894" s="22">
        <v>23204100017</v>
      </c>
      <c r="C894" s="23" t="s">
        <v>202</v>
      </c>
      <c r="D894" s="24" t="s">
        <v>411</v>
      </c>
      <c r="E894" s="22" t="s">
        <v>1440</v>
      </c>
      <c r="F894" s="25" t="s">
        <v>1351</v>
      </c>
      <c r="G894" s="22">
        <v>17</v>
      </c>
      <c r="H894" s="29" t="str">
        <f>VLOOKUP(B894,[1]Sheet!$B$10:$F$29777,5,0)</f>
        <v>DHDI17A1ND</v>
      </c>
      <c r="I894" s="13">
        <v>0.1</v>
      </c>
      <c r="J894" s="14"/>
    </row>
    <row r="895" spans="1:10" ht="18" customHeight="1" x14ac:dyDescent="0.25">
      <c r="A895" s="8">
        <v>522</v>
      </c>
      <c r="B895" s="22">
        <v>23204100023</v>
      </c>
      <c r="C895" s="23" t="s">
        <v>1441</v>
      </c>
      <c r="D895" s="24" t="s">
        <v>274</v>
      </c>
      <c r="E895" s="22" t="s">
        <v>720</v>
      </c>
      <c r="F895" s="25" t="s">
        <v>1351</v>
      </c>
      <c r="G895" s="22">
        <v>17</v>
      </c>
      <c r="H895" s="29" t="str">
        <f>VLOOKUP(B895,[1]Sheet!$B$10:$F$29777,5,0)</f>
        <v>DHDI17A1ND</v>
      </c>
      <c r="I895" s="13">
        <v>0.1</v>
      </c>
      <c r="J895" s="14"/>
    </row>
    <row r="896" spans="1:10" ht="18" customHeight="1" x14ac:dyDescent="0.25">
      <c r="A896" s="8">
        <v>523</v>
      </c>
      <c r="B896" s="22">
        <v>23204100009</v>
      </c>
      <c r="C896" s="23" t="s">
        <v>1442</v>
      </c>
      <c r="D896" s="24" t="s">
        <v>173</v>
      </c>
      <c r="E896" s="22" t="s">
        <v>1443</v>
      </c>
      <c r="F896" s="25" t="s">
        <v>1351</v>
      </c>
      <c r="G896" s="22">
        <v>17</v>
      </c>
      <c r="H896" s="29" t="str">
        <f>VLOOKUP(B896,[1]Sheet!$B$10:$F$29777,5,0)</f>
        <v>DHDI17A1ND</v>
      </c>
      <c r="I896" s="13">
        <v>0.1</v>
      </c>
      <c r="J896" s="14"/>
    </row>
    <row r="897" spans="1:10" ht="18" customHeight="1" x14ac:dyDescent="0.25">
      <c r="A897" s="8">
        <v>524</v>
      </c>
      <c r="B897" s="22">
        <v>23204100016</v>
      </c>
      <c r="C897" s="23" t="s">
        <v>1444</v>
      </c>
      <c r="D897" s="24" t="s">
        <v>675</v>
      </c>
      <c r="E897" s="22" t="s">
        <v>1043</v>
      </c>
      <c r="F897" s="25" t="s">
        <v>1351</v>
      </c>
      <c r="G897" s="22">
        <v>17</v>
      </c>
      <c r="H897" s="29" t="str">
        <f>VLOOKUP(B897,[1]Sheet!$B$10:$F$29777,5,0)</f>
        <v>DHDI17A1ND</v>
      </c>
      <c r="I897" s="13">
        <v>0.1</v>
      </c>
      <c r="J897" s="14"/>
    </row>
    <row r="898" spans="1:10" ht="18" customHeight="1" x14ac:dyDescent="0.25">
      <c r="A898" s="8">
        <v>525</v>
      </c>
      <c r="B898" s="22">
        <v>23204100018</v>
      </c>
      <c r="C898" s="23" t="s">
        <v>218</v>
      </c>
      <c r="D898" s="24" t="s">
        <v>303</v>
      </c>
      <c r="E898" s="22" t="s">
        <v>1445</v>
      </c>
      <c r="F898" s="25" t="s">
        <v>1351</v>
      </c>
      <c r="G898" s="22">
        <v>17</v>
      </c>
      <c r="H898" s="29" t="str">
        <f>VLOOKUP(B898,[1]Sheet!$B$10:$F$29777,5,0)</f>
        <v>DHDI17A1ND</v>
      </c>
      <c r="I898" s="13">
        <v>0.1</v>
      </c>
      <c r="J898" s="14"/>
    </row>
    <row r="899" spans="1:10" ht="18" customHeight="1" x14ac:dyDescent="0.25">
      <c r="A899" s="8">
        <v>526</v>
      </c>
      <c r="B899" s="22">
        <v>23204100025</v>
      </c>
      <c r="C899" s="23" t="s">
        <v>287</v>
      </c>
      <c r="D899" s="24" t="s">
        <v>303</v>
      </c>
      <c r="E899" s="22" t="s">
        <v>1059</v>
      </c>
      <c r="F899" s="25" t="s">
        <v>1351</v>
      </c>
      <c r="G899" s="22">
        <v>17</v>
      </c>
      <c r="H899" s="29" t="str">
        <f>VLOOKUP(B899,[1]Sheet!$B$10:$F$29777,5,0)</f>
        <v>DHDI17A1ND</v>
      </c>
      <c r="I899" s="13">
        <v>0.1</v>
      </c>
      <c r="J899" s="14"/>
    </row>
    <row r="900" spans="1:10" ht="18" customHeight="1" x14ac:dyDescent="0.25">
      <c r="A900" s="8">
        <v>527</v>
      </c>
      <c r="B900" s="22">
        <v>23204100027</v>
      </c>
      <c r="C900" s="23" t="s">
        <v>1446</v>
      </c>
      <c r="D900" s="24" t="s">
        <v>710</v>
      </c>
      <c r="E900" s="22" t="s">
        <v>491</v>
      </c>
      <c r="F900" s="25" t="s">
        <v>1351</v>
      </c>
      <c r="G900" s="22">
        <v>17</v>
      </c>
      <c r="H900" s="29" t="str">
        <f>VLOOKUP(B900,[1]Sheet!$B$10:$F$29777,5,0)</f>
        <v>DHDI17A1ND</v>
      </c>
      <c r="I900" s="13">
        <v>0.1</v>
      </c>
      <c r="J900" s="14"/>
    </row>
    <row r="901" spans="1:10" ht="18" customHeight="1" x14ac:dyDescent="0.25">
      <c r="A901" s="8">
        <v>528</v>
      </c>
      <c r="B901" s="22">
        <v>23204100012</v>
      </c>
      <c r="C901" s="23" t="s">
        <v>1447</v>
      </c>
      <c r="D901" s="24" t="s">
        <v>1448</v>
      </c>
      <c r="E901" s="22" t="s">
        <v>676</v>
      </c>
      <c r="F901" s="25" t="s">
        <v>1351</v>
      </c>
      <c r="G901" s="22">
        <v>17</v>
      </c>
      <c r="H901" s="29" t="str">
        <f>VLOOKUP(B901,[1]Sheet!$B$10:$F$29777,5,0)</f>
        <v>DHDI17A1ND</v>
      </c>
      <c r="I901" s="13">
        <v>0.1</v>
      </c>
      <c r="J901" s="14"/>
    </row>
    <row r="902" spans="1:10" ht="18" customHeight="1" x14ac:dyDescent="0.25">
      <c r="A902" s="8">
        <v>529</v>
      </c>
      <c r="B902" s="22">
        <v>23204100011</v>
      </c>
      <c r="C902" s="23" t="s">
        <v>599</v>
      </c>
      <c r="D902" s="24" t="s">
        <v>1449</v>
      </c>
      <c r="E902" s="22" t="s">
        <v>694</v>
      </c>
      <c r="F902" s="25" t="s">
        <v>1351</v>
      </c>
      <c r="G902" s="22">
        <v>17</v>
      </c>
      <c r="H902" s="29" t="str">
        <f>VLOOKUP(B902,[1]Sheet!$B$10:$F$29777,5,0)</f>
        <v>DHDI17A1ND</v>
      </c>
      <c r="I902" s="13">
        <v>0.1</v>
      </c>
      <c r="J902" s="14"/>
    </row>
    <row r="903" spans="1:10" ht="18" customHeight="1" x14ac:dyDescent="0.25">
      <c r="A903" s="8">
        <v>530</v>
      </c>
      <c r="B903" s="22">
        <v>23204100015</v>
      </c>
      <c r="C903" s="23" t="s">
        <v>1255</v>
      </c>
      <c r="D903" s="24" t="s">
        <v>110</v>
      </c>
      <c r="E903" s="22" t="s">
        <v>1450</v>
      </c>
      <c r="F903" s="25" t="s">
        <v>1351</v>
      </c>
      <c r="G903" s="22">
        <v>17</v>
      </c>
      <c r="H903" s="29" t="str">
        <f>VLOOKUP(B903,[1]Sheet!$B$10:$F$29777,5,0)</f>
        <v>DHDI17A1ND</v>
      </c>
      <c r="I903" s="13">
        <v>0.1</v>
      </c>
      <c r="J903" s="14"/>
    </row>
    <row r="904" spans="1:10" ht="18" customHeight="1" x14ac:dyDescent="0.25">
      <c r="A904" s="8">
        <v>531</v>
      </c>
      <c r="B904" s="22">
        <v>24204100053</v>
      </c>
      <c r="C904" s="23" t="s">
        <v>1451</v>
      </c>
      <c r="D904" s="24" t="s">
        <v>18</v>
      </c>
      <c r="E904" s="22" t="s">
        <v>1254</v>
      </c>
      <c r="F904" s="25" t="s">
        <v>1351</v>
      </c>
      <c r="G904" s="22">
        <v>18</v>
      </c>
      <c r="H904" s="29" t="str">
        <f>VLOOKUP(B904,[1]Sheet!$B$10:$F$29777,5,0)</f>
        <v>DHDI18A1ND</v>
      </c>
      <c r="I904" s="13">
        <v>0.1</v>
      </c>
      <c r="J904" s="14"/>
    </row>
    <row r="905" spans="1:10" ht="18" customHeight="1" x14ac:dyDescent="0.25">
      <c r="A905" s="8">
        <v>532</v>
      </c>
      <c r="B905" s="22">
        <v>24204100016</v>
      </c>
      <c r="C905" s="23" t="s">
        <v>1452</v>
      </c>
      <c r="D905" s="24" t="s">
        <v>18</v>
      </c>
      <c r="E905" s="22" t="s">
        <v>1453</v>
      </c>
      <c r="F905" s="25" t="s">
        <v>1351</v>
      </c>
      <c r="G905" s="22">
        <v>18</v>
      </c>
      <c r="H905" s="29" t="str">
        <f>VLOOKUP(B905,[1]Sheet!$B$10:$F$29777,5,0)</f>
        <v>DHDI18A1ND</v>
      </c>
      <c r="I905" s="13">
        <v>0.1</v>
      </c>
      <c r="J905" s="14"/>
    </row>
    <row r="906" spans="1:10" ht="18" customHeight="1" x14ac:dyDescent="0.25">
      <c r="A906" s="8">
        <v>533</v>
      </c>
      <c r="B906" s="22">
        <v>24204100018</v>
      </c>
      <c r="C906" s="23" t="s">
        <v>270</v>
      </c>
      <c r="D906" s="24" t="s">
        <v>23</v>
      </c>
      <c r="E906" s="22" t="s">
        <v>1454</v>
      </c>
      <c r="F906" s="25" t="s">
        <v>1351</v>
      </c>
      <c r="G906" s="22">
        <v>18</v>
      </c>
      <c r="H906" s="29" t="str">
        <f>VLOOKUP(B906,[1]Sheet!$B$10:$F$29777,5,0)</f>
        <v>DHDI18A1ND</v>
      </c>
      <c r="I906" s="13">
        <v>0.1</v>
      </c>
      <c r="J906" s="14"/>
    </row>
    <row r="907" spans="1:10" ht="18" customHeight="1" x14ac:dyDescent="0.25">
      <c r="A907" s="8">
        <v>534</v>
      </c>
      <c r="B907" s="22">
        <v>24204100033</v>
      </c>
      <c r="C907" s="23" t="s">
        <v>1223</v>
      </c>
      <c r="D907" s="24" t="s">
        <v>212</v>
      </c>
      <c r="E907" s="22" t="s">
        <v>1101</v>
      </c>
      <c r="F907" s="25" t="s">
        <v>1351</v>
      </c>
      <c r="G907" s="22">
        <v>18</v>
      </c>
      <c r="H907" s="29" t="str">
        <f>VLOOKUP(B907,[1]Sheet!$B$10:$F$29777,5,0)</f>
        <v>DHDI18A1ND</v>
      </c>
      <c r="I907" s="13">
        <v>0.1</v>
      </c>
      <c r="J907" s="14"/>
    </row>
    <row r="908" spans="1:10" ht="18" customHeight="1" x14ac:dyDescent="0.25">
      <c r="A908" s="8">
        <v>535</v>
      </c>
      <c r="B908" s="22">
        <v>24204100001</v>
      </c>
      <c r="C908" s="23" t="s">
        <v>546</v>
      </c>
      <c r="D908" s="24" t="s">
        <v>212</v>
      </c>
      <c r="E908" s="22" t="s">
        <v>152</v>
      </c>
      <c r="F908" s="25" t="s">
        <v>1351</v>
      </c>
      <c r="G908" s="22">
        <v>18</v>
      </c>
      <c r="H908" s="29" t="str">
        <f>VLOOKUP(B908,[1]Sheet!$B$10:$F$29777,5,0)</f>
        <v>DHDI18A1ND</v>
      </c>
      <c r="I908" s="13">
        <v>0.1</v>
      </c>
      <c r="J908" s="14"/>
    </row>
    <row r="909" spans="1:10" ht="18" customHeight="1" x14ac:dyDescent="0.25">
      <c r="A909" s="8">
        <v>536</v>
      </c>
      <c r="B909" s="22">
        <v>24204100030</v>
      </c>
      <c r="C909" s="23" t="s">
        <v>63</v>
      </c>
      <c r="D909" s="24" t="s">
        <v>1455</v>
      </c>
      <c r="E909" s="22" t="s">
        <v>184</v>
      </c>
      <c r="F909" s="25" t="s">
        <v>1351</v>
      </c>
      <c r="G909" s="22">
        <v>18</v>
      </c>
      <c r="H909" s="29" t="str">
        <f>VLOOKUP(B909,[1]Sheet!$B$10:$F$29777,5,0)</f>
        <v>DHDI18A1ND</v>
      </c>
      <c r="I909" s="13">
        <v>0.1</v>
      </c>
      <c r="J909" s="14"/>
    </row>
    <row r="910" spans="1:10" ht="18" customHeight="1" x14ac:dyDescent="0.25">
      <c r="A910" s="8">
        <v>537</v>
      </c>
      <c r="B910" s="22">
        <v>24204100035</v>
      </c>
      <c r="C910" s="23" t="s">
        <v>851</v>
      </c>
      <c r="D910" s="24" t="s">
        <v>1455</v>
      </c>
      <c r="E910" s="22" t="s">
        <v>193</v>
      </c>
      <c r="F910" s="25" t="s">
        <v>1351</v>
      </c>
      <c r="G910" s="22">
        <v>18</v>
      </c>
      <c r="H910" s="29" t="str">
        <f>VLOOKUP(B910,[1]Sheet!$B$10:$F$29777,5,0)</f>
        <v>DHDI18A1ND</v>
      </c>
      <c r="I910" s="13">
        <v>0.1</v>
      </c>
      <c r="J910" s="14"/>
    </row>
    <row r="911" spans="1:10" ht="18" customHeight="1" x14ac:dyDescent="0.25">
      <c r="A911" s="8">
        <v>538</v>
      </c>
      <c r="B911" s="22">
        <v>24204100051</v>
      </c>
      <c r="C911" s="23" t="s">
        <v>1276</v>
      </c>
      <c r="D911" s="24" t="s">
        <v>1246</v>
      </c>
      <c r="E911" s="22" t="s">
        <v>1456</v>
      </c>
      <c r="F911" s="25" t="s">
        <v>1351</v>
      </c>
      <c r="G911" s="22">
        <v>18</v>
      </c>
      <c r="H911" s="29" t="str">
        <f>VLOOKUP(B911,[1]Sheet!$B$10:$F$29777,5,0)</f>
        <v>DHDI18A1ND</v>
      </c>
      <c r="I911" s="13">
        <v>0.1</v>
      </c>
      <c r="J911" s="14"/>
    </row>
    <row r="912" spans="1:10" ht="18" customHeight="1" x14ac:dyDescent="0.25">
      <c r="A912" s="8">
        <v>539</v>
      </c>
      <c r="B912" s="22">
        <v>24204100037</v>
      </c>
      <c r="C912" s="23" t="s">
        <v>1457</v>
      </c>
      <c r="D912" s="24" t="s">
        <v>29</v>
      </c>
      <c r="E912" s="22" t="s">
        <v>1458</v>
      </c>
      <c r="F912" s="25" t="s">
        <v>1351</v>
      </c>
      <c r="G912" s="22">
        <v>18</v>
      </c>
      <c r="H912" s="29" t="str">
        <f>VLOOKUP(B912,[1]Sheet!$B$10:$F$29777,5,0)</f>
        <v>DHDI18A1ND</v>
      </c>
      <c r="I912" s="13">
        <v>0.1</v>
      </c>
      <c r="J912" s="14"/>
    </row>
    <row r="913" spans="1:10" ht="18" customHeight="1" x14ac:dyDescent="0.25">
      <c r="A913" s="8">
        <v>540</v>
      </c>
      <c r="B913" s="22">
        <v>24204100044</v>
      </c>
      <c r="C913" s="23" t="s">
        <v>1459</v>
      </c>
      <c r="D913" s="24" t="s">
        <v>29</v>
      </c>
      <c r="E913" s="22" t="s">
        <v>1460</v>
      </c>
      <c r="F913" s="25" t="s">
        <v>1351</v>
      </c>
      <c r="G913" s="22">
        <v>18</v>
      </c>
      <c r="H913" s="29" t="str">
        <f>VLOOKUP(B913,[1]Sheet!$B$10:$F$29777,5,0)</f>
        <v>DHDI18A1ND</v>
      </c>
      <c r="I913" s="13">
        <v>0.1</v>
      </c>
      <c r="J913" s="14"/>
    </row>
    <row r="914" spans="1:10" ht="18" customHeight="1" x14ac:dyDescent="0.25">
      <c r="A914" s="8">
        <v>541</v>
      </c>
      <c r="B914" s="22">
        <v>24204100021</v>
      </c>
      <c r="C914" s="23" t="s">
        <v>1461</v>
      </c>
      <c r="D914" s="24" t="s">
        <v>1462</v>
      </c>
      <c r="E914" s="22" t="s">
        <v>1463</v>
      </c>
      <c r="F914" s="25" t="s">
        <v>1351</v>
      </c>
      <c r="G914" s="22">
        <v>18</v>
      </c>
      <c r="H914" s="29" t="str">
        <f>VLOOKUP(B914,[1]Sheet!$B$10:$F$29777,5,0)</f>
        <v>DHDI18A1ND</v>
      </c>
      <c r="I914" s="13">
        <v>0.1</v>
      </c>
      <c r="J914" s="14"/>
    </row>
    <row r="915" spans="1:10" ht="18" customHeight="1" x14ac:dyDescent="0.25">
      <c r="A915" s="8">
        <v>542</v>
      </c>
      <c r="B915" s="22">
        <v>24204100006</v>
      </c>
      <c r="C915" s="23" t="s">
        <v>1464</v>
      </c>
      <c r="D915" s="24" t="s">
        <v>72</v>
      </c>
      <c r="E915" s="22" t="s">
        <v>1465</v>
      </c>
      <c r="F915" s="25" t="s">
        <v>1351</v>
      </c>
      <c r="G915" s="22">
        <v>18</v>
      </c>
      <c r="H915" s="29" t="str">
        <f>VLOOKUP(B915,[1]Sheet!$B$10:$F$29777,5,0)</f>
        <v>DHDI18A1ND</v>
      </c>
      <c r="I915" s="13">
        <v>0.1</v>
      </c>
      <c r="J915" s="14"/>
    </row>
    <row r="916" spans="1:10" ht="18" customHeight="1" x14ac:dyDescent="0.25">
      <c r="A916" s="8">
        <v>543</v>
      </c>
      <c r="B916" s="22">
        <v>24204100040</v>
      </c>
      <c r="C916" s="23" t="s">
        <v>838</v>
      </c>
      <c r="D916" s="24" t="s">
        <v>72</v>
      </c>
      <c r="E916" s="22" t="s">
        <v>1132</v>
      </c>
      <c r="F916" s="25" t="s">
        <v>1351</v>
      </c>
      <c r="G916" s="22">
        <v>18</v>
      </c>
      <c r="H916" s="29" t="str">
        <f>VLOOKUP(B916,[1]Sheet!$B$10:$F$29777,5,0)</f>
        <v>DHDI18A1ND</v>
      </c>
      <c r="I916" s="13">
        <v>0.1</v>
      </c>
      <c r="J916" s="14"/>
    </row>
    <row r="917" spans="1:10" ht="18" customHeight="1" x14ac:dyDescent="0.25">
      <c r="A917" s="8">
        <v>544</v>
      </c>
      <c r="B917" s="22">
        <v>24204100026</v>
      </c>
      <c r="C917" s="23" t="s">
        <v>1466</v>
      </c>
      <c r="D917" s="24" t="s">
        <v>1328</v>
      </c>
      <c r="E917" s="22" t="s">
        <v>1467</v>
      </c>
      <c r="F917" s="25" t="s">
        <v>1351</v>
      </c>
      <c r="G917" s="22">
        <v>18</v>
      </c>
      <c r="H917" s="29" t="str">
        <f>VLOOKUP(B917,[1]Sheet!$B$10:$F$29777,5,0)</f>
        <v>DHDI18A1ND</v>
      </c>
      <c r="I917" s="13">
        <v>0.1</v>
      </c>
      <c r="J917" s="14"/>
    </row>
    <row r="918" spans="1:10" ht="18" customHeight="1" x14ac:dyDescent="0.25">
      <c r="A918" s="8">
        <v>545</v>
      </c>
      <c r="B918" s="22">
        <v>24204100031</v>
      </c>
      <c r="C918" s="23" t="s">
        <v>357</v>
      </c>
      <c r="D918" s="24" t="s">
        <v>1328</v>
      </c>
      <c r="E918" s="22" t="s">
        <v>1169</v>
      </c>
      <c r="F918" s="25" t="s">
        <v>1351</v>
      </c>
      <c r="G918" s="22">
        <v>18</v>
      </c>
      <c r="H918" s="29" t="str">
        <f>VLOOKUP(B918,[1]Sheet!$B$10:$F$29777,5,0)</f>
        <v>DHDI18A1ND</v>
      </c>
      <c r="I918" s="13">
        <v>0.1</v>
      </c>
      <c r="J918" s="14"/>
    </row>
    <row r="919" spans="1:10" ht="18" customHeight="1" x14ac:dyDescent="0.25">
      <c r="A919" s="8">
        <v>546</v>
      </c>
      <c r="B919" s="22">
        <v>24204100049</v>
      </c>
      <c r="C919" s="23" t="s">
        <v>1468</v>
      </c>
      <c r="D919" s="24" t="s">
        <v>1469</v>
      </c>
      <c r="E919" s="22" t="s">
        <v>553</v>
      </c>
      <c r="F919" s="25" t="s">
        <v>1351</v>
      </c>
      <c r="G919" s="22">
        <v>18</v>
      </c>
      <c r="H919" s="29" t="str">
        <f>VLOOKUP(B919,[1]Sheet!$B$10:$F$29777,5,0)</f>
        <v>DHDI18A1ND</v>
      </c>
      <c r="I919" s="13">
        <v>0.1</v>
      </c>
      <c r="J919" s="14"/>
    </row>
    <row r="920" spans="1:10" ht="18" customHeight="1" x14ac:dyDescent="0.25">
      <c r="A920" s="8">
        <v>547</v>
      </c>
      <c r="B920" s="22">
        <v>24204100042</v>
      </c>
      <c r="C920" s="23" t="s">
        <v>145</v>
      </c>
      <c r="D920" s="24" t="s">
        <v>1470</v>
      </c>
      <c r="E920" s="22" t="s">
        <v>1079</v>
      </c>
      <c r="F920" s="25" t="s">
        <v>1351</v>
      </c>
      <c r="G920" s="22">
        <v>18</v>
      </c>
      <c r="H920" s="29" t="str">
        <f>VLOOKUP(B920,[1]Sheet!$B$10:$F$29777,5,0)</f>
        <v>DHDI18A1ND</v>
      </c>
      <c r="I920" s="13">
        <v>0.1</v>
      </c>
      <c r="J920" s="14"/>
    </row>
    <row r="921" spans="1:10" ht="18" customHeight="1" x14ac:dyDescent="0.25">
      <c r="A921" s="8">
        <v>548</v>
      </c>
      <c r="B921" s="22">
        <v>24204100020</v>
      </c>
      <c r="C921" s="23" t="s">
        <v>1388</v>
      </c>
      <c r="D921" s="24" t="s">
        <v>77</v>
      </c>
      <c r="E921" s="22" t="s">
        <v>1471</v>
      </c>
      <c r="F921" s="25" t="s">
        <v>1351</v>
      </c>
      <c r="G921" s="22">
        <v>18</v>
      </c>
      <c r="H921" s="29" t="str">
        <f>VLOOKUP(B921,[1]Sheet!$B$10:$F$29777,5,0)</f>
        <v>DHDI18A1ND</v>
      </c>
      <c r="I921" s="13">
        <v>0.1</v>
      </c>
      <c r="J921" s="14"/>
    </row>
    <row r="922" spans="1:10" ht="18" customHeight="1" x14ac:dyDescent="0.25">
      <c r="A922" s="8">
        <v>549</v>
      </c>
      <c r="B922" s="22">
        <v>24204100005</v>
      </c>
      <c r="C922" s="23" t="s">
        <v>1258</v>
      </c>
      <c r="D922" s="24" t="s">
        <v>77</v>
      </c>
      <c r="E922" s="22" t="s">
        <v>1154</v>
      </c>
      <c r="F922" s="25" t="s">
        <v>1351</v>
      </c>
      <c r="G922" s="22">
        <v>18</v>
      </c>
      <c r="H922" s="29" t="str">
        <f>VLOOKUP(B922,[1]Sheet!$B$10:$F$29777,5,0)</f>
        <v>DHDI18A1ND</v>
      </c>
      <c r="I922" s="13">
        <v>0.1</v>
      </c>
      <c r="J922" s="14"/>
    </row>
    <row r="923" spans="1:10" ht="18" customHeight="1" x14ac:dyDescent="0.25">
      <c r="A923" s="8">
        <v>550</v>
      </c>
      <c r="B923" s="22">
        <v>24202100002</v>
      </c>
      <c r="C923" s="23" t="s">
        <v>638</v>
      </c>
      <c r="D923" s="24" t="s">
        <v>77</v>
      </c>
      <c r="E923" s="22" t="s">
        <v>1472</v>
      </c>
      <c r="F923" s="25" t="s">
        <v>1351</v>
      </c>
      <c r="G923" s="22">
        <v>18</v>
      </c>
      <c r="H923" s="29" t="str">
        <f>VLOOKUP(B923,[1]Sheet!$B$10:$F$29777,5,0)</f>
        <v>DHDI18A1ND</v>
      </c>
      <c r="I923" s="13">
        <v>0.1</v>
      </c>
      <c r="J923" s="14"/>
    </row>
    <row r="924" spans="1:10" ht="18" customHeight="1" x14ac:dyDescent="0.25">
      <c r="A924" s="8">
        <v>551</v>
      </c>
      <c r="B924" s="22">
        <v>24204100022</v>
      </c>
      <c r="C924" s="23" t="s">
        <v>437</v>
      </c>
      <c r="D924" s="24" t="s">
        <v>1264</v>
      </c>
      <c r="E924" s="22" t="s">
        <v>1275</v>
      </c>
      <c r="F924" s="25" t="s">
        <v>1351</v>
      </c>
      <c r="G924" s="22">
        <v>18</v>
      </c>
      <c r="H924" s="29" t="str">
        <f>VLOOKUP(B924,[1]Sheet!$B$10:$F$29777,5,0)</f>
        <v>DHDI18A1ND</v>
      </c>
      <c r="I924" s="13">
        <v>0.1</v>
      </c>
      <c r="J924" s="14"/>
    </row>
    <row r="925" spans="1:10" ht="18" customHeight="1" x14ac:dyDescent="0.25">
      <c r="A925" s="8">
        <v>552</v>
      </c>
      <c r="B925" s="22">
        <v>24204100023</v>
      </c>
      <c r="C925" s="23" t="s">
        <v>558</v>
      </c>
      <c r="D925" s="24" t="s">
        <v>559</v>
      </c>
      <c r="E925" s="22" t="s">
        <v>1473</v>
      </c>
      <c r="F925" s="25" t="s">
        <v>1351</v>
      </c>
      <c r="G925" s="22">
        <v>18</v>
      </c>
      <c r="H925" s="29" t="str">
        <f>VLOOKUP(B925,[1]Sheet!$B$10:$F$29777,5,0)</f>
        <v>DHDI18A1ND</v>
      </c>
      <c r="I925" s="13">
        <v>0.1</v>
      </c>
      <c r="J925" s="14"/>
    </row>
    <row r="926" spans="1:10" ht="18" customHeight="1" x14ac:dyDescent="0.25">
      <c r="A926" s="8">
        <v>553</v>
      </c>
      <c r="B926" s="22">
        <v>24204100012</v>
      </c>
      <c r="C926" s="23" t="s">
        <v>927</v>
      </c>
      <c r="D926" s="24" t="s">
        <v>566</v>
      </c>
      <c r="E926" s="22" t="s">
        <v>1251</v>
      </c>
      <c r="F926" s="25" t="s">
        <v>1351</v>
      </c>
      <c r="G926" s="22">
        <v>18</v>
      </c>
      <c r="H926" s="29" t="str">
        <f>VLOOKUP(B926,[1]Sheet!$B$10:$F$29777,5,0)</f>
        <v>DHDI18A1ND</v>
      </c>
      <c r="I926" s="13">
        <v>0.1</v>
      </c>
      <c r="J926" s="14"/>
    </row>
    <row r="927" spans="1:10" ht="18" customHeight="1" x14ac:dyDescent="0.25">
      <c r="A927" s="8">
        <v>554</v>
      </c>
      <c r="B927" s="22">
        <v>24204100003</v>
      </c>
      <c r="C927" s="23" t="s">
        <v>1474</v>
      </c>
      <c r="D927" s="24" t="s">
        <v>249</v>
      </c>
      <c r="E927" s="22" t="s">
        <v>1475</v>
      </c>
      <c r="F927" s="25" t="s">
        <v>1351</v>
      </c>
      <c r="G927" s="22">
        <v>18</v>
      </c>
      <c r="H927" s="29" t="str">
        <f>VLOOKUP(B927,[1]Sheet!$B$10:$F$29777,5,0)</f>
        <v>DHDI18A1ND</v>
      </c>
      <c r="I927" s="13">
        <v>0.1</v>
      </c>
      <c r="J927" s="14"/>
    </row>
    <row r="928" spans="1:10" ht="18" customHeight="1" x14ac:dyDescent="0.25">
      <c r="A928" s="8">
        <v>555</v>
      </c>
      <c r="B928" s="22">
        <v>24204100055</v>
      </c>
      <c r="C928" s="23" t="s">
        <v>1392</v>
      </c>
      <c r="D928" s="24" t="s">
        <v>249</v>
      </c>
      <c r="E928" s="22" t="s">
        <v>1118</v>
      </c>
      <c r="F928" s="25" t="s">
        <v>1351</v>
      </c>
      <c r="G928" s="22">
        <v>18</v>
      </c>
      <c r="H928" s="29" t="str">
        <f>VLOOKUP(B928,[1]Sheet!$B$10:$F$29777,5,0)</f>
        <v>DHDI18A1ND</v>
      </c>
      <c r="I928" s="13">
        <v>0.1</v>
      </c>
      <c r="J928" s="14"/>
    </row>
    <row r="929" spans="1:10" ht="18" customHeight="1" x14ac:dyDescent="0.25">
      <c r="A929" s="8">
        <v>556</v>
      </c>
      <c r="B929" s="22">
        <v>24204100034</v>
      </c>
      <c r="C929" s="23" t="s">
        <v>308</v>
      </c>
      <c r="D929" s="24" t="s">
        <v>582</v>
      </c>
      <c r="E929" s="22" t="s">
        <v>140</v>
      </c>
      <c r="F929" s="25" t="s">
        <v>1351</v>
      </c>
      <c r="G929" s="22">
        <v>18</v>
      </c>
      <c r="H929" s="29" t="str">
        <f>VLOOKUP(B929,[1]Sheet!$B$10:$F$29777,5,0)</f>
        <v>DHDI18A1ND</v>
      </c>
      <c r="I929" s="13">
        <v>0.1</v>
      </c>
      <c r="J929" s="14"/>
    </row>
    <row r="930" spans="1:10" ht="18" customHeight="1" x14ac:dyDescent="0.25">
      <c r="A930" s="8">
        <v>557</v>
      </c>
      <c r="B930" s="22">
        <v>24204100045</v>
      </c>
      <c r="C930" s="23" t="s">
        <v>1476</v>
      </c>
      <c r="D930" s="24" t="s">
        <v>582</v>
      </c>
      <c r="E930" s="22" t="s">
        <v>1477</v>
      </c>
      <c r="F930" s="25" t="s">
        <v>1351</v>
      </c>
      <c r="G930" s="22">
        <v>18</v>
      </c>
      <c r="H930" s="29" t="str">
        <f>VLOOKUP(B930,[1]Sheet!$B$10:$F$29777,5,0)</f>
        <v>DHDI18A1ND</v>
      </c>
      <c r="I930" s="13">
        <v>0.1</v>
      </c>
      <c r="J930" s="14"/>
    </row>
    <row r="931" spans="1:10" ht="18" customHeight="1" x14ac:dyDescent="0.25">
      <c r="A931" s="8">
        <v>558</v>
      </c>
      <c r="B931" s="22">
        <v>24204100052</v>
      </c>
      <c r="C931" s="23" t="s">
        <v>1478</v>
      </c>
      <c r="D931" s="24" t="s">
        <v>258</v>
      </c>
      <c r="E931" s="22" t="s">
        <v>1479</v>
      </c>
      <c r="F931" s="25" t="s">
        <v>1351</v>
      </c>
      <c r="G931" s="22">
        <v>18</v>
      </c>
      <c r="H931" s="29" t="str">
        <f>VLOOKUP(B931,[1]Sheet!$B$10:$F$29777,5,0)</f>
        <v>DHDI18A1ND</v>
      </c>
      <c r="I931" s="13">
        <v>0.1</v>
      </c>
      <c r="J931" s="14"/>
    </row>
    <row r="932" spans="1:10" ht="18" customHeight="1" x14ac:dyDescent="0.25">
      <c r="A932" s="8">
        <v>559</v>
      </c>
      <c r="B932" s="22">
        <v>24204100009</v>
      </c>
      <c r="C932" s="23" t="s">
        <v>1373</v>
      </c>
      <c r="D932" s="24" t="s">
        <v>377</v>
      </c>
      <c r="E932" s="22" t="s">
        <v>1083</v>
      </c>
      <c r="F932" s="25" t="s">
        <v>1351</v>
      </c>
      <c r="G932" s="22">
        <v>18</v>
      </c>
      <c r="H932" s="29" t="str">
        <f>VLOOKUP(B932,[1]Sheet!$B$10:$F$29777,5,0)</f>
        <v>DHDI18A1ND</v>
      </c>
      <c r="I932" s="13">
        <v>0.1</v>
      </c>
      <c r="J932" s="14"/>
    </row>
    <row r="933" spans="1:10" ht="18" customHeight="1" x14ac:dyDescent="0.25">
      <c r="A933" s="8">
        <v>560</v>
      </c>
      <c r="B933" s="22">
        <v>24204100032</v>
      </c>
      <c r="C933" s="23" t="s">
        <v>1480</v>
      </c>
      <c r="D933" s="24" t="s">
        <v>601</v>
      </c>
      <c r="E933" s="22" t="s">
        <v>1481</v>
      </c>
      <c r="F933" s="25" t="s">
        <v>1351</v>
      </c>
      <c r="G933" s="22">
        <v>18</v>
      </c>
      <c r="H933" s="29" t="str">
        <f>VLOOKUP(B933,[1]Sheet!$B$10:$F$29777,5,0)</f>
        <v>DHDI18A1ND</v>
      </c>
      <c r="I933" s="13">
        <v>0.1</v>
      </c>
      <c r="J933" s="14"/>
    </row>
    <row r="934" spans="1:10" ht="18" customHeight="1" x14ac:dyDescent="0.25">
      <c r="A934" s="8">
        <v>561</v>
      </c>
      <c r="B934" s="22">
        <v>24204100050</v>
      </c>
      <c r="C934" s="23" t="s">
        <v>1482</v>
      </c>
      <c r="D934" s="24" t="s">
        <v>391</v>
      </c>
      <c r="E934" s="22" t="s">
        <v>1483</v>
      </c>
      <c r="F934" s="25" t="s">
        <v>1351</v>
      </c>
      <c r="G934" s="22">
        <v>18</v>
      </c>
      <c r="H934" s="29" t="str">
        <f>VLOOKUP(B934,[1]Sheet!$B$10:$F$29777,5,0)</f>
        <v>DHDI18A1ND</v>
      </c>
      <c r="I934" s="13">
        <v>0.1</v>
      </c>
      <c r="J934" s="14"/>
    </row>
    <row r="935" spans="1:10" ht="18" customHeight="1" x14ac:dyDescent="0.25">
      <c r="A935" s="8">
        <v>562</v>
      </c>
      <c r="B935" s="22">
        <v>24204100007</v>
      </c>
      <c r="C935" s="23" t="s">
        <v>1484</v>
      </c>
      <c r="D935" s="24" t="s">
        <v>91</v>
      </c>
      <c r="E935" s="22" t="s">
        <v>1485</v>
      </c>
      <c r="F935" s="25" t="s">
        <v>1351</v>
      </c>
      <c r="G935" s="22">
        <v>18</v>
      </c>
      <c r="H935" s="29" t="str">
        <f>VLOOKUP(B935,[1]Sheet!$B$10:$F$29777,5,0)</f>
        <v>DHDI18A1ND</v>
      </c>
      <c r="I935" s="13">
        <v>0.1</v>
      </c>
      <c r="J935" s="14"/>
    </row>
    <row r="936" spans="1:10" ht="18" customHeight="1" x14ac:dyDescent="0.25">
      <c r="A936" s="8">
        <v>563</v>
      </c>
      <c r="B936" s="22">
        <v>24204100039</v>
      </c>
      <c r="C936" s="23" t="s">
        <v>1486</v>
      </c>
      <c r="D936" s="24" t="s">
        <v>667</v>
      </c>
      <c r="E936" s="22" t="s">
        <v>1487</v>
      </c>
      <c r="F936" s="25" t="s">
        <v>1351</v>
      </c>
      <c r="G936" s="22">
        <v>18</v>
      </c>
      <c r="H936" s="29" t="str">
        <f>VLOOKUP(B936,[1]Sheet!$B$10:$F$29777,5,0)</f>
        <v>DHDI18A1ND</v>
      </c>
      <c r="I936" s="13">
        <v>0.1</v>
      </c>
      <c r="J936" s="14"/>
    </row>
    <row r="937" spans="1:10" ht="18" customHeight="1" x14ac:dyDescent="0.25">
      <c r="A937" s="8">
        <v>564</v>
      </c>
      <c r="B937" s="22">
        <v>24204100014</v>
      </c>
      <c r="C937" s="23" t="s">
        <v>1488</v>
      </c>
      <c r="D937" s="24" t="s">
        <v>284</v>
      </c>
      <c r="E937" s="22" t="s">
        <v>1489</v>
      </c>
      <c r="F937" s="25" t="s">
        <v>1351</v>
      </c>
      <c r="G937" s="22">
        <v>18</v>
      </c>
      <c r="H937" s="29" t="str">
        <f>VLOOKUP(B937,[1]Sheet!$B$10:$F$29777,5,0)</f>
        <v>DHDI18A1ND</v>
      </c>
      <c r="I937" s="13">
        <v>0.1</v>
      </c>
      <c r="J937" s="14"/>
    </row>
    <row r="938" spans="1:10" ht="18" customHeight="1" x14ac:dyDescent="0.25">
      <c r="A938" s="8">
        <v>565</v>
      </c>
      <c r="B938" s="22">
        <v>24204100004</v>
      </c>
      <c r="C938" s="23" t="s">
        <v>696</v>
      </c>
      <c r="D938" s="24" t="s">
        <v>675</v>
      </c>
      <c r="E938" s="22" t="s">
        <v>1490</v>
      </c>
      <c r="F938" s="25" t="s">
        <v>1351</v>
      </c>
      <c r="G938" s="22">
        <v>18</v>
      </c>
      <c r="H938" s="29" t="str">
        <f>VLOOKUP(B938,[1]Sheet!$B$10:$F$29777,5,0)</f>
        <v>DHDI18A1ND</v>
      </c>
      <c r="I938" s="13">
        <v>0.1</v>
      </c>
      <c r="J938" s="14"/>
    </row>
    <row r="939" spans="1:10" ht="18" customHeight="1" x14ac:dyDescent="0.25">
      <c r="A939" s="8">
        <v>566</v>
      </c>
      <c r="B939" s="22">
        <v>24204100054</v>
      </c>
      <c r="C939" s="23" t="s">
        <v>1491</v>
      </c>
      <c r="D939" s="24" t="s">
        <v>290</v>
      </c>
      <c r="E939" s="22" t="s">
        <v>1492</v>
      </c>
      <c r="F939" s="25" t="s">
        <v>1351</v>
      </c>
      <c r="G939" s="22">
        <v>18</v>
      </c>
      <c r="H939" s="29" t="str">
        <f>VLOOKUP(B939,[1]Sheet!$B$10:$F$29777,5,0)</f>
        <v>DHDI18A1ND</v>
      </c>
      <c r="I939" s="13">
        <v>0.1</v>
      </c>
      <c r="J939" s="14"/>
    </row>
    <row r="940" spans="1:10" ht="18" customHeight="1" x14ac:dyDescent="0.25">
      <c r="A940" s="8">
        <v>567</v>
      </c>
      <c r="B940" s="22">
        <v>24204100041</v>
      </c>
      <c r="C940" s="23" t="s">
        <v>48</v>
      </c>
      <c r="D940" s="24" t="s">
        <v>1493</v>
      </c>
      <c r="E940" s="22" t="s">
        <v>1494</v>
      </c>
      <c r="F940" s="25" t="s">
        <v>1351</v>
      </c>
      <c r="G940" s="22">
        <v>18</v>
      </c>
      <c r="H940" s="29" t="str">
        <f>VLOOKUP(B940,[1]Sheet!$B$10:$F$29777,5,0)</f>
        <v>DHDI18A1ND</v>
      </c>
      <c r="I940" s="13">
        <v>0.1</v>
      </c>
      <c r="J940" s="14"/>
    </row>
    <row r="941" spans="1:10" ht="18" customHeight="1" x14ac:dyDescent="0.25">
      <c r="A941" s="8">
        <v>568</v>
      </c>
      <c r="B941" s="22">
        <v>24204100019</v>
      </c>
      <c r="C941" s="23" t="s">
        <v>1304</v>
      </c>
      <c r="D941" s="24" t="s">
        <v>298</v>
      </c>
      <c r="E941" s="22" t="s">
        <v>1490</v>
      </c>
      <c r="F941" s="25" t="s">
        <v>1351</v>
      </c>
      <c r="G941" s="22">
        <v>18</v>
      </c>
      <c r="H941" s="29" t="str">
        <f>VLOOKUP(B941,[1]Sheet!$B$10:$F$29777,5,0)</f>
        <v>DHDI18A1ND</v>
      </c>
      <c r="I941" s="13">
        <v>0.1</v>
      </c>
      <c r="J941" s="14"/>
    </row>
    <row r="942" spans="1:10" ht="18" customHeight="1" x14ac:dyDescent="0.25">
      <c r="A942" s="8">
        <v>569</v>
      </c>
      <c r="B942" s="22">
        <v>24204100046</v>
      </c>
      <c r="C942" s="23" t="s">
        <v>1495</v>
      </c>
      <c r="D942" s="24" t="s">
        <v>836</v>
      </c>
      <c r="E942" s="22" t="s">
        <v>1206</v>
      </c>
      <c r="F942" s="25" t="s">
        <v>1351</v>
      </c>
      <c r="G942" s="22">
        <v>18</v>
      </c>
      <c r="H942" s="29" t="str">
        <f>VLOOKUP(B942,[1]Sheet!$B$10:$F$29777,5,0)</f>
        <v>DHDI18A1ND</v>
      </c>
      <c r="I942" s="13">
        <v>0.1</v>
      </c>
      <c r="J942" s="14"/>
    </row>
    <row r="943" spans="1:10" ht="18" customHeight="1" x14ac:dyDescent="0.25">
      <c r="A943" s="8">
        <v>570</v>
      </c>
      <c r="B943" s="22">
        <v>24204100008</v>
      </c>
      <c r="C943" s="23" t="s">
        <v>456</v>
      </c>
      <c r="D943" s="24" t="s">
        <v>1309</v>
      </c>
      <c r="E943" s="22" t="s">
        <v>1496</v>
      </c>
      <c r="F943" s="25" t="s">
        <v>1351</v>
      </c>
      <c r="G943" s="22">
        <v>18</v>
      </c>
      <c r="H943" s="29" t="str">
        <f>VLOOKUP(B943,[1]Sheet!$B$10:$F$29777,5,0)</f>
        <v>DHDI18A1ND</v>
      </c>
      <c r="I943" s="13">
        <v>0.1</v>
      </c>
      <c r="J943" s="14"/>
    </row>
    <row r="944" spans="1:10" ht="18" customHeight="1" x14ac:dyDescent="0.25">
      <c r="A944" s="8">
        <v>571</v>
      </c>
      <c r="B944" s="22">
        <v>24204100048</v>
      </c>
      <c r="C944" s="23" t="s">
        <v>1497</v>
      </c>
      <c r="D944" s="24" t="s">
        <v>1498</v>
      </c>
      <c r="E944" s="22" t="s">
        <v>1288</v>
      </c>
      <c r="F944" s="25" t="s">
        <v>1351</v>
      </c>
      <c r="G944" s="22">
        <v>18</v>
      </c>
      <c r="H944" s="29" t="str">
        <f>VLOOKUP(B944,[1]Sheet!$B$10:$F$29777,5,0)</f>
        <v>DHDI18A1ND</v>
      </c>
      <c r="I944" s="13">
        <v>0.1</v>
      </c>
      <c r="J944" s="14"/>
    </row>
    <row r="945" spans="1:10" ht="18" customHeight="1" x14ac:dyDescent="0.25">
      <c r="A945" s="8">
        <v>572</v>
      </c>
      <c r="B945" s="22">
        <v>24204100029</v>
      </c>
      <c r="C945" s="23" t="s">
        <v>437</v>
      </c>
      <c r="D945" s="24" t="s">
        <v>1240</v>
      </c>
      <c r="E945" s="22" t="s">
        <v>1499</v>
      </c>
      <c r="F945" s="25" t="s">
        <v>1351</v>
      </c>
      <c r="G945" s="22">
        <v>18</v>
      </c>
      <c r="H945" s="29" t="str">
        <f>VLOOKUP(B945,[1]Sheet!$B$10:$F$29777,5,0)</f>
        <v>DHDI18A1ND</v>
      </c>
      <c r="I945" s="13">
        <v>0.1</v>
      </c>
      <c r="J945" s="14"/>
    </row>
    <row r="946" spans="1:10" ht="18" customHeight="1" x14ac:dyDescent="0.25">
      <c r="A946" s="8">
        <v>573</v>
      </c>
      <c r="B946" s="22">
        <v>24204100010</v>
      </c>
      <c r="C946" s="23" t="s">
        <v>206</v>
      </c>
      <c r="D946" s="24" t="s">
        <v>427</v>
      </c>
      <c r="E946" s="22" t="s">
        <v>1500</v>
      </c>
      <c r="F946" s="25" t="s">
        <v>1351</v>
      </c>
      <c r="G946" s="22">
        <v>18</v>
      </c>
      <c r="H946" s="29" t="str">
        <f>VLOOKUP(B946,[1]Sheet!$B$10:$F$29777,5,0)</f>
        <v>DHDI18A1ND</v>
      </c>
      <c r="I946" s="13">
        <v>0.1</v>
      </c>
      <c r="J946" s="14"/>
    </row>
    <row r="947" spans="1:10" ht="18" customHeight="1" x14ac:dyDescent="0.25">
      <c r="A947" s="8">
        <v>574</v>
      </c>
      <c r="B947" s="22">
        <v>24204100013</v>
      </c>
      <c r="C947" s="23" t="s">
        <v>1501</v>
      </c>
      <c r="D947" s="24" t="s">
        <v>427</v>
      </c>
      <c r="E947" s="22" t="s">
        <v>1502</v>
      </c>
      <c r="F947" s="25" t="s">
        <v>1351</v>
      </c>
      <c r="G947" s="22">
        <v>18</v>
      </c>
      <c r="H947" s="29" t="str">
        <f>VLOOKUP(B947,[1]Sheet!$B$10:$F$29777,5,0)</f>
        <v>DHDI18A1ND</v>
      </c>
      <c r="I947" s="13">
        <v>0.1</v>
      </c>
      <c r="J947" s="14"/>
    </row>
    <row r="948" spans="1:10" ht="18" customHeight="1" x14ac:dyDescent="0.25">
      <c r="A948" s="8">
        <v>575</v>
      </c>
      <c r="B948" s="22">
        <v>24204100028</v>
      </c>
      <c r="C948" s="23" t="s">
        <v>63</v>
      </c>
      <c r="D948" s="24" t="s">
        <v>1289</v>
      </c>
      <c r="E948" s="22" t="s">
        <v>1132</v>
      </c>
      <c r="F948" s="25" t="s">
        <v>1351</v>
      </c>
      <c r="G948" s="22">
        <v>18</v>
      </c>
      <c r="H948" s="29" t="str">
        <f>VLOOKUP(B948,[1]Sheet!$B$10:$F$29777,5,0)</f>
        <v>DHDI18A1ND</v>
      </c>
      <c r="I948" s="13">
        <v>0.1</v>
      </c>
      <c r="J948" s="14"/>
    </row>
    <row r="949" spans="1:10" ht="18" customHeight="1" x14ac:dyDescent="0.25">
      <c r="A949" s="8">
        <v>576</v>
      </c>
      <c r="B949" s="22">
        <v>24204100015</v>
      </c>
      <c r="C949" s="23" t="s">
        <v>1503</v>
      </c>
      <c r="D949" s="24" t="s">
        <v>692</v>
      </c>
      <c r="E949" s="22" t="s">
        <v>1504</v>
      </c>
      <c r="F949" s="25" t="s">
        <v>1351</v>
      </c>
      <c r="G949" s="22">
        <v>18</v>
      </c>
      <c r="H949" s="29" t="str">
        <f>VLOOKUP(B949,[1]Sheet!$B$10:$F$29777,5,0)</f>
        <v>DHDI18A1ND</v>
      </c>
      <c r="I949" s="13">
        <v>0.1</v>
      </c>
      <c r="J949" s="14"/>
    </row>
    <row r="950" spans="1:10" ht="18" customHeight="1" x14ac:dyDescent="0.25">
      <c r="A950" s="8">
        <v>577</v>
      </c>
      <c r="B950" s="22">
        <v>24204100017</v>
      </c>
      <c r="C950" s="23" t="s">
        <v>1505</v>
      </c>
      <c r="D950" s="24" t="s">
        <v>692</v>
      </c>
      <c r="E950" s="22" t="s">
        <v>1506</v>
      </c>
      <c r="F950" s="25" t="s">
        <v>1351</v>
      </c>
      <c r="G950" s="22">
        <v>18</v>
      </c>
      <c r="H950" s="29" t="str">
        <f>VLOOKUP(B950,[1]Sheet!$B$10:$F$29777,5,0)</f>
        <v>DHDI18A1ND</v>
      </c>
      <c r="I950" s="13">
        <v>0.1</v>
      </c>
      <c r="J950" s="14"/>
    </row>
    <row r="951" spans="1:10" ht="18" customHeight="1" x14ac:dyDescent="0.25">
      <c r="A951" s="8">
        <v>578</v>
      </c>
      <c r="B951" s="22">
        <v>24204100011</v>
      </c>
      <c r="C951" s="23" t="s">
        <v>492</v>
      </c>
      <c r="D951" s="24" t="s">
        <v>303</v>
      </c>
      <c r="E951" s="22" t="s">
        <v>1507</v>
      </c>
      <c r="F951" s="25" t="s">
        <v>1351</v>
      </c>
      <c r="G951" s="22">
        <v>18</v>
      </c>
      <c r="H951" s="29" t="str">
        <f>VLOOKUP(B951,[1]Sheet!$B$10:$F$29777,5,0)</f>
        <v>DHDI18A1ND</v>
      </c>
      <c r="I951" s="13">
        <v>0.1</v>
      </c>
      <c r="J951" s="14"/>
    </row>
    <row r="952" spans="1:10" ht="18" customHeight="1" x14ac:dyDescent="0.25">
      <c r="A952" s="8">
        <v>579</v>
      </c>
      <c r="B952" s="22">
        <v>24204100036</v>
      </c>
      <c r="C952" s="23" t="s">
        <v>1508</v>
      </c>
      <c r="D952" s="24" t="s">
        <v>1509</v>
      </c>
      <c r="E952" s="22" t="s">
        <v>1173</v>
      </c>
      <c r="F952" s="25" t="s">
        <v>1351</v>
      </c>
      <c r="G952" s="22">
        <v>18</v>
      </c>
      <c r="H952" s="29" t="str">
        <f>VLOOKUP(B952,[1]Sheet!$B$10:$F$29777,5,0)</f>
        <v>DHDI18A1ND</v>
      </c>
      <c r="I952" s="13">
        <v>0.1</v>
      </c>
      <c r="J952" s="14"/>
    </row>
    <row r="953" spans="1:10" ht="18" customHeight="1" x14ac:dyDescent="0.25">
      <c r="A953" s="8">
        <v>580</v>
      </c>
      <c r="B953" s="22">
        <v>24204100043</v>
      </c>
      <c r="C953" s="23" t="s">
        <v>218</v>
      </c>
      <c r="D953" s="24" t="s">
        <v>303</v>
      </c>
      <c r="E953" s="22" t="s">
        <v>1510</v>
      </c>
      <c r="F953" s="25" t="s">
        <v>1351</v>
      </c>
      <c r="G953" s="22">
        <v>18</v>
      </c>
      <c r="H953" s="29" t="str">
        <f>VLOOKUP(B953,[1]Sheet!$B$10:$F$29777,5,0)</f>
        <v>DHDI18A1ND</v>
      </c>
      <c r="I953" s="13">
        <v>0.1</v>
      </c>
      <c r="J953" s="14"/>
    </row>
    <row r="954" spans="1:10" ht="18" customHeight="1" x14ac:dyDescent="0.25">
      <c r="A954" s="8">
        <v>581</v>
      </c>
      <c r="B954" s="22">
        <v>24204100002</v>
      </c>
      <c r="C954" s="23" t="s">
        <v>1511</v>
      </c>
      <c r="D954" s="24" t="s">
        <v>710</v>
      </c>
      <c r="E954" s="22" t="s">
        <v>1256</v>
      </c>
      <c r="F954" s="25" t="s">
        <v>1351</v>
      </c>
      <c r="G954" s="22">
        <v>18</v>
      </c>
      <c r="H954" s="29" t="str">
        <f>VLOOKUP(B954,[1]Sheet!$B$10:$F$29777,5,0)</f>
        <v>DHDI18A1ND</v>
      </c>
      <c r="I954" s="13">
        <v>0.1</v>
      </c>
      <c r="J954" s="14"/>
    </row>
    <row r="955" spans="1:10" ht="18" customHeight="1" x14ac:dyDescent="0.25">
      <c r="A955" s="8">
        <v>582</v>
      </c>
      <c r="B955" s="22">
        <v>24204100024</v>
      </c>
      <c r="C955" s="23" t="s">
        <v>1512</v>
      </c>
      <c r="D955" s="24" t="s">
        <v>710</v>
      </c>
      <c r="E955" s="22" t="s">
        <v>187</v>
      </c>
      <c r="F955" s="25" t="s">
        <v>1351</v>
      </c>
      <c r="G955" s="22">
        <v>18</v>
      </c>
      <c r="H955" s="29" t="str">
        <f>VLOOKUP(B955,[1]Sheet!$B$10:$F$29777,5,0)</f>
        <v>DHDI18A1ND</v>
      </c>
      <c r="I955" s="13">
        <v>0.1</v>
      </c>
      <c r="J955" s="14"/>
    </row>
    <row r="956" spans="1:10" ht="18" customHeight="1" x14ac:dyDescent="0.25">
      <c r="A956" s="8">
        <v>583</v>
      </c>
      <c r="B956" s="22">
        <v>24204100025</v>
      </c>
      <c r="C956" s="23" t="s">
        <v>1457</v>
      </c>
      <c r="D956" s="24" t="s">
        <v>186</v>
      </c>
      <c r="E956" s="22" t="s">
        <v>179</v>
      </c>
      <c r="F956" s="25" t="s">
        <v>1351</v>
      </c>
      <c r="G956" s="22">
        <v>18</v>
      </c>
      <c r="H956" s="29" t="str">
        <f>VLOOKUP(B956,[1]Sheet!$B$10:$F$29777,5,0)</f>
        <v>DHDI18A1ND</v>
      </c>
      <c r="I956" s="13">
        <v>0.1</v>
      </c>
      <c r="J956" s="14"/>
    </row>
    <row r="957" spans="1:10" ht="18" customHeight="1" x14ac:dyDescent="0.25">
      <c r="A957" s="8">
        <v>584</v>
      </c>
      <c r="B957" s="22">
        <v>24204100027</v>
      </c>
      <c r="C957" s="23" t="s">
        <v>913</v>
      </c>
      <c r="D957" s="24" t="s">
        <v>110</v>
      </c>
      <c r="E957" s="22" t="s">
        <v>1513</v>
      </c>
      <c r="F957" s="25" t="s">
        <v>1351</v>
      </c>
      <c r="G957" s="22">
        <v>18</v>
      </c>
      <c r="H957" s="29" t="str">
        <f>VLOOKUP(B957,[1]Sheet!$B$10:$F$29777,5,0)</f>
        <v>DHDI18A1ND</v>
      </c>
      <c r="I957" s="13">
        <v>0.1</v>
      </c>
      <c r="J957" s="14"/>
    </row>
    <row r="958" spans="1:10" ht="18" customHeight="1" x14ac:dyDescent="0.25">
      <c r="A958" s="8">
        <v>585</v>
      </c>
      <c r="B958" s="22">
        <v>21204300031</v>
      </c>
      <c r="C958" s="23" t="s">
        <v>920</v>
      </c>
      <c r="D958" s="24" t="s">
        <v>18</v>
      </c>
      <c r="E958" s="22" t="s">
        <v>1514</v>
      </c>
      <c r="F958" s="25" t="s">
        <v>1515</v>
      </c>
      <c r="G958" s="22">
        <v>15</v>
      </c>
      <c r="H958" s="29" t="str">
        <f>VLOOKUP(B958,[1]Sheet!$B$10:$F$29777,5,0)</f>
        <v>DHTD15A1ND</v>
      </c>
      <c r="I958" s="13">
        <v>0.1</v>
      </c>
      <c r="J958" s="14"/>
    </row>
    <row r="959" spans="1:10" ht="18" customHeight="1" x14ac:dyDescent="0.25">
      <c r="A959" s="8">
        <v>586</v>
      </c>
      <c r="B959" s="22">
        <v>21204300004</v>
      </c>
      <c r="C959" s="23" t="s">
        <v>1313</v>
      </c>
      <c r="D959" s="24" t="s">
        <v>1217</v>
      </c>
      <c r="E959" s="22" t="s">
        <v>1393</v>
      </c>
      <c r="F959" s="25" t="s">
        <v>1515</v>
      </c>
      <c r="G959" s="22">
        <v>15</v>
      </c>
      <c r="H959" s="29" t="str">
        <f>VLOOKUP(B959,[1]Sheet!$B$10:$F$29777,5,0)</f>
        <v>DHTD15A1ND</v>
      </c>
      <c r="I959" s="13">
        <v>0.1</v>
      </c>
      <c r="J959" s="14"/>
    </row>
    <row r="960" spans="1:10" ht="18" customHeight="1" x14ac:dyDescent="0.25">
      <c r="A960" s="8">
        <v>587</v>
      </c>
      <c r="B960" s="22">
        <v>21204300010</v>
      </c>
      <c r="C960" s="23" t="s">
        <v>1516</v>
      </c>
      <c r="D960" s="24" t="s">
        <v>29</v>
      </c>
      <c r="E960" s="22" t="s">
        <v>840</v>
      </c>
      <c r="F960" s="25" t="s">
        <v>1515</v>
      </c>
      <c r="G960" s="22">
        <v>15</v>
      </c>
      <c r="H960" s="29" t="str">
        <f>VLOOKUP(B960,[1]Sheet!$B$10:$F$29777,5,0)</f>
        <v>DHTD15A1ND</v>
      </c>
      <c r="I960" s="13">
        <v>0.1</v>
      </c>
      <c r="J960" s="14"/>
    </row>
    <row r="961" spans="1:10" ht="18" customHeight="1" x14ac:dyDescent="0.25">
      <c r="A961" s="8">
        <v>588</v>
      </c>
      <c r="B961" s="22">
        <v>21278100005</v>
      </c>
      <c r="C961" s="23" t="s">
        <v>1517</v>
      </c>
      <c r="D961" s="24" t="s">
        <v>226</v>
      </c>
      <c r="E961" s="22" t="s">
        <v>1518</v>
      </c>
      <c r="F961" s="25" t="s">
        <v>1515</v>
      </c>
      <c r="G961" s="22">
        <v>15</v>
      </c>
      <c r="H961" s="29" t="str">
        <f>VLOOKUP(B961,[1]Sheet!$B$10:$F$29777,5,0)</f>
        <v>DHTD15A1ND</v>
      </c>
      <c r="I961" s="13">
        <v>0.1</v>
      </c>
      <c r="J961" s="14"/>
    </row>
    <row r="962" spans="1:10" ht="18" customHeight="1" x14ac:dyDescent="0.25">
      <c r="A962" s="8">
        <v>589</v>
      </c>
      <c r="B962" s="22">
        <v>21204300003</v>
      </c>
      <c r="C962" s="23" t="s">
        <v>1519</v>
      </c>
      <c r="D962" s="24" t="s">
        <v>72</v>
      </c>
      <c r="E962" s="22" t="s">
        <v>1520</v>
      </c>
      <c r="F962" s="25" t="s">
        <v>1515</v>
      </c>
      <c r="G962" s="22">
        <v>15</v>
      </c>
      <c r="H962" s="29" t="str">
        <f>VLOOKUP(B962,[1]Sheet!$B$10:$F$29777,5,0)</f>
        <v>DHTD15A1ND</v>
      </c>
      <c r="I962" s="13">
        <v>0.1</v>
      </c>
      <c r="J962" s="14"/>
    </row>
    <row r="963" spans="1:10" ht="18" customHeight="1" x14ac:dyDescent="0.25">
      <c r="A963" s="8">
        <v>590</v>
      </c>
      <c r="B963" s="22">
        <v>21204300015</v>
      </c>
      <c r="C963" s="23" t="s">
        <v>1521</v>
      </c>
      <c r="D963" s="24" t="s">
        <v>72</v>
      </c>
      <c r="E963" s="22" t="s">
        <v>1522</v>
      </c>
      <c r="F963" s="25" t="s">
        <v>1515</v>
      </c>
      <c r="G963" s="22">
        <v>15</v>
      </c>
      <c r="H963" s="29" t="str">
        <f>VLOOKUP(B963,[1]Sheet!$B$10:$F$29777,5,0)</f>
        <v>DHTD15A1ND</v>
      </c>
      <c r="I963" s="13">
        <v>0.1</v>
      </c>
      <c r="J963" s="14"/>
    </row>
    <row r="964" spans="1:10" ht="18" customHeight="1" x14ac:dyDescent="0.25">
      <c r="A964" s="8">
        <v>591</v>
      </c>
      <c r="B964" s="22">
        <v>21204300016</v>
      </c>
      <c r="C964" s="23" t="s">
        <v>1523</v>
      </c>
      <c r="D964" s="24" t="s">
        <v>1524</v>
      </c>
      <c r="E964" s="22" t="s">
        <v>238</v>
      </c>
      <c r="F964" s="25" t="s">
        <v>1515</v>
      </c>
      <c r="G964" s="22">
        <v>15</v>
      </c>
      <c r="H964" s="29" t="str">
        <f>VLOOKUP(B964,[1]Sheet!$B$10:$F$29777,5,0)</f>
        <v>DHTD15A1ND</v>
      </c>
      <c r="I964" s="13">
        <v>0.1</v>
      </c>
      <c r="J964" s="14"/>
    </row>
    <row r="965" spans="1:10" ht="18" customHeight="1" x14ac:dyDescent="0.25">
      <c r="A965" s="8">
        <v>592</v>
      </c>
      <c r="B965" s="22">
        <v>21204300025</v>
      </c>
      <c r="C965" s="23" t="s">
        <v>1525</v>
      </c>
      <c r="D965" s="24" t="s">
        <v>74</v>
      </c>
      <c r="E965" s="22" t="s">
        <v>1526</v>
      </c>
      <c r="F965" s="25" t="s">
        <v>1515</v>
      </c>
      <c r="G965" s="22">
        <v>15</v>
      </c>
      <c r="H965" s="29" t="str">
        <f>VLOOKUP(B965,[1]Sheet!$B$10:$F$29777,5,0)</f>
        <v>DHTD15A1ND</v>
      </c>
      <c r="I965" s="13">
        <v>0.1</v>
      </c>
      <c r="J965" s="14"/>
    </row>
    <row r="966" spans="1:10" ht="18" customHeight="1" x14ac:dyDescent="0.25">
      <c r="A966" s="8">
        <v>593</v>
      </c>
      <c r="B966" s="22">
        <v>21204300006</v>
      </c>
      <c r="C966" s="23" t="s">
        <v>48</v>
      </c>
      <c r="D966" s="24" t="s">
        <v>77</v>
      </c>
      <c r="E966" s="22" t="s">
        <v>256</v>
      </c>
      <c r="F966" s="25" t="s">
        <v>1515</v>
      </c>
      <c r="G966" s="22">
        <v>15</v>
      </c>
      <c r="H966" s="29" t="str">
        <f>VLOOKUP(B966,[1]Sheet!$B$10:$F$29777,5,0)</f>
        <v>DHTD15A1ND</v>
      </c>
      <c r="I966" s="13">
        <v>0.1</v>
      </c>
      <c r="J966" s="14"/>
    </row>
    <row r="967" spans="1:10" ht="18" customHeight="1" x14ac:dyDescent="0.25">
      <c r="A967" s="8">
        <v>594</v>
      </c>
      <c r="B967" s="22">
        <v>21204300019</v>
      </c>
      <c r="C967" s="23" t="s">
        <v>1527</v>
      </c>
      <c r="D967" s="24" t="s">
        <v>244</v>
      </c>
      <c r="E967" s="22" t="s">
        <v>282</v>
      </c>
      <c r="F967" s="25" t="s">
        <v>1515</v>
      </c>
      <c r="G967" s="22">
        <v>15</v>
      </c>
      <c r="H967" s="29" t="str">
        <f>VLOOKUP(B967,[1]Sheet!$B$10:$F$29777,5,0)</f>
        <v>DHTD15A1ND</v>
      </c>
      <c r="I967" s="13">
        <v>0.1</v>
      </c>
      <c r="J967" s="14"/>
    </row>
    <row r="968" spans="1:10" ht="18" customHeight="1" x14ac:dyDescent="0.25">
      <c r="A968" s="8">
        <v>595</v>
      </c>
      <c r="B968" s="22">
        <v>21204300017</v>
      </c>
      <c r="C968" s="23" t="s">
        <v>1528</v>
      </c>
      <c r="D968" s="24" t="s">
        <v>1399</v>
      </c>
      <c r="E968" s="22" t="s">
        <v>1529</v>
      </c>
      <c r="F968" s="25" t="s">
        <v>1515</v>
      </c>
      <c r="G968" s="22">
        <v>15</v>
      </c>
      <c r="H968" s="29" t="str">
        <f>VLOOKUP(B968,[1]Sheet!$B$10:$F$29777,5,0)</f>
        <v>DHTD15A1ND</v>
      </c>
      <c r="I968" s="13">
        <v>0.1</v>
      </c>
      <c r="J968" s="14"/>
    </row>
    <row r="969" spans="1:10" ht="18" customHeight="1" x14ac:dyDescent="0.25">
      <c r="A969" s="8">
        <v>596</v>
      </c>
      <c r="B969" s="22">
        <v>21204300032</v>
      </c>
      <c r="C969" s="23" t="s">
        <v>1223</v>
      </c>
      <c r="D969" s="24" t="s">
        <v>249</v>
      </c>
      <c r="E969" s="22" t="s">
        <v>1530</v>
      </c>
      <c r="F969" s="25" t="s">
        <v>1515</v>
      </c>
      <c r="G969" s="22">
        <v>15</v>
      </c>
      <c r="H969" s="29" t="str">
        <f>VLOOKUP(B969,[1]Sheet!$B$10:$F$29777,5,0)</f>
        <v>DHTD15A1ND</v>
      </c>
      <c r="I969" s="13">
        <v>0.1</v>
      </c>
      <c r="J969" s="14"/>
    </row>
    <row r="970" spans="1:10" ht="18" customHeight="1" x14ac:dyDescent="0.25">
      <c r="A970" s="8">
        <v>597</v>
      </c>
      <c r="B970" s="22">
        <v>21204300024</v>
      </c>
      <c r="C970" s="23" t="s">
        <v>104</v>
      </c>
      <c r="D970" s="24" t="s">
        <v>605</v>
      </c>
      <c r="E970" s="22" t="s">
        <v>852</v>
      </c>
      <c r="F970" s="25" t="s">
        <v>1515</v>
      </c>
      <c r="G970" s="22">
        <v>15</v>
      </c>
      <c r="H970" s="29" t="str">
        <f>VLOOKUP(B970,[1]Sheet!$B$10:$F$29777,5,0)</f>
        <v>DHTD15A1ND</v>
      </c>
      <c r="I970" s="13">
        <v>0.1</v>
      </c>
      <c r="J970" s="14"/>
    </row>
    <row r="971" spans="1:10" ht="18" customHeight="1" x14ac:dyDescent="0.25">
      <c r="A971" s="8">
        <v>598</v>
      </c>
      <c r="B971" s="22">
        <v>21204300026</v>
      </c>
      <c r="C971" s="23" t="s">
        <v>1531</v>
      </c>
      <c r="D971" s="24" t="s">
        <v>168</v>
      </c>
      <c r="E971" s="22" t="s">
        <v>1532</v>
      </c>
      <c r="F971" s="25" t="s">
        <v>1515</v>
      </c>
      <c r="G971" s="22">
        <v>15</v>
      </c>
      <c r="H971" s="29" t="str">
        <f>VLOOKUP(B971,[1]Sheet!$B$10:$F$29777,5,0)</f>
        <v>DHTD15A1ND</v>
      </c>
      <c r="I971" s="13">
        <v>0.1</v>
      </c>
      <c r="J971" s="14"/>
    </row>
    <row r="972" spans="1:10" ht="18" customHeight="1" x14ac:dyDescent="0.25">
      <c r="A972" s="8">
        <v>599</v>
      </c>
      <c r="B972" s="22">
        <v>21204300022</v>
      </c>
      <c r="C972" s="23" t="s">
        <v>1223</v>
      </c>
      <c r="D972" s="24" t="s">
        <v>91</v>
      </c>
      <c r="E972" s="22" t="s">
        <v>1533</v>
      </c>
      <c r="F972" s="25" t="s">
        <v>1515</v>
      </c>
      <c r="G972" s="22">
        <v>15</v>
      </c>
      <c r="H972" s="29" t="str">
        <f>VLOOKUP(B972,[1]Sheet!$B$10:$F$29777,5,0)</f>
        <v>DHTD15A1ND</v>
      </c>
      <c r="I972" s="13">
        <v>0.1</v>
      </c>
      <c r="J972" s="14"/>
    </row>
    <row r="973" spans="1:10" ht="18" customHeight="1" x14ac:dyDescent="0.25">
      <c r="A973" s="8">
        <v>600</v>
      </c>
      <c r="B973" s="22">
        <v>21204300023</v>
      </c>
      <c r="C973" s="23" t="s">
        <v>1534</v>
      </c>
      <c r="D973" s="24" t="s">
        <v>667</v>
      </c>
      <c r="E973" s="22" t="s">
        <v>832</v>
      </c>
      <c r="F973" s="25" t="s">
        <v>1515</v>
      </c>
      <c r="G973" s="22">
        <v>15</v>
      </c>
      <c r="H973" s="29" t="str">
        <f>VLOOKUP(B973,[1]Sheet!$B$10:$F$29777,5,0)</f>
        <v>DHTD15A1ND</v>
      </c>
      <c r="I973" s="13">
        <v>0.1</v>
      </c>
      <c r="J973" s="14"/>
    </row>
    <row r="974" spans="1:10" ht="18" customHeight="1" x14ac:dyDescent="0.25">
      <c r="A974" s="8">
        <v>601</v>
      </c>
      <c r="B974" s="22">
        <v>21204300008</v>
      </c>
      <c r="C974" s="23" t="s">
        <v>1410</v>
      </c>
      <c r="D974" s="24" t="s">
        <v>290</v>
      </c>
      <c r="E974" s="22" t="s">
        <v>777</v>
      </c>
      <c r="F974" s="25" t="s">
        <v>1515</v>
      </c>
      <c r="G974" s="22">
        <v>15</v>
      </c>
      <c r="H974" s="29" t="str">
        <f>VLOOKUP(B974,[1]Sheet!$B$10:$F$29777,5,0)</f>
        <v>DHTD15A1ND</v>
      </c>
      <c r="I974" s="13">
        <v>0.1</v>
      </c>
      <c r="J974" s="14"/>
    </row>
    <row r="975" spans="1:10" ht="18" customHeight="1" x14ac:dyDescent="0.25">
      <c r="A975" s="8">
        <v>602</v>
      </c>
      <c r="B975" s="22">
        <v>21204300011</v>
      </c>
      <c r="C975" s="23" t="s">
        <v>1474</v>
      </c>
      <c r="D975" s="24" t="s">
        <v>1240</v>
      </c>
      <c r="E975" s="22" t="s">
        <v>1535</v>
      </c>
      <c r="F975" s="25" t="s">
        <v>1515</v>
      </c>
      <c r="G975" s="22">
        <v>15</v>
      </c>
      <c r="H975" s="29" t="str">
        <f>VLOOKUP(B975,[1]Sheet!$B$10:$F$29777,5,0)</f>
        <v>DHTD15A1ND</v>
      </c>
      <c r="I975" s="13">
        <v>0.1</v>
      </c>
      <c r="J975" s="14"/>
    </row>
    <row r="976" spans="1:10" ht="18" customHeight="1" x14ac:dyDescent="0.25">
      <c r="A976" s="8">
        <v>603</v>
      </c>
      <c r="B976" s="22">
        <v>21204300014</v>
      </c>
      <c r="C976" s="23" t="s">
        <v>1378</v>
      </c>
      <c r="D976" s="24" t="s">
        <v>303</v>
      </c>
      <c r="E976" s="22" t="s">
        <v>798</v>
      </c>
      <c r="F976" s="25" t="s">
        <v>1515</v>
      </c>
      <c r="G976" s="22">
        <v>15</v>
      </c>
      <c r="H976" s="29" t="str">
        <f>VLOOKUP(B976,[1]Sheet!$B$10:$F$29777,5,0)</f>
        <v>DHTD15A1ND</v>
      </c>
      <c r="I976" s="13">
        <v>0.1</v>
      </c>
      <c r="J976" s="14"/>
    </row>
    <row r="977" spans="1:10" ht="18" customHeight="1" x14ac:dyDescent="0.25">
      <c r="A977" s="8">
        <v>604</v>
      </c>
      <c r="B977" s="22">
        <v>21204300020</v>
      </c>
      <c r="C977" s="23" t="s">
        <v>1536</v>
      </c>
      <c r="D977" s="24" t="s">
        <v>309</v>
      </c>
      <c r="E977" s="22" t="s">
        <v>1537</v>
      </c>
      <c r="F977" s="25" t="s">
        <v>1515</v>
      </c>
      <c r="G977" s="22">
        <v>15</v>
      </c>
      <c r="H977" s="29" t="str">
        <f>VLOOKUP(B977,[1]Sheet!$B$10:$F$29777,5,0)</f>
        <v>DHTD15A1ND</v>
      </c>
      <c r="I977" s="13">
        <v>0.1</v>
      </c>
      <c r="J977" s="14"/>
    </row>
    <row r="978" spans="1:10" ht="18" customHeight="1" x14ac:dyDescent="0.25">
      <c r="A978" s="8">
        <v>605</v>
      </c>
      <c r="B978" s="22">
        <v>21204300021</v>
      </c>
      <c r="C978" s="23" t="s">
        <v>302</v>
      </c>
      <c r="D978" s="24" t="s">
        <v>1538</v>
      </c>
      <c r="E978" s="22" t="s">
        <v>273</v>
      </c>
      <c r="F978" s="25" t="s">
        <v>1515</v>
      </c>
      <c r="G978" s="22">
        <v>15</v>
      </c>
      <c r="H978" s="29" t="str">
        <f>VLOOKUP(B978,[1]Sheet!$B$10:$F$29777,5,0)</f>
        <v>DHTD15A1ND</v>
      </c>
      <c r="I978" s="13">
        <v>0.1</v>
      </c>
      <c r="J978" s="14"/>
    </row>
    <row r="979" spans="1:10" ht="18" customHeight="1" x14ac:dyDescent="0.25">
      <c r="A979" s="8">
        <v>606</v>
      </c>
      <c r="B979" s="22">
        <v>21204300030</v>
      </c>
      <c r="C979" s="23" t="s">
        <v>456</v>
      </c>
      <c r="D979" s="24" t="s">
        <v>1539</v>
      </c>
      <c r="E979" s="22" t="s">
        <v>313</v>
      </c>
      <c r="F979" s="25" t="s">
        <v>1515</v>
      </c>
      <c r="G979" s="22">
        <v>15</v>
      </c>
      <c r="H979" s="29" t="str">
        <f>VLOOKUP(B979,[1]Sheet!$B$10:$F$29777,5,0)</f>
        <v>DHTD15A1ND</v>
      </c>
      <c r="I979" s="13">
        <v>0.1</v>
      </c>
      <c r="J979" s="14"/>
    </row>
    <row r="980" spans="1:10" ht="18" customHeight="1" x14ac:dyDescent="0.25">
      <c r="A980" s="8">
        <v>607</v>
      </c>
      <c r="B980" s="22">
        <v>21204300018</v>
      </c>
      <c r="C980" s="23" t="s">
        <v>546</v>
      </c>
      <c r="D980" s="24" t="s">
        <v>741</v>
      </c>
      <c r="E980" s="22" t="s">
        <v>1540</v>
      </c>
      <c r="F980" s="25" t="s">
        <v>1515</v>
      </c>
      <c r="G980" s="22">
        <v>15</v>
      </c>
      <c r="H980" s="29" t="str">
        <f>VLOOKUP(B980,[1]Sheet!$B$10:$F$29777,5,0)</f>
        <v>DHTD15A1ND</v>
      </c>
      <c r="I980" s="13">
        <v>0.1</v>
      </c>
      <c r="J980" s="14"/>
    </row>
    <row r="981" spans="1:10" ht="18" customHeight="1" x14ac:dyDescent="0.25">
      <c r="A981" s="8">
        <v>608</v>
      </c>
      <c r="B981" s="22">
        <v>22204300030</v>
      </c>
      <c r="C981" s="23" t="s">
        <v>1229</v>
      </c>
      <c r="D981" s="24" t="s">
        <v>13</v>
      </c>
      <c r="E981" s="22" t="s">
        <v>1541</v>
      </c>
      <c r="F981" s="25" t="s">
        <v>1515</v>
      </c>
      <c r="G981" s="22">
        <v>16</v>
      </c>
      <c r="H981" s="29" t="str">
        <f>VLOOKUP(B981,[1]Sheet!$B$10:$F$29777,5,0)</f>
        <v>DHTD16A1ND</v>
      </c>
      <c r="I981" s="13">
        <v>0.1</v>
      </c>
      <c r="J981" s="14"/>
    </row>
    <row r="982" spans="1:10" ht="18" customHeight="1" x14ac:dyDescent="0.25">
      <c r="A982" s="8">
        <v>609</v>
      </c>
      <c r="B982" s="22">
        <v>22204900010</v>
      </c>
      <c r="C982" s="23" t="s">
        <v>1542</v>
      </c>
      <c r="D982" s="24" t="s">
        <v>18</v>
      </c>
      <c r="E982" s="22" t="s">
        <v>1543</v>
      </c>
      <c r="F982" s="25" t="s">
        <v>1515</v>
      </c>
      <c r="G982" s="22">
        <v>16</v>
      </c>
      <c r="H982" s="29" t="str">
        <f>VLOOKUP(B982,[1]Sheet!$B$10:$F$29777,5,0)</f>
        <v>DHTD16A1ND</v>
      </c>
      <c r="I982" s="13">
        <v>0.1</v>
      </c>
      <c r="J982" s="14"/>
    </row>
    <row r="983" spans="1:10" ht="18" customHeight="1" x14ac:dyDescent="0.25">
      <c r="A983" s="8">
        <v>610</v>
      </c>
      <c r="B983" s="22">
        <v>22205100006</v>
      </c>
      <c r="C983" s="23" t="s">
        <v>755</v>
      </c>
      <c r="D983" s="24" t="s">
        <v>18</v>
      </c>
      <c r="E983" s="22" t="s">
        <v>95</v>
      </c>
      <c r="F983" s="25" t="s">
        <v>1515</v>
      </c>
      <c r="G983" s="22">
        <v>16</v>
      </c>
      <c r="H983" s="29" t="str">
        <f>VLOOKUP(B983,[1]Sheet!$B$10:$F$29777,5,0)</f>
        <v>DHTD17A1ND</v>
      </c>
      <c r="I983" s="13">
        <v>0.1</v>
      </c>
      <c r="J983" s="14"/>
    </row>
    <row r="984" spans="1:10" ht="18" customHeight="1" x14ac:dyDescent="0.25">
      <c r="A984" s="8">
        <v>611</v>
      </c>
      <c r="B984" s="22">
        <v>22204400002</v>
      </c>
      <c r="C984" s="23" t="s">
        <v>1544</v>
      </c>
      <c r="D984" s="24" t="s">
        <v>1545</v>
      </c>
      <c r="E984" s="22" t="s">
        <v>1546</v>
      </c>
      <c r="F984" s="25" t="s">
        <v>1515</v>
      </c>
      <c r="G984" s="22">
        <v>16</v>
      </c>
      <c r="H984" s="29" t="str">
        <f>VLOOKUP(B984,[1]Sheet!$B$10:$F$29777,5,0)</f>
        <v>DHTD16A1ND</v>
      </c>
      <c r="I984" s="13">
        <v>0.1</v>
      </c>
      <c r="J984" s="14"/>
    </row>
    <row r="985" spans="1:10" ht="18" customHeight="1" x14ac:dyDescent="0.25">
      <c r="A985" s="8">
        <v>612</v>
      </c>
      <c r="B985" s="22">
        <v>22205100007</v>
      </c>
      <c r="C985" s="23" t="s">
        <v>1547</v>
      </c>
      <c r="D985" s="24" t="s">
        <v>29</v>
      </c>
      <c r="E985" s="22" t="s">
        <v>1548</v>
      </c>
      <c r="F985" s="25" t="s">
        <v>1515</v>
      </c>
      <c r="G985" s="22">
        <v>16</v>
      </c>
      <c r="H985" s="29" t="str">
        <f>VLOOKUP(B985,[1]Sheet!$B$10:$F$29777,5,0)</f>
        <v>DHTD16A1ND</v>
      </c>
      <c r="I985" s="13">
        <v>0.1</v>
      </c>
      <c r="J985" s="14"/>
    </row>
    <row r="986" spans="1:10" ht="18" customHeight="1" x14ac:dyDescent="0.25">
      <c r="A986" s="8">
        <v>613</v>
      </c>
      <c r="B986" s="22">
        <v>22205100001</v>
      </c>
      <c r="C986" s="23" t="s">
        <v>1549</v>
      </c>
      <c r="D986" s="24" t="s">
        <v>29</v>
      </c>
      <c r="E986" s="22" t="s">
        <v>1550</v>
      </c>
      <c r="F986" s="25" t="s">
        <v>1515</v>
      </c>
      <c r="G986" s="22">
        <v>16</v>
      </c>
      <c r="H986" s="29" t="str">
        <f>VLOOKUP(B986,[1]Sheet!$B$10:$F$29777,5,0)</f>
        <v>DHTD16A1ND</v>
      </c>
      <c r="I986" s="13">
        <v>0.1</v>
      </c>
      <c r="J986" s="14"/>
    </row>
    <row r="987" spans="1:10" ht="18" customHeight="1" x14ac:dyDescent="0.25">
      <c r="A987" s="8">
        <v>614</v>
      </c>
      <c r="B987" s="22">
        <v>22204300008</v>
      </c>
      <c r="C987" s="23" t="s">
        <v>1551</v>
      </c>
      <c r="D987" s="24" t="s">
        <v>29</v>
      </c>
      <c r="E987" s="22" t="s">
        <v>931</v>
      </c>
      <c r="F987" s="25" t="s">
        <v>1515</v>
      </c>
      <c r="G987" s="22">
        <v>16</v>
      </c>
      <c r="H987" s="29" t="str">
        <f>VLOOKUP(B987,[1]Sheet!$B$10:$F$29777,5,0)</f>
        <v>DHTD16A1ND</v>
      </c>
      <c r="I987" s="13">
        <v>0.1</v>
      </c>
      <c r="J987" s="14"/>
    </row>
    <row r="988" spans="1:10" ht="18" customHeight="1" x14ac:dyDescent="0.25">
      <c r="A988" s="8">
        <v>615</v>
      </c>
      <c r="B988" s="22">
        <v>22204300017</v>
      </c>
      <c r="C988" s="23" t="s">
        <v>1474</v>
      </c>
      <c r="D988" s="24" t="s">
        <v>72</v>
      </c>
      <c r="E988" s="22" t="s">
        <v>455</v>
      </c>
      <c r="F988" s="25" t="s">
        <v>1515</v>
      </c>
      <c r="G988" s="22">
        <v>16</v>
      </c>
      <c r="H988" s="29" t="str">
        <f>VLOOKUP(B988,[1]Sheet!$B$10:$F$29777,5,0)</f>
        <v>DHTD16A1ND</v>
      </c>
      <c r="I988" s="13">
        <v>0.1</v>
      </c>
      <c r="J988" s="14"/>
    </row>
    <row r="989" spans="1:10" ht="18" customHeight="1" x14ac:dyDescent="0.25">
      <c r="A989" s="8">
        <v>616</v>
      </c>
      <c r="B989" s="22">
        <v>22203200002</v>
      </c>
      <c r="C989" s="23" t="s">
        <v>1552</v>
      </c>
      <c r="D989" s="24" t="s">
        <v>74</v>
      </c>
      <c r="E989" s="22" t="s">
        <v>108</v>
      </c>
      <c r="F989" s="25" t="s">
        <v>1515</v>
      </c>
      <c r="G989" s="22">
        <v>16</v>
      </c>
      <c r="H989" s="29" t="str">
        <f>VLOOKUP(B989,[1]Sheet!$B$10:$F$29777,5,0)</f>
        <v>DHTD16A1ND</v>
      </c>
      <c r="I989" s="13">
        <v>0.1</v>
      </c>
      <c r="J989" s="14"/>
    </row>
    <row r="990" spans="1:10" ht="18" customHeight="1" x14ac:dyDescent="0.25">
      <c r="A990" s="8">
        <v>617</v>
      </c>
      <c r="B990" s="22">
        <v>22204300010</v>
      </c>
      <c r="C990" s="23" t="s">
        <v>1306</v>
      </c>
      <c r="D990" s="24" t="s">
        <v>547</v>
      </c>
      <c r="E990" s="22" t="s">
        <v>1553</v>
      </c>
      <c r="F990" s="25" t="s">
        <v>1515</v>
      </c>
      <c r="G990" s="22">
        <v>16</v>
      </c>
      <c r="H990" s="29" t="str">
        <f>VLOOKUP(B990,[1]Sheet!$B$10:$F$29777,5,0)</f>
        <v>DHTD16A1ND</v>
      </c>
      <c r="I990" s="13">
        <v>0.1</v>
      </c>
      <c r="J990" s="14"/>
    </row>
    <row r="991" spans="1:10" ht="18" customHeight="1" x14ac:dyDescent="0.25">
      <c r="A991" s="8">
        <v>618</v>
      </c>
      <c r="B991" s="22">
        <v>22204300029</v>
      </c>
      <c r="C991" s="23" t="s">
        <v>1258</v>
      </c>
      <c r="D991" s="24" t="s">
        <v>77</v>
      </c>
      <c r="E991" s="22" t="s">
        <v>1554</v>
      </c>
      <c r="F991" s="25" t="s">
        <v>1515</v>
      </c>
      <c r="G991" s="22">
        <v>16</v>
      </c>
      <c r="H991" s="29" t="str">
        <f>VLOOKUP(B991,[1]Sheet!$B$10:$F$29777,5,0)</f>
        <v>DHTD16A1ND</v>
      </c>
      <c r="I991" s="13">
        <v>0.1</v>
      </c>
      <c r="J991" s="14"/>
    </row>
    <row r="992" spans="1:10" ht="18" customHeight="1" x14ac:dyDescent="0.25">
      <c r="A992" s="8">
        <v>619</v>
      </c>
      <c r="B992" s="22">
        <v>22204300024</v>
      </c>
      <c r="C992" s="23" t="s">
        <v>492</v>
      </c>
      <c r="D992" s="24" t="s">
        <v>77</v>
      </c>
      <c r="E992" s="22" t="s">
        <v>951</v>
      </c>
      <c r="F992" s="25" t="s">
        <v>1515</v>
      </c>
      <c r="G992" s="22">
        <v>16</v>
      </c>
      <c r="H992" s="29" t="str">
        <f>VLOOKUP(B992,[1]Sheet!$B$10:$F$29777,5,0)</f>
        <v>DHTD16A1ND</v>
      </c>
      <c r="I992" s="13">
        <v>0.1</v>
      </c>
      <c r="J992" s="14"/>
    </row>
    <row r="993" spans="1:10" ht="18" customHeight="1" x14ac:dyDescent="0.25">
      <c r="A993" s="8">
        <v>620</v>
      </c>
      <c r="B993" s="22">
        <v>22204900011</v>
      </c>
      <c r="C993" s="23" t="s">
        <v>1555</v>
      </c>
      <c r="D993" s="24" t="s">
        <v>77</v>
      </c>
      <c r="E993" s="22" t="s">
        <v>1556</v>
      </c>
      <c r="F993" s="25" t="s">
        <v>1515</v>
      </c>
      <c r="G993" s="22">
        <v>16</v>
      </c>
      <c r="H993" s="29" t="str">
        <f>VLOOKUP(B993,[1]Sheet!$B$10:$F$29777,5,0)</f>
        <v>DHTD16A1ND</v>
      </c>
      <c r="I993" s="13">
        <v>0.1</v>
      </c>
      <c r="J993" s="14"/>
    </row>
    <row r="994" spans="1:10" ht="18" customHeight="1" x14ac:dyDescent="0.25">
      <c r="A994" s="8">
        <v>621</v>
      </c>
      <c r="B994" s="22">
        <v>22204300004</v>
      </c>
      <c r="C994" s="23" t="s">
        <v>145</v>
      </c>
      <c r="D994" s="24" t="s">
        <v>244</v>
      </c>
      <c r="E994" s="22" t="s">
        <v>1557</v>
      </c>
      <c r="F994" s="25" t="s">
        <v>1515</v>
      </c>
      <c r="G994" s="22">
        <v>16</v>
      </c>
      <c r="H994" s="29" t="str">
        <f>VLOOKUP(B994,[1]Sheet!$B$10:$F$29777,5,0)</f>
        <v>DHTD16A1ND</v>
      </c>
      <c r="I994" s="13">
        <v>0.1</v>
      </c>
      <c r="J994" s="14"/>
    </row>
    <row r="995" spans="1:10" ht="18" customHeight="1" x14ac:dyDescent="0.25">
      <c r="A995" s="8">
        <v>622</v>
      </c>
      <c r="B995" s="22">
        <v>22204300021</v>
      </c>
      <c r="C995" s="23" t="s">
        <v>1378</v>
      </c>
      <c r="D995" s="24" t="s">
        <v>559</v>
      </c>
      <c r="E995" s="22" t="s">
        <v>433</v>
      </c>
      <c r="F995" s="25" t="s">
        <v>1515</v>
      </c>
      <c r="G995" s="22">
        <v>16</v>
      </c>
      <c r="H995" s="29" t="str">
        <f>VLOOKUP(B995,[1]Sheet!$B$10:$F$29777,5,0)</f>
        <v>DHTD16A1ND</v>
      </c>
      <c r="I995" s="13">
        <v>0.1</v>
      </c>
      <c r="J995" s="14"/>
    </row>
    <row r="996" spans="1:10" ht="18" customHeight="1" x14ac:dyDescent="0.25">
      <c r="A996" s="8">
        <v>623</v>
      </c>
      <c r="B996" s="22">
        <v>22204300001</v>
      </c>
      <c r="C996" s="23" t="s">
        <v>1461</v>
      </c>
      <c r="D996" s="24" t="s">
        <v>559</v>
      </c>
      <c r="E996" s="22" t="s">
        <v>983</v>
      </c>
      <c r="F996" s="25" t="s">
        <v>1515</v>
      </c>
      <c r="G996" s="22">
        <v>16</v>
      </c>
      <c r="H996" s="29" t="str">
        <f>VLOOKUP(B996,[1]Sheet!$B$10:$F$29777,5,0)</f>
        <v>DHTD16A1ND</v>
      </c>
      <c r="I996" s="13">
        <v>0.1</v>
      </c>
      <c r="J996" s="14"/>
    </row>
    <row r="997" spans="1:10" ht="18" customHeight="1" x14ac:dyDescent="0.25">
      <c r="A997" s="8">
        <v>624</v>
      </c>
      <c r="B997" s="22">
        <v>22204300003</v>
      </c>
      <c r="C997" s="23" t="s">
        <v>927</v>
      </c>
      <c r="D997" s="24" t="s">
        <v>559</v>
      </c>
      <c r="E997" s="22" t="s">
        <v>322</v>
      </c>
      <c r="F997" s="25" t="s">
        <v>1515</v>
      </c>
      <c r="G997" s="22">
        <v>16</v>
      </c>
      <c r="H997" s="29" t="str">
        <f>VLOOKUP(B997,[1]Sheet!$B$10:$F$29777,5,0)</f>
        <v>DHTD16A1ND</v>
      </c>
      <c r="I997" s="13">
        <v>0.1</v>
      </c>
      <c r="J997" s="14"/>
    </row>
    <row r="998" spans="1:10" ht="18" customHeight="1" x14ac:dyDescent="0.25">
      <c r="A998" s="8">
        <v>625</v>
      </c>
      <c r="B998" s="22">
        <v>22204300012</v>
      </c>
      <c r="C998" s="23" t="s">
        <v>1558</v>
      </c>
      <c r="D998" s="24" t="s">
        <v>566</v>
      </c>
      <c r="E998" s="22" t="s">
        <v>1559</v>
      </c>
      <c r="F998" s="25" t="s">
        <v>1515</v>
      </c>
      <c r="G998" s="22">
        <v>16</v>
      </c>
      <c r="H998" s="29" t="str">
        <f>VLOOKUP(B998,[1]Sheet!$B$10:$F$29777,5,0)</f>
        <v>DHTD16A1ND</v>
      </c>
      <c r="I998" s="13">
        <v>0.1</v>
      </c>
      <c r="J998" s="14"/>
    </row>
    <row r="999" spans="1:10" ht="18" customHeight="1" x14ac:dyDescent="0.25">
      <c r="A999" s="8">
        <v>626</v>
      </c>
      <c r="B999" s="22">
        <v>22204900001</v>
      </c>
      <c r="C999" s="23" t="s">
        <v>1226</v>
      </c>
      <c r="D999" s="24" t="s">
        <v>566</v>
      </c>
      <c r="E999" s="22" t="s">
        <v>964</v>
      </c>
      <c r="F999" s="25" t="s">
        <v>1515</v>
      </c>
      <c r="G999" s="22">
        <v>16</v>
      </c>
      <c r="H999" s="29" t="str">
        <f>VLOOKUP(B999,[1]Sheet!$B$10:$F$29777,5,0)</f>
        <v>DHTD16A1ND</v>
      </c>
      <c r="I999" s="13">
        <v>0.1</v>
      </c>
      <c r="J999" s="14"/>
    </row>
    <row r="1000" spans="1:10" ht="18" customHeight="1" x14ac:dyDescent="0.25">
      <c r="A1000" s="8">
        <v>627</v>
      </c>
      <c r="B1000" s="22">
        <v>22204300034</v>
      </c>
      <c r="C1000" s="23" t="s">
        <v>755</v>
      </c>
      <c r="D1000" s="24" t="s">
        <v>566</v>
      </c>
      <c r="E1000" s="22" t="s">
        <v>1560</v>
      </c>
      <c r="F1000" s="25" t="s">
        <v>1515</v>
      </c>
      <c r="G1000" s="22">
        <v>16</v>
      </c>
      <c r="H1000" s="29" t="str">
        <f>VLOOKUP(B1000,[1]Sheet!$B$10:$F$29777,5,0)</f>
        <v>DHTD16A1ND</v>
      </c>
      <c r="I1000" s="13">
        <v>0.1</v>
      </c>
      <c r="J1000" s="14"/>
    </row>
    <row r="1001" spans="1:10" ht="18" customHeight="1" x14ac:dyDescent="0.25">
      <c r="A1001" s="8">
        <v>628</v>
      </c>
      <c r="B1001" s="22">
        <v>22204300027</v>
      </c>
      <c r="C1001" s="23" t="s">
        <v>492</v>
      </c>
      <c r="D1001" s="24" t="s">
        <v>249</v>
      </c>
      <c r="E1001" s="22" t="s">
        <v>881</v>
      </c>
      <c r="F1001" s="25" t="s">
        <v>1515</v>
      </c>
      <c r="G1001" s="22">
        <v>16</v>
      </c>
      <c r="H1001" s="29" t="str">
        <f>VLOOKUP(B1001,[1]Sheet!$B$10:$F$29777,5,0)</f>
        <v>DHTD16A1ND</v>
      </c>
      <c r="I1001" s="13">
        <v>0.1</v>
      </c>
      <c r="J1001" s="14"/>
    </row>
    <row r="1002" spans="1:10" ht="18" customHeight="1" x14ac:dyDescent="0.25">
      <c r="A1002" s="8">
        <v>629</v>
      </c>
      <c r="B1002" s="22">
        <v>22204300026</v>
      </c>
      <c r="C1002" s="23" t="s">
        <v>1320</v>
      </c>
      <c r="D1002" s="24" t="s">
        <v>597</v>
      </c>
      <c r="E1002" s="22" t="s">
        <v>1405</v>
      </c>
      <c r="F1002" s="25" t="s">
        <v>1515</v>
      </c>
      <c r="G1002" s="22">
        <v>16</v>
      </c>
      <c r="H1002" s="29" t="str">
        <f>VLOOKUP(B1002,[1]Sheet!$B$10:$F$29777,5,0)</f>
        <v>DHTD16A1ND</v>
      </c>
      <c r="I1002" s="13">
        <v>0.1</v>
      </c>
      <c r="J1002" s="14"/>
    </row>
    <row r="1003" spans="1:10" ht="18" customHeight="1" x14ac:dyDescent="0.25">
      <c r="A1003" s="8">
        <v>630</v>
      </c>
      <c r="B1003" s="22">
        <v>22204900008</v>
      </c>
      <c r="C1003" s="23" t="s">
        <v>1561</v>
      </c>
      <c r="D1003" s="24" t="s">
        <v>605</v>
      </c>
      <c r="E1003" s="22" t="s">
        <v>933</v>
      </c>
      <c r="F1003" s="25" t="s">
        <v>1515</v>
      </c>
      <c r="G1003" s="22">
        <v>16</v>
      </c>
      <c r="H1003" s="29" t="str">
        <f>VLOOKUP(B1003,[1]Sheet!$B$10:$F$29777,5,0)</f>
        <v>DHTD16A1ND</v>
      </c>
      <c r="I1003" s="13">
        <v>0.1</v>
      </c>
      <c r="J1003" s="14"/>
    </row>
    <row r="1004" spans="1:10" ht="18" customHeight="1" x14ac:dyDescent="0.25">
      <c r="A1004" s="8">
        <v>631</v>
      </c>
      <c r="B1004" s="22">
        <v>22204300013</v>
      </c>
      <c r="C1004" s="23" t="s">
        <v>373</v>
      </c>
      <c r="D1004" s="24" t="s">
        <v>621</v>
      </c>
      <c r="E1004" s="22" t="s">
        <v>1562</v>
      </c>
      <c r="F1004" s="25" t="s">
        <v>1515</v>
      </c>
      <c r="G1004" s="22">
        <v>16</v>
      </c>
      <c r="H1004" s="29" t="str">
        <f>VLOOKUP(B1004,[1]Sheet!$B$10:$F$29777,5,0)</f>
        <v>DHTD16A1ND</v>
      </c>
      <c r="I1004" s="13">
        <v>0.1</v>
      </c>
      <c r="J1004" s="14"/>
    </row>
    <row r="1005" spans="1:10" ht="18" customHeight="1" x14ac:dyDescent="0.25">
      <c r="A1005" s="8">
        <v>632</v>
      </c>
      <c r="B1005" s="22">
        <v>22204300019</v>
      </c>
      <c r="C1005" s="23" t="s">
        <v>1563</v>
      </c>
      <c r="D1005" s="24" t="s">
        <v>162</v>
      </c>
      <c r="E1005" s="22" t="s">
        <v>1564</v>
      </c>
      <c r="F1005" s="25" t="s">
        <v>1515</v>
      </c>
      <c r="G1005" s="22">
        <v>16</v>
      </c>
      <c r="H1005" s="29" t="str">
        <f>VLOOKUP(B1005,[1]Sheet!$B$10:$F$29777,5,0)</f>
        <v>DHTD16A1ND</v>
      </c>
      <c r="I1005" s="13">
        <v>0.1</v>
      </c>
      <c r="J1005" s="14"/>
    </row>
    <row r="1006" spans="1:10" ht="18" customHeight="1" x14ac:dyDescent="0.25">
      <c r="A1006" s="8">
        <v>633</v>
      </c>
      <c r="B1006" s="22">
        <v>22204900002</v>
      </c>
      <c r="C1006" s="23" t="s">
        <v>492</v>
      </c>
      <c r="D1006" s="24" t="s">
        <v>168</v>
      </c>
      <c r="E1006" s="22" t="s">
        <v>443</v>
      </c>
      <c r="F1006" s="25" t="s">
        <v>1515</v>
      </c>
      <c r="G1006" s="22">
        <v>16</v>
      </c>
      <c r="H1006" s="29" t="str">
        <f>VLOOKUP(B1006,[1]Sheet!$B$10:$F$29777,5,0)</f>
        <v>DHTD16A1ND</v>
      </c>
      <c r="I1006" s="13">
        <v>0.1</v>
      </c>
      <c r="J1006" s="14"/>
    </row>
    <row r="1007" spans="1:10" ht="18" customHeight="1" x14ac:dyDescent="0.25">
      <c r="A1007" s="8">
        <v>634</v>
      </c>
      <c r="B1007" s="22">
        <v>22204300020</v>
      </c>
      <c r="C1007" s="23" t="s">
        <v>1308</v>
      </c>
      <c r="D1007" s="24" t="s">
        <v>91</v>
      </c>
      <c r="E1007" s="22" t="s">
        <v>419</v>
      </c>
      <c r="F1007" s="25" t="s">
        <v>1515</v>
      </c>
      <c r="G1007" s="22">
        <v>16</v>
      </c>
      <c r="H1007" s="29" t="str">
        <f>VLOOKUP(B1007,[1]Sheet!$B$10:$F$29777,5,0)</f>
        <v>DHTD16A1ND</v>
      </c>
      <c r="I1007" s="13">
        <v>0.1</v>
      </c>
      <c r="J1007" s="14"/>
    </row>
    <row r="1008" spans="1:10" ht="18" customHeight="1" x14ac:dyDescent="0.25">
      <c r="A1008" s="8">
        <v>635</v>
      </c>
      <c r="B1008" s="22">
        <v>22204300009</v>
      </c>
      <c r="C1008" s="23" t="s">
        <v>688</v>
      </c>
      <c r="D1008" s="24" t="s">
        <v>91</v>
      </c>
      <c r="E1008" s="22" t="s">
        <v>1565</v>
      </c>
      <c r="F1008" s="25" t="s">
        <v>1515</v>
      </c>
      <c r="G1008" s="22">
        <v>16</v>
      </c>
      <c r="H1008" s="29" t="str">
        <f>VLOOKUP(B1008,[1]Sheet!$B$10:$F$29777,5,0)</f>
        <v>DHTD16A1ND</v>
      </c>
      <c r="I1008" s="13">
        <v>0.1</v>
      </c>
      <c r="J1008" s="14"/>
    </row>
    <row r="1009" spans="1:10" ht="18" customHeight="1" x14ac:dyDescent="0.25">
      <c r="A1009" s="8">
        <v>636</v>
      </c>
      <c r="B1009" s="22">
        <v>22204300011</v>
      </c>
      <c r="C1009" s="23" t="s">
        <v>1566</v>
      </c>
      <c r="D1009" s="24" t="s">
        <v>91</v>
      </c>
      <c r="E1009" s="22" t="s">
        <v>1567</v>
      </c>
      <c r="F1009" s="25" t="s">
        <v>1515</v>
      </c>
      <c r="G1009" s="22">
        <v>16</v>
      </c>
      <c r="H1009" s="29" t="str">
        <f>VLOOKUP(B1009,[1]Sheet!$B$10:$F$29777,5,0)</f>
        <v>DHTD16A1ND</v>
      </c>
      <c r="I1009" s="13">
        <v>0.1</v>
      </c>
      <c r="J1009" s="14"/>
    </row>
    <row r="1010" spans="1:10" ht="18" customHeight="1" x14ac:dyDescent="0.25">
      <c r="A1010" s="8">
        <v>637</v>
      </c>
      <c r="B1010" s="22">
        <v>22204300025</v>
      </c>
      <c r="C1010" s="23" t="s">
        <v>1568</v>
      </c>
      <c r="D1010" s="24" t="s">
        <v>1569</v>
      </c>
      <c r="E1010" s="22" t="s">
        <v>1570</v>
      </c>
      <c r="F1010" s="25" t="s">
        <v>1515</v>
      </c>
      <c r="G1010" s="22">
        <v>16</v>
      </c>
      <c r="H1010" s="29" t="str">
        <f>VLOOKUP(B1010,[1]Sheet!$B$10:$F$29777,5,0)</f>
        <v>DHTD16A1ND</v>
      </c>
      <c r="I1010" s="13">
        <v>0.1</v>
      </c>
      <c r="J1010" s="14"/>
    </row>
    <row r="1011" spans="1:10" ht="18" customHeight="1" x14ac:dyDescent="0.25">
      <c r="A1011" s="8">
        <v>638</v>
      </c>
      <c r="B1011" s="22">
        <v>22205100004</v>
      </c>
      <c r="C1011" s="23" t="s">
        <v>1258</v>
      </c>
      <c r="D1011" s="24" t="s">
        <v>173</v>
      </c>
      <c r="E1011" s="22" t="s">
        <v>382</v>
      </c>
      <c r="F1011" s="25" t="s">
        <v>1515</v>
      </c>
      <c r="G1011" s="22">
        <v>16</v>
      </c>
      <c r="H1011" s="29" t="str">
        <f>VLOOKUP(B1011,[1]Sheet!$B$10:$F$29777,5,0)</f>
        <v>DHTD16A1ND</v>
      </c>
      <c r="I1011" s="13">
        <v>0.1</v>
      </c>
      <c r="J1011" s="14"/>
    </row>
    <row r="1012" spans="1:10" ht="18" customHeight="1" x14ac:dyDescent="0.25">
      <c r="A1012" s="8">
        <v>639</v>
      </c>
      <c r="B1012" s="22">
        <v>22204300014</v>
      </c>
      <c r="C1012" s="23" t="s">
        <v>130</v>
      </c>
      <c r="D1012" s="24" t="s">
        <v>1571</v>
      </c>
      <c r="E1012" s="22" t="s">
        <v>443</v>
      </c>
      <c r="F1012" s="25" t="s">
        <v>1515</v>
      </c>
      <c r="G1012" s="22">
        <v>16</v>
      </c>
      <c r="H1012" s="29" t="str">
        <f>VLOOKUP(B1012,[1]Sheet!$B$10:$F$29777,5,0)</f>
        <v>DHTD16A1ND</v>
      </c>
      <c r="I1012" s="13">
        <v>0.1</v>
      </c>
      <c r="J1012" s="14"/>
    </row>
    <row r="1013" spans="1:10" ht="18" customHeight="1" x14ac:dyDescent="0.25">
      <c r="A1013" s="8">
        <v>640</v>
      </c>
      <c r="B1013" s="22">
        <v>22204300005</v>
      </c>
      <c r="C1013" s="23" t="s">
        <v>1317</v>
      </c>
      <c r="D1013" s="24" t="s">
        <v>670</v>
      </c>
      <c r="E1013" s="22" t="s">
        <v>1572</v>
      </c>
      <c r="F1013" s="25" t="s">
        <v>1515</v>
      </c>
      <c r="G1013" s="22">
        <v>16</v>
      </c>
      <c r="H1013" s="29" t="str">
        <f>VLOOKUP(B1013,[1]Sheet!$B$10:$F$29777,5,0)</f>
        <v>DHTD16A1ND</v>
      </c>
      <c r="I1013" s="13">
        <v>0.1</v>
      </c>
      <c r="J1013" s="14"/>
    </row>
    <row r="1014" spans="1:10" ht="18" customHeight="1" x14ac:dyDescent="0.25">
      <c r="A1014" s="8">
        <v>641</v>
      </c>
      <c r="B1014" s="22">
        <v>22205100011</v>
      </c>
      <c r="C1014" s="23" t="s">
        <v>1573</v>
      </c>
      <c r="D1014" s="24" t="s">
        <v>675</v>
      </c>
      <c r="E1014" s="22" t="s">
        <v>1574</v>
      </c>
      <c r="F1014" s="25" t="s">
        <v>1515</v>
      </c>
      <c r="G1014" s="22">
        <v>16</v>
      </c>
      <c r="H1014" s="29" t="str">
        <f>VLOOKUP(B1014,[1]Sheet!$B$10:$F$29777,5,0)</f>
        <v>DHTD16A1ND</v>
      </c>
      <c r="I1014" s="13">
        <v>0.1</v>
      </c>
      <c r="J1014" s="14"/>
    </row>
    <row r="1015" spans="1:10" ht="18" customHeight="1" x14ac:dyDescent="0.25">
      <c r="A1015" s="8">
        <v>642</v>
      </c>
      <c r="B1015" s="22">
        <v>22204300007</v>
      </c>
      <c r="C1015" s="23" t="s">
        <v>1575</v>
      </c>
      <c r="D1015" s="24" t="s">
        <v>1576</v>
      </c>
      <c r="E1015" s="22" t="s">
        <v>1550</v>
      </c>
      <c r="F1015" s="25" t="s">
        <v>1515</v>
      </c>
      <c r="G1015" s="22">
        <v>16</v>
      </c>
      <c r="H1015" s="29" t="str">
        <f>VLOOKUP(B1015,[1]Sheet!$B$10:$F$29777,5,0)</f>
        <v>DHTD16A1ND</v>
      </c>
      <c r="I1015" s="13">
        <v>0.1</v>
      </c>
      <c r="J1015" s="14"/>
    </row>
    <row r="1016" spans="1:10" ht="18" customHeight="1" x14ac:dyDescent="0.25">
      <c r="A1016" s="8">
        <v>643</v>
      </c>
      <c r="B1016" s="22">
        <v>22204300016</v>
      </c>
      <c r="C1016" s="23" t="s">
        <v>1577</v>
      </c>
      <c r="D1016" s="24" t="s">
        <v>692</v>
      </c>
      <c r="E1016" s="22" t="s">
        <v>1578</v>
      </c>
      <c r="F1016" s="25" t="s">
        <v>1515</v>
      </c>
      <c r="G1016" s="22">
        <v>16</v>
      </c>
      <c r="H1016" s="29" t="str">
        <f>VLOOKUP(B1016,[1]Sheet!$B$10:$F$29777,5,0)</f>
        <v>DHTD16A1ND</v>
      </c>
      <c r="I1016" s="13">
        <v>0.1</v>
      </c>
      <c r="J1016" s="14"/>
    </row>
    <row r="1017" spans="1:10" ht="18" customHeight="1" x14ac:dyDescent="0.25">
      <c r="A1017" s="8">
        <v>644</v>
      </c>
      <c r="B1017" s="22">
        <v>22204300018</v>
      </c>
      <c r="C1017" s="23" t="s">
        <v>492</v>
      </c>
      <c r="D1017" s="24" t="s">
        <v>1579</v>
      </c>
      <c r="E1017" s="22" t="s">
        <v>1580</v>
      </c>
      <c r="F1017" s="25" t="s">
        <v>1515</v>
      </c>
      <c r="G1017" s="22">
        <v>16</v>
      </c>
      <c r="H1017" s="29" t="str">
        <f>VLOOKUP(B1017,[1]Sheet!$B$10:$F$29777,5,0)</f>
        <v>DHTD16A1ND</v>
      </c>
      <c r="I1017" s="13">
        <v>0.1</v>
      </c>
      <c r="J1017" s="14"/>
    </row>
    <row r="1018" spans="1:10" ht="18" customHeight="1" x14ac:dyDescent="0.25">
      <c r="A1018" s="8">
        <v>645</v>
      </c>
      <c r="B1018" s="22">
        <v>22204300028</v>
      </c>
      <c r="C1018" s="23" t="s">
        <v>1031</v>
      </c>
      <c r="D1018" s="24" t="s">
        <v>1581</v>
      </c>
      <c r="E1018" s="22" t="s">
        <v>1582</v>
      </c>
      <c r="F1018" s="25" t="s">
        <v>1515</v>
      </c>
      <c r="G1018" s="22">
        <v>16</v>
      </c>
      <c r="H1018" s="29" t="str">
        <f>VLOOKUP(B1018,[1]Sheet!$B$10:$F$29777,5,0)</f>
        <v>DHTD16A1ND</v>
      </c>
      <c r="I1018" s="13">
        <v>0.1</v>
      </c>
      <c r="J1018" s="14"/>
    </row>
    <row r="1019" spans="1:10" ht="18" customHeight="1" x14ac:dyDescent="0.25">
      <c r="A1019" s="8">
        <v>646</v>
      </c>
      <c r="B1019" s="22">
        <v>22204300015</v>
      </c>
      <c r="C1019" s="23" t="s">
        <v>599</v>
      </c>
      <c r="D1019" s="24" t="s">
        <v>1581</v>
      </c>
      <c r="E1019" s="22" t="s">
        <v>374</v>
      </c>
      <c r="F1019" s="25" t="s">
        <v>1515</v>
      </c>
      <c r="G1019" s="22">
        <v>16</v>
      </c>
      <c r="H1019" s="29" t="str">
        <f>VLOOKUP(B1019,[1]Sheet!$B$10:$F$29777,5,0)</f>
        <v>DHTD16A1ND</v>
      </c>
      <c r="I1019" s="13">
        <v>0.1</v>
      </c>
      <c r="J1019" s="14"/>
    </row>
    <row r="1020" spans="1:10" ht="18" customHeight="1" x14ac:dyDescent="0.25">
      <c r="A1020" s="8">
        <v>647</v>
      </c>
      <c r="B1020" s="22">
        <v>22204300002</v>
      </c>
      <c r="C1020" s="23" t="s">
        <v>492</v>
      </c>
      <c r="D1020" s="24" t="s">
        <v>303</v>
      </c>
      <c r="E1020" s="22" t="s">
        <v>1583</v>
      </c>
      <c r="F1020" s="25" t="s">
        <v>1515</v>
      </c>
      <c r="G1020" s="22">
        <v>16</v>
      </c>
      <c r="H1020" s="29" t="str">
        <f>VLOOKUP(B1020,[1]Sheet!$B$10:$F$29777,5,0)</f>
        <v>DHTD16A1ND</v>
      </c>
      <c r="I1020" s="13">
        <v>0.1</v>
      </c>
      <c r="J1020" s="14"/>
    </row>
    <row r="1021" spans="1:10" ht="18" customHeight="1" x14ac:dyDescent="0.25">
      <c r="A1021" s="8">
        <v>648</v>
      </c>
      <c r="B1021" s="22">
        <v>22204900009</v>
      </c>
      <c r="C1021" s="23" t="s">
        <v>1584</v>
      </c>
      <c r="D1021" s="24" t="s">
        <v>710</v>
      </c>
      <c r="E1021" s="22" t="s">
        <v>1585</v>
      </c>
      <c r="F1021" s="25" t="s">
        <v>1515</v>
      </c>
      <c r="G1021" s="22">
        <v>16</v>
      </c>
      <c r="H1021" s="29" t="str">
        <f>VLOOKUP(B1021,[1]Sheet!$B$10:$F$29777,5,0)</f>
        <v>DHTD16A1ND</v>
      </c>
      <c r="I1021" s="13">
        <v>0.1</v>
      </c>
      <c r="J1021" s="14"/>
    </row>
    <row r="1022" spans="1:10" ht="18" customHeight="1" x14ac:dyDescent="0.25">
      <c r="A1022" s="8">
        <v>649</v>
      </c>
      <c r="B1022" s="22">
        <v>22204900005</v>
      </c>
      <c r="C1022" s="23" t="s">
        <v>1586</v>
      </c>
      <c r="D1022" s="24" t="s">
        <v>710</v>
      </c>
      <c r="E1022" s="22" t="s">
        <v>430</v>
      </c>
      <c r="F1022" s="25" t="s">
        <v>1515</v>
      </c>
      <c r="G1022" s="22">
        <v>16</v>
      </c>
      <c r="H1022" s="29" t="str">
        <f>VLOOKUP(B1022,[1]Sheet!$B$10:$F$29777,5,0)</f>
        <v>DHTD16A1ND</v>
      </c>
      <c r="I1022" s="13">
        <v>0.1</v>
      </c>
      <c r="J1022" s="14"/>
    </row>
    <row r="1023" spans="1:10" ht="18" customHeight="1" x14ac:dyDescent="0.25">
      <c r="A1023" s="8">
        <v>650</v>
      </c>
      <c r="B1023" s="22">
        <v>22204300022</v>
      </c>
      <c r="C1023" s="23" t="s">
        <v>1313</v>
      </c>
      <c r="D1023" s="24" t="s">
        <v>1448</v>
      </c>
      <c r="E1023" s="22" t="s">
        <v>1405</v>
      </c>
      <c r="F1023" s="25" t="s">
        <v>1515</v>
      </c>
      <c r="G1023" s="22">
        <v>16</v>
      </c>
      <c r="H1023" s="29" t="str">
        <f>VLOOKUP(B1023,[1]Sheet!$B$10:$F$29777,5,0)</f>
        <v>DHTD16A1ND</v>
      </c>
      <c r="I1023" s="13">
        <v>0.1</v>
      </c>
      <c r="J1023" s="14"/>
    </row>
    <row r="1024" spans="1:10" ht="18" customHeight="1" x14ac:dyDescent="0.25">
      <c r="A1024" s="8">
        <v>651</v>
      </c>
      <c r="B1024" s="22">
        <v>23204900002</v>
      </c>
      <c r="C1024" s="23" t="s">
        <v>1587</v>
      </c>
      <c r="D1024" s="24" t="s">
        <v>13</v>
      </c>
      <c r="E1024" s="22" t="s">
        <v>1138</v>
      </c>
      <c r="F1024" s="25" t="s">
        <v>1515</v>
      </c>
      <c r="G1024" s="22">
        <v>17</v>
      </c>
      <c r="H1024" s="29" t="str">
        <f>VLOOKUP(B1024,[1]Sheet!$B$10:$F$29777,5,0)</f>
        <v>DHTD17A1ND</v>
      </c>
      <c r="I1024" s="13">
        <v>0.1</v>
      </c>
      <c r="J1024" s="14"/>
    </row>
    <row r="1025" spans="1:10" ht="18" customHeight="1" x14ac:dyDescent="0.25">
      <c r="A1025" s="8">
        <v>652</v>
      </c>
      <c r="B1025" s="22">
        <v>23204300027</v>
      </c>
      <c r="C1025" s="23" t="s">
        <v>1588</v>
      </c>
      <c r="D1025" s="24" t="s">
        <v>18</v>
      </c>
      <c r="E1025" s="22" t="s">
        <v>463</v>
      </c>
      <c r="F1025" s="25" t="s">
        <v>1515</v>
      </c>
      <c r="G1025" s="22">
        <v>17</v>
      </c>
      <c r="H1025" s="29" t="str">
        <f>VLOOKUP(B1025,[1]Sheet!$B$10:$F$29777,5,0)</f>
        <v>DHTD17A1ND</v>
      </c>
      <c r="I1025" s="13">
        <v>0.1</v>
      </c>
      <c r="J1025" s="14"/>
    </row>
    <row r="1026" spans="1:10" ht="18" customHeight="1" x14ac:dyDescent="0.25">
      <c r="A1026" s="8">
        <v>653</v>
      </c>
      <c r="B1026" s="22">
        <v>23204300014</v>
      </c>
      <c r="C1026" s="23" t="s">
        <v>1589</v>
      </c>
      <c r="D1026" s="24" t="s">
        <v>18</v>
      </c>
      <c r="E1026" s="22" t="s">
        <v>1590</v>
      </c>
      <c r="F1026" s="25" t="s">
        <v>1515</v>
      </c>
      <c r="G1026" s="22">
        <v>17</v>
      </c>
      <c r="H1026" s="29" t="str">
        <f>VLOOKUP(B1026,[1]Sheet!$B$10:$F$29777,5,0)</f>
        <v>DHTD17A1ND</v>
      </c>
      <c r="I1026" s="13">
        <v>0.1</v>
      </c>
      <c r="J1026" s="14"/>
    </row>
    <row r="1027" spans="1:10" ht="18" customHeight="1" x14ac:dyDescent="0.25">
      <c r="A1027" s="8">
        <v>654</v>
      </c>
      <c r="B1027" s="22">
        <v>23204300020</v>
      </c>
      <c r="C1027" s="23" t="s">
        <v>270</v>
      </c>
      <c r="D1027" s="24" t="s">
        <v>139</v>
      </c>
      <c r="E1027" s="22" t="s">
        <v>637</v>
      </c>
      <c r="F1027" s="25" t="s">
        <v>1515</v>
      </c>
      <c r="G1027" s="22">
        <v>17</v>
      </c>
      <c r="H1027" s="29" t="str">
        <f>VLOOKUP(B1027,[1]Sheet!$B$10:$F$29777,5,0)</f>
        <v>DHTD17A1ND</v>
      </c>
      <c r="I1027" s="13">
        <v>0.1</v>
      </c>
      <c r="J1027" s="14"/>
    </row>
    <row r="1028" spans="1:10" ht="18" customHeight="1" x14ac:dyDescent="0.25">
      <c r="A1028" s="8">
        <v>655</v>
      </c>
      <c r="B1028" s="22">
        <v>23204300029</v>
      </c>
      <c r="C1028" s="23" t="s">
        <v>492</v>
      </c>
      <c r="D1028" s="24" t="s">
        <v>1591</v>
      </c>
      <c r="E1028" s="22" t="s">
        <v>700</v>
      </c>
      <c r="F1028" s="25" t="s">
        <v>1515</v>
      </c>
      <c r="G1028" s="22">
        <v>17</v>
      </c>
      <c r="H1028" s="29" t="str">
        <f>VLOOKUP(B1028,[1]Sheet!$B$10:$F$29777,5,0)</f>
        <v>DHTD17A1ND</v>
      </c>
      <c r="I1028" s="13">
        <v>0.1</v>
      </c>
      <c r="J1028" s="14"/>
    </row>
    <row r="1029" spans="1:10" ht="18" customHeight="1" x14ac:dyDescent="0.25">
      <c r="A1029" s="8">
        <v>656</v>
      </c>
      <c r="B1029" s="22">
        <v>23204300023</v>
      </c>
      <c r="C1029" s="23" t="s">
        <v>1592</v>
      </c>
      <c r="D1029" s="24" t="s">
        <v>23</v>
      </c>
      <c r="E1029" s="22" t="s">
        <v>1593</v>
      </c>
      <c r="F1029" s="25" t="s">
        <v>1515</v>
      </c>
      <c r="G1029" s="22">
        <v>17</v>
      </c>
      <c r="H1029" s="29" t="str">
        <f>VLOOKUP(B1029,[1]Sheet!$B$10:$F$29777,5,0)</f>
        <v>DHTD17A1ND</v>
      </c>
      <c r="I1029" s="13">
        <v>0.1</v>
      </c>
      <c r="J1029" s="14"/>
    </row>
    <row r="1030" spans="1:10" ht="18" customHeight="1" x14ac:dyDescent="0.25">
      <c r="A1030" s="8">
        <v>657</v>
      </c>
      <c r="B1030" s="22">
        <v>23204300039</v>
      </c>
      <c r="C1030" s="23" t="s">
        <v>1528</v>
      </c>
      <c r="D1030" s="24" t="s">
        <v>23</v>
      </c>
      <c r="E1030" s="22" t="s">
        <v>1594</v>
      </c>
      <c r="F1030" s="25" t="s">
        <v>1515</v>
      </c>
      <c r="G1030" s="22">
        <v>17</v>
      </c>
      <c r="H1030" s="29" t="str">
        <f>VLOOKUP(B1030,[1]Sheet!$B$10:$F$29777,5,0)</f>
        <v>DHTD17A1ND</v>
      </c>
      <c r="I1030" s="13">
        <v>0.1</v>
      </c>
      <c r="J1030" s="14"/>
    </row>
    <row r="1031" spans="1:10" ht="18" customHeight="1" x14ac:dyDescent="0.25">
      <c r="A1031" s="8">
        <v>658</v>
      </c>
      <c r="B1031" s="22">
        <v>23204300045</v>
      </c>
      <c r="C1031" s="23" t="s">
        <v>546</v>
      </c>
      <c r="D1031" s="24" t="s">
        <v>23</v>
      </c>
      <c r="E1031" s="22" t="s">
        <v>1595</v>
      </c>
      <c r="F1031" s="25" t="s">
        <v>1515</v>
      </c>
      <c r="G1031" s="22">
        <v>17</v>
      </c>
      <c r="H1031" s="29" t="str">
        <f>VLOOKUP(B1031,[1]Sheet!$B$10:$F$29777,5,0)</f>
        <v>DHTD17A1ND</v>
      </c>
      <c r="I1031" s="13">
        <v>0.1</v>
      </c>
      <c r="J1031" s="14"/>
    </row>
    <row r="1032" spans="1:10" ht="18" customHeight="1" x14ac:dyDescent="0.25">
      <c r="A1032" s="8">
        <v>659</v>
      </c>
      <c r="B1032" s="22">
        <v>23204300002</v>
      </c>
      <c r="C1032" s="23" t="s">
        <v>851</v>
      </c>
      <c r="D1032" s="24" t="s">
        <v>69</v>
      </c>
      <c r="E1032" s="22" t="s">
        <v>611</v>
      </c>
      <c r="F1032" s="25" t="s">
        <v>1515</v>
      </c>
      <c r="G1032" s="22">
        <v>17</v>
      </c>
      <c r="H1032" s="29" t="str">
        <f>VLOOKUP(B1032,[1]Sheet!$B$10:$F$29777,5,0)</f>
        <v>DHTD17A1ND</v>
      </c>
      <c r="I1032" s="13">
        <v>0.1</v>
      </c>
      <c r="J1032" s="14"/>
    </row>
    <row r="1033" spans="1:10" ht="18" customHeight="1" x14ac:dyDescent="0.25">
      <c r="A1033" s="8">
        <v>660</v>
      </c>
      <c r="B1033" s="22">
        <v>23204300013</v>
      </c>
      <c r="C1033" s="23" t="s">
        <v>1505</v>
      </c>
      <c r="D1033" s="24" t="s">
        <v>72</v>
      </c>
      <c r="E1033" s="22" t="s">
        <v>1596</v>
      </c>
      <c r="F1033" s="25" t="s">
        <v>1515</v>
      </c>
      <c r="G1033" s="22">
        <v>17</v>
      </c>
      <c r="H1033" s="29" t="str">
        <f>VLOOKUP(B1033,[1]Sheet!$B$10:$F$29777,5,0)</f>
        <v>DHTD17A1ND</v>
      </c>
      <c r="I1033" s="13">
        <v>0.1</v>
      </c>
      <c r="J1033" s="14"/>
    </row>
    <row r="1034" spans="1:10" ht="18" customHeight="1" x14ac:dyDescent="0.25">
      <c r="A1034" s="8">
        <v>661</v>
      </c>
      <c r="B1034" s="22">
        <v>23204300044</v>
      </c>
      <c r="C1034" s="23" t="s">
        <v>1597</v>
      </c>
      <c r="D1034" s="24" t="s">
        <v>72</v>
      </c>
      <c r="E1034" s="22" t="s">
        <v>1598</v>
      </c>
      <c r="F1034" s="25" t="s">
        <v>1515</v>
      </c>
      <c r="G1034" s="22">
        <v>17</v>
      </c>
      <c r="H1034" s="29" t="str">
        <f>VLOOKUP(B1034,[1]Sheet!$B$10:$F$29777,5,0)</f>
        <v>DHTD17A1ND</v>
      </c>
      <c r="I1034" s="13">
        <v>0.1</v>
      </c>
      <c r="J1034" s="14"/>
    </row>
    <row r="1035" spans="1:10" ht="18" customHeight="1" x14ac:dyDescent="0.25">
      <c r="A1035" s="8">
        <v>662</v>
      </c>
      <c r="B1035" s="22">
        <v>23204300017</v>
      </c>
      <c r="C1035" s="23" t="s">
        <v>492</v>
      </c>
      <c r="D1035" s="24" t="s">
        <v>1599</v>
      </c>
      <c r="E1035" s="22" t="s">
        <v>508</v>
      </c>
      <c r="F1035" s="25" t="s">
        <v>1515</v>
      </c>
      <c r="G1035" s="22">
        <v>17</v>
      </c>
      <c r="H1035" s="29" t="str">
        <f>VLOOKUP(B1035,[1]Sheet!$B$10:$F$29777,5,0)</f>
        <v>DHTD17A1ND</v>
      </c>
      <c r="I1035" s="13">
        <v>0.1</v>
      </c>
      <c r="J1035" s="14"/>
    </row>
    <row r="1036" spans="1:10" ht="18" customHeight="1" x14ac:dyDescent="0.25">
      <c r="A1036" s="8">
        <v>663</v>
      </c>
      <c r="B1036" s="22">
        <v>23204300046</v>
      </c>
      <c r="C1036" s="23" t="s">
        <v>167</v>
      </c>
      <c r="D1036" s="24" t="s">
        <v>230</v>
      </c>
      <c r="E1036" s="22" t="s">
        <v>514</v>
      </c>
      <c r="F1036" s="25" t="s">
        <v>1515</v>
      </c>
      <c r="G1036" s="22">
        <v>17</v>
      </c>
      <c r="H1036" s="29" t="str">
        <f>VLOOKUP(B1036,[1]Sheet!$B$10:$F$29777,5,0)</f>
        <v>DHTD17A1ND</v>
      </c>
      <c r="I1036" s="13">
        <v>0.1</v>
      </c>
      <c r="J1036" s="14"/>
    </row>
    <row r="1037" spans="1:10" ht="18" customHeight="1" x14ac:dyDescent="0.25">
      <c r="A1037" s="8">
        <v>664</v>
      </c>
      <c r="B1037" s="22">
        <v>23204300031</v>
      </c>
      <c r="C1037" s="23" t="s">
        <v>1566</v>
      </c>
      <c r="D1037" s="24" t="s">
        <v>559</v>
      </c>
      <c r="E1037" s="22" t="s">
        <v>542</v>
      </c>
      <c r="F1037" s="25" t="s">
        <v>1515</v>
      </c>
      <c r="G1037" s="22">
        <v>17</v>
      </c>
      <c r="H1037" s="29" t="str">
        <f>VLOOKUP(B1037,[1]Sheet!$B$10:$F$29777,5,0)</f>
        <v>DHTD17A1ND</v>
      </c>
      <c r="I1037" s="13">
        <v>0.1</v>
      </c>
      <c r="J1037" s="14"/>
    </row>
    <row r="1038" spans="1:10" ht="18" customHeight="1" x14ac:dyDescent="0.25">
      <c r="A1038" s="8">
        <v>665</v>
      </c>
      <c r="B1038" s="22">
        <v>23204300022</v>
      </c>
      <c r="C1038" s="23" t="s">
        <v>1317</v>
      </c>
      <c r="D1038" s="24" t="s">
        <v>566</v>
      </c>
      <c r="E1038" s="22" t="s">
        <v>569</v>
      </c>
      <c r="F1038" s="25" t="s">
        <v>1515</v>
      </c>
      <c r="G1038" s="22">
        <v>17</v>
      </c>
      <c r="H1038" s="29" t="str">
        <f>VLOOKUP(B1038,[1]Sheet!$B$10:$F$29777,5,0)</f>
        <v>DHTD17A1ND</v>
      </c>
      <c r="I1038" s="13">
        <v>0.1</v>
      </c>
      <c r="J1038" s="14"/>
    </row>
    <row r="1039" spans="1:10" ht="18" customHeight="1" x14ac:dyDescent="0.25">
      <c r="A1039" s="8">
        <v>666</v>
      </c>
      <c r="B1039" s="22">
        <v>23204300018</v>
      </c>
      <c r="C1039" s="23" t="s">
        <v>138</v>
      </c>
      <c r="D1039" s="24" t="s">
        <v>249</v>
      </c>
      <c r="E1039" s="22" t="s">
        <v>519</v>
      </c>
      <c r="F1039" s="25" t="s">
        <v>1515</v>
      </c>
      <c r="G1039" s="22">
        <v>17</v>
      </c>
      <c r="H1039" s="29" t="str">
        <f>VLOOKUP(B1039,[1]Sheet!$B$10:$F$29777,5,0)</f>
        <v>DHTD17A1ND</v>
      </c>
      <c r="I1039" s="13">
        <v>0.1</v>
      </c>
      <c r="J1039" s="14"/>
    </row>
    <row r="1040" spans="1:10" ht="18" customHeight="1" x14ac:dyDescent="0.25">
      <c r="A1040" s="8">
        <v>667</v>
      </c>
      <c r="B1040" s="22">
        <v>23203200002</v>
      </c>
      <c r="C1040" s="23" t="s">
        <v>1291</v>
      </c>
      <c r="D1040" s="24" t="s">
        <v>249</v>
      </c>
      <c r="E1040" s="22" t="s">
        <v>475</v>
      </c>
      <c r="F1040" s="25" t="s">
        <v>1515</v>
      </c>
      <c r="G1040" s="22">
        <v>17</v>
      </c>
      <c r="H1040" s="29" t="str">
        <f>VLOOKUP(B1040,[1]Sheet!$B$10:$F$29777,5,0)</f>
        <v>DHTD17A1ND</v>
      </c>
      <c r="I1040" s="13">
        <v>0.1</v>
      </c>
      <c r="J1040" s="14"/>
    </row>
    <row r="1041" spans="1:10" ht="18" customHeight="1" x14ac:dyDescent="0.25">
      <c r="A1041" s="8">
        <v>668</v>
      </c>
      <c r="B1041" s="22">
        <v>23204300041</v>
      </c>
      <c r="C1041" s="23" t="s">
        <v>1600</v>
      </c>
      <c r="D1041" s="24" t="s">
        <v>249</v>
      </c>
      <c r="E1041" s="22" t="s">
        <v>1601</v>
      </c>
      <c r="F1041" s="25" t="s">
        <v>1515</v>
      </c>
      <c r="G1041" s="22">
        <v>17</v>
      </c>
      <c r="H1041" s="29" t="str">
        <f>VLOOKUP(B1041,[1]Sheet!$B$10:$F$29777,5,0)</f>
        <v>DHTD17A1ND</v>
      </c>
      <c r="I1041" s="13">
        <v>0.1</v>
      </c>
      <c r="J1041" s="14"/>
    </row>
    <row r="1042" spans="1:10" ht="18" customHeight="1" x14ac:dyDescent="0.25">
      <c r="A1042" s="8">
        <v>669</v>
      </c>
      <c r="B1042" s="22">
        <v>23204300001</v>
      </c>
      <c r="C1042" s="23" t="s">
        <v>1602</v>
      </c>
      <c r="D1042" s="24" t="s">
        <v>1603</v>
      </c>
      <c r="E1042" s="22" t="s">
        <v>1604</v>
      </c>
      <c r="F1042" s="25" t="s">
        <v>1515</v>
      </c>
      <c r="G1042" s="22">
        <v>17</v>
      </c>
      <c r="H1042" s="29" t="str">
        <f>VLOOKUP(B1042,[1]Sheet!$B$10:$F$29777,5,0)</f>
        <v>DHTD17A1ND</v>
      </c>
      <c r="I1042" s="13">
        <v>0.1</v>
      </c>
      <c r="J1042" s="14"/>
    </row>
    <row r="1043" spans="1:10" ht="18" customHeight="1" x14ac:dyDescent="0.25">
      <c r="A1043" s="8">
        <v>670</v>
      </c>
      <c r="B1043" s="22">
        <v>23204300036</v>
      </c>
      <c r="C1043" s="23" t="s">
        <v>1605</v>
      </c>
      <c r="D1043" s="24" t="s">
        <v>258</v>
      </c>
      <c r="E1043" s="22" t="s">
        <v>1590</v>
      </c>
      <c r="F1043" s="25" t="s">
        <v>1515</v>
      </c>
      <c r="G1043" s="22">
        <v>17</v>
      </c>
      <c r="H1043" s="29" t="str">
        <f>VLOOKUP(B1043,[1]Sheet!$B$10:$F$29777,5,0)</f>
        <v>DHTD17A1ND</v>
      </c>
      <c r="I1043" s="13">
        <v>0.1</v>
      </c>
      <c r="J1043" s="14"/>
    </row>
    <row r="1044" spans="1:10" ht="18" customHeight="1" x14ac:dyDescent="0.25">
      <c r="A1044" s="8">
        <v>671</v>
      </c>
      <c r="B1044" s="22">
        <v>23204300006</v>
      </c>
      <c r="C1044" s="23" t="s">
        <v>1363</v>
      </c>
      <c r="D1044" s="24" t="s">
        <v>377</v>
      </c>
      <c r="E1044" s="22" t="s">
        <v>1606</v>
      </c>
      <c r="F1044" s="25" t="s">
        <v>1515</v>
      </c>
      <c r="G1044" s="22">
        <v>17</v>
      </c>
      <c r="H1044" s="29" t="str">
        <f>VLOOKUP(B1044,[1]Sheet!$B$10:$F$29777,5,0)</f>
        <v>DHTD17A1ND</v>
      </c>
      <c r="I1044" s="13">
        <v>0.1</v>
      </c>
      <c r="J1044" s="14"/>
    </row>
    <row r="1045" spans="1:10" ht="18" customHeight="1" x14ac:dyDescent="0.25">
      <c r="A1045" s="8">
        <v>672</v>
      </c>
      <c r="B1045" s="22">
        <v>23204300035</v>
      </c>
      <c r="C1045" s="23" t="s">
        <v>1607</v>
      </c>
      <c r="D1045" s="24" t="s">
        <v>1608</v>
      </c>
      <c r="E1045" s="22" t="s">
        <v>567</v>
      </c>
      <c r="F1045" s="25" t="s">
        <v>1515</v>
      </c>
      <c r="G1045" s="22">
        <v>17</v>
      </c>
      <c r="H1045" s="29" t="str">
        <f>VLOOKUP(B1045,[1]Sheet!$B$10:$F$29777,5,0)</f>
        <v>DHTD17A1ND</v>
      </c>
      <c r="I1045" s="13">
        <v>0.1</v>
      </c>
      <c r="J1045" s="14"/>
    </row>
    <row r="1046" spans="1:10" ht="18" customHeight="1" x14ac:dyDescent="0.25">
      <c r="A1046" s="8">
        <v>673</v>
      </c>
      <c r="B1046" s="22">
        <v>23204300010</v>
      </c>
      <c r="C1046" s="23" t="s">
        <v>546</v>
      </c>
      <c r="D1046" s="24" t="s">
        <v>601</v>
      </c>
      <c r="E1046" s="22" t="s">
        <v>734</v>
      </c>
      <c r="F1046" s="25" t="s">
        <v>1515</v>
      </c>
      <c r="G1046" s="22">
        <v>17</v>
      </c>
      <c r="H1046" s="29" t="str">
        <f>VLOOKUP(B1046,[1]Sheet!$B$10:$F$29777,5,0)</f>
        <v>DHTD17A1ND</v>
      </c>
      <c r="I1046" s="13">
        <v>0.1</v>
      </c>
      <c r="J1046" s="14"/>
    </row>
    <row r="1047" spans="1:10" ht="18" customHeight="1" x14ac:dyDescent="0.25">
      <c r="A1047" s="8">
        <v>674</v>
      </c>
      <c r="B1047" s="22">
        <v>23204300007</v>
      </c>
      <c r="C1047" s="23" t="s">
        <v>851</v>
      </c>
      <c r="D1047" s="24" t="s">
        <v>264</v>
      </c>
      <c r="E1047" s="22" t="s">
        <v>957</v>
      </c>
      <c r="F1047" s="25" t="s">
        <v>1515</v>
      </c>
      <c r="G1047" s="22">
        <v>17</v>
      </c>
      <c r="H1047" s="29" t="str">
        <f>VLOOKUP(B1047,[1]Sheet!$B$10:$F$29777,5,0)</f>
        <v>DHTD17A1ND</v>
      </c>
      <c r="I1047" s="13">
        <v>0.1</v>
      </c>
      <c r="J1047" s="14"/>
    </row>
    <row r="1048" spans="1:10" ht="18" customHeight="1" x14ac:dyDescent="0.25">
      <c r="A1048" s="8">
        <v>675</v>
      </c>
      <c r="B1048" s="22">
        <v>23204300009</v>
      </c>
      <c r="C1048" s="23" t="s">
        <v>1609</v>
      </c>
      <c r="D1048" s="24" t="s">
        <v>391</v>
      </c>
      <c r="E1048" s="22" t="s">
        <v>1610</v>
      </c>
      <c r="F1048" s="25" t="s">
        <v>1515</v>
      </c>
      <c r="G1048" s="22">
        <v>17</v>
      </c>
      <c r="H1048" s="29" t="str">
        <f>VLOOKUP(B1048,[1]Sheet!$B$10:$F$29777,5,0)</f>
        <v>DHTD17A1ND</v>
      </c>
      <c r="I1048" s="13">
        <v>0.1</v>
      </c>
      <c r="J1048" s="14"/>
    </row>
    <row r="1049" spans="1:10" ht="18" customHeight="1" x14ac:dyDescent="0.25">
      <c r="A1049" s="8">
        <v>676</v>
      </c>
      <c r="B1049" s="22">
        <v>23204300049</v>
      </c>
      <c r="C1049" s="23" t="s">
        <v>453</v>
      </c>
      <c r="D1049" s="24" t="s">
        <v>168</v>
      </c>
      <c r="E1049" s="22" t="s">
        <v>1611</v>
      </c>
      <c r="F1049" s="25" t="s">
        <v>1515</v>
      </c>
      <c r="G1049" s="22">
        <v>17</v>
      </c>
      <c r="H1049" s="29" t="str">
        <f>VLOOKUP(B1049,[1]Sheet!$B$10:$F$29777,5,0)</f>
        <v>DHTD17A1ND</v>
      </c>
      <c r="I1049" s="13">
        <v>0.1</v>
      </c>
      <c r="J1049" s="14"/>
    </row>
    <row r="1050" spans="1:10" ht="18" customHeight="1" x14ac:dyDescent="0.25">
      <c r="A1050" s="8">
        <v>677</v>
      </c>
      <c r="B1050" s="22">
        <v>23204300043</v>
      </c>
      <c r="C1050" s="23" t="s">
        <v>1612</v>
      </c>
      <c r="D1050" s="24" t="s">
        <v>91</v>
      </c>
      <c r="E1050" s="22" t="s">
        <v>1052</v>
      </c>
      <c r="F1050" s="25" t="s">
        <v>1515</v>
      </c>
      <c r="G1050" s="22">
        <v>17</v>
      </c>
      <c r="H1050" s="29" t="str">
        <f>VLOOKUP(B1050,[1]Sheet!$B$10:$F$29777,5,0)</f>
        <v>DHTD17A1ND</v>
      </c>
      <c r="I1050" s="13">
        <v>0.1</v>
      </c>
      <c r="J1050" s="14"/>
    </row>
    <row r="1051" spans="1:10" ht="18" customHeight="1" x14ac:dyDescent="0.25">
      <c r="A1051" s="8">
        <v>678</v>
      </c>
      <c r="B1051" s="22">
        <v>23204300026</v>
      </c>
      <c r="C1051" s="23" t="s">
        <v>1613</v>
      </c>
      <c r="D1051" s="24" t="s">
        <v>411</v>
      </c>
      <c r="E1051" s="22" t="s">
        <v>1614</v>
      </c>
      <c r="F1051" s="25" t="s">
        <v>1515</v>
      </c>
      <c r="G1051" s="22">
        <v>17</v>
      </c>
      <c r="H1051" s="29" t="str">
        <f>VLOOKUP(B1051,[1]Sheet!$B$10:$F$29777,5,0)</f>
        <v>DHTD17A1ND</v>
      </c>
      <c r="I1051" s="13">
        <v>0.1</v>
      </c>
      <c r="J1051" s="14"/>
    </row>
    <row r="1052" spans="1:10" ht="18" customHeight="1" x14ac:dyDescent="0.25">
      <c r="A1052" s="8">
        <v>679</v>
      </c>
      <c r="B1052" s="22">
        <v>23204400001</v>
      </c>
      <c r="C1052" s="23" t="s">
        <v>1431</v>
      </c>
      <c r="D1052" s="24" t="s">
        <v>411</v>
      </c>
      <c r="E1052" s="22" t="s">
        <v>1040</v>
      </c>
      <c r="F1052" s="25" t="s">
        <v>1515</v>
      </c>
      <c r="G1052" s="22">
        <v>17</v>
      </c>
      <c r="H1052" s="29" t="str">
        <f>VLOOKUP(B1052,[1]Sheet!$B$10:$F$29777,5,0)</f>
        <v>DHTD17A1ND</v>
      </c>
      <c r="I1052" s="13">
        <v>0.1</v>
      </c>
      <c r="J1052" s="14"/>
    </row>
    <row r="1053" spans="1:10" ht="18" customHeight="1" x14ac:dyDescent="0.25">
      <c r="A1053" s="8">
        <v>680</v>
      </c>
      <c r="B1053" s="22">
        <v>23204900004</v>
      </c>
      <c r="C1053" s="23" t="s">
        <v>1334</v>
      </c>
      <c r="D1053" s="24" t="s">
        <v>1615</v>
      </c>
      <c r="E1053" s="22" t="s">
        <v>738</v>
      </c>
      <c r="F1053" s="25" t="s">
        <v>1515</v>
      </c>
      <c r="G1053" s="22">
        <v>17</v>
      </c>
      <c r="H1053" s="29" t="str">
        <f>VLOOKUP(B1053,[1]Sheet!$B$10:$F$29777,5,0)</f>
        <v>DHTD17A1ND</v>
      </c>
      <c r="I1053" s="13">
        <v>0.1</v>
      </c>
      <c r="J1053" s="14"/>
    </row>
    <row r="1054" spans="1:10" ht="18" customHeight="1" x14ac:dyDescent="0.25">
      <c r="A1054" s="8">
        <v>681</v>
      </c>
      <c r="B1054" s="22">
        <v>23204300024</v>
      </c>
      <c r="C1054" s="23" t="s">
        <v>1616</v>
      </c>
      <c r="D1054" s="24" t="s">
        <v>284</v>
      </c>
      <c r="E1054" s="22" t="s">
        <v>486</v>
      </c>
      <c r="F1054" s="25" t="s">
        <v>1515</v>
      </c>
      <c r="G1054" s="22">
        <v>17</v>
      </c>
      <c r="H1054" s="29" t="str">
        <f>VLOOKUP(B1054,[1]Sheet!$B$10:$F$29777,5,0)</f>
        <v>DHTD17A1ND</v>
      </c>
      <c r="I1054" s="13">
        <v>0.1</v>
      </c>
      <c r="J1054" s="14"/>
    </row>
    <row r="1055" spans="1:10" ht="18" customHeight="1" x14ac:dyDescent="0.25">
      <c r="A1055" s="8">
        <v>682</v>
      </c>
      <c r="B1055" s="22">
        <v>23204300030</v>
      </c>
      <c r="C1055" s="23" t="s">
        <v>1188</v>
      </c>
      <c r="D1055" s="24" t="s">
        <v>675</v>
      </c>
      <c r="E1055" s="22" t="s">
        <v>722</v>
      </c>
      <c r="F1055" s="25" t="s">
        <v>1515</v>
      </c>
      <c r="G1055" s="22">
        <v>17</v>
      </c>
      <c r="H1055" s="29" t="str">
        <f>VLOOKUP(B1055,[1]Sheet!$B$10:$F$29777,5,0)</f>
        <v>DHTD17A1ND</v>
      </c>
      <c r="I1055" s="13">
        <v>0.1</v>
      </c>
      <c r="J1055" s="14"/>
    </row>
    <row r="1056" spans="1:10" ht="18" customHeight="1" x14ac:dyDescent="0.25">
      <c r="A1056" s="8">
        <v>683</v>
      </c>
      <c r="B1056" s="22">
        <v>23204300032</v>
      </c>
      <c r="C1056" s="23" t="s">
        <v>1182</v>
      </c>
      <c r="D1056" s="24" t="s">
        <v>290</v>
      </c>
      <c r="E1056" s="22" t="s">
        <v>732</v>
      </c>
      <c r="F1056" s="25" t="s">
        <v>1515</v>
      </c>
      <c r="G1056" s="22">
        <v>17</v>
      </c>
      <c r="H1056" s="29" t="str">
        <f>VLOOKUP(B1056,[1]Sheet!$B$10:$F$29777,5,0)</f>
        <v>DHTD17A1ND</v>
      </c>
      <c r="I1056" s="13">
        <v>0.1</v>
      </c>
      <c r="J1056" s="14"/>
    </row>
    <row r="1057" spans="1:10" ht="18" customHeight="1" x14ac:dyDescent="0.25">
      <c r="A1057" s="8">
        <v>684</v>
      </c>
      <c r="B1057" s="22">
        <v>23204300012</v>
      </c>
      <c r="C1057" s="23" t="s">
        <v>696</v>
      </c>
      <c r="D1057" s="24" t="s">
        <v>836</v>
      </c>
      <c r="E1057" s="22" t="s">
        <v>1195</v>
      </c>
      <c r="F1057" s="25" t="s">
        <v>1515</v>
      </c>
      <c r="G1057" s="22">
        <v>17</v>
      </c>
      <c r="H1057" s="29" t="str">
        <f>VLOOKUP(B1057,[1]Sheet!$B$10:$F$29777,5,0)</f>
        <v>DHTD17A1ND</v>
      </c>
      <c r="I1057" s="13">
        <v>0.1</v>
      </c>
      <c r="J1057" s="14"/>
    </row>
    <row r="1058" spans="1:10" ht="18" customHeight="1" x14ac:dyDescent="0.25">
      <c r="A1058" s="8">
        <v>685</v>
      </c>
      <c r="B1058" s="22">
        <v>23204300034</v>
      </c>
      <c r="C1058" s="23" t="s">
        <v>1617</v>
      </c>
      <c r="D1058" s="24" t="s">
        <v>1240</v>
      </c>
      <c r="E1058" s="22" t="s">
        <v>1618</v>
      </c>
      <c r="F1058" s="25" t="s">
        <v>1515</v>
      </c>
      <c r="G1058" s="22">
        <v>17</v>
      </c>
      <c r="H1058" s="29" t="str">
        <f>VLOOKUP(B1058,[1]Sheet!$B$10:$F$29777,5,0)</f>
        <v>DHTD17A1ND</v>
      </c>
      <c r="I1058" s="13">
        <v>0.1</v>
      </c>
      <c r="J1058" s="14"/>
    </row>
    <row r="1059" spans="1:10" ht="18" customHeight="1" x14ac:dyDescent="0.25">
      <c r="A1059" s="8">
        <v>686</v>
      </c>
      <c r="B1059" s="22">
        <v>23204300047</v>
      </c>
      <c r="C1059" s="23" t="s">
        <v>437</v>
      </c>
      <c r="D1059" s="24" t="s">
        <v>1619</v>
      </c>
      <c r="E1059" s="22" t="s">
        <v>1620</v>
      </c>
      <c r="F1059" s="25" t="s">
        <v>1515</v>
      </c>
      <c r="G1059" s="22">
        <v>17</v>
      </c>
      <c r="H1059" s="29" t="str">
        <f>VLOOKUP(B1059,[1]Sheet!$B$10:$F$29777,5,0)</f>
        <v>DHTD17A1ND</v>
      </c>
      <c r="I1059" s="13">
        <v>0.1</v>
      </c>
      <c r="J1059" s="14"/>
    </row>
    <row r="1060" spans="1:10" ht="18" customHeight="1" x14ac:dyDescent="0.25">
      <c r="A1060" s="8">
        <v>687</v>
      </c>
      <c r="B1060" s="22">
        <v>23204300040</v>
      </c>
      <c r="C1060" s="23" t="s">
        <v>492</v>
      </c>
      <c r="D1060" s="24" t="s">
        <v>1289</v>
      </c>
      <c r="E1060" s="22" t="s">
        <v>611</v>
      </c>
      <c r="F1060" s="25" t="s">
        <v>1515</v>
      </c>
      <c r="G1060" s="22">
        <v>17</v>
      </c>
      <c r="H1060" s="29" t="str">
        <f>VLOOKUP(B1060,[1]Sheet!$B$10:$F$29777,5,0)</f>
        <v>DHTD17A1ND</v>
      </c>
      <c r="I1060" s="13">
        <v>0.1</v>
      </c>
      <c r="J1060" s="14"/>
    </row>
    <row r="1061" spans="1:10" ht="18" customHeight="1" x14ac:dyDescent="0.25">
      <c r="A1061" s="8">
        <v>688</v>
      </c>
      <c r="B1061" s="22">
        <v>23204300008</v>
      </c>
      <c r="C1061" s="23" t="s">
        <v>1621</v>
      </c>
      <c r="D1061" s="24" t="s">
        <v>692</v>
      </c>
      <c r="E1061" s="22" t="s">
        <v>1601</v>
      </c>
      <c r="F1061" s="25" t="s">
        <v>1515</v>
      </c>
      <c r="G1061" s="22">
        <v>17</v>
      </c>
      <c r="H1061" s="29" t="str">
        <f>VLOOKUP(B1061,[1]Sheet!$B$10:$F$29777,5,0)</f>
        <v>DHTD17A1ND</v>
      </c>
      <c r="I1061" s="13">
        <v>0.1</v>
      </c>
      <c r="J1061" s="14"/>
    </row>
    <row r="1062" spans="1:10" ht="18" customHeight="1" x14ac:dyDescent="0.25">
      <c r="A1062" s="8">
        <v>689</v>
      </c>
      <c r="B1062" s="22">
        <v>23204300037</v>
      </c>
      <c r="C1062" s="23" t="s">
        <v>206</v>
      </c>
      <c r="D1062" s="24" t="s">
        <v>692</v>
      </c>
      <c r="E1062" s="22" t="s">
        <v>1622</v>
      </c>
      <c r="F1062" s="25" t="s">
        <v>1515</v>
      </c>
      <c r="G1062" s="22">
        <v>17</v>
      </c>
      <c r="H1062" s="29" t="str">
        <f>VLOOKUP(B1062,[1]Sheet!$B$10:$F$29777,5,0)</f>
        <v>DHTD17A1ND</v>
      </c>
      <c r="I1062" s="13">
        <v>0.1</v>
      </c>
      <c r="J1062" s="14"/>
    </row>
    <row r="1063" spans="1:10" ht="18" customHeight="1" x14ac:dyDescent="0.25">
      <c r="A1063" s="8">
        <v>690</v>
      </c>
      <c r="B1063" s="22">
        <v>23204300019</v>
      </c>
      <c r="C1063" s="23" t="s">
        <v>1223</v>
      </c>
      <c r="D1063" s="24" t="s">
        <v>46</v>
      </c>
      <c r="E1063" s="22" t="s">
        <v>132</v>
      </c>
      <c r="F1063" s="25" t="s">
        <v>1515</v>
      </c>
      <c r="G1063" s="22">
        <v>17</v>
      </c>
      <c r="H1063" s="29" t="str">
        <f>VLOOKUP(B1063,[1]Sheet!$B$10:$F$29777,5,0)</f>
        <v>DHTD17A1ND</v>
      </c>
      <c r="I1063" s="13">
        <v>0.1</v>
      </c>
      <c r="J1063" s="14"/>
    </row>
    <row r="1064" spans="1:10" ht="18" customHeight="1" x14ac:dyDescent="0.25">
      <c r="A1064" s="8">
        <v>691</v>
      </c>
      <c r="B1064" s="22">
        <v>23204300004</v>
      </c>
      <c r="C1064" s="23" t="s">
        <v>1320</v>
      </c>
      <c r="D1064" s="24" t="s">
        <v>1581</v>
      </c>
      <c r="E1064" s="22" t="s">
        <v>1623</v>
      </c>
      <c r="F1064" s="25" t="s">
        <v>1515</v>
      </c>
      <c r="G1064" s="22">
        <v>17</v>
      </c>
      <c r="H1064" s="29" t="str">
        <f>VLOOKUP(B1064,[1]Sheet!$B$10:$F$29777,5,0)</f>
        <v>DHTD17A1ND</v>
      </c>
      <c r="I1064" s="13">
        <v>0.1</v>
      </c>
      <c r="J1064" s="14"/>
    </row>
    <row r="1065" spans="1:10" ht="18" customHeight="1" x14ac:dyDescent="0.25">
      <c r="A1065" s="8">
        <v>692</v>
      </c>
      <c r="B1065" s="22">
        <v>23204300025</v>
      </c>
      <c r="C1065" s="23" t="s">
        <v>1624</v>
      </c>
      <c r="D1065" s="24" t="s">
        <v>303</v>
      </c>
      <c r="E1065" s="22" t="s">
        <v>595</v>
      </c>
      <c r="F1065" s="25" t="s">
        <v>1515</v>
      </c>
      <c r="G1065" s="22">
        <v>17</v>
      </c>
      <c r="H1065" s="29" t="str">
        <f>VLOOKUP(B1065,[1]Sheet!$B$10:$F$29777,5,0)</f>
        <v>DHTD17A1ND</v>
      </c>
      <c r="I1065" s="13">
        <v>0.1</v>
      </c>
      <c r="J1065" s="14"/>
    </row>
    <row r="1066" spans="1:10" ht="18" customHeight="1" x14ac:dyDescent="0.25">
      <c r="A1066" s="8">
        <v>693</v>
      </c>
      <c r="B1066" s="22">
        <v>23204300033</v>
      </c>
      <c r="C1066" s="23" t="s">
        <v>1320</v>
      </c>
      <c r="D1066" s="24" t="s">
        <v>1448</v>
      </c>
      <c r="E1066" s="22" t="s">
        <v>1625</v>
      </c>
      <c r="F1066" s="25" t="s">
        <v>1515</v>
      </c>
      <c r="G1066" s="22">
        <v>17</v>
      </c>
      <c r="H1066" s="29" t="str">
        <f>VLOOKUP(B1066,[1]Sheet!$B$10:$F$29777,5,0)</f>
        <v>DHTD17A1ND</v>
      </c>
      <c r="I1066" s="13">
        <v>0.1</v>
      </c>
      <c r="J1066" s="14"/>
    </row>
    <row r="1067" spans="1:10" ht="18" customHeight="1" x14ac:dyDescent="0.25">
      <c r="A1067" s="8">
        <v>694</v>
      </c>
      <c r="B1067" s="22">
        <v>23204300021</v>
      </c>
      <c r="C1067" s="23" t="s">
        <v>913</v>
      </c>
      <c r="D1067" s="24" t="s">
        <v>731</v>
      </c>
      <c r="E1067" s="22" t="s">
        <v>577</v>
      </c>
      <c r="F1067" s="25" t="s">
        <v>1515</v>
      </c>
      <c r="G1067" s="22">
        <v>17</v>
      </c>
      <c r="H1067" s="29" t="str">
        <f>VLOOKUP(B1067,[1]Sheet!$B$10:$F$29777,5,0)</f>
        <v>DHTD17A1ND</v>
      </c>
      <c r="I1067" s="13">
        <v>0.1</v>
      </c>
      <c r="J1067" s="14"/>
    </row>
    <row r="1068" spans="1:10" ht="18" customHeight="1" x14ac:dyDescent="0.25">
      <c r="A1068" s="8">
        <v>695</v>
      </c>
      <c r="B1068" s="22">
        <v>23204300003</v>
      </c>
      <c r="C1068" s="23" t="s">
        <v>1626</v>
      </c>
      <c r="D1068" s="24" t="s">
        <v>110</v>
      </c>
      <c r="E1068" s="22" t="s">
        <v>511</v>
      </c>
      <c r="F1068" s="25" t="s">
        <v>1515</v>
      </c>
      <c r="G1068" s="22">
        <v>17</v>
      </c>
      <c r="H1068" s="29" t="str">
        <f>VLOOKUP(B1068,[1]Sheet!$B$10:$F$29777,5,0)</f>
        <v>DHTD17A1ND</v>
      </c>
      <c r="I1068" s="13">
        <v>0.1</v>
      </c>
      <c r="J1068" s="14"/>
    </row>
    <row r="1069" spans="1:10" ht="18" customHeight="1" x14ac:dyDescent="0.25">
      <c r="A1069" s="8">
        <v>696</v>
      </c>
      <c r="B1069" s="22">
        <v>23274800009</v>
      </c>
      <c r="C1069" s="23" t="s">
        <v>1441</v>
      </c>
      <c r="D1069" s="24" t="s">
        <v>741</v>
      </c>
      <c r="E1069" s="22" t="s">
        <v>1627</v>
      </c>
      <c r="F1069" s="25" t="s">
        <v>1515</v>
      </c>
      <c r="G1069" s="22">
        <v>17</v>
      </c>
      <c r="H1069" s="29" t="str">
        <f>VLOOKUP(B1069,[1]Sheet!$B$10:$F$29777,5,0)</f>
        <v>DHTD17A1ND</v>
      </c>
      <c r="I1069" s="13">
        <v>0.1</v>
      </c>
      <c r="J1069" s="14"/>
    </row>
    <row r="1070" spans="1:10" ht="18" customHeight="1" x14ac:dyDescent="0.25">
      <c r="A1070" s="8">
        <v>697</v>
      </c>
      <c r="B1070" s="22">
        <v>23204300015</v>
      </c>
      <c r="C1070" s="23" t="s">
        <v>1628</v>
      </c>
      <c r="D1070" s="24" t="s">
        <v>741</v>
      </c>
      <c r="E1070" s="22" t="s">
        <v>1629</v>
      </c>
      <c r="F1070" s="25" t="s">
        <v>1515</v>
      </c>
      <c r="G1070" s="22">
        <v>17</v>
      </c>
      <c r="H1070" s="29" t="str">
        <f>VLOOKUP(B1070,[1]Sheet!$B$10:$F$29777,5,0)</f>
        <v>DHTD17A1ND</v>
      </c>
      <c r="I1070" s="13">
        <v>0.1</v>
      </c>
      <c r="J1070" s="14"/>
    </row>
    <row r="1071" spans="1:10" ht="18" customHeight="1" x14ac:dyDescent="0.25">
      <c r="A1071" s="8">
        <v>698</v>
      </c>
      <c r="B1071" s="22">
        <v>23204300016</v>
      </c>
      <c r="C1071" s="23" t="s">
        <v>1630</v>
      </c>
      <c r="D1071" s="24" t="s">
        <v>457</v>
      </c>
      <c r="E1071" s="22" t="s">
        <v>694</v>
      </c>
      <c r="F1071" s="25" t="s">
        <v>1515</v>
      </c>
      <c r="G1071" s="22">
        <v>17</v>
      </c>
      <c r="H1071" s="29" t="str">
        <f>VLOOKUP(B1071,[1]Sheet!$B$10:$F$29777,5,0)</f>
        <v>DHTD17A1ND</v>
      </c>
      <c r="I1071" s="13">
        <v>0.1</v>
      </c>
      <c r="J1071" s="14"/>
    </row>
    <row r="1072" spans="1:10" ht="18" customHeight="1" x14ac:dyDescent="0.25">
      <c r="A1072" s="8">
        <v>699</v>
      </c>
      <c r="B1072" s="22">
        <v>24204300036</v>
      </c>
      <c r="C1072" s="23" t="s">
        <v>1631</v>
      </c>
      <c r="D1072" s="24" t="s">
        <v>18</v>
      </c>
      <c r="E1072" s="22" t="s">
        <v>1632</v>
      </c>
      <c r="F1072" s="25" t="s">
        <v>1515</v>
      </c>
      <c r="G1072" s="22">
        <v>18</v>
      </c>
      <c r="H1072" s="29" t="str">
        <f>VLOOKUP(B1072,[1]Sheet!$B$10:$F$29777,5,0)</f>
        <v>DHTD18A1ND</v>
      </c>
      <c r="I1072" s="13">
        <v>0.1</v>
      </c>
      <c r="J1072" s="14"/>
    </row>
    <row r="1073" spans="1:10" ht="18" customHeight="1" x14ac:dyDescent="0.25">
      <c r="A1073" s="8">
        <v>700</v>
      </c>
      <c r="B1073" s="22">
        <v>24204300062</v>
      </c>
      <c r="C1073" s="23" t="s">
        <v>1633</v>
      </c>
      <c r="D1073" s="24" t="s">
        <v>18</v>
      </c>
      <c r="E1073" s="22" t="s">
        <v>1174</v>
      </c>
      <c r="F1073" s="25" t="s">
        <v>1515</v>
      </c>
      <c r="G1073" s="22">
        <v>18</v>
      </c>
      <c r="H1073" s="29" t="str">
        <f>VLOOKUP(B1073,[1]Sheet!$B$10:$F$29777,5,0)</f>
        <v>DHTD18A1ND</v>
      </c>
      <c r="I1073" s="13">
        <v>0.1</v>
      </c>
      <c r="J1073" s="14"/>
    </row>
    <row r="1074" spans="1:10" ht="18" customHeight="1" x14ac:dyDescent="0.25">
      <c r="A1074" s="8">
        <v>701</v>
      </c>
      <c r="B1074" s="22">
        <v>24204300035</v>
      </c>
      <c r="C1074" s="23" t="s">
        <v>1634</v>
      </c>
      <c r="D1074" s="24" t="s">
        <v>18</v>
      </c>
      <c r="E1074" s="22" t="s">
        <v>1635</v>
      </c>
      <c r="F1074" s="25" t="s">
        <v>1515</v>
      </c>
      <c r="G1074" s="22">
        <v>18</v>
      </c>
      <c r="H1074" s="29" t="str">
        <f>VLOOKUP(B1074,[1]Sheet!$B$10:$F$29777,5,0)</f>
        <v>DHTD18A2ND</v>
      </c>
      <c r="I1074" s="13">
        <v>0.1</v>
      </c>
      <c r="J1074" s="14"/>
    </row>
    <row r="1075" spans="1:10" ht="18" customHeight="1" x14ac:dyDescent="0.25">
      <c r="A1075" s="8">
        <v>702</v>
      </c>
      <c r="B1075" s="22">
        <v>24204300015</v>
      </c>
      <c r="C1075" s="23" t="s">
        <v>1636</v>
      </c>
      <c r="D1075" s="24" t="s">
        <v>18</v>
      </c>
      <c r="E1075" s="22" t="s">
        <v>1096</v>
      </c>
      <c r="F1075" s="25" t="s">
        <v>1515</v>
      </c>
      <c r="G1075" s="22">
        <v>18</v>
      </c>
      <c r="H1075" s="29" t="str">
        <f>VLOOKUP(B1075,[1]Sheet!$B$10:$F$29777,5,0)</f>
        <v>DHTD18A2ND</v>
      </c>
      <c r="I1075" s="13">
        <v>0.1</v>
      </c>
      <c r="J1075" s="14"/>
    </row>
    <row r="1076" spans="1:10" ht="18" customHeight="1" x14ac:dyDescent="0.25">
      <c r="A1076" s="8">
        <v>703</v>
      </c>
      <c r="B1076" s="22">
        <v>24204300054</v>
      </c>
      <c r="C1076" s="23" t="s">
        <v>778</v>
      </c>
      <c r="D1076" s="24" t="s">
        <v>18</v>
      </c>
      <c r="E1076" s="22" t="s">
        <v>1637</v>
      </c>
      <c r="F1076" s="25" t="s">
        <v>1515</v>
      </c>
      <c r="G1076" s="22">
        <v>18</v>
      </c>
      <c r="H1076" s="29" t="str">
        <f>VLOOKUP(B1076,[1]Sheet!$B$10:$F$29777,5,0)</f>
        <v>DHTD18A1ND</v>
      </c>
      <c r="I1076" s="13">
        <v>0.1</v>
      </c>
      <c r="J1076" s="14"/>
    </row>
    <row r="1077" spans="1:10" ht="18" customHeight="1" x14ac:dyDescent="0.25">
      <c r="A1077" s="8">
        <v>704</v>
      </c>
      <c r="B1077" s="22">
        <v>24204400007</v>
      </c>
      <c r="C1077" s="23" t="s">
        <v>1638</v>
      </c>
      <c r="D1077" s="24" t="s">
        <v>1639</v>
      </c>
      <c r="E1077" s="22" t="s">
        <v>1640</v>
      </c>
      <c r="F1077" s="25" t="s">
        <v>1515</v>
      </c>
      <c r="G1077" s="22">
        <v>18</v>
      </c>
      <c r="H1077" s="29" t="str">
        <f>VLOOKUP(B1077,[1]Sheet!$B$10:$F$29777,5,0)</f>
        <v>DHTD18A1ND</v>
      </c>
      <c r="I1077" s="13">
        <v>0.1</v>
      </c>
      <c r="J1077" s="14"/>
    </row>
    <row r="1078" spans="1:10" ht="18" customHeight="1" x14ac:dyDescent="0.25">
      <c r="A1078" s="8">
        <v>705</v>
      </c>
      <c r="B1078" s="22">
        <v>24204300027</v>
      </c>
      <c r="C1078" s="23" t="s">
        <v>568</v>
      </c>
      <c r="D1078" s="24" t="s">
        <v>207</v>
      </c>
      <c r="E1078" s="22" t="s">
        <v>1463</v>
      </c>
      <c r="F1078" s="25" t="s">
        <v>1515</v>
      </c>
      <c r="G1078" s="22">
        <v>18</v>
      </c>
      <c r="H1078" s="29" t="str">
        <f>VLOOKUP(B1078,[1]Sheet!$B$10:$F$29777,5,0)</f>
        <v>DHTD18A2ND</v>
      </c>
      <c r="I1078" s="13">
        <v>0.1</v>
      </c>
      <c r="J1078" s="14"/>
    </row>
    <row r="1079" spans="1:10" ht="18" customHeight="1" x14ac:dyDescent="0.25">
      <c r="A1079" s="8">
        <v>706</v>
      </c>
      <c r="B1079" s="22">
        <v>24274600003</v>
      </c>
      <c r="C1079" s="23" t="s">
        <v>112</v>
      </c>
      <c r="D1079" s="24" t="s">
        <v>207</v>
      </c>
      <c r="E1079" s="22" t="s">
        <v>1116</v>
      </c>
      <c r="F1079" s="25" t="s">
        <v>1515</v>
      </c>
      <c r="G1079" s="22">
        <v>18</v>
      </c>
      <c r="H1079" s="29" t="str">
        <f>VLOOKUP(B1079,[1]Sheet!$B$10:$F$29777,5,0)</f>
        <v>DHTD18A2ND</v>
      </c>
      <c r="I1079" s="13">
        <v>0.1</v>
      </c>
      <c r="J1079" s="14"/>
    </row>
    <row r="1080" spans="1:10" ht="18" customHeight="1" x14ac:dyDescent="0.25">
      <c r="A1080" s="8">
        <v>707</v>
      </c>
      <c r="B1080" s="22">
        <v>24204300055</v>
      </c>
      <c r="C1080" s="23" t="s">
        <v>742</v>
      </c>
      <c r="D1080" s="24" t="s">
        <v>207</v>
      </c>
      <c r="E1080" s="22" t="s">
        <v>1641</v>
      </c>
      <c r="F1080" s="25" t="s">
        <v>1515</v>
      </c>
      <c r="G1080" s="22">
        <v>18</v>
      </c>
      <c r="H1080" s="29" t="str">
        <f>VLOOKUP(B1080,[1]Sheet!$B$10:$F$29777,5,0)</f>
        <v>DHTD18A1ND</v>
      </c>
      <c r="I1080" s="13">
        <v>0.1</v>
      </c>
      <c r="J1080" s="14"/>
    </row>
    <row r="1081" spans="1:10" ht="18" customHeight="1" x14ac:dyDescent="0.25">
      <c r="A1081" s="8">
        <v>708</v>
      </c>
      <c r="B1081" s="22">
        <v>24204300032</v>
      </c>
      <c r="C1081" s="23" t="s">
        <v>1642</v>
      </c>
      <c r="D1081" s="24" t="s">
        <v>212</v>
      </c>
      <c r="E1081" s="22" t="s">
        <v>1643</v>
      </c>
      <c r="F1081" s="25" t="s">
        <v>1515</v>
      </c>
      <c r="G1081" s="22">
        <v>18</v>
      </c>
      <c r="H1081" s="29" t="str">
        <f>VLOOKUP(B1081,[1]Sheet!$B$10:$F$29777,5,0)</f>
        <v>DHTD18A1ND</v>
      </c>
      <c r="I1081" s="13">
        <v>0.1</v>
      </c>
      <c r="J1081" s="14"/>
    </row>
    <row r="1082" spans="1:10" ht="18" customHeight="1" x14ac:dyDescent="0.25">
      <c r="A1082" s="8">
        <v>709</v>
      </c>
      <c r="B1082" s="22">
        <v>24204300049</v>
      </c>
      <c r="C1082" s="23" t="s">
        <v>774</v>
      </c>
      <c r="D1082" s="24" t="s">
        <v>29</v>
      </c>
      <c r="E1082" s="22" t="s">
        <v>1644</v>
      </c>
      <c r="F1082" s="25" t="s">
        <v>1515</v>
      </c>
      <c r="G1082" s="22">
        <v>18</v>
      </c>
      <c r="H1082" s="29" t="str">
        <f>VLOOKUP(B1082,[1]Sheet!$B$10:$F$29777,5,0)</f>
        <v>DHTD18A2ND</v>
      </c>
      <c r="I1082" s="13">
        <v>0.1</v>
      </c>
      <c r="J1082" s="14"/>
    </row>
    <row r="1083" spans="1:10" ht="18" customHeight="1" x14ac:dyDescent="0.25">
      <c r="A1083" s="8">
        <v>710</v>
      </c>
      <c r="B1083" s="22">
        <v>24204300030</v>
      </c>
      <c r="C1083" s="23" t="s">
        <v>696</v>
      </c>
      <c r="D1083" s="24" t="s">
        <v>29</v>
      </c>
      <c r="E1083" s="22" t="s">
        <v>1645</v>
      </c>
      <c r="F1083" s="25" t="s">
        <v>1515</v>
      </c>
      <c r="G1083" s="22">
        <v>18</v>
      </c>
      <c r="H1083" s="29" t="str">
        <f>VLOOKUP(B1083,[1]Sheet!$B$10:$F$29777,5,0)</f>
        <v>DHTD18A1ND</v>
      </c>
      <c r="I1083" s="13">
        <v>0.1</v>
      </c>
      <c r="J1083" s="14"/>
    </row>
    <row r="1084" spans="1:10" ht="18" customHeight="1" x14ac:dyDescent="0.25">
      <c r="A1084" s="8">
        <v>711</v>
      </c>
      <c r="B1084" s="22">
        <v>24204300034</v>
      </c>
      <c r="C1084" s="23" t="s">
        <v>1646</v>
      </c>
      <c r="D1084" s="24" t="s">
        <v>29</v>
      </c>
      <c r="E1084" s="22" t="s">
        <v>1647</v>
      </c>
      <c r="F1084" s="25" t="s">
        <v>1515</v>
      </c>
      <c r="G1084" s="22">
        <v>18</v>
      </c>
      <c r="H1084" s="29" t="str">
        <f>VLOOKUP(B1084,[1]Sheet!$B$10:$F$29777,5,0)</f>
        <v>DHTD18A1ND</v>
      </c>
      <c r="I1084" s="13">
        <v>0.1</v>
      </c>
      <c r="J1084" s="14"/>
    </row>
    <row r="1085" spans="1:10" ht="18" customHeight="1" x14ac:dyDescent="0.25">
      <c r="A1085" s="8">
        <v>712</v>
      </c>
      <c r="B1085" s="22">
        <v>24204300022</v>
      </c>
      <c r="C1085" s="23" t="s">
        <v>1474</v>
      </c>
      <c r="D1085" s="24" t="s">
        <v>29</v>
      </c>
      <c r="E1085" s="22" t="s">
        <v>1648</v>
      </c>
      <c r="F1085" s="25" t="s">
        <v>1515</v>
      </c>
      <c r="G1085" s="22">
        <v>18</v>
      </c>
      <c r="H1085" s="29" t="str">
        <f>VLOOKUP(B1085,[1]Sheet!$B$10:$F$29777,5,0)</f>
        <v>DHTD18A2ND</v>
      </c>
      <c r="I1085" s="13">
        <v>0.1</v>
      </c>
      <c r="J1085" s="14"/>
    </row>
    <row r="1086" spans="1:10" ht="18" customHeight="1" x14ac:dyDescent="0.25">
      <c r="A1086" s="8">
        <v>713</v>
      </c>
      <c r="B1086" s="22">
        <v>24204300043</v>
      </c>
      <c r="C1086" s="23" t="s">
        <v>1402</v>
      </c>
      <c r="D1086" s="24" t="s">
        <v>69</v>
      </c>
      <c r="E1086" s="22" t="s">
        <v>157</v>
      </c>
      <c r="F1086" s="25" t="s">
        <v>1515</v>
      </c>
      <c r="G1086" s="22">
        <v>18</v>
      </c>
      <c r="H1086" s="29" t="str">
        <f>VLOOKUP(B1086,[1]Sheet!$B$10:$F$29777,5,0)</f>
        <v>DHTD18A1ND</v>
      </c>
      <c r="I1086" s="13">
        <v>0.1</v>
      </c>
      <c r="J1086" s="14"/>
    </row>
    <row r="1087" spans="1:10" ht="18" customHeight="1" x14ac:dyDescent="0.25">
      <c r="A1087" s="8">
        <v>714</v>
      </c>
      <c r="B1087" s="22">
        <v>24204300044</v>
      </c>
      <c r="C1087" s="23" t="s">
        <v>1649</v>
      </c>
      <c r="D1087" s="24" t="s">
        <v>69</v>
      </c>
      <c r="E1087" s="22" t="s">
        <v>187</v>
      </c>
      <c r="F1087" s="25" t="s">
        <v>1515</v>
      </c>
      <c r="G1087" s="22">
        <v>18</v>
      </c>
      <c r="H1087" s="29" t="str">
        <f>VLOOKUP(B1087,[1]Sheet!$B$10:$F$29777,5,0)</f>
        <v>DHTD18A2ND</v>
      </c>
      <c r="I1087" s="13">
        <v>0.1</v>
      </c>
      <c r="J1087" s="14"/>
    </row>
    <row r="1088" spans="1:10" ht="18" customHeight="1" x14ac:dyDescent="0.25">
      <c r="A1088" s="8">
        <v>715</v>
      </c>
      <c r="B1088" s="22">
        <v>24204300070</v>
      </c>
      <c r="C1088" s="23" t="s">
        <v>1650</v>
      </c>
      <c r="D1088" s="24" t="s">
        <v>69</v>
      </c>
      <c r="E1088" s="22" t="s">
        <v>1651</v>
      </c>
      <c r="F1088" s="25" t="s">
        <v>1515</v>
      </c>
      <c r="G1088" s="22">
        <v>18</v>
      </c>
      <c r="H1088" s="29" t="str">
        <f>VLOOKUP(B1088,[1]Sheet!$B$10:$F$29777,5,0)</f>
        <v>DHTD18A2ND</v>
      </c>
      <c r="I1088" s="13">
        <v>0.1</v>
      </c>
      <c r="J1088" s="14"/>
    </row>
    <row r="1089" spans="1:10" ht="18" customHeight="1" x14ac:dyDescent="0.25">
      <c r="A1089" s="8">
        <v>716</v>
      </c>
      <c r="B1089" s="22">
        <v>24202100003</v>
      </c>
      <c r="C1089" s="23" t="s">
        <v>185</v>
      </c>
      <c r="D1089" s="24" t="s">
        <v>69</v>
      </c>
      <c r="E1089" s="22" t="s">
        <v>1652</v>
      </c>
      <c r="F1089" s="25" t="s">
        <v>1515</v>
      </c>
      <c r="G1089" s="22">
        <v>18</v>
      </c>
      <c r="H1089" s="29" t="str">
        <f>VLOOKUP(B1089,[1]Sheet!$B$10:$F$29777,5,0)</f>
        <v>DHTD18A2ND</v>
      </c>
      <c r="I1089" s="13">
        <v>0.1</v>
      </c>
      <c r="J1089" s="14"/>
    </row>
    <row r="1090" spans="1:10" ht="18" customHeight="1" x14ac:dyDescent="0.25">
      <c r="A1090" s="8">
        <v>717</v>
      </c>
      <c r="B1090" s="22">
        <v>24204300011</v>
      </c>
      <c r="C1090" s="23" t="s">
        <v>1365</v>
      </c>
      <c r="D1090" s="24" t="s">
        <v>226</v>
      </c>
      <c r="E1090" s="22" t="s">
        <v>1653</v>
      </c>
      <c r="F1090" s="25" t="s">
        <v>1515</v>
      </c>
      <c r="G1090" s="22">
        <v>18</v>
      </c>
      <c r="H1090" s="29" t="str">
        <f>VLOOKUP(B1090,[1]Sheet!$B$10:$F$29777,5,0)</f>
        <v>DHTD18A1ND</v>
      </c>
      <c r="I1090" s="13">
        <v>0.1</v>
      </c>
      <c r="J1090" s="14"/>
    </row>
    <row r="1091" spans="1:10" ht="18" customHeight="1" x14ac:dyDescent="0.25">
      <c r="A1091" s="8">
        <v>718</v>
      </c>
      <c r="B1091" s="22">
        <v>24204300069</v>
      </c>
      <c r="C1091" s="23" t="s">
        <v>1654</v>
      </c>
      <c r="D1091" s="24" t="s">
        <v>1655</v>
      </c>
      <c r="E1091" s="22" t="s">
        <v>140</v>
      </c>
      <c r="F1091" s="25" t="s">
        <v>1515</v>
      </c>
      <c r="G1091" s="22">
        <v>18</v>
      </c>
      <c r="H1091" s="29" t="str">
        <f>VLOOKUP(B1091,[1]Sheet!$B$10:$F$29777,5,0)</f>
        <v>DHTD18A1ND</v>
      </c>
      <c r="I1091" s="13">
        <v>0.1</v>
      </c>
      <c r="J1091" s="14"/>
    </row>
    <row r="1092" spans="1:10" ht="18" customHeight="1" x14ac:dyDescent="0.25">
      <c r="A1092" s="8">
        <v>719</v>
      </c>
      <c r="B1092" s="22">
        <v>24204300065</v>
      </c>
      <c r="C1092" s="23" t="s">
        <v>1656</v>
      </c>
      <c r="D1092" s="24" t="s">
        <v>1253</v>
      </c>
      <c r="E1092" s="22" t="s">
        <v>1657</v>
      </c>
      <c r="F1092" s="25" t="s">
        <v>1515</v>
      </c>
      <c r="G1092" s="22">
        <v>18</v>
      </c>
      <c r="H1092" s="29" t="str">
        <f>VLOOKUP(B1092,[1]Sheet!$B$10:$F$29777,5,0)</f>
        <v>DHTD18A2ND</v>
      </c>
      <c r="I1092" s="13">
        <v>0.1</v>
      </c>
      <c r="J1092" s="14"/>
    </row>
    <row r="1093" spans="1:10" ht="18" customHeight="1" x14ac:dyDescent="0.25">
      <c r="A1093" s="8">
        <v>720</v>
      </c>
      <c r="B1093" s="22">
        <v>24204300001</v>
      </c>
      <c r="C1093" s="23" t="s">
        <v>1402</v>
      </c>
      <c r="D1093" s="24" t="s">
        <v>1328</v>
      </c>
      <c r="E1093" s="22" t="s">
        <v>1487</v>
      </c>
      <c r="F1093" s="25" t="s">
        <v>1515</v>
      </c>
      <c r="G1093" s="22">
        <v>18</v>
      </c>
      <c r="H1093" s="29" t="str">
        <f>VLOOKUP(B1093,[1]Sheet!$B$10:$F$29777,5,0)</f>
        <v>DHTD18A2ND</v>
      </c>
      <c r="I1093" s="13">
        <v>0.1</v>
      </c>
      <c r="J1093" s="14"/>
    </row>
    <row r="1094" spans="1:10" ht="18" customHeight="1" x14ac:dyDescent="0.25">
      <c r="A1094" s="8">
        <v>721</v>
      </c>
      <c r="B1094" s="22">
        <v>24204300059</v>
      </c>
      <c r="C1094" s="23" t="s">
        <v>1252</v>
      </c>
      <c r="D1094" s="24" t="s">
        <v>1469</v>
      </c>
      <c r="E1094" s="22" t="s">
        <v>1658</v>
      </c>
      <c r="F1094" s="25" t="s">
        <v>1515</v>
      </c>
      <c r="G1094" s="22">
        <v>18</v>
      </c>
      <c r="H1094" s="29" t="str">
        <f>VLOOKUP(B1094,[1]Sheet!$B$10:$F$29777,5,0)</f>
        <v>DHTD18A2ND</v>
      </c>
      <c r="I1094" s="13">
        <v>0.1</v>
      </c>
      <c r="J1094" s="14"/>
    </row>
    <row r="1095" spans="1:10" ht="18" customHeight="1" x14ac:dyDescent="0.25">
      <c r="A1095" s="8">
        <v>722</v>
      </c>
      <c r="B1095" s="22">
        <v>24204300052</v>
      </c>
      <c r="C1095" s="23" t="s">
        <v>1659</v>
      </c>
      <c r="D1095" s="24" t="s">
        <v>230</v>
      </c>
      <c r="E1095" s="22" t="s">
        <v>1288</v>
      </c>
      <c r="F1095" s="25" t="s">
        <v>1515</v>
      </c>
      <c r="G1095" s="22">
        <v>18</v>
      </c>
      <c r="H1095" s="29" t="str">
        <f>VLOOKUP(B1095,[1]Sheet!$B$10:$F$29777,5,0)</f>
        <v>DHTD18A1ND</v>
      </c>
      <c r="I1095" s="13">
        <v>0.1</v>
      </c>
      <c r="J1095" s="14"/>
    </row>
    <row r="1096" spans="1:10" ht="18" customHeight="1" x14ac:dyDescent="0.25">
      <c r="A1096" s="8">
        <v>723</v>
      </c>
      <c r="B1096" s="22">
        <v>24204300051</v>
      </c>
      <c r="C1096" s="23" t="s">
        <v>1660</v>
      </c>
      <c r="D1096" s="24" t="s">
        <v>151</v>
      </c>
      <c r="E1096" s="22" t="s">
        <v>1661</v>
      </c>
      <c r="F1096" s="25" t="s">
        <v>1515</v>
      </c>
      <c r="G1096" s="22">
        <v>18</v>
      </c>
      <c r="H1096" s="29" t="str">
        <f>VLOOKUP(B1096,[1]Sheet!$B$10:$F$29777,5,0)</f>
        <v>DHTD18A1ND</v>
      </c>
      <c r="I1096" s="13">
        <v>0.1</v>
      </c>
      <c r="J1096" s="14"/>
    </row>
    <row r="1097" spans="1:10" ht="18" customHeight="1" x14ac:dyDescent="0.25">
      <c r="A1097" s="8">
        <v>724</v>
      </c>
      <c r="B1097" s="22">
        <v>24204300026</v>
      </c>
      <c r="C1097" s="23" t="s">
        <v>673</v>
      </c>
      <c r="D1097" s="24" t="s">
        <v>151</v>
      </c>
      <c r="E1097" s="22" t="s">
        <v>1251</v>
      </c>
      <c r="F1097" s="25" t="s">
        <v>1515</v>
      </c>
      <c r="G1097" s="22">
        <v>18</v>
      </c>
      <c r="H1097" s="29" t="str">
        <f>VLOOKUP(B1097,[1]Sheet!$B$10:$F$29777,5,0)</f>
        <v>DHTD18A2ND</v>
      </c>
      <c r="I1097" s="13">
        <v>0.1</v>
      </c>
      <c r="J1097" s="14"/>
    </row>
    <row r="1098" spans="1:10" ht="18" customHeight="1" x14ac:dyDescent="0.25">
      <c r="A1098" s="8">
        <v>725</v>
      </c>
      <c r="B1098" s="22">
        <v>24204300047</v>
      </c>
      <c r="C1098" s="23" t="s">
        <v>1304</v>
      </c>
      <c r="D1098" s="24" t="s">
        <v>235</v>
      </c>
      <c r="E1098" s="22" t="s">
        <v>1108</v>
      </c>
      <c r="F1098" s="25" t="s">
        <v>1515</v>
      </c>
      <c r="G1098" s="22">
        <v>18</v>
      </c>
      <c r="H1098" s="29" t="str">
        <f>VLOOKUP(B1098,[1]Sheet!$B$10:$F$29777,5,0)</f>
        <v>DHTD18A2ND</v>
      </c>
      <c r="I1098" s="13">
        <v>0.1</v>
      </c>
      <c r="J1098" s="14"/>
    </row>
    <row r="1099" spans="1:10" ht="18" customHeight="1" x14ac:dyDescent="0.25">
      <c r="A1099" s="8">
        <v>726</v>
      </c>
      <c r="B1099" s="22">
        <v>24204300012</v>
      </c>
      <c r="C1099" s="23" t="s">
        <v>1662</v>
      </c>
      <c r="D1099" s="24" t="s">
        <v>74</v>
      </c>
      <c r="E1099" s="22" t="s">
        <v>1146</v>
      </c>
      <c r="F1099" s="25" t="s">
        <v>1515</v>
      </c>
      <c r="G1099" s="22">
        <v>18</v>
      </c>
      <c r="H1099" s="29" t="str">
        <f>VLOOKUP(B1099,[1]Sheet!$B$10:$F$29777,5,0)</f>
        <v>DHTD18A2ND</v>
      </c>
      <c r="I1099" s="13">
        <v>0.1</v>
      </c>
      <c r="J1099" s="14"/>
    </row>
    <row r="1100" spans="1:10" ht="18" customHeight="1" x14ac:dyDescent="0.25">
      <c r="A1100" s="8">
        <v>727</v>
      </c>
      <c r="B1100" s="22">
        <v>24204300056</v>
      </c>
      <c r="C1100" s="23" t="s">
        <v>211</v>
      </c>
      <c r="D1100" s="24" t="s">
        <v>77</v>
      </c>
      <c r="E1100" s="22" t="s">
        <v>1657</v>
      </c>
      <c r="F1100" s="25" t="s">
        <v>1515</v>
      </c>
      <c r="G1100" s="22">
        <v>18</v>
      </c>
      <c r="H1100" s="29" t="str">
        <f>VLOOKUP(B1100,[1]Sheet!$B$10:$F$29777,5,0)</f>
        <v>DHTD18A1ND</v>
      </c>
      <c r="I1100" s="13">
        <v>0.1</v>
      </c>
      <c r="J1100" s="14"/>
    </row>
    <row r="1101" spans="1:10" ht="18" customHeight="1" x14ac:dyDescent="0.25">
      <c r="A1101" s="8">
        <v>728</v>
      </c>
      <c r="B1101" s="22">
        <v>24204300061</v>
      </c>
      <c r="C1101" s="23" t="s">
        <v>1663</v>
      </c>
      <c r="D1101" s="24" t="s">
        <v>1664</v>
      </c>
      <c r="E1101" s="22" t="s">
        <v>626</v>
      </c>
      <c r="F1101" s="25" t="s">
        <v>1515</v>
      </c>
      <c r="G1101" s="22">
        <v>18</v>
      </c>
      <c r="H1101" s="29" t="str">
        <f>VLOOKUP(B1101,[1]Sheet!$B$10:$F$29777,5,0)</f>
        <v>DHTD18A2ND</v>
      </c>
      <c r="I1101" s="13">
        <v>0.1</v>
      </c>
      <c r="J1101" s="14"/>
    </row>
    <row r="1102" spans="1:10" ht="18" customHeight="1" x14ac:dyDescent="0.25">
      <c r="A1102" s="8">
        <v>729</v>
      </c>
      <c r="B1102" s="22">
        <v>24204300006</v>
      </c>
      <c r="C1102" s="23" t="s">
        <v>558</v>
      </c>
      <c r="D1102" s="24" t="s">
        <v>559</v>
      </c>
      <c r="E1102" s="22" t="s">
        <v>1665</v>
      </c>
      <c r="F1102" s="25" t="s">
        <v>1515</v>
      </c>
      <c r="G1102" s="22">
        <v>18</v>
      </c>
      <c r="H1102" s="29" t="str">
        <f>VLOOKUP(B1102,[1]Sheet!$B$10:$F$29777,5,0)</f>
        <v>DHTD18A1ND</v>
      </c>
      <c r="I1102" s="13">
        <v>0.1</v>
      </c>
      <c r="J1102" s="14"/>
    </row>
    <row r="1103" spans="1:10" ht="18" customHeight="1" x14ac:dyDescent="0.25">
      <c r="A1103" s="8">
        <v>730</v>
      </c>
      <c r="B1103" s="22">
        <v>24204300033</v>
      </c>
      <c r="C1103" s="23" t="s">
        <v>211</v>
      </c>
      <c r="D1103" s="24" t="s">
        <v>559</v>
      </c>
      <c r="E1103" s="22" t="s">
        <v>1123</v>
      </c>
      <c r="F1103" s="25" t="s">
        <v>1515</v>
      </c>
      <c r="G1103" s="22">
        <v>18</v>
      </c>
      <c r="H1103" s="29" t="str">
        <f>VLOOKUP(B1103,[1]Sheet!$B$10:$F$29777,5,0)</f>
        <v>DHTD18A2ND</v>
      </c>
      <c r="I1103" s="13">
        <v>0.1</v>
      </c>
      <c r="J1103" s="14"/>
    </row>
    <row r="1104" spans="1:10" ht="18" customHeight="1" x14ac:dyDescent="0.25">
      <c r="A1104" s="8">
        <v>731</v>
      </c>
      <c r="B1104" s="22">
        <v>24204300042</v>
      </c>
      <c r="C1104" s="23" t="s">
        <v>1666</v>
      </c>
      <c r="D1104" s="24" t="s">
        <v>566</v>
      </c>
      <c r="E1104" s="22" t="s">
        <v>1337</v>
      </c>
      <c r="F1104" s="25" t="s">
        <v>1515</v>
      </c>
      <c r="G1104" s="22">
        <v>18</v>
      </c>
      <c r="H1104" s="29" t="str">
        <f>VLOOKUP(B1104,[1]Sheet!$B$10:$F$29777,5,0)</f>
        <v>DHTD18A1ND</v>
      </c>
      <c r="I1104" s="13">
        <v>0.1</v>
      </c>
      <c r="J1104" s="14"/>
    </row>
    <row r="1105" spans="1:10" ht="18" customHeight="1" x14ac:dyDescent="0.25">
      <c r="A1105" s="8">
        <v>732</v>
      </c>
      <c r="B1105" s="22">
        <v>24204300040</v>
      </c>
      <c r="C1105" s="23" t="s">
        <v>1667</v>
      </c>
      <c r="D1105" s="24" t="s">
        <v>249</v>
      </c>
      <c r="E1105" s="22" t="s">
        <v>1668</v>
      </c>
      <c r="F1105" s="25" t="s">
        <v>1515</v>
      </c>
      <c r="G1105" s="22">
        <v>18</v>
      </c>
      <c r="H1105" s="29" t="str">
        <f>VLOOKUP(B1105,[1]Sheet!$B$10:$F$29777,5,0)</f>
        <v>DHTD18A1ND</v>
      </c>
      <c r="I1105" s="13">
        <v>0.1</v>
      </c>
      <c r="J1105" s="14"/>
    </row>
    <row r="1106" spans="1:10" ht="18" customHeight="1" x14ac:dyDescent="0.25">
      <c r="A1106" s="8">
        <v>733</v>
      </c>
      <c r="B1106" s="22">
        <v>24204300002</v>
      </c>
      <c r="C1106" s="23" t="s">
        <v>1669</v>
      </c>
      <c r="D1106" s="24" t="s">
        <v>249</v>
      </c>
      <c r="E1106" s="22" t="s">
        <v>1670</v>
      </c>
      <c r="F1106" s="25" t="s">
        <v>1515</v>
      </c>
      <c r="G1106" s="22">
        <v>18</v>
      </c>
      <c r="H1106" s="29" t="str">
        <f>VLOOKUP(B1106,[1]Sheet!$B$10:$F$29777,5,0)</f>
        <v>DHTD18A2ND</v>
      </c>
      <c r="I1106" s="13">
        <v>0.1</v>
      </c>
      <c r="J1106" s="14"/>
    </row>
    <row r="1107" spans="1:10" ht="18" customHeight="1" x14ac:dyDescent="0.25">
      <c r="A1107" s="8">
        <v>734</v>
      </c>
      <c r="B1107" s="22">
        <v>24204300063</v>
      </c>
      <c r="C1107" s="23" t="s">
        <v>1671</v>
      </c>
      <c r="D1107" s="24" t="s">
        <v>249</v>
      </c>
      <c r="E1107" s="22" t="s">
        <v>1672</v>
      </c>
      <c r="F1107" s="25" t="s">
        <v>1515</v>
      </c>
      <c r="G1107" s="22">
        <v>18</v>
      </c>
      <c r="H1107" s="29" t="str">
        <f>VLOOKUP(B1107,[1]Sheet!$B$10:$F$29777,5,0)</f>
        <v>DHTD18A2ND</v>
      </c>
      <c r="I1107" s="13">
        <v>0.1</v>
      </c>
      <c r="J1107" s="14"/>
    </row>
    <row r="1108" spans="1:10" ht="18" customHeight="1" x14ac:dyDescent="0.25">
      <c r="A1108" s="8">
        <v>735</v>
      </c>
      <c r="B1108" s="22">
        <v>24204300064</v>
      </c>
      <c r="C1108" s="23" t="s">
        <v>1673</v>
      </c>
      <c r="D1108" s="24" t="s">
        <v>249</v>
      </c>
      <c r="E1108" s="22" t="s">
        <v>1674</v>
      </c>
      <c r="F1108" s="25" t="s">
        <v>1515</v>
      </c>
      <c r="G1108" s="22">
        <v>18</v>
      </c>
      <c r="H1108" s="29" t="str">
        <f>VLOOKUP(B1108,[1]Sheet!$B$10:$F$29777,5,0)</f>
        <v>DHTD18A1ND</v>
      </c>
      <c r="I1108" s="13">
        <v>0.1</v>
      </c>
      <c r="J1108" s="14"/>
    </row>
    <row r="1109" spans="1:10" ht="18" customHeight="1" x14ac:dyDescent="0.25">
      <c r="A1109" s="8">
        <v>736</v>
      </c>
      <c r="B1109" s="22">
        <v>24204300008</v>
      </c>
      <c r="C1109" s="23" t="s">
        <v>688</v>
      </c>
      <c r="D1109" s="24" t="s">
        <v>249</v>
      </c>
      <c r="E1109" s="22" t="s">
        <v>1637</v>
      </c>
      <c r="F1109" s="25" t="s">
        <v>1515</v>
      </c>
      <c r="G1109" s="22">
        <v>18</v>
      </c>
      <c r="H1109" s="29" t="str">
        <f>VLOOKUP(B1109,[1]Sheet!$B$10:$F$29777,5,0)</f>
        <v>DHTD18A2ND</v>
      </c>
      <c r="I1109" s="13">
        <v>0.1</v>
      </c>
      <c r="J1109" s="14"/>
    </row>
    <row r="1110" spans="1:10" ht="18" customHeight="1" x14ac:dyDescent="0.25">
      <c r="A1110" s="8">
        <v>737</v>
      </c>
      <c r="B1110" s="22">
        <v>24204300038</v>
      </c>
      <c r="C1110" s="23" t="s">
        <v>428</v>
      </c>
      <c r="D1110" s="24" t="s">
        <v>83</v>
      </c>
      <c r="E1110" s="22" t="s">
        <v>1675</v>
      </c>
      <c r="F1110" s="25" t="s">
        <v>1515</v>
      </c>
      <c r="G1110" s="22">
        <v>18</v>
      </c>
      <c r="H1110" s="29" t="str">
        <f>VLOOKUP(B1110,[1]Sheet!$B$10:$F$29777,5,0)</f>
        <v>DHTD18A1ND</v>
      </c>
      <c r="I1110" s="13">
        <v>0.1</v>
      </c>
      <c r="J1110" s="14"/>
    </row>
    <row r="1111" spans="1:10" ht="18" customHeight="1" x14ac:dyDescent="0.25">
      <c r="A1111" s="8">
        <v>738</v>
      </c>
      <c r="B1111" s="22">
        <v>24204300058</v>
      </c>
      <c r="C1111" s="23" t="s">
        <v>1676</v>
      </c>
      <c r="D1111" s="24" t="s">
        <v>582</v>
      </c>
      <c r="E1111" s="22" t="s">
        <v>1644</v>
      </c>
      <c r="F1111" s="25" t="s">
        <v>1515</v>
      </c>
      <c r="G1111" s="22">
        <v>18</v>
      </c>
      <c r="H1111" s="29" t="str">
        <f>VLOOKUP(B1111,[1]Sheet!$B$10:$F$29777,5,0)</f>
        <v>DHTD18A2ND</v>
      </c>
      <c r="I1111" s="13">
        <v>0.1</v>
      </c>
      <c r="J1111" s="14"/>
    </row>
    <row r="1112" spans="1:10" ht="18" customHeight="1" x14ac:dyDescent="0.25">
      <c r="A1112" s="8">
        <v>739</v>
      </c>
      <c r="B1112" s="22">
        <v>24204400004</v>
      </c>
      <c r="C1112" s="23" t="s">
        <v>254</v>
      </c>
      <c r="D1112" s="24" t="s">
        <v>255</v>
      </c>
      <c r="E1112" s="22" t="s">
        <v>1140</v>
      </c>
      <c r="F1112" s="25" t="s">
        <v>1515</v>
      </c>
      <c r="G1112" s="22">
        <v>18</v>
      </c>
      <c r="H1112" s="29" t="str">
        <f>VLOOKUP(B1112,[1]Sheet!$B$10:$F$29777,5,0)</f>
        <v>DHTD18A1ND</v>
      </c>
      <c r="I1112" s="13">
        <v>0.1</v>
      </c>
      <c r="J1112" s="14"/>
    </row>
    <row r="1113" spans="1:10" ht="18" customHeight="1" x14ac:dyDescent="0.25">
      <c r="A1113" s="8">
        <v>740</v>
      </c>
      <c r="B1113" s="22">
        <v>24204300007</v>
      </c>
      <c r="C1113" s="23" t="s">
        <v>1677</v>
      </c>
      <c r="D1113" s="24" t="s">
        <v>1678</v>
      </c>
      <c r="E1113" s="22" t="s">
        <v>1679</v>
      </c>
      <c r="F1113" s="25" t="s">
        <v>1515</v>
      </c>
      <c r="G1113" s="22">
        <v>18</v>
      </c>
      <c r="H1113" s="29" t="str">
        <f>VLOOKUP(B1113,[1]Sheet!$B$10:$F$29777,5,0)</f>
        <v>DHTD18A1ND</v>
      </c>
      <c r="I1113" s="13">
        <v>0.1</v>
      </c>
      <c r="J1113" s="14"/>
    </row>
    <row r="1114" spans="1:10" ht="18" customHeight="1" x14ac:dyDescent="0.25">
      <c r="A1114" s="8">
        <v>741</v>
      </c>
      <c r="B1114" s="22">
        <v>24204300020</v>
      </c>
      <c r="C1114" s="23" t="s">
        <v>1680</v>
      </c>
      <c r="D1114" s="24" t="s">
        <v>1608</v>
      </c>
      <c r="E1114" s="22" t="s">
        <v>1453</v>
      </c>
      <c r="F1114" s="25" t="s">
        <v>1515</v>
      </c>
      <c r="G1114" s="22">
        <v>18</v>
      </c>
      <c r="H1114" s="29" t="str">
        <f>VLOOKUP(B1114,[1]Sheet!$B$10:$F$29777,5,0)</f>
        <v>DHTD18A2ND</v>
      </c>
      <c r="I1114" s="13">
        <v>0.1</v>
      </c>
      <c r="J1114" s="14"/>
    </row>
    <row r="1115" spans="1:10" ht="18" customHeight="1" x14ac:dyDescent="0.25">
      <c r="A1115" s="8">
        <v>742</v>
      </c>
      <c r="B1115" s="22">
        <v>24204300041</v>
      </c>
      <c r="C1115" s="23" t="s">
        <v>1681</v>
      </c>
      <c r="D1115" s="24" t="s">
        <v>264</v>
      </c>
      <c r="E1115" s="22" t="s">
        <v>1467</v>
      </c>
      <c r="F1115" s="25" t="s">
        <v>1515</v>
      </c>
      <c r="G1115" s="22">
        <v>18</v>
      </c>
      <c r="H1115" s="29" t="str">
        <f>VLOOKUP(B1115,[1]Sheet!$B$10:$F$29777,5,0)</f>
        <v>DHTD18A2ND</v>
      </c>
      <c r="I1115" s="13">
        <v>0.1</v>
      </c>
      <c r="J1115" s="14"/>
    </row>
    <row r="1116" spans="1:10" ht="18" customHeight="1" x14ac:dyDescent="0.25">
      <c r="A1116" s="8">
        <v>743</v>
      </c>
      <c r="B1116" s="22">
        <v>24204300045</v>
      </c>
      <c r="C1116" s="23" t="s">
        <v>492</v>
      </c>
      <c r="D1116" s="24" t="s">
        <v>264</v>
      </c>
      <c r="E1116" s="22" t="s">
        <v>1490</v>
      </c>
      <c r="F1116" s="25" t="s">
        <v>1515</v>
      </c>
      <c r="G1116" s="22">
        <v>18</v>
      </c>
      <c r="H1116" s="29" t="str">
        <f>VLOOKUP(B1116,[1]Sheet!$B$10:$F$29777,5,0)</f>
        <v>DHTD18A2ND</v>
      </c>
      <c r="I1116" s="13">
        <v>0.1</v>
      </c>
      <c r="J1116" s="14"/>
    </row>
    <row r="1117" spans="1:10" ht="18" customHeight="1" x14ac:dyDescent="0.25">
      <c r="A1117" s="8">
        <v>744</v>
      </c>
      <c r="B1117" s="22">
        <v>24204300050</v>
      </c>
      <c r="C1117" s="23" t="s">
        <v>1682</v>
      </c>
      <c r="D1117" s="24" t="s">
        <v>391</v>
      </c>
      <c r="E1117" s="22" t="s">
        <v>1683</v>
      </c>
      <c r="F1117" s="25" t="s">
        <v>1515</v>
      </c>
      <c r="G1117" s="22">
        <v>18</v>
      </c>
      <c r="H1117" s="29" t="str">
        <f>VLOOKUP(B1117,[1]Sheet!$B$10:$F$29777,5,0)</f>
        <v>DHTD18A2ND</v>
      </c>
      <c r="I1117" s="13">
        <v>0.1</v>
      </c>
      <c r="J1117" s="14"/>
    </row>
    <row r="1118" spans="1:10" ht="18" customHeight="1" x14ac:dyDescent="0.25">
      <c r="A1118" s="8">
        <v>745</v>
      </c>
      <c r="B1118" s="22">
        <v>24204300057</v>
      </c>
      <c r="C1118" s="23" t="s">
        <v>1684</v>
      </c>
      <c r="D1118" s="24" t="s">
        <v>391</v>
      </c>
      <c r="E1118" s="22" t="s">
        <v>1637</v>
      </c>
      <c r="F1118" s="25" t="s">
        <v>1515</v>
      </c>
      <c r="G1118" s="22">
        <v>18</v>
      </c>
      <c r="H1118" s="29" t="str">
        <f>VLOOKUP(B1118,[1]Sheet!$B$10:$F$29777,5,0)</f>
        <v>DHTD18A1ND</v>
      </c>
      <c r="I1118" s="13">
        <v>0.1</v>
      </c>
      <c r="J1118" s="14"/>
    </row>
    <row r="1119" spans="1:10" ht="18" customHeight="1" x14ac:dyDescent="0.25">
      <c r="A1119" s="8">
        <v>746</v>
      </c>
      <c r="B1119" s="22">
        <v>24204300013</v>
      </c>
      <c r="C1119" s="23" t="s">
        <v>688</v>
      </c>
      <c r="D1119" s="24" t="s">
        <v>621</v>
      </c>
      <c r="E1119" s="22" t="s">
        <v>1672</v>
      </c>
      <c r="F1119" s="25" t="s">
        <v>1515</v>
      </c>
      <c r="G1119" s="22">
        <v>18</v>
      </c>
      <c r="H1119" s="29" t="str">
        <f>VLOOKUP(B1119,[1]Sheet!$B$10:$F$29777,5,0)</f>
        <v>DHTD18A1ND</v>
      </c>
      <c r="I1119" s="13">
        <v>0.1</v>
      </c>
      <c r="J1119" s="14"/>
    </row>
    <row r="1120" spans="1:10" ht="18" customHeight="1" x14ac:dyDescent="0.25">
      <c r="A1120" s="8">
        <v>747</v>
      </c>
      <c r="B1120" s="22">
        <v>24204300073</v>
      </c>
      <c r="C1120" s="23" t="s">
        <v>1685</v>
      </c>
      <c r="D1120" s="24" t="s">
        <v>1339</v>
      </c>
      <c r="E1120" s="22" t="s">
        <v>1686</v>
      </c>
      <c r="F1120" s="25" t="s">
        <v>1515</v>
      </c>
      <c r="G1120" s="22">
        <v>18</v>
      </c>
      <c r="H1120" s="29" t="str">
        <f>VLOOKUP(B1120,[1]Sheet!$B$10:$F$29777,5,0)</f>
        <v>DHTD18A1ND</v>
      </c>
      <c r="I1120" s="13">
        <v>0.1</v>
      </c>
      <c r="J1120" s="14"/>
    </row>
    <row r="1121" spans="1:10" ht="18" customHeight="1" x14ac:dyDescent="0.25">
      <c r="A1121" s="8">
        <v>748</v>
      </c>
      <c r="B1121" s="22">
        <v>24204300014</v>
      </c>
      <c r="C1121" s="23" t="s">
        <v>1687</v>
      </c>
      <c r="D1121" s="24" t="s">
        <v>168</v>
      </c>
      <c r="E1121" s="22" t="s">
        <v>1641</v>
      </c>
      <c r="F1121" s="25" t="s">
        <v>1515</v>
      </c>
      <c r="G1121" s="22">
        <v>18</v>
      </c>
      <c r="H1121" s="29" t="str">
        <f>VLOOKUP(B1121,[1]Sheet!$B$10:$F$29777,5,0)</f>
        <v>DHTD18A1ND</v>
      </c>
      <c r="I1121" s="13">
        <v>0.1</v>
      </c>
      <c r="J1121" s="14"/>
    </row>
    <row r="1122" spans="1:10" ht="18" customHeight="1" x14ac:dyDescent="0.25">
      <c r="A1122" s="8">
        <v>749</v>
      </c>
      <c r="B1122" s="22">
        <v>24204300021</v>
      </c>
      <c r="C1122" s="23" t="s">
        <v>1677</v>
      </c>
      <c r="D1122" s="24" t="s">
        <v>91</v>
      </c>
      <c r="E1122" s="22" t="s">
        <v>1115</v>
      </c>
      <c r="F1122" s="25" t="s">
        <v>1515</v>
      </c>
      <c r="G1122" s="22">
        <v>18</v>
      </c>
      <c r="H1122" s="29" t="str">
        <f>VLOOKUP(B1122,[1]Sheet!$B$10:$F$29777,5,0)</f>
        <v>DHTD18A2ND</v>
      </c>
      <c r="I1122" s="13">
        <v>0.1</v>
      </c>
      <c r="J1122" s="14"/>
    </row>
    <row r="1123" spans="1:10" ht="18" customHeight="1" x14ac:dyDescent="0.25">
      <c r="A1123" s="8">
        <v>750</v>
      </c>
      <c r="B1123" s="22">
        <v>24204300074</v>
      </c>
      <c r="C1123" s="23" t="s">
        <v>1688</v>
      </c>
      <c r="D1123" s="24" t="s">
        <v>411</v>
      </c>
      <c r="E1123" s="22" t="s">
        <v>1081</v>
      </c>
      <c r="F1123" s="25" t="s">
        <v>1515</v>
      </c>
      <c r="G1123" s="22">
        <v>18</v>
      </c>
      <c r="H1123" s="29" t="str">
        <f>VLOOKUP(B1123,[1]Sheet!$B$10:$F$29777,5,0)</f>
        <v>DHTD18A1ND</v>
      </c>
      <c r="I1123" s="13">
        <v>0.1</v>
      </c>
      <c r="J1123" s="14"/>
    </row>
    <row r="1124" spans="1:10" ht="18" customHeight="1" x14ac:dyDescent="0.25">
      <c r="A1124" s="8">
        <v>751</v>
      </c>
      <c r="B1124" s="22">
        <v>24204300053</v>
      </c>
      <c r="C1124" s="23" t="s">
        <v>570</v>
      </c>
      <c r="D1124" s="24" t="s">
        <v>274</v>
      </c>
      <c r="E1124" s="22" t="s">
        <v>1689</v>
      </c>
      <c r="F1124" s="25" t="s">
        <v>1515</v>
      </c>
      <c r="G1124" s="22">
        <v>18</v>
      </c>
      <c r="H1124" s="29" t="str">
        <f>VLOOKUP(B1124,[1]Sheet!$B$10:$F$29777,5,0)</f>
        <v>DHTD18A1ND</v>
      </c>
      <c r="I1124" s="13">
        <v>0.1</v>
      </c>
      <c r="J1124" s="14"/>
    </row>
    <row r="1125" spans="1:10" ht="18" customHeight="1" x14ac:dyDescent="0.25">
      <c r="A1125" s="8">
        <v>752</v>
      </c>
      <c r="B1125" s="22">
        <v>24204300068</v>
      </c>
      <c r="C1125" s="23" t="s">
        <v>1325</v>
      </c>
      <c r="D1125" s="24" t="s">
        <v>667</v>
      </c>
      <c r="E1125" s="22" t="s">
        <v>1180</v>
      </c>
      <c r="F1125" s="25" t="s">
        <v>1515</v>
      </c>
      <c r="G1125" s="22">
        <v>18</v>
      </c>
      <c r="H1125" s="29" t="str">
        <f>VLOOKUP(B1125,[1]Sheet!$B$10:$F$29777,5,0)</f>
        <v>DHTD18A1ND</v>
      </c>
      <c r="I1125" s="13">
        <v>0.1</v>
      </c>
      <c r="J1125" s="14"/>
    </row>
    <row r="1126" spans="1:10" ht="18" customHeight="1" x14ac:dyDescent="0.25">
      <c r="A1126" s="8">
        <v>753</v>
      </c>
      <c r="B1126" s="22">
        <v>24204300018</v>
      </c>
      <c r="C1126" s="23" t="s">
        <v>695</v>
      </c>
      <c r="D1126" s="24" t="s">
        <v>667</v>
      </c>
      <c r="E1126" s="22" t="s">
        <v>1690</v>
      </c>
      <c r="F1126" s="25" t="s">
        <v>1515</v>
      </c>
      <c r="G1126" s="22">
        <v>18</v>
      </c>
      <c r="H1126" s="29" t="str">
        <f>VLOOKUP(B1126,[1]Sheet!$B$10:$F$29777,5,0)</f>
        <v>DHTD18A1ND</v>
      </c>
      <c r="I1126" s="13">
        <v>0.1</v>
      </c>
      <c r="J1126" s="14"/>
    </row>
    <row r="1127" spans="1:10" ht="18" customHeight="1" x14ac:dyDescent="0.25">
      <c r="A1127" s="8">
        <v>754</v>
      </c>
      <c r="B1127" s="22">
        <v>24204300066</v>
      </c>
      <c r="C1127" s="23" t="s">
        <v>1691</v>
      </c>
      <c r="D1127" s="24" t="s">
        <v>1692</v>
      </c>
      <c r="E1127" s="22" t="s">
        <v>1693</v>
      </c>
      <c r="F1127" s="25" t="s">
        <v>1515</v>
      </c>
      <c r="G1127" s="22">
        <v>18</v>
      </c>
      <c r="H1127" s="29" t="str">
        <f>VLOOKUP(B1127,[1]Sheet!$B$10:$F$29777,5,0)</f>
        <v>DHTD18A1ND</v>
      </c>
      <c r="I1127" s="13">
        <v>0.1</v>
      </c>
      <c r="J1127" s="14"/>
    </row>
    <row r="1128" spans="1:10" ht="18" customHeight="1" x14ac:dyDescent="0.25">
      <c r="A1128" s="8">
        <v>755</v>
      </c>
      <c r="B1128" s="22">
        <v>24204300009</v>
      </c>
      <c r="C1128" s="23" t="s">
        <v>520</v>
      </c>
      <c r="D1128" s="24" t="s">
        <v>284</v>
      </c>
      <c r="E1128" s="22" t="s">
        <v>1112</v>
      </c>
      <c r="F1128" s="25" t="s">
        <v>1515</v>
      </c>
      <c r="G1128" s="22">
        <v>18</v>
      </c>
      <c r="H1128" s="29" t="str">
        <f>VLOOKUP(B1128,[1]Sheet!$B$10:$F$29777,5,0)</f>
        <v>DHTD18A2ND</v>
      </c>
      <c r="I1128" s="13">
        <v>0.1</v>
      </c>
      <c r="J1128" s="14"/>
    </row>
    <row r="1129" spans="1:10" ht="18" customHeight="1" x14ac:dyDescent="0.25">
      <c r="A1129" s="8">
        <v>756</v>
      </c>
      <c r="B1129" s="22">
        <v>24204300029</v>
      </c>
      <c r="C1129" s="23" t="s">
        <v>1694</v>
      </c>
      <c r="D1129" s="24" t="s">
        <v>290</v>
      </c>
      <c r="E1129" s="22" t="s">
        <v>159</v>
      </c>
      <c r="F1129" s="25" t="s">
        <v>1515</v>
      </c>
      <c r="G1129" s="22">
        <v>18</v>
      </c>
      <c r="H1129" s="29" t="str">
        <f>VLOOKUP(B1129,[1]Sheet!$B$10:$F$29777,5,0)</f>
        <v>DHTD18A1ND</v>
      </c>
      <c r="I1129" s="13">
        <v>0.1</v>
      </c>
      <c r="J1129" s="14"/>
    </row>
    <row r="1130" spans="1:10" ht="18" customHeight="1" x14ac:dyDescent="0.25">
      <c r="A1130" s="8">
        <v>757</v>
      </c>
      <c r="B1130" s="22">
        <v>24204300017</v>
      </c>
      <c r="C1130" s="23" t="s">
        <v>76</v>
      </c>
      <c r="D1130" s="24" t="s">
        <v>1695</v>
      </c>
      <c r="E1130" s="22" t="s">
        <v>1696</v>
      </c>
      <c r="F1130" s="25" t="s">
        <v>1515</v>
      </c>
      <c r="G1130" s="22">
        <v>18</v>
      </c>
      <c r="H1130" s="29" t="str">
        <f>VLOOKUP(B1130,[1]Sheet!$B$10:$F$29777,5,0)</f>
        <v>DHTD18A1ND</v>
      </c>
      <c r="I1130" s="13">
        <v>0.1</v>
      </c>
      <c r="J1130" s="14"/>
    </row>
    <row r="1131" spans="1:10" ht="18" customHeight="1" x14ac:dyDescent="0.25">
      <c r="A1131" s="8">
        <v>758</v>
      </c>
      <c r="B1131" s="22">
        <v>24204300004</v>
      </c>
      <c r="C1131" s="23" t="s">
        <v>1697</v>
      </c>
      <c r="D1131" s="24" t="s">
        <v>1309</v>
      </c>
      <c r="E1131" s="22" t="s">
        <v>1147</v>
      </c>
      <c r="F1131" s="25" t="s">
        <v>1515</v>
      </c>
      <c r="G1131" s="22">
        <v>18</v>
      </c>
      <c r="H1131" s="29" t="str">
        <f>VLOOKUP(B1131,[1]Sheet!$B$10:$F$29777,5,0)</f>
        <v>DHTD18A2ND</v>
      </c>
      <c r="I1131" s="13">
        <v>0.1</v>
      </c>
      <c r="J1131" s="14"/>
    </row>
    <row r="1132" spans="1:10" ht="18" customHeight="1" x14ac:dyDescent="0.25">
      <c r="A1132" s="8">
        <v>759</v>
      </c>
      <c r="B1132" s="22">
        <v>24204300031</v>
      </c>
      <c r="C1132" s="23" t="s">
        <v>198</v>
      </c>
      <c r="D1132" s="24" t="s">
        <v>1309</v>
      </c>
      <c r="E1132" s="22" t="s">
        <v>1698</v>
      </c>
      <c r="F1132" s="25" t="s">
        <v>1515</v>
      </c>
      <c r="G1132" s="22">
        <v>18</v>
      </c>
      <c r="H1132" s="29" t="str">
        <f>VLOOKUP(B1132,[1]Sheet!$B$10:$F$29777,5,0)</f>
        <v>DHTD18A2ND</v>
      </c>
      <c r="I1132" s="13">
        <v>0.1</v>
      </c>
      <c r="J1132" s="14"/>
    </row>
    <row r="1133" spans="1:10" ht="18" customHeight="1" x14ac:dyDescent="0.25">
      <c r="A1133" s="8">
        <v>760</v>
      </c>
      <c r="B1133" s="22">
        <v>24204300025</v>
      </c>
      <c r="C1133" s="23" t="s">
        <v>492</v>
      </c>
      <c r="D1133" s="24" t="s">
        <v>1699</v>
      </c>
      <c r="E1133" s="22" t="s">
        <v>1279</v>
      </c>
      <c r="F1133" s="25" t="s">
        <v>1515</v>
      </c>
      <c r="G1133" s="22">
        <v>18</v>
      </c>
      <c r="H1133" s="29" t="str">
        <f>VLOOKUP(B1133,[1]Sheet!$B$10:$F$29777,5,0)</f>
        <v>DHTD18A2ND</v>
      </c>
      <c r="I1133" s="13">
        <v>0.1</v>
      </c>
      <c r="J1133" s="14"/>
    </row>
    <row r="1134" spans="1:10" ht="18" customHeight="1" x14ac:dyDescent="0.25">
      <c r="A1134" s="8">
        <v>761</v>
      </c>
      <c r="B1134" s="22">
        <v>24204300046</v>
      </c>
      <c r="C1134" s="23" t="s">
        <v>546</v>
      </c>
      <c r="D1134" s="24" t="s">
        <v>1382</v>
      </c>
      <c r="E1134" s="22" t="s">
        <v>1700</v>
      </c>
      <c r="F1134" s="25" t="s">
        <v>1515</v>
      </c>
      <c r="G1134" s="22">
        <v>18</v>
      </c>
      <c r="H1134" s="29" t="str">
        <f>VLOOKUP(B1134,[1]Sheet!$B$10:$F$29777,5,0)</f>
        <v>DHTD18A1ND</v>
      </c>
      <c r="I1134" s="13">
        <v>0.1</v>
      </c>
      <c r="J1134" s="14"/>
    </row>
    <row r="1135" spans="1:10" ht="18" customHeight="1" x14ac:dyDescent="0.25">
      <c r="A1135" s="8">
        <v>762</v>
      </c>
      <c r="B1135" s="22">
        <v>24204300010</v>
      </c>
      <c r="C1135" s="23" t="s">
        <v>599</v>
      </c>
      <c r="D1135" s="24" t="s">
        <v>1240</v>
      </c>
      <c r="E1135" s="22" t="s">
        <v>1076</v>
      </c>
      <c r="F1135" s="25" t="s">
        <v>1515</v>
      </c>
      <c r="G1135" s="22">
        <v>18</v>
      </c>
      <c r="H1135" s="29" t="str">
        <f>VLOOKUP(B1135,[1]Sheet!$B$10:$F$29777,5,0)</f>
        <v>DHTD18A1ND</v>
      </c>
      <c r="I1135" s="13">
        <v>0.1</v>
      </c>
      <c r="J1135" s="14"/>
    </row>
    <row r="1136" spans="1:10" ht="18" customHeight="1" x14ac:dyDescent="0.25">
      <c r="A1136" s="8">
        <v>763</v>
      </c>
      <c r="B1136" s="22">
        <v>24204300071</v>
      </c>
      <c r="C1136" s="23" t="s">
        <v>1701</v>
      </c>
      <c r="D1136" s="24" t="s">
        <v>1702</v>
      </c>
      <c r="E1136" s="22" t="s">
        <v>1090</v>
      </c>
      <c r="F1136" s="25" t="s">
        <v>1515</v>
      </c>
      <c r="G1136" s="22">
        <v>18</v>
      </c>
      <c r="H1136" s="29" t="str">
        <f>VLOOKUP(B1136,[1]Sheet!$B$10:$F$29777,5,0)</f>
        <v>DHTD18A2ND</v>
      </c>
      <c r="I1136" s="13">
        <v>0.1</v>
      </c>
      <c r="J1136" s="14"/>
    </row>
    <row r="1137" spans="1:10" ht="18" customHeight="1" x14ac:dyDescent="0.25">
      <c r="A1137" s="8">
        <v>764</v>
      </c>
      <c r="B1137" s="22">
        <v>24204300023</v>
      </c>
      <c r="C1137" s="23" t="s">
        <v>76</v>
      </c>
      <c r="D1137" s="24" t="s">
        <v>1240</v>
      </c>
      <c r="E1137" s="22" t="s">
        <v>1342</v>
      </c>
      <c r="F1137" s="25" t="s">
        <v>1515</v>
      </c>
      <c r="G1137" s="22">
        <v>18</v>
      </c>
      <c r="H1137" s="29" t="str">
        <f>VLOOKUP(B1137,[1]Sheet!$B$10:$F$29777,5,0)</f>
        <v>DHTD18A2ND</v>
      </c>
      <c r="I1137" s="13">
        <v>0.1</v>
      </c>
      <c r="J1137" s="14"/>
    </row>
    <row r="1138" spans="1:10" ht="18" customHeight="1" x14ac:dyDescent="0.25">
      <c r="A1138" s="8">
        <v>765</v>
      </c>
      <c r="B1138" s="22">
        <v>24204300003</v>
      </c>
      <c r="C1138" s="23" t="s">
        <v>1703</v>
      </c>
      <c r="D1138" s="24" t="s">
        <v>429</v>
      </c>
      <c r="E1138" s="22" t="s">
        <v>1111</v>
      </c>
      <c r="F1138" s="25" t="s">
        <v>1515</v>
      </c>
      <c r="G1138" s="22">
        <v>18</v>
      </c>
      <c r="H1138" s="29" t="str">
        <f>VLOOKUP(B1138,[1]Sheet!$B$10:$F$29777,5,0)</f>
        <v>DHTD18A1ND</v>
      </c>
      <c r="I1138" s="13">
        <v>0.1</v>
      </c>
      <c r="J1138" s="14"/>
    </row>
    <row r="1139" spans="1:10" ht="18" customHeight="1" x14ac:dyDescent="0.25">
      <c r="A1139" s="8">
        <v>766</v>
      </c>
      <c r="B1139" s="22">
        <v>24204300060</v>
      </c>
      <c r="C1139" s="23" t="s">
        <v>1325</v>
      </c>
      <c r="D1139" s="24" t="s">
        <v>1704</v>
      </c>
      <c r="E1139" s="22" t="s">
        <v>1705</v>
      </c>
      <c r="F1139" s="25" t="s">
        <v>1515</v>
      </c>
      <c r="G1139" s="22">
        <v>18</v>
      </c>
      <c r="H1139" s="29" t="str">
        <f>VLOOKUP(B1139,[1]Sheet!$B$10:$F$29777,5,0)</f>
        <v>DHTD18A2ND</v>
      </c>
      <c r="I1139" s="13">
        <v>0.1</v>
      </c>
      <c r="J1139" s="14"/>
    </row>
    <row r="1140" spans="1:10" ht="18" customHeight="1" x14ac:dyDescent="0.25">
      <c r="A1140" s="8">
        <v>767</v>
      </c>
      <c r="B1140" s="22">
        <v>24204300005</v>
      </c>
      <c r="C1140" s="23" t="s">
        <v>696</v>
      </c>
      <c r="D1140" s="24" t="s">
        <v>713</v>
      </c>
      <c r="E1140" s="22" t="s">
        <v>1706</v>
      </c>
      <c r="F1140" s="25" t="s">
        <v>1515</v>
      </c>
      <c r="G1140" s="22">
        <v>18</v>
      </c>
      <c r="H1140" s="29" t="str">
        <f>VLOOKUP(B1140,[1]Sheet!$B$10:$F$29777,5,0)</f>
        <v>DHTD18A1ND</v>
      </c>
      <c r="I1140" s="13">
        <v>0.1</v>
      </c>
      <c r="J1140" s="14"/>
    </row>
    <row r="1141" spans="1:10" ht="18" customHeight="1" x14ac:dyDescent="0.25">
      <c r="A1141" s="8">
        <v>768</v>
      </c>
      <c r="B1141" s="22">
        <v>24204300039</v>
      </c>
      <c r="C1141" s="23" t="s">
        <v>492</v>
      </c>
      <c r="D1141" s="24" t="s">
        <v>1707</v>
      </c>
      <c r="E1141" s="22" t="s">
        <v>155</v>
      </c>
      <c r="F1141" s="25" t="s">
        <v>1515</v>
      </c>
      <c r="G1141" s="22">
        <v>18</v>
      </c>
      <c r="H1141" s="29" t="str">
        <f>VLOOKUP(B1141,[1]Sheet!$B$10:$F$29777,5,0)</f>
        <v>DHTD18A1ND</v>
      </c>
      <c r="I1141" s="13">
        <v>0.1</v>
      </c>
      <c r="J1141" s="14"/>
    </row>
    <row r="1142" spans="1:10" ht="18" customHeight="1" x14ac:dyDescent="0.25">
      <c r="A1142" s="8">
        <v>769</v>
      </c>
      <c r="B1142" s="22">
        <v>24204400008</v>
      </c>
      <c r="C1142" s="23" t="s">
        <v>492</v>
      </c>
      <c r="D1142" s="24" t="s">
        <v>131</v>
      </c>
      <c r="E1142" s="22" t="s">
        <v>1708</v>
      </c>
      <c r="F1142" s="25" t="s">
        <v>1515</v>
      </c>
      <c r="G1142" s="22">
        <v>18</v>
      </c>
      <c r="H1142" s="29" t="str">
        <f>VLOOKUP(B1142,[1]Sheet!$B$10:$F$29777,5,0)</f>
        <v>DHTD18A2ND</v>
      </c>
      <c r="I1142" s="13">
        <v>0.1</v>
      </c>
      <c r="J1142" s="14"/>
    </row>
    <row r="1143" spans="1:10" ht="18" customHeight="1" x14ac:dyDescent="0.25">
      <c r="A1143" s="8">
        <v>770</v>
      </c>
      <c r="B1143" s="22">
        <v>24204400006</v>
      </c>
      <c r="C1143" s="23" t="s">
        <v>1709</v>
      </c>
      <c r="D1143" s="24" t="s">
        <v>186</v>
      </c>
      <c r="E1143" s="22" t="s">
        <v>1710</v>
      </c>
      <c r="F1143" s="25" t="s">
        <v>1515</v>
      </c>
      <c r="G1143" s="22">
        <v>18</v>
      </c>
      <c r="H1143" s="29" t="str">
        <f>VLOOKUP(B1143,[1]Sheet!$B$10:$F$29777,5,0)</f>
        <v>DHTD18A2ND</v>
      </c>
      <c r="I1143" s="13">
        <v>0.1</v>
      </c>
      <c r="J1143" s="14"/>
    </row>
    <row r="1144" spans="1:10" ht="18" customHeight="1" x14ac:dyDescent="0.25">
      <c r="A1144" s="8">
        <v>771</v>
      </c>
      <c r="B1144" s="22">
        <v>24204300016</v>
      </c>
      <c r="C1144" s="23" t="s">
        <v>1566</v>
      </c>
      <c r="D1144" s="24" t="s">
        <v>110</v>
      </c>
      <c r="E1144" s="22" t="s">
        <v>1711</v>
      </c>
      <c r="F1144" s="25" t="s">
        <v>1515</v>
      </c>
      <c r="G1144" s="22">
        <v>18</v>
      </c>
      <c r="H1144" s="29" t="str">
        <f>VLOOKUP(B1144,[1]Sheet!$B$10:$F$29777,5,0)</f>
        <v>DHTD18A1ND</v>
      </c>
      <c r="I1144" s="13">
        <v>0.1</v>
      </c>
      <c r="J1144" s="14"/>
    </row>
    <row r="1145" spans="1:10" ht="18" customHeight="1" x14ac:dyDescent="0.25">
      <c r="A1145" s="8">
        <v>772</v>
      </c>
      <c r="B1145" s="22">
        <v>24204300024</v>
      </c>
      <c r="C1145" s="23" t="s">
        <v>1712</v>
      </c>
      <c r="D1145" s="24" t="s">
        <v>110</v>
      </c>
      <c r="E1145" s="22" t="s">
        <v>1713</v>
      </c>
      <c r="F1145" s="25" t="s">
        <v>1515</v>
      </c>
      <c r="G1145" s="22">
        <v>18</v>
      </c>
      <c r="H1145" s="29" t="str">
        <f>VLOOKUP(B1145,[1]Sheet!$B$10:$F$29777,5,0)</f>
        <v>DHTD18A2ND</v>
      </c>
      <c r="I1145" s="13">
        <v>0.1</v>
      </c>
      <c r="J1145" s="14"/>
    </row>
    <row r="1146" spans="1:10" ht="18" customHeight="1" x14ac:dyDescent="0.25">
      <c r="A1146" s="8">
        <v>773</v>
      </c>
      <c r="B1146" s="22">
        <v>24204300067</v>
      </c>
      <c r="C1146" s="23" t="s">
        <v>1714</v>
      </c>
      <c r="D1146" s="24" t="s">
        <v>1715</v>
      </c>
      <c r="E1146" s="22" t="s">
        <v>1596</v>
      </c>
      <c r="F1146" s="25" t="s">
        <v>1515</v>
      </c>
      <c r="G1146" s="22">
        <v>18</v>
      </c>
      <c r="H1146" s="29" t="str">
        <f>VLOOKUP(B1146,[1]Sheet!$B$10:$F$29777,5,0)</f>
        <v>DHTD18A2ND</v>
      </c>
      <c r="I1146" s="13">
        <v>0.1</v>
      </c>
      <c r="J1146" s="14"/>
    </row>
    <row r="1147" spans="1:10" ht="18" customHeight="1" x14ac:dyDescent="0.25">
      <c r="A1147" s="8">
        <v>774</v>
      </c>
      <c r="B1147" s="22">
        <v>24204300019</v>
      </c>
      <c r="C1147" s="23" t="s">
        <v>1716</v>
      </c>
      <c r="D1147" s="24" t="s">
        <v>741</v>
      </c>
      <c r="E1147" s="22" t="s">
        <v>1717</v>
      </c>
      <c r="F1147" s="25" t="s">
        <v>1515</v>
      </c>
      <c r="G1147" s="22">
        <v>18</v>
      </c>
      <c r="H1147" s="29" t="str">
        <f>VLOOKUP(B1147,[1]Sheet!$B$10:$F$29777,5,0)</f>
        <v>DHTD18A2ND</v>
      </c>
      <c r="I1147" s="13">
        <v>0.1</v>
      </c>
      <c r="J1147" s="14"/>
    </row>
    <row r="1148" spans="1:10" ht="18" customHeight="1" x14ac:dyDescent="0.25">
      <c r="A1148" s="8">
        <v>775</v>
      </c>
      <c r="B1148" s="22">
        <v>24204300048</v>
      </c>
      <c r="C1148" s="23" t="s">
        <v>1718</v>
      </c>
      <c r="D1148" s="24" t="s">
        <v>1719</v>
      </c>
      <c r="E1148" s="22" t="s">
        <v>176</v>
      </c>
      <c r="F1148" s="25" t="s">
        <v>1515</v>
      </c>
      <c r="G1148" s="22">
        <v>18</v>
      </c>
      <c r="H1148" s="29" t="str">
        <f>VLOOKUP(B1148,[1]Sheet!$B$10:$F$29777,5,0)</f>
        <v>DHTD18A1ND</v>
      </c>
      <c r="I1148" s="13">
        <v>0.1</v>
      </c>
      <c r="J1148" s="14"/>
    </row>
    <row r="1149" spans="1:10" ht="18" customHeight="1" x14ac:dyDescent="0.25">
      <c r="A1149" s="8">
        <v>776</v>
      </c>
      <c r="B1149" s="22">
        <v>24204300028</v>
      </c>
      <c r="C1149" s="23" t="s">
        <v>145</v>
      </c>
      <c r="D1149" s="24" t="s">
        <v>1295</v>
      </c>
      <c r="E1149" s="22" t="s">
        <v>1644</v>
      </c>
      <c r="F1149" s="25" t="s">
        <v>1515</v>
      </c>
      <c r="G1149" s="22">
        <v>18</v>
      </c>
      <c r="H1149" s="29" t="str">
        <f>VLOOKUP(B1149,[1]Sheet!$B$10:$F$29777,5,0)</f>
        <v>DHTD18A1ND</v>
      </c>
      <c r="I1149" s="13">
        <v>0.1</v>
      </c>
      <c r="J1149" s="14"/>
    </row>
    <row r="1150" spans="1:10" ht="18" customHeight="1" x14ac:dyDescent="0.25">
      <c r="A1150" s="8">
        <v>777</v>
      </c>
      <c r="B1150" s="22">
        <v>24204300037</v>
      </c>
      <c r="C1150" s="23" t="s">
        <v>20</v>
      </c>
      <c r="D1150" s="24" t="s">
        <v>457</v>
      </c>
      <c r="E1150" s="22" t="s">
        <v>1720</v>
      </c>
      <c r="F1150" s="25" t="s">
        <v>1515</v>
      </c>
      <c r="G1150" s="22">
        <v>18</v>
      </c>
      <c r="H1150" s="29" t="str">
        <f>VLOOKUP(B1150,[1]Sheet!$B$10:$F$29777,5,0)</f>
        <v>DHTD18A1ND</v>
      </c>
      <c r="I1150" s="13">
        <v>0.1</v>
      </c>
      <c r="J1150" s="14"/>
    </row>
    <row r="1151" spans="1:10" ht="18" customHeight="1" x14ac:dyDescent="0.25">
      <c r="A1151" s="8">
        <v>778</v>
      </c>
      <c r="B1151" s="22">
        <v>24204300072</v>
      </c>
      <c r="C1151" s="23" t="s">
        <v>1721</v>
      </c>
      <c r="D1151" s="24" t="s">
        <v>460</v>
      </c>
      <c r="E1151" s="22" t="s">
        <v>1722</v>
      </c>
      <c r="F1151" s="25" t="s">
        <v>1515</v>
      </c>
      <c r="G1151" s="22">
        <v>18</v>
      </c>
      <c r="H1151" s="29" t="str">
        <f>VLOOKUP(B1151,[1]Sheet!$B$10:$F$29777,5,0)</f>
        <v>DHTD18A2ND</v>
      </c>
      <c r="I1151" s="13">
        <v>0.1</v>
      </c>
      <c r="J1151" s="14"/>
    </row>
    <row r="1152" spans="1:10" ht="18" customHeight="1" x14ac:dyDescent="0.25">
      <c r="A1152" s="8">
        <v>779</v>
      </c>
      <c r="B1152" s="22">
        <v>21204900013</v>
      </c>
      <c r="C1152" s="23" t="s">
        <v>1723</v>
      </c>
      <c r="D1152" s="24" t="s">
        <v>284</v>
      </c>
      <c r="E1152" s="22" t="s">
        <v>1724</v>
      </c>
      <c r="F1152" s="25" t="s">
        <v>1725</v>
      </c>
      <c r="G1152" s="22">
        <v>15</v>
      </c>
      <c r="H1152" s="29" t="str">
        <f>VLOOKUP(B1152,[1]Sheet!$B$10:$F$29777,5,0)</f>
        <v>DHOT16A1ND</v>
      </c>
      <c r="I1152" s="13">
        <v>0.1</v>
      </c>
      <c r="J1152" s="14"/>
    </row>
    <row r="1153" spans="1:10" ht="18" customHeight="1" x14ac:dyDescent="0.25">
      <c r="A1153" s="8">
        <v>780</v>
      </c>
      <c r="B1153" s="22">
        <v>22205200023</v>
      </c>
      <c r="C1153" s="23" t="s">
        <v>965</v>
      </c>
      <c r="D1153" s="24" t="s">
        <v>13</v>
      </c>
      <c r="E1153" s="22" t="s">
        <v>1726</v>
      </c>
      <c r="F1153" s="25" t="s">
        <v>1725</v>
      </c>
      <c r="G1153" s="22">
        <v>16</v>
      </c>
      <c r="H1153" s="29" t="str">
        <f>VLOOKUP(B1153,[1]Sheet!$B$10:$F$29777,5,0)</f>
        <v>DHOT16A1ND</v>
      </c>
      <c r="I1153" s="13">
        <v>0.1</v>
      </c>
      <c r="J1153" s="14"/>
    </row>
    <row r="1154" spans="1:10" ht="18" customHeight="1" x14ac:dyDescent="0.25">
      <c r="A1154" s="8">
        <v>781</v>
      </c>
      <c r="B1154" s="22">
        <v>22205200017</v>
      </c>
      <c r="C1154" s="23" t="s">
        <v>1727</v>
      </c>
      <c r="D1154" s="24" t="s">
        <v>18</v>
      </c>
      <c r="E1154" s="22" t="s">
        <v>930</v>
      </c>
      <c r="F1154" s="25" t="s">
        <v>1725</v>
      </c>
      <c r="G1154" s="22">
        <v>16</v>
      </c>
      <c r="H1154" s="29" t="str">
        <f>VLOOKUP(B1154,[1]Sheet!$B$10:$F$29777,5,0)</f>
        <v>DHOT16A1ND</v>
      </c>
      <c r="I1154" s="13">
        <v>0.1</v>
      </c>
      <c r="J1154" s="14"/>
    </row>
    <row r="1155" spans="1:10" ht="18" customHeight="1" x14ac:dyDescent="0.25">
      <c r="A1155" s="8">
        <v>782</v>
      </c>
      <c r="B1155" s="22">
        <v>22205200001</v>
      </c>
      <c r="C1155" s="23" t="s">
        <v>696</v>
      </c>
      <c r="D1155" s="24" t="s">
        <v>18</v>
      </c>
      <c r="E1155" s="22" t="s">
        <v>1728</v>
      </c>
      <c r="F1155" s="25" t="s">
        <v>1725</v>
      </c>
      <c r="G1155" s="22">
        <v>16</v>
      </c>
      <c r="H1155" s="29" t="str">
        <f>VLOOKUP(B1155,[1]Sheet!$B$10:$F$29777,5,0)</f>
        <v>DHOT16A1ND</v>
      </c>
      <c r="I1155" s="13">
        <v>0.1</v>
      </c>
      <c r="J1155" s="14"/>
    </row>
    <row r="1156" spans="1:10" ht="18" customHeight="1" x14ac:dyDescent="0.25">
      <c r="A1156" s="8">
        <v>783</v>
      </c>
      <c r="B1156" s="22">
        <v>22205100002</v>
      </c>
      <c r="C1156" s="23" t="s">
        <v>1370</v>
      </c>
      <c r="D1156" s="24" t="s">
        <v>18</v>
      </c>
      <c r="E1156" s="22" t="s">
        <v>1729</v>
      </c>
      <c r="F1156" s="25" t="s">
        <v>1725</v>
      </c>
      <c r="G1156" s="22">
        <v>16</v>
      </c>
      <c r="H1156" s="29" t="str">
        <f>VLOOKUP(B1156,[1]Sheet!$B$10:$F$29777,5,0)</f>
        <v>DHOT16A1ND</v>
      </c>
      <c r="I1156" s="13">
        <v>0.1</v>
      </c>
      <c r="J1156" s="14"/>
    </row>
    <row r="1157" spans="1:10" ht="18" customHeight="1" x14ac:dyDescent="0.25">
      <c r="A1157" s="8">
        <v>784</v>
      </c>
      <c r="B1157" s="22">
        <v>22205200002</v>
      </c>
      <c r="C1157" s="23" t="s">
        <v>589</v>
      </c>
      <c r="D1157" s="24" t="s">
        <v>66</v>
      </c>
      <c r="E1157" s="22" t="s">
        <v>983</v>
      </c>
      <c r="F1157" s="25" t="s">
        <v>1725</v>
      </c>
      <c r="G1157" s="22">
        <v>16</v>
      </c>
      <c r="H1157" s="29" t="str">
        <f>VLOOKUP(B1157,[1]Sheet!$B$10:$F$29777,5,0)</f>
        <v>DHOT16A1ND</v>
      </c>
      <c r="I1157" s="13">
        <v>0.1</v>
      </c>
      <c r="J1157" s="14"/>
    </row>
    <row r="1158" spans="1:10" ht="18" customHeight="1" x14ac:dyDescent="0.25">
      <c r="A1158" s="8">
        <v>785</v>
      </c>
      <c r="B1158" s="22">
        <v>22205200015</v>
      </c>
      <c r="C1158" s="23" t="s">
        <v>913</v>
      </c>
      <c r="D1158" s="24" t="s">
        <v>69</v>
      </c>
      <c r="E1158" s="22" t="s">
        <v>344</v>
      </c>
      <c r="F1158" s="25" t="s">
        <v>1725</v>
      </c>
      <c r="G1158" s="22">
        <v>16</v>
      </c>
      <c r="H1158" s="29" t="str">
        <f>VLOOKUP(B1158,[1]Sheet!$B$10:$F$29777,5,0)</f>
        <v>DHOT16A1ND</v>
      </c>
      <c r="I1158" s="13">
        <v>0.1</v>
      </c>
      <c r="J1158" s="14"/>
    </row>
    <row r="1159" spans="1:10" ht="18" customHeight="1" x14ac:dyDescent="0.25">
      <c r="A1159" s="8">
        <v>786</v>
      </c>
      <c r="B1159" s="22">
        <v>22205100010</v>
      </c>
      <c r="C1159" s="23" t="s">
        <v>1730</v>
      </c>
      <c r="D1159" s="24" t="s">
        <v>226</v>
      </c>
      <c r="E1159" s="22" t="s">
        <v>1731</v>
      </c>
      <c r="F1159" s="25" t="s">
        <v>1725</v>
      </c>
      <c r="G1159" s="22">
        <v>16</v>
      </c>
      <c r="H1159" s="29" t="str">
        <f>VLOOKUP(B1159,[1]Sheet!$B$10:$F$29777,5,0)</f>
        <v>DHOT16A1ND</v>
      </c>
      <c r="I1159" s="13">
        <v>0.1</v>
      </c>
      <c r="J1159" s="14"/>
    </row>
    <row r="1160" spans="1:10" ht="18" customHeight="1" x14ac:dyDescent="0.25">
      <c r="A1160" s="8">
        <v>787</v>
      </c>
      <c r="B1160" s="22">
        <v>22205200003</v>
      </c>
      <c r="C1160" s="23" t="s">
        <v>1474</v>
      </c>
      <c r="D1160" s="24" t="s">
        <v>72</v>
      </c>
      <c r="E1160" s="22" t="s">
        <v>925</v>
      </c>
      <c r="F1160" s="25" t="s">
        <v>1725</v>
      </c>
      <c r="G1160" s="22">
        <v>16</v>
      </c>
      <c r="H1160" s="29" t="str">
        <f>VLOOKUP(B1160,[1]Sheet!$B$10:$F$29777,5,0)</f>
        <v>DHOT16A1ND</v>
      </c>
      <c r="I1160" s="13">
        <v>0.1</v>
      </c>
      <c r="J1160" s="14"/>
    </row>
    <row r="1161" spans="1:10" ht="18" customHeight="1" x14ac:dyDescent="0.25">
      <c r="A1161" s="8">
        <v>788</v>
      </c>
      <c r="B1161" s="22">
        <v>22205200020</v>
      </c>
      <c r="C1161" s="23" t="s">
        <v>1732</v>
      </c>
      <c r="D1161" s="24" t="s">
        <v>1328</v>
      </c>
      <c r="E1161" s="22" t="s">
        <v>1553</v>
      </c>
      <c r="F1161" s="25" t="s">
        <v>1725</v>
      </c>
      <c r="G1161" s="22">
        <v>16</v>
      </c>
      <c r="H1161" s="29" t="str">
        <f>VLOOKUP(B1161,[1]Sheet!$B$10:$F$29777,5,0)</f>
        <v>DHOT16A1ND</v>
      </c>
      <c r="I1161" s="13">
        <v>0.1</v>
      </c>
      <c r="J1161" s="14"/>
    </row>
    <row r="1162" spans="1:10" ht="18" customHeight="1" x14ac:dyDescent="0.25">
      <c r="A1162" s="8">
        <v>789</v>
      </c>
      <c r="B1162" s="22">
        <v>22205200009</v>
      </c>
      <c r="C1162" s="23" t="s">
        <v>1182</v>
      </c>
      <c r="D1162" s="24" t="s">
        <v>230</v>
      </c>
      <c r="E1162" s="22" t="s">
        <v>906</v>
      </c>
      <c r="F1162" s="25" t="s">
        <v>1725</v>
      </c>
      <c r="G1162" s="22">
        <v>16</v>
      </c>
      <c r="H1162" s="29" t="str">
        <f>VLOOKUP(B1162,[1]Sheet!$B$10:$F$29777,5,0)</f>
        <v>DHOT16A1ND</v>
      </c>
      <c r="I1162" s="13">
        <v>0.1</v>
      </c>
      <c r="J1162" s="14"/>
    </row>
    <row r="1163" spans="1:10" ht="18" customHeight="1" x14ac:dyDescent="0.25">
      <c r="A1163" s="8">
        <v>790</v>
      </c>
      <c r="B1163" s="22">
        <v>22205200035</v>
      </c>
      <c r="C1163" s="23" t="s">
        <v>1733</v>
      </c>
      <c r="D1163" s="24" t="s">
        <v>1470</v>
      </c>
      <c r="E1163" s="22" t="s">
        <v>1734</v>
      </c>
      <c r="F1163" s="25" t="s">
        <v>1725</v>
      </c>
      <c r="G1163" s="22">
        <v>16</v>
      </c>
      <c r="H1163" s="29" t="str">
        <f>VLOOKUP(B1163,[1]Sheet!$B$10:$F$29777,5,0)</f>
        <v>DHOT16A1ND</v>
      </c>
      <c r="I1163" s="13">
        <v>0.1</v>
      </c>
      <c r="J1163" s="14"/>
    </row>
    <row r="1164" spans="1:10" ht="18" customHeight="1" x14ac:dyDescent="0.25">
      <c r="A1164" s="8">
        <v>791</v>
      </c>
      <c r="B1164" s="22">
        <v>22205100005</v>
      </c>
      <c r="C1164" s="23" t="s">
        <v>1735</v>
      </c>
      <c r="D1164" s="24" t="s">
        <v>547</v>
      </c>
      <c r="E1164" s="22" t="s">
        <v>347</v>
      </c>
      <c r="F1164" s="25" t="s">
        <v>1725</v>
      </c>
      <c r="G1164" s="22">
        <v>16</v>
      </c>
      <c r="H1164" s="29" t="str">
        <f>VLOOKUP(B1164,[1]Sheet!$B$10:$F$29777,5,0)</f>
        <v>DHOT16A1ND</v>
      </c>
      <c r="I1164" s="13">
        <v>0.1</v>
      </c>
      <c r="J1164" s="14"/>
    </row>
    <row r="1165" spans="1:10" ht="18" customHeight="1" x14ac:dyDescent="0.25">
      <c r="A1165" s="8">
        <v>792</v>
      </c>
      <c r="B1165" s="22">
        <v>22205200006</v>
      </c>
      <c r="C1165" s="23" t="s">
        <v>1736</v>
      </c>
      <c r="D1165" s="24" t="s">
        <v>77</v>
      </c>
      <c r="E1165" s="22" t="s">
        <v>106</v>
      </c>
      <c r="F1165" s="25" t="s">
        <v>1725</v>
      </c>
      <c r="G1165" s="22">
        <v>16</v>
      </c>
      <c r="H1165" s="29" t="str">
        <f>VLOOKUP(B1165,[1]Sheet!$B$10:$F$29777,5,0)</f>
        <v>DHOT16A1ND</v>
      </c>
      <c r="I1165" s="13">
        <v>0.1</v>
      </c>
      <c r="J1165" s="14"/>
    </row>
    <row r="1166" spans="1:10" ht="18" customHeight="1" x14ac:dyDescent="0.25">
      <c r="A1166" s="8">
        <v>793</v>
      </c>
      <c r="B1166" s="22">
        <v>22205200013</v>
      </c>
      <c r="C1166" s="23" t="s">
        <v>1716</v>
      </c>
      <c r="D1166" s="24" t="s">
        <v>377</v>
      </c>
      <c r="E1166" s="22" t="s">
        <v>89</v>
      </c>
      <c r="F1166" s="25" t="s">
        <v>1725</v>
      </c>
      <c r="G1166" s="22">
        <v>16</v>
      </c>
      <c r="H1166" s="29" t="str">
        <f>VLOOKUP(B1166,[1]Sheet!$B$10:$F$29777,5,0)</f>
        <v>DHOT16A1ND</v>
      </c>
      <c r="I1166" s="13">
        <v>0.1</v>
      </c>
      <c r="J1166" s="14"/>
    </row>
    <row r="1167" spans="1:10" ht="18" customHeight="1" x14ac:dyDescent="0.25">
      <c r="A1167" s="8">
        <v>794</v>
      </c>
      <c r="B1167" s="22">
        <v>22205200031</v>
      </c>
      <c r="C1167" s="23" t="s">
        <v>1737</v>
      </c>
      <c r="D1167" s="24" t="s">
        <v>261</v>
      </c>
      <c r="E1167" s="22" t="s">
        <v>1738</v>
      </c>
      <c r="F1167" s="25" t="s">
        <v>1725</v>
      </c>
      <c r="G1167" s="22">
        <v>16</v>
      </c>
      <c r="H1167" s="29" t="str">
        <f>VLOOKUP(B1167,[1]Sheet!$B$10:$F$29777,5,0)</f>
        <v>DHOT16A1ND</v>
      </c>
      <c r="I1167" s="13">
        <v>0.1</v>
      </c>
      <c r="J1167" s="14"/>
    </row>
    <row r="1168" spans="1:10" ht="18" customHeight="1" x14ac:dyDescent="0.25">
      <c r="A1168" s="8">
        <v>795</v>
      </c>
      <c r="B1168" s="22">
        <v>22205200029</v>
      </c>
      <c r="C1168" s="23" t="s">
        <v>492</v>
      </c>
      <c r="D1168" s="24" t="s">
        <v>396</v>
      </c>
      <c r="E1168" s="22" t="s">
        <v>1546</v>
      </c>
      <c r="F1168" s="25" t="s">
        <v>1725</v>
      </c>
      <c r="G1168" s="22">
        <v>16</v>
      </c>
      <c r="H1168" s="29" t="str">
        <f>VLOOKUP(B1168,[1]Sheet!$B$10:$F$29777,5,0)</f>
        <v>DHOT16A1ND</v>
      </c>
      <c r="I1168" s="13">
        <v>0.1</v>
      </c>
      <c r="J1168" s="14"/>
    </row>
    <row r="1169" spans="1:10" ht="18" customHeight="1" x14ac:dyDescent="0.25">
      <c r="A1169" s="8">
        <v>796</v>
      </c>
      <c r="B1169" s="22">
        <v>22205100009</v>
      </c>
      <c r="C1169" s="23" t="s">
        <v>1505</v>
      </c>
      <c r="D1169" s="24" t="s">
        <v>1739</v>
      </c>
      <c r="E1169" s="22" t="s">
        <v>1740</v>
      </c>
      <c r="F1169" s="25" t="s">
        <v>1725</v>
      </c>
      <c r="G1169" s="22">
        <v>16</v>
      </c>
      <c r="H1169" s="29" t="str">
        <f>VLOOKUP(B1169,[1]Sheet!$B$10:$F$29777,5,0)</f>
        <v>DHOT16A1ND</v>
      </c>
      <c r="I1169" s="13">
        <v>0.1</v>
      </c>
      <c r="J1169" s="14"/>
    </row>
    <row r="1170" spans="1:10" ht="18" customHeight="1" x14ac:dyDescent="0.25">
      <c r="A1170" s="8">
        <v>797</v>
      </c>
      <c r="B1170" s="22">
        <v>22204900003</v>
      </c>
      <c r="C1170" s="23" t="s">
        <v>1741</v>
      </c>
      <c r="D1170" s="24" t="s">
        <v>91</v>
      </c>
      <c r="E1170" s="22" t="s">
        <v>1742</v>
      </c>
      <c r="F1170" s="25" t="s">
        <v>1725</v>
      </c>
      <c r="G1170" s="22">
        <v>16</v>
      </c>
      <c r="H1170" s="29" t="str">
        <f>VLOOKUP(B1170,[1]Sheet!$B$10:$F$29777,5,0)</f>
        <v>DHOT16A1ND</v>
      </c>
      <c r="I1170" s="13">
        <v>0.1</v>
      </c>
      <c r="J1170" s="14"/>
    </row>
    <row r="1171" spans="1:10" ht="18" customHeight="1" x14ac:dyDescent="0.25">
      <c r="A1171" s="8">
        <v>798</v>
      </c>
      <c r="B1171" s="22">
        <v>22105100121</v>
      </c>
      <c r="C1171" s="23" t="s">
        <v>1474</v>
      </c>
      <c r="D1171" s="24" t="s">
        <v>91</v>
      </c>
      <c r="E1171" s="22" t="s">
        <v>1743</v>
      </c>
      <c r="F1171" s="25" t="s">
        <v>1725</v>
      </c>
      <c r="G1171" s="22">
        <v>16</v>
      </c>
      <c r="H1171" s="29" t="str">
        <f>VLOOKUP(B1171,[1]Sheet!$B$10:$F$29777,5,0)</f>
        <v>DHOT16A1ND</v>
      </c>
      <c r="I1171" s="13">
        <v>0.1</v>
      </c>
      <c r="J1171" s="14"/>
    </row>
    <row r="1172" spans="1:10" ht="18" customHeight="1" x14ac:dyDescent="0.25">
      <c r="A1172" s="8">
        <v>799</v>
      </c>
      <c r="B1172" s="22">
        <v>22205200027</v>
      </c>
      <c r="C1172" s="23" t="s">
        <v>109</v>
      </c>
      <c r="D1172" s="24" t="s">
        <v>411</v>
      </c>
      <c r="E1172" s="22" t="s">
        <v>1744</v>
      </c>
      <c r="F1172" s="25" t="s">
        <v>1725</v>
      </c>
      <c r="G1172" s="22">
        <v>16</v>
      </c>
      <c r="H1172" s="29" t="str">
        <f>VLOOKUP(B1172,[1]Sheet!$B$10:$F$29777,5,0)</f>
        <v>DHOT16A1ND</v>
      </c>
      <c r="I1172" s="13">
        <v>0.1</v>
      </c>
      <c r="J1172" s="14"/>
    </row>
    <row r="1173" spans="1:10" ht="18" customHeight="1" x14ac:dyDescent="0.25">
      <c r="A1173" s="8">
        <v>800</v>
      </c>
      <c r="B1173" s="22">
        <v>22205200026</v>
      </c>
      <c r="C1173" s="23" t="s">
        <v>1745</v>
      </c>
      <c r="D1173" s="24" t="s">
        <v>659</v>
      </c>
      <c r="E1173" s="22" t="s">
        <v>1746</v>
      </c>
      <c r="F1173" s="25" t="s">
        <v>1725</v>
      </c>
      <c r="G1173" s="22">
        <v>16</v>
      </c>
      <c r="H1173" s="29" t="str">
        <f>VLOOKUP(B1173,[1]Sheet!$B$10:$F$29777,5,0)</f>
        <v>DHOT16A1ND</v>
      </c>
      <c r="I1173" s="13">
        <v>0.1</v>
      </c>
      <c r="J1173" s="14"/>
    </row>
    <row r="1174" spans="1:10" ht="18" customHeight="1" x14ac:dyDescent="0.25">
      <c r="A1174" s="8">
        <v>801</v>
      </c>
      <c r="B1174" s="22">
        <v>22205200028</v>
      </c>
      <c r="C1174" s="23" t="s">
        <v>1747</v>
      </c>
      <c r="D1174" s="24" t="s">
        <v>667</v>
      </c>
      <c r="E1174" s="22" t="s">
        <v>443</v>
      </c>
      <c r="F1174" s="25" t="s">
        <v>1725</v>
      </c>
      <c r="G1174" s="22">
        <v>16</v>
      </c>
      <c r="H1174" s="29" t="str">
        <f>VLOOKUP(B1174,[1]Sheet!$B$10:$F$29777,5,0)</f>
        <v>DHOT16A1ND</v>
      </c>
      <c r="I1174" s="13">
        <v>0.1</v>
      </c>
      <c r="J1174" s="14"/>
    </row>
    <row r="1175" spans="1:10" ht="18" customHeight="1" x14ac:dyDescent="0.25">
      <c r="A1175" s="8">
        <v>802</v>
      </c>
      <c r="B1175" s="22">
        <v>22205200007</v>
      </c>
      <c r="C1175" s="23" t="s">
        <v>492</v>
      </c>
      <c r="D1175" s="24" t="s">
        <v>284</v>
      </c>
      <c r="E1175" s="22" t="s">
        <v>1748</v>
      </c>
      <c r="F1175" s="25" t="s">
        <v>1725</v>
      </c>
      <c r="G1175" s="22">
        <v>16</v>
      </c>
      <c r="H1175" s="29" t="str">
        <f>VLOOKUP(B1175,[1]Sheet!$B$10:$F$29777,5,0)</f>
        <v>DHOT16A1ND</v>
      </c>
      <c r="I1175" s="13">
        <v>0.1</v>
      </c>
      <c r="J1175" s="14"/>
    </row>
    <row r="1176" spans="1:10" ht="18" customHeight="1" x14ac:dyDescent="0.25">
      <c r="A1176" s="8">
        <v>803</v>
      </c>
      <c r="B1176" s="22">
        <v>22205200036</v>
      </c>
      <c r="C1176" s="23" t="s">
        <v>1749</v>
      </c>
      <c r="D1176" s="24" t="s">
        <v>836</v>
      </c>
      <c r="E1176" s="22" t="s">
        <v>1750</v>
      </c>
      <c r="F1176" s="25" t="s">
        <v>1725</v>
      </c>
      <c r="G1176" s="22">
        <v>16</v>
      </c>
      <c r="H1176" s="29" t="str">
        <f>VLOOKUP(B1176,[1]Sheet!$B$10:$F$29777,5,0)</f>
        <v>DHOT16A1ND</v>
      </c>
      <c r="I1176" s="13">
        <v>0.1</v>
      </c>
      <c r="J1176" s="14"/>
    </row>
    <row r="1177" spans="1:10" ht="18" customHeight="1" x14ac:dyDescent="0.25">
      <c r="A1177" s="8">
        <v>804</v>
      </c>
      <c r="B1177" s="22">
        <v>22205200012</v>
      </c>
      <c r="C1177" s="23" t="s">
        <v>1751</v>
      </c>
      <c r="D1177" s="24" t="s">
        <v>1309</v>
      </c>
      <c r="E1177" s="22" t="s">
        <v>1752</v>
      </c>
      <c r="F1177" s="25" t="s">
        <v>1725</v>
      </c>
      <c r="G1177" s="22">
        <v>16</v>
      </c>
      <c r="H1177" s="29" t="str">
        <f>VLOOKUP(B1177,[1]Sheet!$B$10:$F$29777,5,0)</f>
        <v>DHOT16A1ND</v>
      </c>
      <c r="I1177" s="13">
        <v>0.1</v>
      </c>
      <c r="J1177" s="14"/>
    </row>
    <row r="1178" spans="1:10" ht="18" customHeight="1" x14ac:dyDescent="0.25">
      <c r="A1178" s="8">
        <v>805</v>
      </c>
      <c r="B1178" s="22">
        <v>22105200174</v>
      </c>
      <c r="C1178" s="23" t="s">
        <v>1255</v>
      </c>
      <c r="D1178" s="24" t="s">
        <v>1240</v>
      </c>
      <c r="E1178" s="22" t="s">
        <v>1753</v>
      </c>
      <c r="F1178" s="25" t="s">
        <v>1725</v>
      </c>
      <c r="G1178" s="22">
        <v>16</v>
      </c>
      <c r="H1178" s="29" t="str">
        <f>VLOOKUP(B1178,[1]Sheet!$B$10:$F$29777,5,0)</f>
        <v>DHOT16A1ND</v>
      </c>
      <c r="I1178" s="13">
        <v>0.1</v>
      </c>
      <c r="J1178" s="14"/>
    </row>
    <row r="1179" spans="1:10" ht="18" customHeight="1" x14ac:dyDescent="0.25">
      <c r="A1179" s="8">
        <v>806</v>
      </c>
      <c r="B1179" s="22">
        <v>22205200004</v>
      </c>
      <c r="C1179" s="23" t="s">
        <v>492</v>
      </c>
      <c r="D1179" s="24" t="s">
        <v>1754</v>
      </c>
      <c r="E1179" s="22" t="s">
        <v>1755</v>
      </c>
      <c r="F1179" s="25" t="s">
        <v>1725</v>
      </c>
      <c r="G1179" s="22">
        <v>16</v>
      </c>
      <c r="H1179" s="29" t="str">
        <f>VLOOKUP(B1179,[1]Sheet!$B$10:$F$29777,5,0)</f>
        <v>DHOT16A1ND</v>
      </c>
      <c r="I1179" s="13">
        <v>0.1</v>
      </c>
      <c r="J1179" s="14"/>
    </row>
    <row r="1180" spans="1:10" ht="18" customHeight="1" x14ac:dyDescent="0.25">
      <c r="A1180" s="8">
        <v>807</v>
      </c>
      <c r="B1180" s="22">
        <v>22205200025</v>
      </c>
      <c r="C1180" s="23" t="s">
        <v>570</v>
      </c>
      <c r="D1180" s="24" t="s">
        <v>1581</v>
      </c>
      <c r="E1180" s="22" t="s">
        <v>1756</v>
      </c>
      <c r="F1180" s="25" t="s">
        <v>1725</v>
      </c>
      <c r="G1180" s="22">
        <v>16</v>
      </c>
      <c r="H1180" s="29" t="str">
        <f>VLOOKUP(B1180,[1]Sheet!$B$10:$F$29777,5,0)</f>
        <v>DHOT16A1ND</v>
      </c>
      <c r="I1180" s="13">
        <v>0.1</v>
      </c>
      <c r="J1180" s="14"/>
    </row>
    <row r="1181" spans="1:10" ht="18" customHeight="1" x14ac:dyDescent="0.25">
      <c r="A1181" s="8">
        <v>808</v>
      </c>
      <c r="B1181" s="22">
        <v>22105200012</v>
      </c>
      <c r="C1181" s="23" t="s">
        <v>695</v>
      </c>
      <c r="D1181" s="24" t="s">
        <v>429</v>
      </c>
      <c r="E1181" s="22" t="s">
        <v>1757</v>
      </c>
      <c r="F1181" s="25" t="s">
        <v>1725</v>
      </c>
      <c r="G1181" s="22">
        <v>16</v>
      </c>
      <c r="H1181" s="29" t="str">
        <f>VLOOKUP(B1181,[1]Sheet!$B$10:$F$29777,5,0)</f>
        <v>DHOT16A1ND</v>
      </c>
      <c r="I1181" s="13">
        <v>0.1</v>
      </c>
      <c r="J1181" s="14"/>
    </row>
    <row r="1182" spans="1:10" ht="18" customHeight="1" x14ac:dyDescent="0.25">
      <c r="A1182" s="8">
        <v>809</v>
      </c>
      <c r="B1182" s="22">
        <v>22205200019</v>
      </c>
      <c r="C1182" s="23" t="s">
        <v>1758</v>
      </c>
      <c r="D1182" s="24" t="s">
        <v>710</v>
      </c>
      <c r="E1182" s="22" t="s">
        <v>1759</v>
      </c>
      <c r="F1182" s="25" t="s">
        <v>1725</v>
      </c>
      <c r="G1182" s="22">
        <v>16</v>
      </c>
      <c r="H1182" s="29" t="str">
        <f>VLOOKUP(B1182,[1]Sheet!$B$10:$F$29777,5,0)</f>
        <v>DHOT16A1ND</v>
      </c>
      <c r="I1182" s="13">
        <v>0.1</v>
      </c>
      <c r="J1182" s="14"/>
    </row>
    <row r="1183" spans="1:10" ht="18" customHeight="1" x14ac:dyDescent="0.25">
      <c r="A1183" s="8">
        <v>810</v>
      </c>
      <c r="B1183" s="22">
        <v>22205200032</v>
      </c>
      <c r="C1183" s="23" t="s">
        <v>492</v>
      </c>
      <c r="D1183" s="24" t="s">
        <v>438</v>
      </c>
      <c r="E1183" s="22" t="s">
        <v>1565</v>
      </c>
      <c r="F1183" s="25" t="s">
        <v>1725</v>
      </c>
      <c r="G1183" s="22">
        <v>16</v>
      </c>
      <c r="H1183" s="29" t="str">
        <f>VLOOKUP(B1183,[1]Sheet!$B$10:$F$29777,5,0)</f>
        <v>DHOT16A1ND</v>
      </c>
      <c r="I1183" s="13">
        <v>0.1</v>
      </c>
      <c r="J1183" s="14"/>
    </row>
    <row r="1184" spans="1:10" ht="18" customHeight="1" x14ac:dyDescent="0.25">
      <c r="A1184" s="8">
        <v>811</v>
      </c>
      <c r="B1184" s="22">
        <v>22205200014</v>
      </c>
      <c r="C1184" s="23" t="s">
        <v>1760</v>
      </c>
      <c r="D1184" s="24" t="s">
        <v>186</v>
      </c>
      <c r="E1184" s="22" t="s">
        <v>349</v>
      </c>
      <c r="F1184" s="25" t="s">
        <v>1725</v>
      </c>
      <c r="G1184" s="22">
        <v>16</v>
      </c>
      <c r="H1184" s="29" t="str">
        <f>VLOOKUP(B1184,[1]Sheet!$B$10:$F$29777,5,0)</f>
        <v>DHOT16A1ND</v>
      </c>
      <c r="I1184" s="13">
        <v>0.1</v>
      </c>
      <c r="J1184" s="14"/>
    </row>
    <row r="1185" spans="1:10" ht="18" customHeight="1" x14ac:dyDescent="0.25">
      <c r="A1185" s="8">
        <v>812</v>
      </c>
      <c r="B1185" s="22">
        <v>22205200016</v>
      </c>
      <c r="C1185" s="23" t="s">
        <v>1474</v>
      </c>
      <c r="D1185" s="24" t="s">
        <v>110</v>
      </c>
      <c r="E1185" s="22" t="s">
        <v>980</v>
      </c>
      <c r="F1185" s="25" t="s">
        <v>1725</v>
      </c>
      <c r="G1185" s="22">
        <v>16</v>
      </c>
      <c r="H1185" s="29" t="str">
        <f>VLOOKUP(B1185,[1]Sheet!$B$10:$F$29777,5,0)</f>
        <v>DHOT16A1ND</v>
      </c>
      <c r="I1185" s="13">
        <v>0.1</v>
      </c>
      <c r="J1185" s="14"/>
    </row>
    <row r="1186" spans="1:10" ht="18" customHeight="1" x14ac:dyDescent="0.25">
      <c r="A1186" s="8">
        <v>813</v>
      </c>
      <c r="B1186" s="22">
        <v>22205200008</v>
      </c>
      <c r="C1186" s="23" t="s">
        <v>1761</v>
      </c>
      <c r="D1186" s="24" t="s">
        <v>110</v>
      </c>
      <c r="E1186" s="22" t="s">
        <v>382</v>
      </c>
      <c r="F1186" s="25" t="s">
        <v>1725</v>
      </c>
      <c r="G1186" s="22">
        <v>16</v>
      </c>
      <c r="H1186" s="29" t="str">
        <f>VLOOKUP(B1186,[1]Sheet!$B$10:$F$29777,5,0)</f>
        <v>DHOT16A1ND</v>
      </c>
      <c r="I1186" s="13">
        <v>0.1</v>
      </c>
      <c r="J1186" s="14"/>
    </row>
    <row r="1187" spans="1:10" ht="18" customHeight="1" x14ac:dyDescent="0.25">
      <c r="A1187" s="8">
        <v>814</v>
      </c>
      <c r="B1187" s="22">
        <v>23205200023</v>
      </c>
      <c r="C1187" s="23" t="s">
        <v>1480</v>
      </c>
      <c r="D1187" s="24" t="s">
        <v>13</v>
      </c>
      <c r="E1187" s="22" t="s">
        <v>677</v>
      </c>
      <c r="F1187" s="25" t="s">
        <v>1725</v>
      </c>
      <c r="G1187" s="22">
        <v>17</v>
      </c>
      <c r="H1187" s="29" t="str">
        <f>VLOOKUP(B1187,[1]Sheet!$B$10:$F$29777,5,0)</f>
        <v>DHOT17A1ND</v>
      </c>
      <c r="I1187" s="13">
        <v>0.1</v>
      </c>
      <c r="J1187" s="14"/>
    </row>
    <row r="1188" spans="1:10" ht="18" customHeight="1" x14ac:dyDescent="0.25">
      <c r="A1188" s="8">
        <v>815</v>
      </c>
      <c r="B1188" s="22">
        <v>23205200028</v>
      </c>
      <c r="C1188" s="23" t="s">
        <v>474</v>
      </c>
      <c r="D1188" s="24" t="s">
        <v>18</v>
      </c>
      <c r="E1188" s="22" t="s">
        <v>657</v>
      </c>
      <c r="F1188" s="25" t="s">
        <v>1725</v>
      </c>
      <c r="G1188" s="22">
        <v>17</v>
      </c>
      <c r="H1188" s="29" t="str">
        <f>VLOOKUP(B1188,[1]Sheet!$B$10:$F$29777,5,0)</f>
        <v>DHOT17A1ND</v>
      </c>
      <c r="I1188" s="13">
        <v>0.1</v>
      </c>
      <c r="J1188" s="14"/>
    </row>
    <row r="1189" spans="1:10" ht="18" customHeight="1" x14ac:dyDescent="0.25">
      <c r="A1189" s="8">
        <v>816</v>
      </c>
      <c r="B1189" s="22">
        <v>23205200042</v>
      </c>
      <c r="C1189" s="23" t="s">
        <v>204</v>
      </c>
      <c r="D1189" s="24" t="s">
        <v>1762</v>
      </c>
      <c r="E1189" s="22" t="s">
        <v>1763</v>
      </c>
      <c r="F1189" s="25" t="s">
        <v>1725</v>
      </c>
      <c r="G1189" s="22">
        <v>17</v>
      </c>
      <c r="H1189" s="29" t="str">
        <f>VLOOKUP(B1189,[1]Sheet!$B$10:$F$29777,5,0)</f>
        <v>DHOT17A1ND</v>
      </c>
      <c r="I1189" s="13">
        <v>0.1</v>
      </c>
      <c r="J1189" s="14"/>
    </row>
    <row r="1190" spans="1:10" ht="18" customHeight="1" x14ac:dyDescent="0.25">
      <c r="A1190" s="8">
        <v>817</v>
      </c>
      <c r="B1190" s="22">
        <v>23205200015</v>
      </c>
      <c r="C1190" s="23" t="s">
        <v>1764</v>
      </c>
      <c r="D1190" s="24" t="s">
        <v>1357</v>
      </c>
      <c r="E1190" s="22" t="s">
        <v>1765</v>
      </c>
      <c r="F1190" s="25" t="s">
        <v>1725</v>
      </c>
      <c r="G1190" s="22">
        <v>17</v>
      </c>
      <c r="H1190" s="29" t="str">
        <f>VLOOKUP(B1190,[1]Sheet!$B$10:$F$29777,5,0)</f>
        <v>DHOT17A1ND</v>
      </c>
      <c r="I1190" s="13">
        <v>0.1</v>
      </c>
      <c r="J1190" s="14"/>
    </row>
    <row r="1191" spans="1:10" ht="18" customHeight="1" x14ac:dyDescent="0.25">
      <c r="A1191" s="8">
        <v>818</v>
      </c>
      <c r="B1191" s="22">
        <v>23205200056</v>
      </c>
      <c r="C1191" s="23" t="s">
        <v>1766</v>
      </c>
      <c r="D1191" s="24" t="s">
        <v>69</v>
      </c>
      <c r="E1191" s="22" t="s">
        <v>1767</v>
      </c>
      <c r="F1191" s="25" t="s">
        <v>1725</v>
      </c>
      <c r="G1191" s="22">
        <v>17</v>
      </c>
      <c r="H1191" s="29" t="str">
        <f>VLOOKUP(B1191,[1]Sheet!$B$10:$F$29777,5,0)</f>
        <v>DHOT17A1ND</v>
      </c>
      <c r="I1191" s="13">
        <v>0.1</v>
      </c>
      <c r="J1191" s="14"/>
    </row>
    <row r="1192" spans="1:10" ht="18" customHeight="1" x14ac:dyDescent="0.25">
      <c r="A1192" s="8">
        <v>819</v>
      </c>
      <c r="B1192" s="22">
        <v>23274800007</v>
      </c>
      <c r="C1192" s="23" t="s">
        <v>1349</v>
      </c>
      <c r="D1192" s="24" t="s">
        <v>72</v>
      </c>
      <c r="E1192" s="22" t="s">
        <v>1768</v>
      </c>
      <c r="F1192" s="25" t="s">
        <v>1725</v>
      </c>
      <c r="G1192" s="22">
        <v>17</v>
      </c>
      <c r="H1192" s="29" t="str">
        <f>VLOOKUP(B1192,[1]Sheet!$B$10:$F$29777,5,0)</f>
        <v>DHOT17A1ND</v>
      </c>
      <c r="I1192" s="13">
        <v>0.1</v>
      </c>
      <c r="J1192" s="14"/>
    </row>
    <row r="1193" spans="1:10" ht="18" customHeight="1" x14ac:dyDescent="0.25">
      <c r="A1193" s="8">
        <v>820</v>
      </c>
      <c r="B1193" s="22">
        <v>23205200031</v>
      </c>
      <c r="C1193" s="23" t="s">
        <v>1573</v>
      </c>
      <c r="D1193" s="24" t="s">
        <v>72</v>
      </c>
      <c r="E1193" s="22" t="s">
        <v>584</v>
      </c>
      <c r="F1193" s="25" t="s">
        <v>1725</v>
      </c>
      <c r="G1193" s="22">
        <v>17</v>
      </c>
      <c r="H1193" s="29" t="str">
        <f>VLOOKUP(B1193,[1]Sheet!$B$10:$F$29777,5,0)</f>
        <v>DHOT17A1ND</v>
      </c>
      <c r="I1193" s="13">
        <v>0.1</v>
      </c>
      <c r="J1193" s="14"/>
    </row>
    <row r="1194" spans="1:10" ht="18" customHeight="1" x14ac:dyDescent="0.25">
      <c r="A1194" s="8">
        <v>821</v>
      </c>
      <c r="B1194" s="22">
        <v>23205200016</v>
      </c>
      <c r="C1194" s="23" t="s">
        <v>1769</v>
      </c>
      <c r="D1194" s="24" t="s">
        <v>72</v>
      </c>
      <c r="E1194" s="22" t="s">
        <v>485</v>
      </c>
      <c r="F1194" s="25" t="s">
        <v>1725</v>
      </c>
      <c r="G1194" s="22">
        <v>17</v>
      </c>
      <c r="H1194" s="29" t="str">
        <f>VLOOKUP(B1194,[1]Sheet!$B$10:$F$29777,5,0)</f>
        <v>DHOT17A1ND</v>
      </c>
      <c r="I1194" s="13">
        <v>0.1</v>
      </c>
      <c r="J1194" s="14"/>
    </row>
    <row r="1195" spans="1:10" ht="18" customHeight="1" x14ac:dyDescent="0.25">
      <c r="A1195" s="8">
        <v>822</v>
      </c>
      <c r="B1195" s="22">
        <v>23205200009</v>
      </c>
      <c r="C1195" s="23" t="s">
        <v>604</v>
      </c>
      <c r="D1195" s="24" t="s">
        <v>1328</v>
      </c>
      <c r="E1195" s="22" t="s">
        <v>557</v>
      </c>
      <c r="F1195" s="25" t="s">
        <v>1725</v>
      </c>
      <c r="G1195" s="22">
        <v>17</v>
      </c>
      <c r="H1195" s="29" t="str">
        <f>VLOOKUP(B1195,[1]Sheet!$B$10:$F$29777,5,0)</f>
        <v>DHOT17A1ND</v>
      </c>
      <c r="I1195" s="13">
        <v>0.1</v>
      </c>
      <c r="J1195" s="14"/>
    </row>
    <row r="1196" spans="1:10" ht="18" customHeight="1" x14ac:dyDescent="0.25">
      <c r="A1196" s="8">
        <v>823</v>
      </c>
      <c r="B1196" s="22">
        <v>23205200034</v>
      </c>
      <c r="C1196" s="23" t="s">
        <v>1727</v>
      </c>
      <c r="D1196" s="24" t="s">
        <v>1599</v>
      </c>
      <c r="E1196" s="22" t="s">
        <v>580</v>
      </c>
      <c r="F1196" s="25" t="s">
        <v>1725</v>
      </c>
      <c r="G1196" s="22">
        <v>17</v>
      </c>
      <c r="H1196" s="29" t="str">
        <f>VLOOKUP(B1196,[1]Sheet!$B$10:$F$29777,5,0)</f>
        <v>DHOT17A1ND</v>
      </c>
      <c r="I1196" s="13">
        <v>0.1</v>
      </c>
      <c r="J1196" s="14"/>
    </row>
    <row r="1197" spans="1:10" ht="18" customHeight="1" x14ac:dyDescent="0.25">
      <c r="A1197" s="8">
        <v>824</v>
      </c>
      <c r="B1197" s="22">
        <v>23205200029</v>
      </c>
      <c r="C1197" s="23" t="s">
        <v>1770</v>
      </c>
      <c r="D1197" s="24" t="s">
        <v>600</v>
      </c>
      <c r="E1197" s="22" t="s">
        <v>606</v>
      </c>
      <c r="F1197" s="25" t="s">
        <v>1725</v>
      </c>
      <c r="G1197" s="22">
        <v>17</v>
      </c>
      <c r="H1197" s="29" t="str">
        <f>VLOOKUP(B1197,[1]Sheet!$B$10:$F$29777,5,0)</f>
        <v>DHOT17A1ND</v>
      </c>
      <c r="I1197" s="13">
        <v>0.1</v>
      </c>
      <c r="J1197" s="14"/>
    </row>
    <row r="1198" spans="1:10" ht="18" customHeight="1" x14ac:dyDescent="0.25">
      <c r="A1198" s="8">
        <v>825</v>
      </c>
      <c r="B1198" s="22">
        <v>23205200033</v>
      </c>
      <c r="C1198" s="23" t="s">
        <v>696</v>
      </c>
      <c r="D1198" s="24" t="s">
        <v>74</v>
      </c>
      <c r="E1198" s="22" t="s">
        <v>1610</v>
      </c>
      <c r="F1198" s="25" t="s">
        <v>1725</v>
      </c>
      <c r="G1198" s="22">
        <v>17</v>
      </c>
      <c r="H1198" s="29" t="str">
        <f>VLOOKUP(B1198,[1]Sheet!$B$10:$F$29777,5,0)</f>
        <v>DHOT17A1ND</v>
      </c>
      <c r="I1198" s="13">
        <v>0.1</v>
      </c>
      <c r="J1198" s="14"/>
    </row>
    <row r="1199" spans="1:10" ht="18" customHeight="1" x14ac:dyDescent="0.25">
      <c r="A1199" s="8">
        <v>826</v>
      </c>
      <c r="B1199" s="22">
        <v>23205200018</v>
      </c>
      <c r="C1199" s="23" t="s">
        <v>1573</v>
      </c>
      <c r="D1199" s="24" t="s">
        <v>547</v>
      </c>
      <c r="E1199" s="22" t="s">
        <v>729</v>
      </c>
      <c r="F1199" s="25" t="s">
        <v>1725</v>
      </c>
      <c r="G1199" s="22">
        <v>17</v>
      </c>
      <c r="H1199" s="29" t="str">
        <f>VLOOKUP(B1199,[1]Sheet!$B$10:$F$29777,5,0)</f>
        <v>DHOT17A1ND</v>
      </c>
      <c r="I1199" s="13">
        <v>0.1</v>
      </c>
      <c r="J1199" s="14"/>
    </row>
    <row r="1200" spans="1:10" ht="18" customHeight="1" x14ac:dyDescent="0.25">
      <c r="A1200" s="8">
        <v>827</v>
      </c>
      <c r="B1200" s="22">
        <v>23205200038</v>
      </c>
      <c r="C1200" s="23" t="s">
        <v>1771</v>
      </c>
      <c r="D1200" s="24" t="s">
        <v>559</v>
      </c>
      <c r="E1200" s="22" t="s">
        <v>1772</v>
      </c>
      <c r="F1200" s="25" t="s">
        <v>1725</v>
      </c>
      <c r="G1200" s="22">
        <v>17</v>
      </c>
      <c r="H1200" s="29" t="str">
        <f>VLOOKUP(B1200,[1]Sheet!$B$10:$F$29777,5,0)</f>
        <v>DHOT17A1ND</v>
      </c>
      <c r="I1200" s="13">
        <v>0.1</v>
      </c>
      <c r="J1200" s="14"/>
    </row>
    <row r="1201" spans="1:10" ht="18" customHeight="1" x14ac:dyDescent="0.25">
      <c r="A1201" s="8">
        <v>828</v>
      </c>
      <c r="B1201" s="22">
        <v>23205200058</v>
      </c>
      <c r="C1201" s="23" t="s">
        <v>1231</v>
      </c>
      <c r="D1201" s="24" t="s">
        <v>1773</v>
      </c>
      <c r="E1201" s="22" t="s">
        <v>535</v>
      </c>
      <c r="F1201" s="25" t="s">
        <v>1725</v>
      </c>
      <c r="G1201" s="22">
        <v>17</v>
      </c>
      <c r="H1201" s="29" t="str">
        <f>VLOOKUP(B1201,[1]Sheet!$B$10:$F$29777,5,0)</f>
        <v>DHOT17A1ND</v>
      </c>
      <c r="I1201" s="13">
        <v>0.1</v>
      </c>
      <c r="J1201" s="14"/>
    </row>
    <row r="1202" spans="1:10" ht="18" customHeight="1" x14ac:dyDescent="0.25">
      <c r="A1202" s="8">
        <v>829</v>
      </c>
      <c r="B1202" s="22">
        <v>23205200032</v>
      </c>
      <c r="C1202" s="23" t="s">
        <v>87</v>
      </c>
      <c r="D1202" s="24" t="s">
        <v>566</v>
      </c>
      <c r="E1202" s="22" t="s">
        <v>1774</v>
      </c>
      <c r="F1202" s="25" t="s">
        <v>1725</v>
      </c>
      <c r="G1202" s="22">
        <v>17</v>
      </c>
      <c r="H1202" s="29" t="str">
        <f>VLOOKUP(B1202,[1]Sheet!$B$10:$F$29777,5,0)</f>
        <v>DHOT17A1ND</v>
      </c>
      <c r="I1202" s="13">
        <v>0.1</v>
      </c>
      <c r="J1202" s="14"/>
    </row>
    <row r="1203" spans="1:10" ht="18" customHeight="1" x14ac:dyDescent="0.25">
      <c r="A1203" s="8">
        <v>830</v>
      </c>
      <c r="B1203" s="22">
        <v>23205200021</v>
      </c>
      <c r="C1203" s="23" t="s">
        <v>1775</v>
      </c>
      <c r="D1203" s="24" t="s">
        <v>566</v>
      </c>
      <c r="E1203" s="22" t="s">
        <v>1776</v>
      </c>
      <c r="F1203" s="25" t="s">
        <v>1725</v>
      </c>
      <c r="G1203" s="22">
        <v>17</v>
      </c>
      <c r="H1203" s="29" t="str">
        <f>VLOOKUP(B1203,[1]Sheet!$B$10:$F$29777,5,0)</f>
        <v>DHOT17A1ND</v>
      </c>
      <c r="I1203" s="13">
        <v>0.1</v>
      </c>
      <c r="J1203" s="14"/>
    </row>
    <row r="1204" spans="1:10" ht="18" customHeight="1" x14ac:dyDescent="0.25">
      <c r="A1204" s="8">
        <v>831</v>
      </c>
      <c r="B1204" s="22">
        <v>23205200035</v>
      </c>
      <c r="C1204" s="23" t="s">
        <v>888</v>
      </c>
      <c r="D1204" s="24" t="s">
        <v>249</v>
      </c>
      <c r="E1204" s="22" t="s">
        <v>1777</v>
      </c>
      <c r="F1204" s="25" t="s">
        <v>1725</v>
      </c>
      <c r="G1204" s="22">
        <v>17</v>
      </c>
      <c r="H1204" s="29" t="str">
        <f>VLOOKUP(B1204,[1]Sheet!$B$10:$F$29777,5,0)</f>
        <v>DHOT17A1ND</v>
      </c>
      <c r="I1204" s="13">
        <v>0.1</v>
      </c>
      <c r="J1204" s="14"/>
    </row>
    <row r="1205" spans="1:10" ht="18" customHeight="1" x14ac:dyDescent="0.25">
      <c r="A1205" s="8">
        <v>832</v>
      </c>
      <c r="B1205" s="22">
        <v>23205200003</v>
      </c>
      <c r="C1205" s="23" t="s">
        <v>1778</v>
      </c>
      <c r="D1205" s="24" t="s">
        <v>249</v>
      </c>
      <c r="E1205" s="22" t="s">
        <v>708</v>
      </c>
      <c r="F1205" s="25" t="s">
        <v>1725</v>
      </c>
      <c r="G1205" s="22">
        <v>17</v>
      </c>
      <c r="H1205" s="29" t="str">
        <f>VLOOKUP(B1205,[1]Sheet!$B$10:$F$29777,5,0)</f>
        <v>DHOT17A1ND</v>
      </c>
      <c r="I1205" s="13">
        <v>0.1</v>
      </c>
      <c r="J1205" s="14"/>
    </row>
    <row r="1206" spans="1:10" ht="18" customHeight="1" x14ac:dyDescent="0.25">
      <c r="A1206" s="8">
        <v>833</v>
      </c>
      <c r="B1206" s="22">
        <v>23205200005</v>
      </c>
      <c r="C1206" s="23" t="s">
        <v>248</v>
      </c>
      <c r="D1206" s="24" t="s">
        <v>249</v>
      </c>
      <c r="E1206" s="22" t="s">
        <v>1779</v>
      </c>
      <c r="F1206" s="25" t="s">
        <v>1725</v>
      </c>
      <c r="G1206" s="22">
        <v>17</v>
      </c>
      <c r="H1206" s="29" t="str">
        <f>VLOOKUP(B1206,[1]Sheet!$B$10:$F$29777,5,0)</f>
        <v>DHOT17A1ND</v>
      </c>
      <c r="I1206" s="13">
        <v>0.1</v>
      </c>
      <c r="J1206" s="14"/>
    </row>
    <row r="1207" spans="1:10" ht="18" customHeight="1" x14ac:dyDescent="0.25">
      <c r="A1207" s="8">
        <v>834</v>
      </c>
      <c r="B1207" s="22">
        <v>23205200036</v>
      </c>
      <c r="C1207" s="23" t="s">
        <v>965</v>
      </c>
      <c r="D1207" s="24" t="s">
        <v>1780</v>
      </c>
      <c r="E1207" s="22" t="s">
        <v>634</v>
      </c>
      <c r="F1207" s="25" t="s">
        <v>1725</v>
      </c>
      <c r="G1207" s="22">
        <v>17</v>
      </c>
      <c r="H1207" s="29" t="str">
        <f>VLOOKUP(B1207,[1]Sheet!$B$10:$F$29777,5,0)</f>
        <v>DHOT17A1ND</v>
      </c>
      <c r="I1207" s="13">
        <v>0.1</v>
      </c>
      <c r="J1207" s="14"/>
    </row>
    <row r="1208" spans="1:10" ht="18" customHeight="1" x14ac:dyDescent="0.25">
      <c r="A1208" s="8">
        <v>835</v>
      </c>
      <c r="B1208" s="22">
        <v>23205200012</v>
      </c>
      <c r="C1208" s="23" t="s">
        <v>204</v>
      </c>
      <c r="D1208" s="24" t="s">
        <v>1780</v>
      </c>
      <c r="E1208" s="22" t="s">
        <v>1781</v>
      </c>
      <c r="F1208" s="25" t="s">
        <v>1725</v>
      </c>
      <c r="G1208" s="22">
        <v>17</v>
      </c>
      <c r="H1208" s="29" t="str">
        <f>VLOOKUP(B1208,[1]Sheet!$B$10:$F$29777,5,0)</f>
        <v>DHOT17A1ND</v>
      </c>
      <c r="I1208" s="13">
        <v>0.1</v>
      </c>
      <c r="J1208" s="14"/>
    </row>
    <row r="1209" spans="1:10" ht="18" customHeight="1" x14ac:dyDescent="0.25">
      <c r="A1209" s="8">
        <v>836</v>
      </c>
      <c r="B1209" s="22">
        <v>23205200025</v>
      </c>
      <c r="C1209" s="23" t="s">
        <v>1378</v>
      </c>
      <c r="D1209" s="24" t="s">
        <v>377</v>
      </c>
      <c r="E1209" s="22" t="s">
        <v>738</v>
      </c>
      <c r="F1209" s="25" t="s">
        <v>1725</v>
      </c>
      <c r="G1209" s="22">
        <v>17</v>
      </c>
      <c r="H1209" s="29" t="str">
        <f>VLOOKUP(B1209,[1]Sheet!$B$10:$F$29777,5,0)</f>
        <v>DHOT17A1ND</v>
      </c>
      <c r="I1209" s="13">
        <v>0.1</v>
      </c>
      <c r="J1209" s="14"/>
    </row>
    <row r="1210" spans="1:10" ht="18" customHeight="1" x14ac:dyDescent="0.25">
      <c r="A1210" s="8">
        <v>837</v>
      </c>
      <c r="B1210" s="22">
        <v>23205200006</v>
      </c>
      <c r="C1210" s="23" t="s">
        <v>1782</v>
      </c>
      <c r="D1210" s="24" t="s">
        <v>605</v>
      </c>
      <c r="E1210" s="22" t="s">
        <v>1032</v>
      </c>
      <c r="F1210" s="25" t="s">
        <v>1725</v>
      </c>
      <c r="G1210" s="22">
        <v>17</v>
      </c>
      <c r="H1210" s="29" t="str">
        <f>VLOOKUP(B1210,[1]Sheet!$B$10:$F$29777,5,0)</f>
        <v>DHOT17A1ND</v>
      </c>
      <c r="I1210" s="13">
        <v>0.1</v>
      </c>
      <c r="J1210" s="14"/>
    </row>
    <row r="1211" spans="1:10" ht="18" customHeight="1" x14ac:dyDescent="0.25">
      <c r="A1211" s="8">
        <v>838</v>
      </c>
      <c r="B1211" s="22">
        <v>23205200040</v>
      </c>
      <c r="C1211" s="23" t="s">
        <v>278</v>
      </c>
      <c r="D1211" s="24" t="s">
        <v>605</v>
      </c>
      <c r="E1211" s="22" t="s">
        <v>738</v>
      </c>
      <c r="F1211" s="25" t="s">
        <v>1725</v>
      </c>
      <c r="G1211" s="22">
        <v>17</v>
      </c>
      <c r="H1211" s="29" t="str">
        <f>VLOOKUP(B1211,[1]Sheet!$B$10:$F$29777,5,0)</f>
        <v>DHOT17A1ND</v>
      </c>
      <c r="I1211" s="13">
        <v>0.1</v>
      </c>
      <c r="J1211" s="14"/>
    </row>
    <row r="1212" spans="1:10" ht="18" customHeight="1" x14ac:dyDescent="0.25">
      <c r="A1212" s="8">
        <v>839</v>
      </c>
      <c r="B1212" s="22">
        <v>23205200010</v>
      </c>
      <c r="C1212" s="23" t="s">
        <v>604</v>
      </c>
      <c r="D1212" s="24" t="s">
        <v>391</v>
      </c>
      <c r="E1212" s="22" t="s">
        <v>514</v>
      </c>
      <c r="F1212" s="25" t="s">
        <v>1725</v>
      </c>
      <c r="G1212" s="22">
        <v>17</v>
      </c>
      <c r="H1212" s="29" t="str">
        <f>VLOOKUP(B1212,[1]Sheet!$B$10:$F$29777,5,0)</f>
        <v>DHOT17A1ND</v>
      </c>
      <c r="I1212" s="13">
        <v>0.1</v>
      </c>
      <c r="J1212" s="14"/>
    </row>
    <row r="1213" spans="1:10" ht="18" customHeight="1" x14ac:dyDescent="0.25">
      <c r="A1213" s="8">
        <v>840</v>
      </c>
      <c r="B1213" s="22">
        <v>23205200048</v>
      </c>
      <c r="C1213" s="23" t="s">
        <v>1783</v>
      </c>
      <c r="D1213" s="24" t="s">
        <v>391</v>
      </c>
      <c r="E1213" s="22" t="s">
        <v>1002</v>
      </c>
      <c r="F1213" s="25" t="s">
        <v>1725</v>
      </c>
      <c r="G1213" s="22">
        <v>17</v>
      </c>
      <c r="H1213" s="29" t="str">
        <f>VLOOKUP(B1213,[1]Sheet!$B$10:$F$29777,5,0)</f>
        <v>DHOT17A1ND</v>
      </c>
      <c r="I1213" s="13">
        <v>0.1</v>
      </c>
      <c r="J1213" s="14"/>
    </row>
    <row r="1214" spans="1:10" ht="18" customHeight="1" x14ac:dyDescent="0.25">
      <c r="A1214" s="8">
        <v>841</v>
      </c>
      <c r="B1214" s="22">
        <v>23205200049</v>
      </c>
      <c r="C1214" s="23" t="s">
        <v>1229</v>
      </c>
      <c r="D1214" s="24" t="s">
        <v>391</v>
      </c>
      <c r="E1214" s="22" t="s">
        <v>674</v>
      </c>
      <c r="F1214" s="25" t="s">
        <v>1725</v>
      </c>
      <c r="G1214" s="22">
        <v>17</v>
      </c>
      <c r="H1214" s="29" t="str">
        <f>VLOOKUP(B1214,[1]Sheet!$B$10:$F$29777,5,0)</f>
        <v>DHOT17A1ND</v>
      </c>
      <c r="I1214" s="13">
        <v>0.1</v>
      </c>
      <c r="J1214" s="14"/>
    </row>
    <row r="1215" spans="1:10" ht="18" customHeight="1" x14ac:dyDescent="0.25">
      <c r="A1215" s="8">
        <v>842</v>
      </c>
      <c r="B1215" s="22">
        <v>23205200022</v>
      </c>
      <c r="C1215" s="23" t="s">
        <v>1733</v>
      </c>
      <c r="D1215" s="24" t="s">
        <v>91</v>
      </c>
      <c r="E1215" s="22" t="s">
        <v>690</v>
      </c>
      <c r="F1215" s="25" t="s">
        <v>1725</v>
      </c>
      <c r="G1215" s="22">
        <v>17</v>
      </c>
      <c r="H1215" s="29" t="str">
        <f>VLOOKUP(B1215,[1]Sheet!$B$10:$F$29777,5,0)</f>
        <v>DHOT17A1ND</v>
      </c>
      <c r="I1215" s="13">
        <v>0.1</v>
      </c>
      <c r="J1215" s="14"/>
    </row>
    <row r="1216" spans="1:10" ht="18" customHeight="1" x14ac:dyDescent="0.25">
      <c r="A1216" s="8">
        <v>843</v>
      </c>
      <c r="B1216" s="22">
        <v>23205200045</v>
      </c>
      <c r="C1216" s="23" t="s">
        <v>1320</v>
      </c>
      <c r="D1216" s="24" t="s">
        <v>279</v>
      </c>
      <c r="E1216" s="22" t="s">
        <v>496</v>
      </c>
      <c r="F1216" s="25" t="s">
        <v>1725</v>
      </c>
      <c r="G1216" s="22">
        <v>17</v>
      </c>
      <c r="H1216" s="29" t="str">
        <f>VLOOKUP(B1216,[1]Sheet!$B$10:$F$29777,5,0)</f>
        <v>DHOT17A1ND</v>
      </c>
      <c r="I1216" s="13">
        <v>0.1</v>
      </c>
      <c r="J1216" s="14"/>
    </row>
    <row r="1217" spans="1:10" ht="18" customHeight="1" x14ac:dyDescent="0.25">
      <c r="A1217" s="8">
        <v>844</v>
      </c>
      <c r="B1217" s="22">
        <v>23205200024</v>
      </c>
      <c r="C1217" s="23" t="s">
        <v>1784</v>
      </c>
      <c r="D1217" s="24" t="s">
        <v>1785</v>
      </c>
      <c r="E1217" s="22" t="s">
        <v>475</v>
      </c>
      <c r="F1217" s="25" t="s">
        <v>1725</v>
      </c>
      <c r="G1217" s="22">
        <v>17</v>
      </c>
      <c r="H1217" s="29" t="str">
        <f>VLOOKUP(B1217,[1]Sheet!$B$10:$F$29777,5,0)</f>
        <v>DHOT17A1ND</v>
      </c>
      <c r="I1217" s="13">
        <v>0.1</v>
      </c>
      <c r="J1217" s="14"/>
    </row>
    <row r="1218" spans="1:10" ht="18" customHeight="1" x14ac:dyDescent="0.25">
      <c r="A1218" s="8">
        <v>845</v>
      </c>
      <c r="B1218" s="22">
        <v>23205200002</v>
      </c>
      <c r="C1218" s="23" t="s">
        <v>283</v>
      </c>
      <c r="D1218" s="24" t="s">
        <v>284</v>
      </c>
      <c r="E1218" s="22" t="s">
        <v>1030</v>
      </c>
      <c r="F1218" s="25" t="s">
        <v>1725</v>
      </c>
      <c r="G1218" s="22">
        <v>17</v>
      </c>
      <c r="H1218" s="29" t="str">
        <f>VLOOKUP(B1218,[1]Sheet!$B$10:$F$29777,5,0)</f>
        <v>DHOT17A1ND</v>
      </c>
      <c r="I1218" s="13">
        <v>0.1</v>
      </c>
      <c r="J1218" s="14"/>
    </row>
    <row r="1219" spans="1:10" ht="18" customHeight="1" x14ac:dyDescent="0.25">
      <c r="A1219" s="8">
        <v>846</v>
      </c>
      <c r="B1219" s="22">
        <v>23205200055</v>
      </c>
      <c r="C1219" s="23" t="s">
        <v>1158</v>
      </c>
      <c r="D1219" s="24" t="s">
        <v>284</v>
      </c>
      <c r="E1219" s="22" t="s">
        <v>1438</v>
      </c>
      <c r="F1219" s="25" t="s">
        <v>1725</v>
      </c>
      <c r="G1219" s="22">
        <v>17</v>
      </c>
      <c r="H1219" s="29" t="str">
        <f>VLOOKUP(B1219,[1]Sheet!$B$10:$F$29777,5,0)</f>
        <v>DHOT17A1ND</v>
      </c>
      <c r="I1219" s="13">
        <v>0.1</v>
      </c>
      <c r="J1219" s="14"/>
    </row>
    <row r="1220" spans="1:10" ht="18" customHeight="1" x14ac:dyDescent="0.25">
      <c r="A1220" s="8">
        <v>847</v>
      </c>
      <c r="B1220" s="22">
        <v>23205200030</v>
      </c>
      <c r="C1220" s="23" t="s">
        <v>1786</v>
      </c>
      <c r="D1220" s="24" t="s">
        <v>675</v>
      </c>
      <c r="E1220" s="22" t="s">
        <v>491</v>
      </c>
      <c r="F1220" s="25" t="s">
        <v>1725</v>
      </c>
      <c r="G1220" s="22">
        <v>17</v>
      </c>
      <c r="H1220" s="29" t="str">
        <f>VLOOKUP(B1220,[1]Sheet!$B$10:$F$29777,5,0)</f>
        <v>DHOT17A1ND</v>
      </c>
      <c r="I1220" s="13">
        <v>0.1</v>
      </c>
      <c r="J1220" s="14"/>
    </row>
    <row r="1221" spans="1:10" ht="18" customHeight="1" x14ac:dyDescent="0.25">
      <c r="A1221" s="8">
        <v>848</v>
      </c>
      <c r="B1221" s="22">
        <v>23205200017</v>
      </c>
      <c r="C1221" s="23" t="s">
        <v>1787</v>
      </c>
      <c r="D1221" s="24" t="s">
        <v>675</v>
      </c>
      <c r="E1221" s="22" t="s">
        <v>565</v>
      </c>
      <c r="F1221" s="25" t="s">
        <v>1725</v>
      </c>
      <c r="G1221" s="22">
        <v>17</v>
      </c>
      <c r="H1221" s="29" t="str">
        <f>VLOOKUP(B1221,[1]Sheet!$B$10:$F$29777,5,0)</f>
        <v>DHOT17A1ND</v>
      </c>
      <c r="I1221" s="13">
        <v>0.1</v>
      </c>
      <c r="J1221" s="14"/>
    </row>
    <row r="1222" spans="1:10" ht="18" customHeight="1" x14ac:dyDescent="0.25">
      <c r="A1222" s="8">
        <v>849</v>
      </c>
      <c r="B1222" s="22">
        <v>23205200004</v>
      </c>
      <c r="C1222" s="23" t="s">
        <v>1457</v>
      </c>
      <c r="D1222" s="24" t="s">
        <v>675</v>
      </c>
      <c r="E1222" s="22" t="s">
        <v>1788</v>
      </c>
      <c r="F1222" s="25" t="s">
        <v>1725</v>
      </c>
      <c r="G1222" s="22">
        <v>17</v>
      </c>
      <c r="H1222" s="29" t="str">
        <f>VLOOKUP(B1222,[1]Sheet!$B$10:$F$29777,5,0)</f>
        <v>DHOT17A1ND</v>
      </c>
      <c r="I1222" s="13">
        <v>0.1</v>
      </c>
      <c r="J1222" s="14"/>
    </row>
    <row r="1223" spans="1:10" ht="18" customHeight="1" x14ac:dyDescent="0.25">
      <c r="A1223" s="8">
        <v>850</v>
      </c>
      <c r="B1223" s="22">
        <v>23205200008</v>
      </c>
      <c r="C1223" s="23" t="s">
        <v>1789</v>
      </c>
      <c r="D1223" s="24" t="s">
        <v>290</v>
      </c>
      <c r="E1223" s="22" t="s">
        <v>535</v>
      </c>
      <c r="F1223" s="25" t="s">
        <v>1725</v>
      </c>
      <c r="G1223" s="22">
        <v>17</v>
      </c>
      <c r="H1223" s="29" t="str">
        <f>VLOOKUP(B1223,[1]Sheet!$B$10:$F$29777,5,0)</f>
        <v>DHOT17A1ND</v>
      </c>
      <c r="I1223" s="13">
        <v>0.1</v>
      </c>
      <c r="J1223" s="14"/>
    </row>
    <row r="1224" spans="1:10" ht="18" customHeight="1" x14ac:dyDescent="0.25">
      <c r="A1224" s="8">
        <v>851</v>
      </c>
      <c r="B1224" s="22">
        <v>23205200047</v>
      </c>
      <c r="C1224" s="23" t="s">
        <v>1790</v>
      </c>
      <c r="D1224" s="24" t="s">
        <v>836</v>
      </c>
      <c r="E1224" s="22" t="s">
        <v>649</v>
      </c>
      <c r="F1224" s="25" t="s">
        <v>1725</v>
      </c>
      <c r="G1224" s="22">
        <v>17</v>
      </c>
      <c r="H1224" s="29" t="str">
        <f>VLOOKUP(B1224,[1]Sheet!$B$10:$F$29777,5,0)</f>
        <v>DHOT17A1ND</v>
      </c>
      <c r="I1224" s="13">
        <v>0.1</v>
      </c>
      <c r="J1224" s="14"/>
    </row>
    <row r="1225" spans="1:10" ht="18" customHeight="1" x14ac:dyDescent="0.25">
      <c r="A1225" s="8">
        <v>852</v>
      </c>
      <c r="B1225" s="22">
        <v>23205200014</v>
      </c>
      <c r="C1225" s="23" t="s">
        <v>1791</v>
      </c>
      <c r="D1225" s="24" t="s">
        <v>1309</v>
      </c>
      <c r="E1225" s="22" t="s">
        <v>1792</v>
      </c>
      <c r="F1225" s="25" t="s">
        <v>1725</v>
      </c>
      <c r="G1225" s="22">
        <v>17</v>
      </c>
      <c r="H1225" s="29" t="str">
        <f>VLOOKUP(B1225,[1]Sheet!$B$10:$F$29777,5,0)</f>
        <v>DHOT17A1ND</v>
      </c>
      <c r="I1225" s="13">
        <v>0.1</v>
      </c>
      <c r="J1225" s="14"/>
    </row>
    <row r="1226" spans="1:10" ht="18" customHeight="1" x14ac:dyDescent="0.25">
      <c r="A1226" s="8">
        <v>853</v>
      </c>
      <c r="B1226" s="22">
        <v>23205200051</v>
      </c>
      <c r="C1226" s="23" t="s">
        <v>1457</v>
      </c>
      <c r="D1226" s="24" t="s">
        <v>1309</v>
      </c>
      <c r="E1226" s="22" t="s">
        <v>1793</v>
      </c>
      <c r="F1226" s="25" t="s">
        <v>1725</v>
      </c>
      <c r="G1226" s="22">
        <v>17</v>
      </c>
      <c r="H1226" s="29" t="str">
        <f>VLOOKUP(B1226,[1]Sheet!$B$10:$F$29777,5,0)</f>
        <v>DHOT17A1ND</v>
      </c>
      <c r="I1226" s="13">
        <v>0.1</v>
      </c>
      <c r="J1226" s="14"/>
    </row>
    <row r="1227" spans="1:10" ht="18" customHeight="1" x14ac:dyDescent="0.25">
      <c r="A1227" s="8">
        <v>854</v>
      </c>
      <c r="B1227" s="22">
        <v>23204900005</v>
      </c>
      <c r="C1227" s="23" t="s">
        <v>1794</v>
      </c>
      <c r="D1227" s="24" t="s">
        <v>1240</v>
      </c>
      <c r="E1227" s="22" t="s">
        <v>1004</v>
      </c>
      <c r="F1227" s="25" t="s">
        <v>1725</v>
      </c>
      <c r="G1227" s="22">
        <v>17</v>
      </c>
      <c r="H1227" s="29" t="str">
        <f>VLOOKUP(B1227,[1]Sheet!$B$10:$F$29777,5,0)</f>
        <v>DHOT17A1ND</v>
      </c>
      <c r="I1227" s="13">
        <v>0.1</v>
      </c>
      <c r="J1227" s="14"/>
    </row>
    <row r="1228" spans="1:10" ht="18" customHeight="1" x14ac:dyDescent="0.25">
      <c r="A1228" s="8">
        <v>855</v>
      </c>
      <c r="B1228" s="22">
        <v>23205200039</v>
      </c>
      <c r="C1228" s="23" t="s">
        <v>1308</v>
      </c>
      <c r="D1228" s="24" t="s">
        <v>1289</v>
      </c>
      <c r="E1228" s="22" t="s">
        <v>555</v>
      </c>
      <c r="F1228" s="25" t="s">
        <v>1725</v>
      </c>
      <c r="G1228" s="22">
        <v>17</v>
      </c>
      <c r="H1228" s="29" t="str">
        <f>VLOOKUP(B1228,[1]Sheet!$B$10:$F$29777,5,0)</f>
        <v>DHOT17A1ND</v>
      </c>
      <c r="I1228" s="13">
        <v>0.1</v>
      </c>
      <c r="J1228" s="14"/>
    </row>
    <row r="1229" spans="1:10" ht="18" customHeight="1" x14ac:dyDescent="0.25">
      <c r="A1229" s="8">
        <v>856</v>
      </c>
      <c r="B1229" s="22">
        <v>23205200020</v>
      </c>
      <c r="C1229" s="23" t="s">
        <v>1795</v>
      </c>
      <c r="D1229" s="24" t="s">
        <v>1289</v>
      </c>
      <c r="E1229" s="22" t="s">
        <v>1796</v>
      </c>
      <c r="F1229" s="25" t="s">
        <v>1725</v>
      </c>
      <c r="G1229" s="22">
        <v>17</v>
      </c>
      <c r="H1229" s="29" t="str">
        <f>VLOOKUP(B1229,[1]Sheet!$B$10:$F$29777,5,0)</f>
        <v>DHOT17A1ND</v>
      </c>
      <c r="I1229" s="13">
        <v>0.1</v>
      </c>
      <c r="J1229" s="14"/>
    </row>
    <row r="1230" spans="1:10" ht="18" customHeight="1" x14ac:dyDescent="0.25">
      <c r="A1230" s="8">
        <v>857</v>
      </c>
      <c r="B1230" s="22">
        <v>23205200043</v>
      </c>
      <c r="C1230" s="23" t="s">
        <v>546</v>
      </c>
      <c r="D1230" s="24" t="s">
        <v>1289</v>
      </c>
      <c r="E1230" s="22" t="s">
        <v>1797</v>
      </c>
      <c r="F1230" s="25" t="s">
        <v>1725</v>
      </c>
      <c r="G1230" s="22">
        <v>17</v>
      </c>
      <c r="H1230" s="29" t="str">
        <f>VLOOKUP(B1230,[1]Sheet!$B$10:$F$29777,5,0)</f>
        <v>DHOT17A1ND</v>
      </c>
      <c r="I1230" s="13">
        <v>0.1</v>
      </c>
      <c r="J1230" s="14"/>
    </row>
    <row r="1231" spans="1:10" ht="18" customHeight="1" x14ac:dyDescent="0.25">
      <c r="A1231" s="8">
        <v>858</v>
      </c>
      <c r="B1231" s="22">
        <v>23205200019</v>
      </c>
      <c r="C1231" s="23" t="s">
        <v>1223</v>
      </c>
      <c r="D1231" s="24" t="s">
        <v>692</v>
      </c>
      <c r="E1231" s="22" t="s">
        <v>1665</v>
      </c>
      <c r="F1231" s="25" t="s">
        <v>1725</v>
      </c>
      <c r="G1231" s="22">
        <v>17</v>
      </c>
      <c r="H1231" s="29" t="str">
        <f>VLOOKUP(B1231,[1]Sheet!$B$10:$F$29777,5,0)</f>
        <v>DHOT17A1ND</v>
      </c>
      <c r="I1231" s="13">
        <v>0.1</v>
      </c>
      <c r="J1231" s="14"/>
    </row>
    <row r="1232" spans="1:10" ht="18" customHeight="1" x14ac:dyDescent="0.25">
      <c r="A1232" s="8">
        <v>859</v>
      </c>
      <c r="B1232" s="22">
        <v>23205200007</v>
      </c>
      <c r="C1232" s="23" t="s">
        <v>965</v>
      </c>
      <c r="D1232" s="24" t="s">
        <v>1798</v>
      </c>
      <c r="E1232" s="22" t="s">
        <v>1436</v>
      </c>
      <c r="F1232" s="25" t="s">
        <v>1725</v>
      </c>
      <c r="G1232" s="22">
        <v>17</v>
      </c>
      <c r="H1232" s="29" t="str">
        <f>VLOOKUP(B1232,[1]Sheet!$B$10:$F$29777,5,0)</f>
        <v>DHOT17A1ND</v>
      </c>
      <c r="I1232" s="13">
        <v>0.1</v>
      </c>
      <c r="J1232" s="14"/>
    </row>
    <row r="1233" spans="1:10" ht="18" customHeight="1" x14ac:dyDescent="0.25">
      <c r="A1233" s="8">
        <v>860</v>
      </c>
      <c r="B1233" s="22">
        <v>23205200013</v>
      </c>
      <c r="C1233" s="23" t="s">
        <v>492</v>
      </c>
      <c r="D1233" s="24" t="s">
        <v>303</v>
      </c>
      <c r="E1233" s="22" t="s">
        <v>1430</v>
      </c>
      <c r="F1233" s="25" t="s">
        <v>1725</v>
      </c>
      <c r="G1233" s="22">
        <v>17</v>
      </c>
      <c r="H1233" s="29" t="str">
        <f>VLOOKUP(B1233,[1]Sheet!$B$10:$F$29777,5,0)</f>
        <v>DHOT17A1ND</v>
      </c>
      <c r="I1233" s="13">
        <v>0.1</v>
      </c>
      <c r="J1233" s="14"/>
    </row>
    <row r="1234" spans="1:10" ht="18" customHeight="1" x14ac:dyDescent="0.25">
      <c r="A1234" s="8">
        <v>861</v>
      </c>
      <c r="B1234" s="22">
        <v>23205200027</v>
      </c>
      <c r="C1234" s="23" t="s">
        <v>1799</v>
      </c>
      <c r="D1234" s="24" t="s">
        <v>303</v>
      </c>
      <c r="E1234" s="22" t="s">
        <v>1800</v>
      </c>
      <c r="F1234" s="25" t="s">
        <v>1725</v>
      </c>
      <c r="G1234" s="22">
        <v>17</v>
      </c>
      <c r="H1234" s="29" t="str">
        <f>VLOOKUP(B1234,[1]Sheet!$B$10:$F$29777,5,0)</f>
        <v>DHOT17A1ND</v>
      </c>
      <c r="I1234" s="13">
        <v>0.1</v>
      </c>
      <c r="J1234" s="14"/>
    </row>
    <row r="1235" spans="1:10" ht="18" customHeight="1" x14ac:dyDescent="0.25">
      <c r="A1235" s="8">
        <v>862</v>
      </c>
      <c r="B1235" s="22">
        <v>23205200057</v>
      </c>
      <c r="C1235" s="23" t="s">
        <v>888</v>
      </c>
      <c r="D1235" s="24" t="s">
        <v>710</v>
      </c>
      <c r="E1235" s="22" t="s">
        <v>511</v>
      </c>
      <c r="F1235" s="25" t="s">
        <v>1725</v>
      </c>
      <c r="G1235" s="22">
        <v>17</v>
      </c>
      <c r="H1235" s="29" t="str">
        <f>VLOOKUP(B1235,[1]Sheet!$B$10:$F$29777,5,0)</f>
        <v>DHOT17A1ND</v>
      </c>
      <c r="I1235" s="13">
        <v>0.1</v>
      </c>
      <c r="J1235" s="14"/>
    </row>
    <row r="1236" spans="1:10" ht="18" customHeight="1" x14ac:dyDescent="0.25">
      <c r="A1236" s="8">
        <v>863</v>
      </c>
      <c r="B1236" s="22">
        <v>23205200041</v>
      </c>
      <c r="C1236" s="23" t="s">
        <v>1801</v>
      </c>
      <c r="D1236" s="24" t="s">
        <v>1448</v>
      </c>
      <c r="E1236" s="22" t="s">
        <v>553</v>
      </c>
      <c r="F1236" s="25" t="s">
        <v>1725</v>
      </c>
      <c r="G1236" s="22">
        <v>17</v>
      </c>
      <c r="H1236" s="29" t="str">
        <f>VLOOKUP(B1236,[1]Sheet!$B$10:$F$29777,5,0)</f>
        <v>DHOT17A1ND</v>
      </c>
      <c r="I1236" s="13">
        <v>0.1</v>
      </c>
      <c r="J1236" s="14"/>
    </row>
    <row r="1237" spans="1:10" ht="18" customHeight="1" x14ac:dyDescent="0.25">
      <c r="A1237" s="8">
        <v>864</v>
      </c>
      <c r="B1237" s="22">
        <v>23205200044</v>
      </c>
      <c r="C1237" s="23" t="s">
        <v>1802</v>
      </c>
      <c r="D1237" s="24" t="s">
        <v>1448</v>
      </c>
      <c r="E1237" s="22" t="s">
        <v>1023</v>
      </c>
      <c r="F1237" s="25" t="s">
        <v>1725</v>
      </c>
      <c r="G1237" s="22">
        <v>17</v>
      </c>
      <c r="H1237" s="29" t="str">
        <f>VLOOKUP(B1237,[1]Sheet!$B$10:$F$29777,5,0)</f>
        <v>DHOT17A1ND</v>
      </c>
      <c r="I1237" s="13">
        <v>0.1</v>
      </c>
      <c r="J1237" s="14"/>
    </row>
    <row r="1238" spans="1:10" ht="18" customHeight="1" x14ac:dyDescent="0.25">
      <c r="A1238" s="8">
        <v>865</v>
      </c>
      <c r="B1238" s="22">
        <v>23205200052</v>
      </c>
      <c r="C1238" s="23" t="s">
        <v>1320</v>
      </c>
      <c r="D1238" s="24" t="s">
        <v>1198</v>
      </c>
      <c r="E1238" s="22" t="s">
        <v>637</v>
      </c>
      <c r="F1238" s="25" t="s">
        <v>1725</v>
      </c>
      <c r="G1238" s="22">
        <v>17</v>
      </c>
      <c r="H1238" s="29" t="str">
        <f>VLOOKUP(B1238,[1]Sheet!$B$10:$F$29777,5,0)</f>
        <v>DHOT17A1ND</v>
      </c>
      <c r="I1238" s="13">
        <v>0.1</v>
      </c>
      <c r="J1238" s="14"/>
    </row>
    <row r="1239" spans="1:10" ht="18" customHeight="1" x14ac:dyDescent="0.25">
      <c r="A1239" s="8">
        <v>866</v>
      </c>
      <c r="B1239" s="22">
        <v>23205200001</v>
      </c>
      <c r="C1239" s="23" t="s">
        <v>1803</v>
      </c>
      <c r="D1239" s="24" t="s">
        <v>186</v>
      </c>
      <c r="E1239" s="22" t="s">
        <v>1804</v>
      </c>
      <c r="F1239" s="25" t="s">
        <v>1725</v>
      </c>
      <c r="G1239" s="22">
        <v>17</v>
      </c>
      <c r="H1239" s="29" t="str">
        <f>VLOOKUP(B1239,[1]Sheet!$B$10:$F$29777,5,0)</f>
        <v>DHOT17A1ND</v>
      </c>
      <c r="I1239" s="13">
        <v>0.1</v>
      </c>
      <c r="J1239" s="14"/>
    </row>
    <row r="1240" spans="1:10" ht="18" customHeight="1" x14ac:dyDescent="0.25">
      <c r="A1240" s="8">
        <v>867</v>
      </c>
      <c r="B1240" s="22">
        <v>23205200037</v>
      </c>
      <c r="C1240" s="23" t="s">
        <v>1805</v>
      </c>
      <c r="D1240" s="24" t="s">
        <v>741</v>
      </c>
      <c r="E1240" s="22" t="s">
        <v>1806</v>
      </c>
      <c r="F1240" s="25" t="s">
        <v>1725</v>
      </c>
      <c r="G1240" s="22">
        <v>17</v>
      </c>
      <c r="H1240" s="29" t="str">
        <f>VLOOKUP(B1240,[1]Sheet!$B$10:$F$29777,5,0)</f>
        <v>DHOT17A1ND</v>
      </c>
      <c r="I1240" s="13">
        <v>0.1</v>
      </c>
      <c r="J1240" s="14"/>
    </row>
    <row r="1241" spans="1:10" ht="18" customHeight="1" x14ac:dyDescent="0.25">
      <c r="A1241" s="8">
        <v>868</v>
      </c>
      <c r="B1241" s="22">
        <v>24205200006</v>
      </c>
      <c r="C1241" s="23" t="s">
        <v>730</v>
      </c>
      <c r="D1241" s="24" t="s">
        <v>18</v>
      </c>
      <c r="E1241" s="22" t="s">
        <v>1807</v>
      </c>
      <c r="F1241" s="25" t="s">
        <v>1725</v>
      </c>
      <c r="G1241" s="22">
        <v>18</v>
      </c>
      <c r="H1241" s="29" t="str">
        <f>VLOOKUP(B1241,[1]Sheet!$B$10:$F$29777,5,0)</f>
        <v>DHOT18A2ND</v>
      </c>
      <c r="I1241" s="13">
        <v>0.1</v>
      </c>
      <c r="J1241" s="14"/>
    </row>
    <row r="1242" spans="1:10" ht="18" customHeight="1" x14ac:dyDescent="0.25">
      <c r="A1242" s="8">
        <v>869</v>
      </c>
      <c r="B1242" s="22">
        <v>24205200060</v>
      </c>
      <c r="C1242" s="23" t="s">
        <v>1808</v>
      </c>
      <c r="D1242" s="24" t="s">
        <v>18</v>
      </c>
      <c r="E1242" s="22" t="s">
        <v>1199</v>
      </c>
      <c r="F1242" s="25" t="s">
        <v>1725</v>
      </c>
      <c r="G1242" s="22">
        <v>18</v>
      </c>
      <c r="H1242" s="29" t="str">
        <f>VLOOKUP(B1242,[1]Sheet!$B$10:$F$29777,5,0)</f>
        <v>DHOT18A1ND</v>
      </c>
      <c r="I1242" s="13">
        <v>0.1</v>
      </c>
      <c r="J1242" s="14"/>
    </row>
    <row r="1243" spans="1:10" ht="18" customHeight="1" x14ac:dyDescent="0.25">
      <c r="A1243" s="8">
        <v>870</v>
      </c>
      <c r="B1243" s="22">
        <v>24205200069</v>
      </c>
      <c r="C1243" s="23" t="s">
        <v>1809</v>
      </c>
      <c r="D1243" s="24" t="s">
        <v>18</v>
      </c>
      <c r="E1243" s="22" t="s">
        <v>1810</v>
      </c>
      <c r="F1243" s="25" t="s">
        <v>1725</v>
      </c>
      <c r="G1243" s="22">
        <v>18</v>
      </c>
      <c r="H1243" s="29" t="str">
        <f>VLOOKUP(B1243,[1]Sheet!$B$10:$F$29777,5,0)</f>
        <v>DHOT18A1ND</v>
      </c>
      <c r="I1243" s="13">
        <v>0.1</v>
      </c>
      <c r="J1243" s="14"/>
    </row>
    <row r="1244" spans="1:10" ht="18" customHeight="1" x14ac:dyDescent="0.25">
      <c r="A1244" s="8">
        <v>871</v>
      </c>
      <c r="B1244" s="22">
        <v>24205200056</v>
      </c>
      <c r="C1244" s="23" t="s">
        <v>1421</v>
      </c>
      <c r="D1244" s="24" t="s">
        <v>1591</v>
      </c>
      <c r="E1244" s="22" t="s">
        <v>1811</v>
      </c>
      <c r="F1244" s="25" t="s">
        <v>1725</v>
      </c>
      <c r="G1244" s="22">
        <v>18</v>
      </c>
      <c r="H1244" s="29" t="str">
        <f>VLOOKUP(B1244,[1]Sheet!$B$10:$F$29777,5,0)</f>
        <v>DHOT18A1ND</v>
      </c>
      <c r="I1244" s="13">
        <v>0.1</v>
      </c>
      <c r="J1244" s="14"/>
    </row>
    <row r="1245" spans="1:10" ht="18" customHeight="1" x14ac:dyDescent="0.25">
      <c r="A1245" s="8">
        <v>872</v>
      </c>
      <c r="B1245" s="22">
        <v>24205200030</v>
      </c>
      <c r="C1245" s="23" t="s">
        <v>1812</v>
      </c>
      <c r="D1245" s="24" t="s">
        <v>207</v>
      </c>
      <c r="E1245" s="22" t="s">
        <v>1813</v>
      </c>
      <c r="F1245" s="25" t="s">
        <v>1725</v>
      </c>
      <c r="G1245" s="22">
        <v>18</v>
      </c>
      <c r="H1245" s="29" t="str">
        <f>VLOOKUP(B1245,[1]Sheet!$B$10:$F$29777,5,0)</f>
        <v>DHOT18A2ND</v>
      </c>
      <c r="I1245" s="13">
        <v>0.1</v>
      </c>
      <c r="J1245" s="14"/>
    </row>
    <row r="1246" spans="1:10" ht="18" customHeight="1" x14ac:dyDescent="0.25">
      <c r="A1246" s="8">
        <v>873</v>
      </c>
      <c r="B1246" s="22">
        <v>24205200073</v>
      </c>
      <c r="C1246" s="23" t="s">
        <v>1814</v>
      </c>
      <c r="D1246" s="24" t="s">
        <v>1815</v>
      </c>
      <c r="E1246" s="22" t="s">
        <v>1816</v>
      </c>
      <c r="F1246" s="25" t="s">
        <v>1725</v>
      </c>
      <c r="G1246" s="22">
        <v>18</v>
      </c>
      <c r="H1246" s="29" t="str">
        <f>VLOOKUP(B1246,[1]Sheet!$B$10:$F$29777,5,0)</f>
        <v>DHOT18A1ND</v>
      </c>
      <c r="I1246" s="13">
        <v>0.1</v>
      </c>
      <c r="J1246" s="14"/>
    </row>
    <row r="1247" spans="1:10" ht="18" customHeight="1" x14ac:dyDescent="0.25">
      <c r="A1247" s="8">
        <v>874</v>
      </c>
      <c r="B1247" s="22">
        <v>24205200064</v>
      </c>
      <c r="C1247" s="23" t="s">
        <v>211</v>
      </c>
      <c r="D1247" s="24" t="s">
        <v>212</v>
      </c>
      <c r="E1247" s="22" t="s">
        <v>184</v>
      </c>
      <c r="F1247" s="25" t="s">
        <v>1725</v>
      </c>
      <c r="G1247" s="22">
        <v>18</v>
      </c>
      <c r="H1247" s="29" t="str">
        <f>VLOOKUP(B1247,[1]Sheet!$B$10:$F$29777,5,0)</f>
        <v>DHOT18A2ND</v>
      </c>
      <c r="I1247" s="13">
        <v>0.1</v>
      </c>
      <c r="J1247" s="14"/>
    </row>
    <row r="1248" spans="1:10" ht="18" customHeight="1" x14ac:dyDescent="0.25">
      <c r="A1248" s="8">
        <v>875</v>
      </c>
      <c r="B1248" s="22">
        <v>24205200058</v>
      </c>
      <c r="C1248" s="23" t="s">
        <v>1336</v>
      </c>
      <c r="D1248" s="24" t="s">
        <v>1220</v>
      </c>
      <c r="E1248" s="22" t="s">
        <v>1817</v>
      </c>
      <c r="F1248" s="25" t="s">
        <v>1725</v>
      </c>
      <c r="G1248" s="22">
        <v>18</v>
      </c>
      <c r="H1248" s="29" t="str">
        <f>VLOOKUP(B1248,[1]Sheet!$B$10:$F$29777,5,0)</f>
        <v>DHOT18A1ND</v>
      </c>
      <c r="I1248" s="13">
        <v>0.1</v>
      </c>
      <c r="J1248" s="14"/>
    </row>
    <row r="1249" spans="1:10" ht="18" customHeight="1" x14ac:dyDescent="0.25">
      <c r="A1249" s="8">
        <v>876</v>
      </c>
      <c r="B1249" s="22">
        <v>24205200005</v>
      </c>
      <c r="C1249" s="23" t="s">
        <v>520</v>
      </c>
      <c r="D1249" s="24" t="s">
        <v>29</v>
      </c>
      <c r="E1249" s="22" t="s">
        <v>1265</v>
      </c>
      <c r="F1249" s="25" t="s">
        <v>1725</v>
      </c>
      <c r="G1249" s="22">
        <v>18</v>
      </c>
      <c r="H1249" s="29" t="str">
        <f>VLOOKUP(B1249,[1]Sheet!$B$10:$F$29777,5,0)</f>
        <v>DHOT18A1ND</v>
      </c>
      <c r="I1249" s="13">
        <v>0.1</v>
      </c>
      <c r="J1249" s="14"/>
    </row>
    <row r="1250" spans="1:10" ht="18" customHeight="1" x14ac:dyDescent="0.25">
      <c r="A1250" s="8">
        <v>877</v>
      </c>
      <c r="B1250" s="22">
        <v>24205200077</v>
      </c>
      <c r="C1250" s="23" t="s">
        <v>568</v>
      </c>
      <c r="D1250" s="24" t="s">
        <v>1246</v>
      </c>
      <c r="E1250" s="22" t="s">
        <v>1818</v>
      </c>
      <c r="F1250" s="25" t="s">
        <v>1725</v>
      </c>
      <c r="G1250" s="22">
        <v>18</v>
      </c>
      <c r="H1250" s="29" t="str">
        <f>VLOOKUP(B1250,[1]Sheet!$B$10:$F$29777,5,0)</f>
        <v>DHOT18A2ND</v>
      </c>
      <c r="I1250" s="13">
        <v>0.1</v>
      </c>
      <c r="J1250" s="14"/>
    </row>
    <row r="1251" spans="1:10" ht="18" customHeight="1" x14ac:dyDescent="0.25">
      <c r="A1251" s="8">
        <v>878</v>
      </c>
      <c r="B1251" s="22">
        <v>24205200049</v>
      </c>
      <c r="C1251" s="23" t="s">
        <v>1573</v>
      </c>
      <c r="D1251" s="24" t="s">
        <v>29</v>
      </c>
      <c r="E1251" s="22" t="s">
        <v>1674</v>
      </c>
      <c r="F1251" s="25" t="s">
        <v>1725</v>
      </c>
      <c r="G1251" s="22">
        <v>18</v>
      </c>
      <c r="H1251" s="29" t="str">
        <f>VLOOKUP(B1251,[1]Sheet!$B$10:$F$29777,5,0)</f>
        <v>DHOT18A2ND</v>
      </c>
      <c r="I1251" s="13">
        <v>0.1</v>
      </c>
      <c r="J1251" s="14"/>
    </row>
    <row r="1252" spans="1:10" ht="18" customHeight="1" x14ac:dyDescent="0.25">
      <c r="A1252" s="8">
        <v>879</v>
      </c>
      <c r="B1252" s="22">
        <v>24205200015</v>
      </c>
      <c r="C1252" s="23" t="s">
        <v>381</v>
      </c>
      <c r="D1252" s="24" t="s">
        <v>69</v>
      </c>
      <c r="E1252" s="22" t="s">
        <v>1819</v>
      </c>
      <c r="F1252" s="25" t="s">
        <v>1725</v>
      </c>
      <c r="G1252" s="22">
        <v>18</v>
      </c>
      <c r="H1252" s="29" t="str">
        <f>VLOOKUP(B1252,[1]Sheet!$B$10:$F$29777,5,0)</f>
        <v>DHOT18A2ND</v>
      </c>
      <c r="I1252" s="13">
        <v>0.1</v>
      </c>
      <c r="J1252" s="14"/>
    </row>
    <row r="1253" spans="1:10" ht="18" customHeight="1" x14ac:dyDescent="0.25">
      <c r="A1253" s="8">
        <v>880</v>
      </c>
      <c r="B1253" s="22">
        <v>24205200020</v>
      </c>
      <c r="C1253" s="23" t="s">
        <v>492</v>
      </c>
      <c r="D1253" s="24" t="s">
        <v>69</v>
      </c>
      <c r="E1253" s="22" t="s">
        <v>1818</v>
      </c>
      <c r="F1253" s="25" t="s">
        <v>1725</v>
      </c>
      <c r="G1253" s="22">
        <v>18</v>
      </c>
      <c r="H1253" s="29" t="str">
        <f>VLOOKUP(B1253,[1]Sheet!$B$10:$F$29777,5,0)</f>
        <v>DHOT18A1ND</v>
      </c>
      <c r="I1253" s="13">
        <v>0.1</v>
      </c>
      <c r="J1253" s="14"/>
    </row>
    <row r="1254" spans="1:10" ht="18" customHeight="1" x14ac:dyDescent="0.25">
      <c r="A1254" s="8">
        <v>881</v>
      </c>
      <c r="B1254" s="22">
        <v>24205200051</v>
      </c>
      <c r="C1254" s="23" t="s">
        <v>63</v>
      </c>
      <c r="D1254" s="24" t="s">
        <v>69</v>
      </c>
      <c r="E1254" s="22" t="s">
        <v>1178</v>
      </c>
      <c r="F1254" s="25" t="s">
        <v>1725</v>
      </c>
      <c r="G1254" s="22">
        <v>18</v>
      </c>
      <c r="H1254" s="29" t="str">
        <f>VLOOKUP(B1254,[1]Sheet!$B$10:$F$29777,5,0)</f>
        <v>DHOT18A1ND</v>
      </c>
      <c r="I1254" s="13">
        <v>0.1</v>
      </c>
      <c r="J1254" s="14"/>
    </row>
    <row r="1255" spans="1:10" ht="18" customHeight="1" x14ac:dyDescent="0.25">
      <c r="A1255" s="8">
        <v>882</v>
      </c>
      <c r="B1255" s="22">
        <v>24205200054</v>
      </c>
      <c r="C1255" s="23" t="s">
        <v>1820</v>
      </c>
      <c r="D1255" s="24" t="s">
        <v>69</v>
      </c>
      <c r="E1255" s="22" t="s">
        <v>1821</v>
      </c>
      <c r="F1255" s="25" t="s">
        <v>1725</v>
      </c>
      <c r="G1255" s="22">
        <v>18</v>
      </c>
      <c r="H1255" s="29" t="str">
        <f>VLOOKUP(B1255,[1]Sheet!$B$10:$F$29777,5,0)</f>
        <v>DHOT18A2ND</v>
      </c>
      <c r="I1255" s="13">
        <v>0.1</v>
      </c>
      <c r="J1255" s="14"/>
    </row>
    <row r="1256" spans="1:10" ht="18" customHeight="1" x14ac:dyDescent="0.25">
      <c r="A1256" s="8">
        <v>883</v>
      </c>
      <c r="B1256" s="22">
        <v>24205200027</v>
      </c>
      <c r="C1256" s="23" t="s">
        <v>76</v>
      </c>
      <c r="D1256" s="24" t="s">
        <v>69</v>
      </c>
      <c r="E1256" s="22" t="s">
        <v>1147</v>
      </c>
      <c r="F1256" s="25" t="s">
        <v>1725</v>
      </c>
      <c r="G1256" s="22">
        <v>18</v>
      </c>
      <c r="H1256" s="29" t="str">
        <f>VLOOKUP(B1256,[1]Sheet!$B$10:$F$29777,5,0)</f>
        <v>DHOT18A2ND</v>
      </c>
      <c r="I1256" s="13">
        <v>0.1</v>
      </c>
      <c r="J1256" s="14"/>
    </row>
    <row r="1257" spans="1:10" ht="18" customHeight="1" x14ac:dyDescent="0.25">
      <c r="A1257" s="8">
        <v>884</v>
      </c>
      <c r="B1257" s="22">
        <v>24205200048</v>
      </c>
      <c r="C1257" s="23" t="s">
        <v>1822</v>
      </c>
      <c r="D1257" s="24" t="s">
        <v>226</v>
      </c>
      <c r="E1257" s="22" t="s">
        <v>1658</v>
      </c>
      <c r="F1257" s="25" t="s">
        <v>1725</v>
      </c>
      <c r="G1257" s="22">
        <v>18</v>
      </c>
      <c r="H1257" s="29" t="str">
        <f>VLOOKUP(B1257,[1]Sheet!$B$10:$F$29777,5,0)</f>
        <v>DHOT18A2ND</v>
      </c>
      <c r="I1257" s="13">
        <v>0.1</v>
      </c>
      <c r="J1257" s="14"/>
    </row>
    <row r="1258" spans="1:10" ht="18" customHeight="1" x14ac:dyDescent="0.25">
      <c r="A1258" s="8">
        <v>885</v>
      </c>
      <c r="B1258" s="22">
        <v>24205200007</v>
      </c>
      <c r="C1258" s="23" t="s">
        <v>393</v>
      </c>
      <c r="D1258" s="24" t="s">
        <v>72</v>
      </c>
      <c r="E1258" s="22" t="s">
        <v>1133</v>
      </c>
      <c r="F1258" s="25" t="s">
        <v>1725</v>
      </c>
      <c r="G1258" s="22">
        <v>18</v>
      </c>
      <c r="H1258" s="29" t="str">
        <f>VLOOKUP(B1258,[1]Sheet!$B$10:$F$29777,5,0)</f>
        <v>DHOT18A1ND</v>
      </c>
      <c r="I1258" s="13">
        <v>0.1</v>
      </c>
      <c r="J1258" s="14"/>
    </row>
    <row r="1259" spans="1:10" ht="18" customHeight="1" x14ac:dyDescent="0.25">
      <c r="A1259" s="8">
        <v>886</v>
      </c>
      <c r="B1259" s="22">
        <v>24209100007</v>
      </c>
      <c r="C1259" s="23" t="s">
        <v>1600</v>
      </c>
      <c r="D1259" s="24" t="s">
        <v>72</v>
      </c>
      <c r="E1259" s="22" t="s">
        <v>1823</v>
      </c>
      <c r="F1259" s="25" t="s">
        <v>1725</v>
      </c>
      <c r="G1259" s="22">
        <v>18</v>
      </c>
      <c r="H1259" s="29" t="str">
        <f>VLOOKUP(B1259,[1]Sheet!$B$10:$F$29777,5,0)</f>
        <v>DHOT18A2ND</v>
      </c>
      <c r="I1259" s="13">
        <v>0.1</v>
      </c>
      <c r="J1259" s="14"/>
    </row>
    <row r="1260" spans="1:10" ht="18" customHeight="1" x14ac:dyDescent="0.25">
      <c r="A1260" s="8">
        <v>887</v>
      </c>
      <c r="B1260" s="22">
        <v>24205200023</v>
      </c>
      <c r="C1260" s="23" t="s">
        <v>1824</v>
      </c>
      <c r="D1260" s="24" t="s">
        <v>72</v>
      </c>
      <c r="E1260" s="22" t="s">
        <v>1134</v>
      </c>
      <c r="F1260" s="25" t="s">
        <v>1725</v>
      </c>
      <c r="G1260" s="22">
        <v>18</v>
      </c>
      <c r="H1260" s="29" t="str">
        <f>VLOOKUP(B1260,[1]Sheet!$B$10:$F$29777,5,0)</f>
        <v>DHOT18A2ND</v>
      </c>
      <c r="I1260" s="13">
        <v>0.1</v>
      </c>
      <c r="J1260" s="14"/>
    </row>
    <row r="1261" spans="1:10" ht="18" customHeight="1" x14ac:dyDescent="0.25">
      <c r="A1261" s="8">
        <v>888</v>
      </c>
      <c r="B1261" s="22">
        <v>24205200003</v>
      </c>
      <c r="C1261" s="23" t="s">
        <v>851</v>
      </c>
      <c r="D1261" s="24" t="s">
        <v>600</v>
      </c>
      <c r="E1261" s="22" t="s">
        <v>1825</v>
      </c>
      <c r="F1261" s="25" t="s">
        <v>1725</v>
      </c>
      <c r="G1261" s="22">
        <v>18</v>
      </c>
      <c r="H1261" s="29" t="str">
        <f>VLOOKUP(B1261,[1]Sheet!$B$10:$F$29777,5,0)</f>
        <v>DHOT18A2ND</v>
      </c>
      <c r="I1261" s="13">
        <v>0.1</v>
      </c>
      <c r="J1261" s="14"/>
    </row>
    <row r="1262" spans="1:10" ht="18" customHeight="1" x14ac:dyDescent="0.25">
      <c r="A1262" s="8">
        <v>889</v>
      </c>
      <c r="B1262" s="22">
        <v>24205200062</v>
      </c>
      <c r="C1262" s="23" t="s">
        <v>167</v>
      </c>
      <c r="D1262" s="24" t="s">
        <v>230</v>
      </c>
      <c r="E1262" s="22" t="s">
        <v>1826</v>
      </c>
      <c r="F1262" s="25" t="s">
        <v>1725</v>
      </c>
      <c r="G1262" s="22">
        <v>18</v>
      </c>
      <c r="H1262" s="29" t="str">
        <f>VLOOKUP(B1262,[1]Sheet!$B$10:$F$29777,5,0)</f>
        <v>DHOT18A1ND</v>
      </c>
      <c r="I1262" s="13">
        <v>0.1</v>
      </c>
      <c r="J1262" s="14"/>
    </row>
    <row r="1263" spans="1:10" ht="18" customHeight="1" x14ac:dyDescent="0.25">
      <c r="A1263" s="8">
        <v>890</v>
      </c>
      <c r="B1263" s="22">
        <v>24205200074</v>
      </c>
      <c r="C1263" s="23" t="s">
        <v>1827</v>
      </c>
      <c r="D1263" s="24" t="s">
        <v>151</v>
      </c>
      <c r="E1263" s="22" t="s">
        <v>1243</v>
      </c>
      <c r="F1263" s="25" t="s">
        <v>1725</v>
      </c>
      <c r="G1263" s="22">
        <v>18</v>
      </c>
      <c r="H1263" s="29" t="str">
        <f>VLOOKUP(B1263,[1]Sheet!$B$10:$F$29777,5,0)</f>
        <v>DHOT18A1ND</v>
      </c>
      <c r="I1263" s="13">
        <v>0.1</v>
      </c>
      <c r="J1263" s="14"/>
    </row>
    <row r="1264" spans="1:10" ht="18" customHeight="1" x14ac:dyDescent="0.25">
      <c r="A1264" s="8">
        <v>891</v>
      </c>
      <c r="B1264" s="22">
        <v>24205200004</v>
      </c>
      <c r="C1264" s="23" t="s">
        <v>1828</v>
      </c>
      <c r="D1264" s="24" t="s">
        <v>77</v>
      </c>
      <c r="E1264" s="22" t="s">
        <v>1829</v>
      </c>
      <c r="F1264" s="25" t="s">
        <v>1725</v>
      </c>
      <c r="G1264" s="22">
        <v>18</v>
      </c>
      <c r="H1264" s="29" t="str">
        <f>VLOOKUP(B1264,[1]Sheet!$B$10:$F$29777,5,0)</f>
        <v>DHOT18A1ND</v>
      </c>
      <c r="I1264" s="13">
        <v>0.1</v>
      </c>
      <c r="J1264" s="14"/>
    </row>
    <row r="1265" spans="1:10" ht="18" customHeight="1" x14ac:dyDescent="0.25">
      <c r="A1265" s="8">
        <v>892</v>
      </c>
      <c r="B1265" s="22">
        <v>24205200008</v>
      </c>
      <c r="C1265" s="23" t="s">
        <v>1830</v>
      </c>
      <c r="D1265" s="24" t="s">
        <v>1399</v>
      </c>
      <c r="E1265" s="22" t="s">
        <v>1254</v>
      </c>
      <c r="F1265" s="25" t="s">
        <v>1725</v>
      </c>
      <c r="G1265" s="22">
        <v>18</v>
      </c>
      <c r="H1265" s="29" t="str">
        <f>VLOOKUP(B1265,[1]Sheet!$B$10:$F$29777,5,0)</f>
        <v>DHOT18A2ND</v>
      </c>
      <c r="I1265" s="13">
        <v>0.1</v>
      </c>
      <c r="J1265" s="14"/>
    </row>
    <row r="1266" spans="1:10" ht="18" customHeight="1" x14ac:dyDescent="0.25">
      <c r="A1266" s="8">
        <v>893</v>
      </c>
      <c r="B1266" s="22">
        <v>24205200011</v>
      </c>
      <c r="C1266" s="23" t="s">
        <v>1787</v>
      </c>
      <c r="D1266" s="24" t="s">
        <v>559</v>
      </c>
      <c r="E1266" s="22" t="s">
        <v>1831</v>
      </c>
      <c r="F1266" s="25" t="s">
        <v>1725</v>
      </c>
      <c r="G1266" s="22">
        <v>18</v>
      </c>
      <c r="H1266" s="29" t="str">
        <f>VLOOKUP(B1266,[1]Sheet!$B$10:$F$29777,5,0)</f>
        <v>DHOT18A1ND</v>
      </c>
      <c r="I1266" s="13">
        <v>0.1</v>
      </c>
      <c r="J1266" s="14"/>
    </row>
    <row r="1267" spans="1:10" ht="18" customHeight="1" x14ac:dyDescent="0.25">
      <c r="A1267" s="8">
        <v>894</v>
      </c>
      <c r="B1267" s="22">
        <v>24205200078</v>
      </c>
      <c r="C1267" s="23" t="s">
        <v>927</v>
      </c>
      <c r="D1267" s="24" t="s">
        <v>559</v>
      </c>
      <c r="E1267" s="22" t="s">
        <v>169</v>
      </c>
      <c r="F1267" s="25" t="s">
        <v>1725</v>
      </c>
      <c r="G1267" s="22">
        <v>18</v>
      </c>
      <c r="H1267" s="29" t="str">
        <f>VLOOKUP(B1267,[1]Sheet!$B$10:$F$29777,5,0)</f>
        <v>DHOT18A2ND</v>
      </c>
      <c r="I1267" s="13">
        <v>0.1</v>
      </c>
      <c r="J1267" s="14"/>
    </row>
    <row r="1268" spans="1:10" ht="18" customHeight="1" x14ac:dyDescent="0.25">
      <c r="A1268" s="8">
        <v>895</v>
      </c>
      <c r="B1268" s="22">
        <v>24205200002</v>
      </c>
      <c r="C1268" s="23" t="s">
        <v>1832</v>
      </c>
      <c r="D1268" s="24" t="s">
        <v>566</v>
      </c>
      <c r="E1268" s="22" t="s">
        <v>1187</v>
      </c>
      <c r="F1268" s="25" t="s">
        <v>1725</v>
      </c>
      <c r="G1268" s="22">
        <v>18</v>
      </c>
      <c r="H1268" s="29" t="str">
        <f>VLOOKUP(B1268,[1]Sheet!$B$10:$F$29777,5,0)</f>
        <v>DHOT18A1ND</v>
      </c>
      <c r="I1268" s="13">
        <v>0.1</v>
      </c>
      <c r="J1268" s="14"/>
    </row>
    <row r="1269" spans="1:10" ht="18" customHeight="1" x14ac:dyDescent="0.25">
      <c r="A1269" s="8">
        <v>896</v>
      </c>
      <c r="B1269" s="22">
        <v>24205200012</v>
      </c>
      <c r="C1269" s="23" t="s">
        <v>1255</v>
      </c>
      <c r="D1269" s="24" t="s">
        <v>566</v>
      </c>
      <c r="E1269" s="22" t="s">
        <v>184</v>
      </c>
      <c r="F1269" s="25" t="s">
        <v>1725</v>
      </c>
      <c r="G1269" s="22">
        <v>18</v>
      </c>
      <c r="H1269" s="29" t="str">
        <f>VLOOKUP(B1269,[1]Sheet!$B$10:$F$29777,5,0)</f>
        <v>DHOT18A1ND</v>
      </c>
      <c r="I1269" s="13">
        <v>0.1</v>
      </c>
      <c r="J1269" s="14"/>
    </row>
    <row r="1270" spans="1:10" ht="18" customHeight="1" x14ac:dyDescent="0.25">
      <c r="A1270" s="8">
        <v>897</v>
      </c>
      <c r="B1270" s="22">
        <v>24205200081</v>
      </c>
      <c r="C1270" s="23" t="s">
        <v>1833</v>
      </c>
      <c r="D1270" s="24" t="s">
        <v>1834</v>
      </c>
      <c r="E1270" s="22" t="s">
        <v>1321</v>
      </c>
      <c r="F1270" s="25" t="s">
        <v>1725</v>
      </c>
      <c r="G1270" s="22">
        <v>18</v>
      </c>
      <c r="H1270" s="29" t="str">
        <f>VLOOKUP(B1270,[1]Sheet!$B$10:$F$29777,5,0)</f>
        <v>DHOT18A1ND</v>
      </c>
      <c r="I1270" s="13">
        <v>0.1</v>
      </c>
      <c r="J1270" s="14"/>
    </row>
    <row r="1271" spans="1:10" ht="18" customHeight="1" x14ac:dyDescent="0.25">
      <c r="A1271" s="8">
        <v>898</v>
      </c>
      <c r="B1271" s="22">
        <v>24205200067</v>
      </c>
      <c r="C1271" s="23" t="s">
        <v>1835</v>
      </c>
      <c r="D1271" s="24" t="s">
        <v>1834</v>
      </c>
      <c r="E1271" s="22" t="s">
        <v>1836</v>
      </c>
      <c r="F1271" s="25" t="s">
        <v>1725</v>
      </c>
      <c r="G1271" s="22">
        <v>18</v>
      </c>
      <c r="H1271" s="29" t="str">
        <f>VLOOKUP(B1271,[1]Sheet!$B$10:$F$29777,5,0)</f>
        <v>DHOT18A2ND</v>
      </c>
      <c r="I1271" s="13">
        <v>0.1</v>
      </c>
      <c r="J1271" s="14"/>
    </row>
    <row r="1272" spans="1:10" ht="18" customHeight="1" x14ac:dyDescent="0.25">
      <c r="A1272" s="8">
        <v>899</v>
      </c>
      <c r="B1272" s="22">
        <v>24205200035</v>
      </c>
      <c r="C1272" s="23" t="s">
        <v>570</v>
      </c>
      <c r="D1272" s="24" t="s">
        <v>566</v>
      </c>
      <c r="E1272" s="22" t="s">
        <v>1657</v>
      </c>
      <c r="F1272" s="25" t="s">
        <v>1725</v>
      </c>
      <c r="G1272" s="22">
        <v>18</v>
      </c>
      <c r="H1272" s="29" t="str">
        <f>VLOOKUP(B1272,[1]Sheet!$B$10:$F$29777,5,0)</f>
        <v>DHOT18A2ND</v>
      </c>
      <c r="I1272" s="13">
        <v>0.1</v>
      </c>
      <c r="J1272" s="14"/>
    </row>
    <row r="1273" spans="1:10" ht="18" customHeight="1" x14ac:dyDescent="0.25">
      <c r="A1273" s="8">
        <v>900</v>
      </c>
      <c r="B1273" s="22">
        <v>24205200037</v>
      </c>
      <c r="C1273" s="23" t="s">
        <v>766</v>
      </c>
      <c r="D1273" s="24" t="s">
        <v>566</v>
      </c>
      <c r="E1273" s="22" t="s">
        <v>1116</v>
      </c>
      <c r="F1273" s="25" t="s">
        <v>1725</v>
      </c>
      <c r="G1273" s="22">
        <v>18</v>
      </c>
      <c r="H1273" s="29" t="str">
        <f>VLOOKUP(B1273,[1]Sheet!$B$10:$F$29777,5,0)</f>
        <v>DHOT18A2ND</v>
      </c>
      <c r="I1273" s="13">
        <v>0.1</v>
      </c>
      <c r="J1273" s="14"/>
    </row>
    <row r="1274" spans="1:10" ht="18" customHeight="1" x14ac:dyDescent="0.25">
      <c r="A1274" s="8">
        <v>901</v>
      </c>
      <c r="B1274" s="22">
        <v>24205200013</v>
      </c>
      <c r="C1274" s="23" t="s">
        <v>570</v>
      </c>
      <c r="D1274" s="24" t="s">
        <v>249</v>
      </c>
      <c r="E1274" s="22" t="s">
        <v>1837</v>
      </c>
      <c r="F1274" s="25" t="s">
        <v>1725</v>
      </c>
      <c r="G1274" s="22">
        <v>18</v>
      </c>
      <c r="H1274" s="29" t="str">
        <f>VLOOKUP(B1274,[1]Sheet!$B$10:$F$29777,5,0)</f>
        <v>DHOT18A2ND</v>
      </c>
      <c r="I1274" s="13">
        <v>0.1</v>
      </c>
      <c r="J1274" s="14"/>
    </row>
    <row r="1275" spans="1:10" ht="18" customHeight="1" x14ac:dyDescent="0.25">
      <c r="A1275" s="8">
        <v>902</v>
      </c>
      <c r="B1275" s="22">
        <v>24205200052</v>
      </c>
      <c r="C1275" s="23" t="s">
        <v>492</v>
      </c>
      <c r="D1275" s="24" t="s">
        <v>255</v>
      </c>
      <c r="E1275" s="22" t="s">
        <v>163</v>
      </c>
      <c r="F1275" s="25" t="s">
        <v>1725</v>
      </c>
      <c r="G1275" s="22">
        <v>18</v>
      </c>
      <c r="H1275" s="29" t="str">
        <f>VLOOKUP(B1275,[1]Sheet!$B$10:$F$29777,5,0)</f>
        <v>DHOT18A2ND</v>
      </c>
      <c r="I1275" s="13">
        <v>0.1</v>
      </c>
      <c r="J1275" s="14"/>
    </row>
    <row r="1276" spans="1:10" ht="18" customHeight="1" x14ac:dyDescent="0.25">
      <c r="A1276" s="8">
        <v>903</v>
      </c>
      <c r="B1276" s="22">
        <v>24205200029</v>
      </c>
      <c r="C1276" s="23" t="s">
        <v>1838</v>
      </c>
      <c r="D1276" s="24" t="s">
        <v>255</v>
      </c>
      <c r="E1276" s="22" t="s">
        <v>1839</v>
      </c>
      <c r="F1276" s="25" t="s">
        <v>1725</v>
      </c>
      <c r="G1276" s="22">
        <v>18</v>
      </c>
      <c r="H1276" s="29" t="str">
        <f>VLOOKUP(B1276,[1]Sheet!$B$10:$F$29777,5,0)</f>
        <v>DHOT18A2ND</v>
      </c>
      <c r="I1276" s="13">
        <v>0.1</v>
      </c>
      <c r="J1276" s="14"/>
    </row>
    <row r="1277" spans="1:10" ht="18" customHeight="1" x14ac:dyDescent="0.25">
      <c r="A1277" s="8">
        <v>904</v>
      </c>
      <c r="B1277" s="22">
        <v>24205200065</v>
      </c>
      <c r="C1277" s="23" t="s">
        <v>1840</v>
      </c>
      <c r="D1277" s="24" t="s">
        <v>255</v>
      </c>
      <c r="E1277" s="22" t="s">
        <v>1841</v>
      </c>
      <c r="F1277" s="25" t="s">
        <v>1725</v>
      </c>
      <c r="G1277" s="22">
        <v>18</v>
      </c>
      <c r="H1277" s="29" t="str">
        <f>VLOOKUP(B1277,[1]Sheet!$B$10:$F$29777,5,0)</f>
        <v>DHOT18A1ND</v>
      </c>
      <c r="I1277" s="13">
        <v>0.1</v>
      </c>
      <c r="J1277" s="14"/>
    </row>
    <row r="1278" spans="1:10" ht="18" customHeight="1" x14ac:dyDescent="0.25">
      <c r="A1278" s="8">
        <v>905</v>
      </c>
      <c r="B1278" s="22">
        <v>24205200039</v>
      </c>
      <c r="C1278" s="23" t="s">
        <v>1842</v>
      </c>
      <c r="D1278" s="24" t="s">
        <v>377</v>
      </c>
      <c r="E1278" s="22" t="s">
        <v>1689</v>
      </c>
      <c r="F1278" s="25" t="s">
        <v>1725</v>
      </c>
      <c r="G1278" s="22">
        <v>18</v>
      </c>
      <c r="H1278" s="29" t="str">
        <f>VLOOKUP(B1278,[1]Sheet!$B$10:$F$29777,5,0)</f>
        <v>DHOT18A1ND</v>
      </c>
      <c r="I1278" s="13">
        <v>0.1</v>
      </c>
      <c r="J1278" s="14"/>
    </row>
    <row r="1279" spans="1:10" ht="18" customHeight="1" x14ac:dyDescent="0.25">
      <c r="A1279" s="8">
        <v>906</v>
      </c>
      <c r="B1279" s="22">
        <v>24205200046</v>
      </c>
      <c r="C1279" s="23" t="s">
        <v>1843</v>
      </c>
      <c r="D1279" s="24" t="s">
        <v>1608</v>
      </c>
      <c r="E1279" s="22" t="s">
        <v>1181</v>
      </c>
      <c r="F1279" s="25" t="s">
        <v>1725</v>
      </c>
      <c r="G1279" s="22">
        <v>18</v>
      </c>
      <c r="H1279" s="29" t="str">
        <f>VLOOKUP(B1279,[1]Sheet!$B$10:$F$29777,5,0)</f>
        <v>DHOT18A1ND</v>
      </c>
      <c r="I1279" s="13">
        <v>0.1</v>
      </c>
      <c r="J1279" s="14"/>
    </row>
    <row r="1280" spans="1:10" ht="18" customHeight="1" x14ac:dyDescent="0.25">
      <c r="A1280" s="8">
        <v>907</v>
      </c>
      <c r="B1280" s="22">
        <v>24205200041</v>
      </c>
      <c r="C1280" s="23" t="s">
        <v>897</v>
      </c>
      <c r="D1280" s="24" t="s">
        <v>601</v>
      </c>
      <c r="E1280" s="22" t="s">
        <v>1844</v>
      </c>
      <c r="F1280" s="25" t="s">
        <v>1725</v>
      </c>
      <c r="G1280" s="22">
        <v>18</v>
      </c>
      <c r="H1280" s="29" t="str">
        <f>VLOOKUP(B1280,[1]Sheet!$B$10:$F$29777,5,0)</f>
        <v>DHOT18A2ND</v>
      </c>
      <c r="I1280" s="13">
        <v>0.1</v>
      </c>
      <c r="J1280" s="14"/>
    </row>
    <row r="1281" spans="1:10" ht="18" customHeight="1" x14ac:dyDescent="0.25">
      <c r="A1281" s="8">
        <v>908</v>
      </c>
      <c r="B1281" s="22">
        <v>24205200016</v>
      </c>
      <c r="C1281" s="23" t="s">
        <v>1845</v>
      </c>
      <c r="D1281" s="24" t="s">
        <v>621</v>
      </c>
      <c r="E1281" s="22" t="s">
        <v>1473</v>
      </c>
      <c r="F1281" s="25" t="s">
        <v>1725</v>
      </c>
      <c r="G1281" s="22">
        <v>18</v>
      </c>
      <c r="H1281" s="29" t="str">
        <f>VLOOKUP(B1281,[1]Sheet!$B$10:$F$29777,5,0)</f>
        <v>DHOT18A2ND</v>
      </c>
      <c r="I1281" s="13">
        <v>0.1</v>
      </c>
      <c r="J1281" s="14"/>
    </row>
    <row r="1282" spans="1:10" ht="18" customHeight="1" x14ac:dyDescent="0.25">
      <c r="A1282" s="8">
        <v>909</v>
      </c>
      <c r="B1282" s="22">
        <v>24205200042</v>
      </c>
      <c r="C1282" s="23" t="s">
        <v>1846</v>
      </c>
      <c r="D1282" s="24" t="s">
        <v>621</v>
      </c>
      <c r="E1282" s="22" t="s">
        <v>1847</v>
      </c>
      <c r="F1282" s="25" t="s">
        <v>1725</v>
      </c>
      <c r="G1282" s="22">
        <v>18</v>
      </c>
      <c r="H1282" s="29" t="str">
        <f>VLOOKUP(B1282,[1]Sheet!$B$10:$F$29777,5,0)</f>
        <v>DHOT18A1ND</v>
      </c>
      <c r="I1282" s="13">
        <v>0.1</v>
      </c>
      <c r="J1282" s="14"/>
    </row>
    <row r="1283" spans="1:10" ht="18" customHeight="1" x14ac:dyDescent="0.25">
      <c r="A1283" s="8">
        <v>910</v>
      </c>
      <c r="B1283" s="22">
        <v>24205200082</v>
      </c>
      <c r="C1283" s="23" t="s">
        <v>1848</v>
      </c>
      <c r="D1283" s="24" t="s">
        <v>1849</v>
      </c>
      <c r="E1283" s="22" t="s">
        <v>1200</v>
      </c>
      <c r="F1283" s="25" t="s">
        <v>1725</v>
      </c>
      <c r="G1283" s="22">
        <v>18</v>
      </c>
      <c r="H1283" s="29" t="str">
        <f>VLOOKUP(B1283,[1]Sheet!$B$10:$F$29777,5,0)</f>
        <v>DHOT18A2ND</v>
      </c>
      <c r="I1283" s="13">
        <v>0.1</v>
      </c>
      <c r="J1283" s="14"/>
    </row>
    <row r="1284" spans="1:10" ht="18" customHeight="1" x14ac:dyDescent="0.25">
      <c r="A1284" s="8">
        <v>911</v>
      </c>
      <c r="B1284" s="22">
        <v>24205200057</v>
      </c>
      <c r="C1284" s="23" t="s">
        <v>1474</v>
      </c>
      <c r="D1284" s="24" t="s">
        <v>168</v>
      </c>
      <c r="E1284" s="22" t="s">
        <v>1850</v>
      </c>
      <c r="F1284" s="25" t="s">
        <v>1725</v>
      </c>
      <c r="G1284" s="22">
        <v>18</v>
      </c>
      <c r="H1284" s="29" t="str">
        <f>VLOOKUP(B1284,[1]Sheet!$B$10:$F$29777,5,0)</f>
        <v>DHOT18A2ND</v>
      </c>
      <c r="I1284" s="13">
        <v>0.1</v>
      </c>
      <c r="J1284" s="14"/>
    </row>
    <row r="1285" spans="1:10" ht="18" customHeight="1" x14ac:dyDescent="0.25">
      <c r="A1285" s="8">
        <v>912</v>
      </c>
      <c r="B1285" s="22">
        <v>24205200068</v>
      </c>
      <c r="C1285" s="23" t="s">
        <v>147</v>
      </c>
      <c r="D1285" s="24" t="s">
        <v>168</v>
      </c>
      <c r="E1285" s="22" t="s">
        <v>1080</v>
      </c>
      <c r="F1285" s="25" t="s">
        <v>1725</v>
      </c>
      <c r="G1285" s="22">
        <v>18</v>
      </c>
      <c r="H1285" s="29" t="str">
        <f>VLOOKUP(B1285,[1]Sheet!$B$10:$F$29777,5,0)</f>
        <v>DHOT18A1ND</v>
      </c>
      <c r="I1285" s="13">
        <v>0.1</v>
      </c>
      <c r="J1285" s="14"/>
    </row>
    <row r="1286" spans="1:10" ht="18" customHeight="1" x14ac:dyDescent="0.25">
      <c r="A1286" s="8">
        <v>913</v>
      </c>
      <c r="B1286" s="22">
        <v>24205200018</v>
      </c>
      <c r="C1286" s="23" t="s">
        <v>1782</v>
      </c>
      <c r="D1286" s="24" t="s">
        <v>91</v>
      </c>
      <c r="E1286" s="22" t="s">
        <v>1492</v>
      </c>
      <c r="F1286" s="25" t="s">
        <v>1725</v>
      </c>
      <c r="G1286" s="22">
        <v>18</v>
      </c>
      <c r="H1286" s="29" t="str">
        <f>VLOOKUP(B1286,[1]Sheet!$B$10:$F$29777,5,0)</f>
        <v>DHOT18A2ND</v>
      </c>
      <c r="I1286" s="13">
        <v>0.1</v>
      </c>
      <c r="J1286" s="14"/>
    </row>
    <row r="1287" spans="1:10" ht="18" customHeight="1" x14ac:dyDescent="0.25">
      <c r="A1287" s="8">
        <v>914</v>
      </c>
      <c r="B1287" s="22">
        <v>24205200079</v>
      </c>
      <c r="C1287" s="23" t="s">
        <v>1851</v>
      </c>
      <c r="D1287" s="24" t="s">
        <v>91</v>
      </c>
      <c r="E1287" s="22" t="s">
        <v>1344</v>
      </c>
      <c r="F1287" s="25" t="s">
        <v>1725</v>
      </c>
      <c r="G1287" s="22">
        <v>18</v>
      </c>
      <c r="H1287" s="29" t="str">
        <f>VLOOKUP(B1287,[1]Sheet!$B$10:$F$29777,5,0)</f>
        <v>DHOT18A1ND</v>
      </c>
      <c r="I1287" s="13">
        <v>0.1</v>
      </c>
      <c r="J1287" s="14"/>
    </row>
    <row r="1288" spans="1:10" ht="18" customHeight="1" x14ac:dyDescent="0.25">
      <c r="A1288" s="8">
        <v>915</v>
      </c>
      <c r="B1288" s="22">
        <v>24205200033</v>
      </c>
      <c r="C1288" s="23" t="s">
        <v>1320</v>
      </c>
      <c r="D1288" s="24" t="s">
        <v>91</v>
      </c>
      <c r="E1288" s="22" t="s">
        <v>1852</v>
      </c>
      <c r="F1288" s="25" t="s">
        <v>1725</v>
      </c>
      <c r="G1288" s="22">
        <v>18</v>
      </c>
      <c r="H1288" s="29" t="str">
        <f>VLOOKUP(B1288,[1]Sheet!$B$10:$F$29777,5,0)</f>
        <v>DHOT18A1ND</v>
      </c>
      <c r="I1288" s="13">
        <v>0.1</v>
      </c>
      <c r="J1288" s="14"/>
    </row>
    <row r="1289" spans="1:10" ht="18" customHeight="1" x14ac:dyDescent="0.25">
      <c r="A1289" s="8">
        <v>916</v>
      </c>
      <c r="B1289" s="22">
        <v>24205200034</v>
      </c>
      <c r="C1289" s="23" t="s">
        <v>789</v>
      </c>
      <c r="D1289" s="24" t="s">
        <v>411</v>
      </c>
      <c r="E1289" s="22" t="s">
        <v>154</v>
      </c>
      <c r="F1289" s="25" t="s">
        <v>1725</v>
      </c>
      <c r="G1289" s="22">
        <v>18</v>
      </c>
      <c r="H1289" s="29" t="str">
        <f>VLOOKUP(B1289,[1]Sheet!$B$10:$F$29777,5,0)</f>
        <v>DHOT18A2ND</v>
      </c>
      <c r="I1289" s="13">
        <v>0.1</v>
      </c>
      <c r="J1289" s="14"/>
    </row>
    <row r="1290" spans="1:10" ht="18" customHeight="1" x14ac:dyDescent="0.25">
      <c r="A1290" s="8">
        <v>917</v>
      </c>
      <c r="B1290" s="22">
        <v>24205200038</v>
      </c>
      <c r="C1290" s="23" t="s">
        <v>1853</v>
      </c>
      <c r="D1290" s="24" t="s">
        <v>411</v>
      </c>
      <c r="E1290" s="22" t="s">
        <v>1854</v>
      </c>
      <c r="F1290" s="25" t="s">
        <v>1725</v>
      </c>
      <c r="G1290" s="22">
        <v>18</v>
      </c>
      <c r="H1290" s="29" t="str">
        <f>VLOOKUP(B1290,[1]Sheet!$B$10:$F$29777,5,0)</f>
        <v>DHOT18A1ND</v>
      </c>
      <c r="I1290" s="13">
        <v>0.1</v>
      </c>
      <c r="J1290" s="14"/>
    </row>
    <row r="1291" spans="1:10" ht="18" customHeight="1" x14ac:dyDescent="0.25">
      <c r="A1291" s="8">
        <v>918</v>
      </c>
      <c r="B1291" s="22">
        <v>24205200070</v>
      </c>
      <c r="C1291" s="23" t="s">
        <v>920</v>
      </c>
      <c r="D1291" s="24" t="s">
        <v>411</v>
      </c>
      <c r="E1291" s="22" t="s">
        <v>187</v>
      </c>
      <c r="F1291" s="25" t="s">
        <v>1725</v>
      </c>
      <c r="G1291" s="22">
        <v>18</v>
      </c>
      <c r="H1291" s="29" t="str">
        <f>VLOOKUP(B1291,[1]Sheet!$B$10:$F$29777,5,0)</f>
        <v>DHOT18A1ND</v>
      </c>
      <c r="I1291" s="13">
        <v>0.1</v>
      </c>
      <c r="J1291" s="14"/>
    </row>
    <row r="1292" spans="1:10" ht="18" customHeight="1" x14ac:dyDescent="0.25">
      <c r="A1292" s="8">
        <v>919</v>
      </c>
      <c r="B1292" s="22">
        <v>24205200028</v>
      </c>
      <c r="C1292" s="23" t="s">
        <v>570</v>
      </c>
      <c r="D1292" s="24" t="s">
        <v>1855</v>
      </c>
      <c r="E1292" s="22" t="s">
        <v>1698</v>
      </c>
      <c r="F1292" s="25" t="s">
        <v>1725</v>
      </c>
      <c r="G1292" s="22">
        <v>18</v>
      </c>
      <c r="H1292" s="29" t="str">
        <f>VLOOKUP(B1292,[1]Sheet!$B$10:$F$29777,5,0)</f>
        <v>DHOT18A2ND</v>
      </c>
      <c r="I1292" s="13">
        <v>0.1</v>
      </c>
      <c r="J1292" s="14"/>
    </row>
    <row r="1293" spans="1:10" ht="18" customHeight="1" x14ac:dyDescent="0.25">
      <c r="A1293" s="8">
        <v>920</v>
      </c>
      <c r="B1293" s="22">
        <v>24205200040</v>
      </c>
      <c r="C1293" s="23" t="s">
        <v>1856</v>
      </c>
      <c r="D1293" s="24" t="s">
        <v>1571</v>
      </c>
      <c r="E1293" s="22" t="s">
        <v>1319</v>
      </c>
      <c r="F1293" s="25" t="s">
        <v>1725</v>
      </c>
      <c r="G1293" s="22">
        <v>18</v>
      </c>
      <c r="H1293" s="29" t="str">
        <f>VLOOKUP(B1293,[1]Sheet!$B$10:$F$29777,5,0)</f>
        <v>DHOT18A1ND</v>
      </c>
      <c r="I1293" s="13">
        <v>0.1</v>
      </c>
      <c r="J1293" s="14"/>
    </row>
    <row r="1294" spans="1:10" ht="18" customHeight="1" x14ac:dyDescent="0.25">
      <c r="A1294" s="8">
        <v>921</v>
      </c>
      <c r="B1294" s="22">
        <v>24205200032</v>
      </c>
      <c r="C1294" s="23" t="s">
        <v>1789</v>
      </c>
      <c r="D1294" s="24" t="s">
        <v>659</v>
      </c>
      <c r="E1294" s="22" t="s">
        <v>1857</v>
      </c>
      <c r="F1294" s="25" t="s">
        <v>1725</v>
      </c>
      <c r="G1294" s="22">
        <v>18</v>
      </c>
      <c r="H1294" s="29" t="str">
        <f>VLOOKUP(B1294,[1]Sheet!$B$10:$F$29777,5,0)</f>
        <v>DHOT18A2ND</v>
      </c>
      <c r="I1294" s="13">
        <v>0.1</v>
      </c>
      <c r="J1294" s="14"/>
    </row>
    <row r="1295" spans="1:10" ht="18" customHeight="1" x14ac:dyDescent="0.25">
      <c r="A1295" s="8">
        <v>922</v>
      </c>
      <c r="B1295" s="22">
        <v>24205200075</v>
      </c>
      <c r="C1295" s="23" t="s">
        <v>810</v>
      </c>
      <c r="D1295" s="24" t="s">
        <v>1858</v>
      </c>
      <c r="E1295" s="22" t="s">
        <v>1859</v>
      </c>
      <c r="F1295" s="25" t="s">
        <v>1725</v>
      </c>
      <c r="G1295" s="22">
        <v>18</v>
      </c>
      <c r="H1295" s="29" t="str">
        <f>VLOOKUP(B1295,[1]Sheet!$B$10:$F$29777,5,0)</f>
        <v>DHOT18A1ND</v>
      </c>
      <c r="I1295" s="13">
        <v>0.1</v>
      </c>
      <c r="J1295" s="14"/>
    </row>
    <row r="1296" spans="1:10" ht="18" customHeight="1" x14ac:dyDescent="0.25">
      <c r="A1296" s="8">
        <v>923</v>
      </c>
      <c r="B1296" s="22">
        <v>24205200055</v>
      </c>
      <c r="C1296" s="23" t="s">
        <v>1860</v>
      </c>
      <c r="D1296" s="24" t="s">
        <v>667</v>
      </c>
      <c r="E1296" s="22" t="s">
        <v>1861</v>
      </c>
      <c r="F1296" s="25" t="s">
        <v>1725</v>
      </c>
      <c r="G1296" s="22">
        <v>18</v>
      </c>
      <c r="H1296" s="29" t="str">
        <f>VLOOKUP(B1296,[1]Sheet!$B$10:$F$29777,5,0)</f>
        <v>DHOT18A1ND</v>
      </c>
      <c r="I1296" s="13">
        <v>0.1</v>
      </c>
      <c r="J1296" s="14"/>
    </row>
    <row r="1297" spans="1:10" ht="18" customHeight="1" x14ac:dyDescent="0.25">
      <c r="A1297" s="8">
        <v>924</v>
      </c>
      <c r="B1297" s="22">
        <v>24205200061</v>
      </c>
      <c r="C1297" s="23" t="s">
        <v>1282</v>
      </c>
      <c r="D1297" s="24" t="s">
        <v>284</v>
      </c>
      <c r="E1297" s="22" t="s">
        <v>1073</v>
      </c>
      <c r="F1297" s="25" t="s">
        <v>1725</v>
      </c>
      <c r="G1297" s="22">
        <v>18</v>
      </c>
      <c r="H1297" s="29" t="str">
        <f>VLOOKUP(B1297,[1]Sheet!$B$10:$F$29777,5,0)</f>
        <v>DHOT18A1ND</v>
      </c>
      <c r="I1297" s="13">
        <v>0.1</v>
      </c>
      <c r="J1297" s="14"/>
    </row>
    <row r="1298" spans="1:10" ht="18" customHeight="1" x14ac:dyDescent="0.25">
      <c r="A1298" s="8">
        <v>925</v>
      </c>
      <c r="B1298" s="22">
        <v>24205200066</v>
      </c>
      <c r="C1298" s="23" t="s">
        <v>1410</v>
      </c>
      <c r="D1298" s="24" t="s">
        <v>284</v>
      </c>
      <c r="E1298" s="22" t="s">
        <v>1862</v>
      </c>
      <c r="F1298" s="25" t="s">
        <v>1725</v>
      </c>
      <c r="G1298" s="22">
        <v>18</v>
      </c>
      <c r="H1298" s="29" t="str">
        <f>VLOOKUP(B1298,[1]Sheet!$B$10:$F$29777,5,0)</f>
        <v>DHOT18A2ND</v>
      </c>
      <c r="I1298" s="13">
        <v>0.1</v>
      </c>
      <c r="J1298" s="14"/>
    </row>
    <row r="1299" spans="1:10" ht="18" customHeight="1" x14ac:dyDescent="0.25">
      <c r="A1299" s="8">
        <v>926</v>
      </c>
      <c r="B1299" s="22">
        <v>24205200026</v>
      </c>
      <c r="C1299" s="23" t="s">
        <v>1863</v>
      </c>
      <c r="D1299" s="24" t="s">
        <v>1864</v>
      </c>
      <c r="E1299" s="22" t="s">
        <v>1865</v>
      </c>
      <c r="F1299" s="25" t="s">
        <v>1725</v>
      </c>
      <c r="G1299" s="22">
        <v>18</v>
      </c>
      <c r="H1299" s="29" t="str">
        <f>VLOOKUP(B1299,[1]Sheet!$B$10:$F$29777,5,0)</f>
        <v>DHOT18A2ND</v>
      </c>
      <c r="I1299" s="13">
        <v>0.1</v>
      </c>
      <c r="J1299" s="14"/>
    </row>
    <row r="1300" spans="1:10" ht="18" customHeight="1" x14ac:dyDescent="0.25">
      <c r="A1300" s="8">
        <v>927</v>
      </c>
      <c r="B1300" s="22">
        <v>24205200022</v>
      </c>
      <c r="C1300" s="23" t="s">
        <v>1505</v>
      </c>
      <c r="D1300" s="24" t="s">
        <v>1238</v>
      </c>
      <c r="E1300" s="22" t="s">
        <v>1866</v>
      </c>
      <c r="F1300" s="25" t="s">
        <v>1725</v>
      </c>
      <c r="G1300" s="22">
        <v>18</v>
      </c>
      <c r="H1300" s="29" t="str">
        <f>VLOOKUP(B1300,[1]Sheet!$B$10:$F$29777,5,0)</f>
        <v>DHOT18A1ND</v>
      </c>
      <c r="I1300" s="13">
        <v>0.1</v>
      </c>
      <c r="J1300" s="14"/>
    </row>
    <row r="1301" spans="1:10" ht="18" customHeight="1" x14ac:dyDescent="0.25">
      <c r="A1301" s="8">
        <v>928</v>
      </c>
      <c r="B1301" s="22">
        <v>24205200050</v>
      </c>
      <c r="C1301" s="23" t="s">
        <v>570</v>
      </c>
      <c r="D1301" s="24" t="s">
        <v>1493</v>
      </c>
      <c r="E1301" s="22" t="s">
        <v>1867</v>
      </c>
      <c r="F1301" s="25" t="s">
        <v>1725</v>
      </c>
      <c r="G1301" s="22">
        <v>18</v>
      </c>
      <c r="H1301" s="29" t="str">
        <f>VLOOKUP(B1301,[1]Sheet!$B$10:$F$29777,5,0)</f>
        <v>DHOT18A2ND</v>
      </c>
      <c r="I1301" s="13">
        <v>0.1</v>
      </c>
      <c r="J1301" s="14"/>
    </row>
    <row r="1302" spans="1:10" ht="18" customHeight="1" x14ac:dyDescent="0.25">
      <c r="A1302" s="8">
        <v>929</v>
      </c>
      <c r="B1302" s="22">
        <v>24205200043</v>
      </c>
      <c r="C1302" s="23" t="s">
        <v>492</v>
      </c>
      <c r="D1302" s="24" t="s">
        <v>836</v>
      </c>
      <c r="E1302" s="22" t="s">
        <v>1868</v>
      </c>
      <c r="F1302" s="25" t="s">
        <v>1725</v>
      </c>
      <c r="G1302" s="22">
        <v>18</v>
      </c>
      <c r="H1302" s="29" t="str">
        <f>VLOOKUP(B1302,[1]Sheet!$B$10:$F$29777,5,0)</f>
        <v>DHOT18A1ND</v>
      </c>
      <c r="I1302" s="13">
        <v>0.1</v>
      </c>
      <c r="J1302" s="14"/>
    </row>
    <row r="1303" spans="1:10" ht="18" customHeight="1" x14ac:dyDescent="0.25">
      <c r="A1303" s="8">
        <v>930</v>
      </c>
      <c r="B1303" s="22">
        <v>24205200072</v>
      </c>
      <c r="C1303" s="23" t="s">
        <v>1869</v>
      </c>
      <c r="D1303" s="24" t="s">
        <v>836</v>
      </c>
      <c r="E1303" s="22" t="s">
        <v>1861</v>
      </c>
      <c r="F1303" s="25" t="s">
        <v>1725</v>
      </c>
      <c r="G1303" s="22">
        <v>18</v>
      </c>
      <c r="H1303" s="29" t="str">
        <f>VLOOKUP(B1303,[1]Sheet!$B$10:$F$29777,5,0)</f>
        <v>DHOT18A1ND</v>
      </c>
      <c r="I1303" s="13">
        <v>0.1</v>
      </c>
      <c r="J1303" s="14"/>
    </row>
    <row r="1304" spans="1:10" ht="18" customHeight="1" x14ac:dyDescent="0.25">
      <c r="A1304" s="8">
        <v>931</v>
      </c>
      <c r="B1304" s="22">
        <v>24205200021</v>
      </c>
      <c r="C1304" s="23" t="s">
        <v>1870</v>
      </c>
      <c r="D1304" s="24" t="s">
        <v>425</v>
      </c>
      <c r="E1304" s="22" t="s">
        <v>1871</v>
      </c>
      <c r="F1304" s="25" t="s">
        <v>1725</v>
      </c>
      <c r="G1304" s="22">
        <v>18</v>
      </c>
      <c r="H1304" s="29" t="str">
        <f>VLOOKUP(B1304,[1]Sheet!$B$10:$F$29777,5,0)</f>
        <v>DHOT18A2ND</v>
      </c>
      <c r="I1304" s="13">
        <v>0.1</v>
      </c>
      <c r="J1304" s="14"/>
    </row>
    <row r="1305" spans="1:10" ht="18" customHeight="1" x14ac:dyDescent="0.25">
      <c r="A1305" s="8">
        <v>932</v>
      </c>
      <c r="B1305" s="22">
        <v>24205200076</v>
      </c>
      <c r="C1305" s="23" t="s">
        <v>1633</v>
      </c>
      <c r="D1305" s="24" t="s">
        <v>1872</v>
      </c>
      <c r="E1305" s="22" t="s">
        <v>1873</v>
      </c>
      <c r="F1305" s="25" t="s">
        <v>1725</v>
      </c>
      <c r="G1305" s="22">
        <v>18</v>
      </c>
      <c r="H1305" s="29" t="str">
        <f>VLOOKUP(B1305,[1]Sheet!$B$10:$F$29777,5,0)</f>
        <v>DHOT18A1ND</v>
      </c>
      <c r="I1305" s="13">
        <v>0.1</v>
      </c>
      <c r="J1305" s="14"/>
    </row>
    <row r="1306" spans="1:10" ht="18" customHeight="1" x14ac:dyDescent="0.25">
      <c r="A1306" s="8">
        <v>933</v>
      </c>
      <c r="B1306" s="22">
        <v>24205200009</v>
      </c>
      <c r="C1306" s="23" t="s">
        <v>599</v>
      </c>
      <c r="D1306" s="24" t="s">
        <v>1874</v>
      </c>
      <c r="E1306" s="22" t="s">
        <v>1163</v>
      </c>
      <c r="F1306" s="25" t="s">
        <v>1725</v>
      </c>
      <c r="G1306" s="22">
        <v>18</v>
      </c>
      <c r="H1306" s="29" t="str">
        <f>VLOOKUP(B1306,[1]Sheet!$B$10:$F$29777,5,0)</f>
        <v>DHOT18A1ND</v>
      </c>
      <c r="I1306" s="13">
        <v>0.1</v>
      </c>
      <c r="J1306" s="14"/>
    </row>
    <row r="1307" spans="1:10" ht="18" customHeight="1" x14ac:dyDescent="0.25">
      <c r="A1307" s="8">
        <v>934</v>
      </c>
      <c r="B1307" s="22">
        <v>24205200059</v>
      </c>
      <c r="C1307" s="23" t="s">
        <v>851</v>
      </c>
      <c r="D1307" s="24" t="s">
        <v>1240</v>
      </c>
      <c r="E1307" s="22" t="s">
        <v>1875</v>
      </c>
      <c r="F1307" s="25" t="s">
        <v>1725</v>
      </c>
      <c r="G1307" s="22">
        <v>18</v>
      </c>
      <c r="H1307" s="29" t="str">
        <f>VLOOKUP(B1307,[1]Sheet!$B$10:$F$29777,5,0)</f>
        <v>DHOT18A2ND</v>
      </c>
      <c r="I1307" s="13">
        <v>0.1</v>
      </c>
      <c r="J1307" s="14"/>
    </row>
    <row r="1308" spans="1:10" ht="18" customHeight="1" x14ac:dyDescent="0.25">
      <c r="A1308" s="8">
        <v>935</v>
      </c>
      <c r="B1308" s="22">
        <v>24205200045</v>
      </c>
      <c r="C1308" s="23" t="s">
        <v>453</v>
      </c>
      <c r="D1308" s="24" t="s">
        <v>1240</v>
      </c>
      <c r="E1308" s="22" t="s">
        <v>1876</v>
      </c>
      <c r="F1308" s="25" t="s">
        <v>1725</v>
      </c>
      <c r="G1308" s="22">
        <v>18</v>
      </c>
      <c r="H1308" s="29" t="str">
        <f>VLOOKUP(B1308,[1]Sheet!$B$10:$F$29777,5,0)</f>
        <v>DHOT18A2ND</v>
      </c>
      <c r="I1308" s="13">
        <v>0.1</v>
      </c>
      <c r="J1308" s="14"/>
    </row>
    <row r="1309" spans="1:10" ht="18" customHeight="1" x14ac:dyDescent="0.25">
      <c r="A1309" s="8">
        <v>936</v>
      </c>
      <c r="B1309" s="22">
        <v>24205200017</v>
      </c>
      <c r="C1309" s="23" t="s">
        <v>401</v>
      </c>
      <c r="D1309" s="24" t="s">
        <v>427</v>
      </c>
      <c r="E1309" s="22" t="s">
        <v>1877</v>
      </c>
      <c r="F1309" s="25" t="s">
        <v>1725</v>
      </c>
      <c r="G1309" s="22">
        <v>18</v>
      </c>
      <c r="H1309" s="29" t="str">
        <f>VLOOKUP(B1309,[1]Sheet!$B$10:$F$29777,5,0)</f>
        <v>DHOT18A2ND</v>
      </c>
      <c r="I1309" s="13">
        <v>0.1</v>
      </c>
      <c r="J1309" s="14"/>
    </row>
    <row r="1310" spans="1:10" ht="18" customHeight="1" x14ac:dyDescent="0.25">
      <c r="A1310" s="8">
        <v>937</v>
      </c>
      <c r="B1310" s="22">
        <v>24205200019</v>
      </c>
      <c r="C1310" s="23" t="s">
        <v>1501</v>
      </c>
      <c r="D1310" s="24" t="s">
        <v>1289</v>
      </c>
      <c r="E1310" s="22" t="s">
        <v>1653</v>
      </c>
      <c r="F1310" s="25" t="s">
        <v>1725</v>
      </c>
      <c r="G1310" s="22">
        <v>18</v>
      </c>
      <c r="H1310" s="29" t="str">
        <f>VLOOKUP(B1310,[1]Sheet!$B$10:$F$29777,5,0)</f>
        <v>DHOT18A1ND</v>
      </c>
      <c r="I1310" s="13">
        <v>0.1</v>
      </c>
      <c r="J1310" s="14"/>
    </row>
    <row r="1311" spans="1:10" ht="18" customHeight="1" x14ac:dyDescent="0.25">
      <c r="A1311" s="8">
        <v>938</v>
      </c>
      <c r="B1311" s="22">
        <v>24205200080</v>
      </c>
      <c r="C1311" s="23" t="s">
        <v>1252</v>
      </c>
      <c r="D1311" s="24" t="s">
        <v>1878</v>
      </c>
      <c r="E1311" s="22" t="s">
        <v>1658</v>
      </c>
      <c r="F1311" s="25" t="s">
        <v>1725</v>
      </c>
      <c r="G1311" s="22">
        <v>18</v>
      </c>
      <c r="H1311" s="29" t="str">
        <f>VLOOKUP(B1311,[1]Sheet!$B$10:$F$29777,5,0)</f>
        <v>DHOT18A1ND</v>
      </c>
      <c r="I1311" s="13">
        <v>0.1</v>
      </c>
      <c r="J1311" s="14"/>
    </row>
    <row r="1312" spans="1:10" ht="18" customHeight="1" x14ac:dyDescent="0.25">
      <c r="A1312" s="8">
        <v>939</v>
      </c>
      <c r="B1312" s="22">
        <v>24205200031</v>
      </c>
      <c r="C1312" s="23" t="s">
        <v>405</v>
      </c>
      <c r="D1312" s="24" t="s">
        <v>1289</v>
      </c>
      <c r="E1312" s="22" t="s">
        <v>159</v>
      </c>
      <c r="F1312" s="25" t="s">
        <v>1725</v>
      </c>
      <c r="G1312" s="22">
        <v>18</v>
      </c>
      <c r="H1312" s="29" t="str">
        <f>VLOOKUP(B1312,[1]Sheet!$B$10:$F$29777,5,0)</f>
        <v>DHOT18A2ND</v>
      </c>
      <c r="I1312" s="13">
        <v>0.1</v>
      </c>
      <c r="J1312" s="14"/>
    </row>
    <row r="1313" spans="1:10" ht="18" customHeight="1" x14ac:dyDescent="0.25">
      <c r="A1313" s="8">
        <v>940</v>
      </c>
      <c r="B1313" s="22">
        <v>24205200071</v>
      </c>
      <c r="C1313" s="23" t="s">
        <v>721</v>
      </c>
      <c r="D1313" s="24" t="s">
        <v>692</v>
      </c>
      <c r="E1313" s="22" t="s">
        <v>595</v>
      </c>
      <c r="F1313" s="25" t="s">
        <v>1725</v>
      </c>
      <c r="G1313" s="22">
        <v>18</v>
      </c>
      <c r="H1313" s="29" t="str">
        <f>VLOOKUP(B1313,[1]Sheet!$B$10:$F$29777,5,0)</f>
        <v>DHOT18A1ND</v>
      </c>
      <c r="I1313" s="13">
        <v>0.1</v>
      </c>
      <c r="J1313" s="14"/>
    </row>
    <row r="1314" spans="1:10" ht="18" customHeight="1" x14ac:dyDescent="0.25">
      <c r="A1314" s="8">
        <v>941</v>
      </c>
      <c r="B1314" s="22">
        <v>24205200036</v>
      </c>
      <c r="C1314" s="23" t="s">
        <v>1778</v>
      </c>
      <c r="D1314" s="24" t="s">
        <v>1581</v>
      </c>
      <c r="E1314" s="22" t="s">
        <v>166</v>
      </c>
      <c r="F1314" s="25" t="s">
        <v>1725</v>
      </c>
      <c r="G1314" s="22">
        <v>18</v>
      </c>
      <c r="H1314" s="29" t="str">
        <f>VLOOKUP(B1314,[1]Sheet!$B$10:$F$29777,5,0)</f>
        <v>DHOT18A2ND</v>
      </c>
      <c r="I1314" s="13">
        <v>0.1</v>
      </c>
      <c r="J1314" s="14"/>
    </row>
    <row r="1315" spans="1:10" ht="18" customHeight="1" x14ac:dyDescent="0.25">
      <c r="A1315" s="8">
        <v>942</v>
      </c>
      <c r="B1315" s="22">
        <v>24205200014</v>
      </c>
      <c r="C1315" s="23" t="s">
        <v>838</v>
      </c>
      <c r="D1315" s="24" t="s">
        <v>303</v>
      </c>
      <c r="E1315" s="22" t="s">
        <v>1879</v>
      </c>
      <c r="F1315" s="25" t="s">
        <v>1725</v>
      </c>
      <c r="G1315" s="22">
        <v>18</v>
      </c>
      <c r="H1315" s="29" t="str">
        <f>VLOOKUP(B1315,[1]Sheet!$B$10:$F$29777,5,0)</f>
        <v>DHOT18A1ND</v>
      </c>
      <c r="I1315" s="13">
        <v>0.1</v>
      </c>
      <c r="J1315" s="14"/>
    </row>
    <row r="1316" spans="1:10" ht="18" customHeight="1" x14ac:dyDescent="0.25">
      <c r="A1316" s="8">
        <v>943</v>
      </c>
      <c r="B1316" s="22">
        <v>24205200001</v>
      </c>
      <c r="C1316" s="23" t="s">
        <v>1880</v>
      </c>
      <c r="D1316" s="24" t="s">
        <v>710</v>
      </c>
      <c r="E1316" s="22" t="s">
        <v>1090</v>
      </c>
      <c r="F1316" s="25" t="s">
        <v>1725</v>
      </c>
      <c r="G1316" s="22">
        <v>18</v>
      </c>
      <c r="H1316" s="29" t="str">
        <f>VLOOKUP(B1316,[1]Sheet!$B$10:$F$29777,5,0)</f>
        <v>DHOT18A2ND</v>
      </c>
      <c r="I1316" s="13">
        <v>0.1</v>
      </c>
      <c r="J1316" s="14"/>
    </row>
    <row r="1317" spans="1:10" ht="18" customHeight="1" x14ac:dyDescent="0.25">
      <c r="A1317" s="8">
        <v>944</v>
      </c>
      <c r="B1317" s="22">
        <v>24205200024</v>
      </c>
      <c r="C1317" s="23" t="s">
        <v>492</v>
      </c>
      <c r="D1317" s="24" t="s">
        <v>710</v>
      </c>
      <c r="E1317" s="22" t="s">
        <v>1674</v>
      </c>
      <c r="F1317" s="25" t="s">
        <v>1725</v>
      </c>
      <c r="G1317" s="22">
        <v>18</v>
      </c>
      <c r="H1317" s="29" t="str">
        <f>VLOOKUP(B1317,[1]Sheet!$B$10:$F$29777,5,0)</f>
        <v>DHOT18A1ND</v>
      </c>
      <c r="I1317" s="13">
        <v>0.1</v>
      </c>
      <c r="J1317" s="14"/>
    </row>
    <row r="1318" spans="1:10" ht="18" customHeight="1" x14ac:dyDescent="0.25">
      <c r="A1318" s="8">
        <v>945</v>
      </c>
      <c r="B1318" s="22">
        <v>24205200010</v>
      </c>
      <c r="C1318" s="23" t="s">
        <v>696</v>
      </c>
      <c r="D1318" s="24" t="s">
        <v>131</v>
      </c>
      <c r="E1318" s="22" t="s">
        <v>1479</v>
      </c>
      <c r="F1318" s="25" t="s">
        <v>1725</v>
      </c>
      <c r="G1318" s="22">
        <v>18</v>
      </c>
      <c r="H1318" s="29" t="str">
        <f>VLOOKUP(B1318,[1]Sheet!$B$10:$F$29777,5,0)</f>
        <v>DHOT18A1ND</v>
      </c>
      <c r="I1318" s="13">
        <v>0.1</v>
      </c>
      <c r="J1318" s="14"/>
    </row>
    <row r="1319" spans="1:10" ht="18" customHeight="1" x14ac:dyDescent="0.25">
      <c r="A1319" s="8">
        <v>946</v>
      </c>
      <c r="B1319" s="22">
        <v>24205200053</v>
      </c>
      <c r="C1319" s="23" t="s">
        <v>1881</v>
      </c>
      <c r="D1319" s="24" t="s">
        <v>131</v>
      </c>
      <c r="E1319" s="22" t="s">
        <v>1243</v>
      </c>
      <c r="F1319" s="25" t="s">
        <v>1725</v>
      </c>
      <c r="G1319" s="22">
        <v>18</v>
      </c>
      <c r="H1319" s="29" t="str">
        <f>VLOOKUP(B1319,[1]Sheet!$B$10:$F$29777,5,0)</f>
        <v>DHOT18A2ND</v>
      </c>
      <c r="I1319" s="13">
        <v>0.1</v>
      </c>
      <c r="J1319" s="14"/>
    </row>
    <row r="1320" spans="1:10" ht="18" customHeight="1" x14ac:dyDescent="0.25">
      <c r="A1320" s="8">
        <v>947</v>
      </c>
      <c r="B1320" s="22">
        <v>24205200025</v>
      </c>
      <c r="C1320" s="23" t="s">
        <v>1602</v>
      </c>
      <c r="D1320" s="24" t="s">
        <v>131</v>
      </c>
      <c r="E1320" s="22" t="s">
        <v>1275</v>
      </c>
      <c r="F1320" s="25" t="s">
        <v>1725</v>
      </c>
      <c r="G1320" s="22">
        <v>18</v>
      </c>
      <c r="H1320" s="29" t="str">
        <f>VLOOKUP(B1320,[1]Sheet!$B$10:$F$29777,5,0)</f>
        <v>DHOT18A1ND</v>
      </c>
      <c r="I1320" s="13">
        <v>0.1</v>
      </c>
      <c r="J1320" s="14"/>
    </row>
    <row r="1321" spans="1:10" ht="18" customHeight="1" x14ac:dyDescent="0.25">
      <c r="A1321" s="8">
        <v>948</v>
      </c>
      <c r="B1321" s="22">
        <v>24205200044</v>
      </c>
      <c r="C1321" s="23" t="s">
        <v>454</v>
      </c>
      <c r="D1321" s="24" t="s">
        <v>1882</v>
      </c>
      <c r="E1321" s="22" t="s">
        <v>1118</v>
      </c>
      <c r="F1321" s="25" t="s">
        <v>1725</v>
      </c>
      <c r="G1321" s="22">
        <v>18</v>
      </c>
      <c r="H1321" s="29" t="str">
        <f>VLOOKUP(B1321,[1]Sheet!$B$10:$F$29777,5,0)</f>
        <v>DHOT18A1ND</v>
      </c>
      <c r="I1321" s="13">
        <v>0.1</v>
      </c>
      <c r="J1321" s="14"/>
    </row>
    <row r="1322" spans="1:10" ht="18" customHeight="1" x14ac:dyDescent="0.25">
      <c r="A1322" s="8">
        <v>949</v>
      </c>
      <c r="B1322" s="22">
        <v>24205200047</v>
      </c>
      <c r="C1322" s="23" t="s">
        <v>1577</v>
      </c>
      <c r="D1322" s="24" t="s">
        <v>457</v>
      </c>
      <c r="E1322" s="22" t="s">
        <v>1871</v>
      </c>
      <c r="F1322" s="25" t="s">
        <v>1725</v>
      </c>
      <c r="G1322" s="22">
        <v>18</v>
      </c>
      <c r="H1322" s="29" t="str">
        <f>VLOOKUP(B1322,[1]Sheet!$B$10:$F$29777,5,0)</f>
        <v>DHOT18A2ND</v>
      </c>
      <c r="I1322" s="13">
        <v>0.1</v>
      </c>
      <c r="J1322" s="14"/>
    </row>
    <row r="1323" spans="1:10" ht="18" customHeight="1" x14ac:dyDescent="0.25">
      <c r="A1323" s="8">
        <v>950</v>
      </c>
      <c r="B1323" s="22">
        <v>21204400007</v>
      </c>
      <c r="C1323" s="23" t="s">
        <v>1883</v>
      </c>
      <c r="D1323" s="24" t="s">
        <v>13</v>
      </c>
      <c r="E1323" s="22" t="s">
        <v>1884</v>
      </c>
      <c r="F1323" s="25" t="s">
        <v>1885</v>
      </c>
      <c r="G1323" s="22">
        <v>15</v>
      </c>
      <c r="H1323" s="29" t="str">
        <f>VLOOKUP(B1323,[1]Sheet!$B$10:$F$29777,5,0)</f>
        <v>DHTI15A1ND</v>
      </c>
      <c r="I1323" s="13">
        <v>0.1</v>
      </c>
      <c r="J1323" s="14"/>
    </row>
    <row r="1324" spans="1:10" ht="18" customHeight="1" x14ac:dyDescent="0.25">
      <c r="A1324" s="8">
        <v>951</v>
      </c>
      <c r="B1324" s="22">
        <v>21203100057</v>
      </c>
      <c r="C1324" s="23" t="s">
        <v>1886</v>
      </c>
      <c r="D1324" s="24" t="s">
        <v>18</v>
      </c>
      <c r="E1324" s="22" t="s">
        <v>1887</v>
      </c>
      <c r="F1324" s="25" t="s">
        <v>1885</v>
      </c>
      <c r="G1324" s="22">
        <v>15</v>
      </c>
      <c r="H1324" s="29" t="str">
        <f>VLOOKUP(B1324,[1]Sheet!$B$10:$F$29777,5,0)</f>
        <v>DHTI15A1ND</v>
      </c>
      <c r="I1324" s="13">
        <v>0.1</v>
      </c>
      <c r="J1324" s="14"/>
    </row>
    <row r="1325" spans="1:10" ht="18" customHeight="1" x14ac:dyDescent="0.25">
      <c r="A1325" s="8">
        <v>952</v>
      </c>
      <c r="B1325" s="22">
        <v>21203100066</v>
      </c>
      <c r="C1325" s="23" t="s">
        <v>20</v>
      </c>
      <c r="D1325" s="24" t="s">
        <v>18</v>
      </c>
      <c r="E1325" s="22" t="s">
        <v>840</v>
      </c>
      <c r="F1325" s="25" t="s">
        <v>1885</v>
      </c>
      <c r="G1325" s="22">
        <v>15</v>
      </c>
      <c r="H1325" s="29" t="str">
        <f>VLOOKUP(B1325,[1]Sheet!$B$10:$F$29777,5,0)</f>
        <v>DHTI15A2ND</v>
      </c>
      <c r="I1325" s="13">
        <v>0.1</v>
      </c>
      <c r="J1325" s="14"/>
    </row>
    <row r="1326" spans="1:10" ht="18" customHeight="1" x14ac:dyDescent="0.25">
      <c r="A1326" s="8">
        <v>953</v>
      </c>
      <c r="B1326" s="22">
        <v>21207200004</v>
      </c>
      <c r="C1326" s="23" t="s">
        <v>1646</v>
      </c>
      <c r="D1326" s="24" t="s">
        <v>18</v>
      </c>
      <c r="E1326" s="22" t="s">
        <v>1393</v>
      </c>
      <c r="F1326" s="25" t="s">
        <v>1885</v>
      </c>
      <c r="G1326" s="22">
        <v>15</v>
      </c>
      <c r="H1326" s="29" t="str">
        <f>VLOOKUP(B1326,[1]Sheet!$B$10:$F$29777,5,0)</f>
        <v>DHTI15A2ND</v>
      </c>
      <c r="I1326" s="13">
        <v>0.1</v>
      </c>
      <c r="J1326" s="14"/>
    </row>
    <row r="1327" spans="1:10" ht="18" customHeight="1" x14ac:dyDescent="0.25">
      <c r="A1327" s="8">
        <v>954</v>
      </c>
      <c r="B1327" s="22">
        <v>21203100051</v>
      </c>
      <c r="C1327" s="23" t="s">
        <v>1551</v>
      </c>
      <c r="D1327" s="24" t="s">
        <v>18</v>
      </c>
      <c r="E1327" s="22" t="s">
        <v>779</v>
      </c>
      <c r="F1327" s="25" t="s">
        <v>1885</v>
      </c>
      <c r="G1327" s="22">
        <v>15</v>
      </c>
      <c r="H1327" s="29" t="str">
        <f>VLOOKUP(B1327,[1]Sheet!$B$10:$F$29777,5,0)</f>
        <v>DHTI15A2ND</v>
      </c>
      <c r="I1327" s="13">
        <v>0.1</v>
      </c>
      <c r="J1327" s="14"/>
    </row>
    <row r="1328" spans="1:10" ht="18" customHeight="1" x14ac:dyDescent="0.25">
      <c r="A1328" s="8">
        <v>955</v>
      </c>
      <c r="B1328" s="22">
        <v>21203100034</v>
      </c>
      <c r="C1328" s="23" t="s">
        <v>1888</v>
      </c>
      <c r="D1328" s="24" t="s">
        <v>1889</v>
      </c>
      <c r="E1328" s="22" t="s">
        <v>840</v>
      </c>
      <c r="F1328" s="25" t="s">
        <v>1885</v>
      </c>
      <c r="G1328" s="22">
        <v>15</v>
      </c>
      <c r="H1328" s="29" t="str">
        <f>VLOOKUP(B1328,[1]Sheet!$B$10:$F$29777,5,0)</f>
        <v>DHTI15A1ND</v>
      </c>
      <c r="I1328" s="13">
        <v>0.1</v>
      </c>
      <c r="J1328" s="14"/>
    </row>
    <row r="1329" spans="1:10" ht="18" customHeight="1" x14ac:dyDescent="0.25">
      <c r="A1329" s="8">
        <v>956</v>
      </c>
      <c r="B1329" s="22">
        <v>21203100067</v>
      </c>
      <c r="C1329" s="23" t="s">
        <v>1890</v>
      </c>
      <c r="D1329" s="24" t="s">
        <v>207</v>
      </c>
      <c r="E1329" s="22" t="s">
        <v>1724</v>
      </c>
      <c r="F1329" s="25" t="s">
        <v>1885</v>
      </c>
      <c r="G1329" s="22">
        <v>15</v>
      </c>
      <c r="H1329" s="29" t="str">
        <f>VLOOKUP(B1329,[1]Sheet!$B$10:$F$29777,5,0)</f>
        <v>DHTI15A2ND</v>
      </c>
      <c r="I1329" s="13">
        <v>0.1</v>
      </c>
      <c r="J1329" s="14"/>
    </row>
    <row r="1330" spans="1:10" ht="18" customHeight="1" x14ac:dyDescent="0.25">
      <c r="A1330" s="8">
        <v>957</v>
      </c>
      <c r="B1330" s="22">
        <v>21103100096</v>
      </c>
      <c r="C1330" s="23" t="s">
        <v>437</v>
      </c>
      <c r="D1330" s="24" t="s">
        <v>1891</v>
      </c>
      <c r="E1330" s="22" t="s">
        <v>1892</v>
      </c>
      <c r="F1330" s="25" t="s">
        <v>1885</v>
      </c>
      <c r="G1330" s="22">
        <v>15</v>
      </c>
      <c r="H1330" s="29" t="str">
        <f>VLOOKUP(B1330,[1]Sheet!$B$10:$F$29777,5,0)</f>
        <v>DHTI15A1ND</v>
      </c>
      <c r="I1330" s="13">
        <v>0.1</v>
      </c>
      <c r="J1330" s="14"/>
    </row>
    <row r="1331" spans="1:10" ht="18" customHeight="1" x14ac:dyDescent="0.25">
      <c r="A1331" s="8">
        <v>958</v>
      </c>
      <c r="B1331" s="22">
        <v>21203100015</v>
      </c>
      <c r="C1331" s="23" t="s">
        <v>965</v>
      </c>
      <c r="D1331" s="24" t="s">
        <v>1455</v>
      </c>
      <c r="E1331" s="22" t="s">
        <v>1518</v>
      </c>
      <c r="F1331" s="25" t="s">
        <v>1885</v>
      </c>
      <c r="G1331" s="22">
        <v>15</v>
      </c>
      <c r="H1331" s="29" t="str">
        <f>VLOOKUP(B1331,[1]Sheet!$B$10:$F$29777,5,0)</f>
        <v>DHTI15A2ND</v>
      </c>
      <c r="I1331" s="13">
        <v>0.1</v>
      </c>
      <c r="J1331" s="14"/>
    </row>
    <row r="1332" spans="1:10" ht="18" customHeight="1" x14ac:dyDescent="0.25">
      <c r="A1332" s="8">
        <v>959</v>
      </c>
      <c r="B1332" s="22">
        <v>21103101441</v>
      </c>
      <c r="C1332" s="23" t="s">
        <v>48</v>
      </c>
      <c r="D1332" s="24" t="s">
        <v>69</v>
      </c>
      <c r="E1332" s="22" t="s">
        <v>1893</v>
      </c>
      <c r="F1332" s="25" t="s">
        <v>1885</v>
      </c>
      <c r="G1332" s="22">
        <v>15</v>
      </c>
      <c r="H1332" s="29" t="str">
        <f>VLOOKUP(B1332,[1]Sheet!$B$10:$F$29777,5,0)</f>
        <v>DHTI15A1ND</v>
      </c>
      <c r="I1332" s="13">
        <v>0.1</v>
      </c>
      <c r="J1332" s="14"/>
    </row>
    <row r="1333" spans="1:10" ht="18" customHeight="1" x14ac:dyDescent="0.25">
      <c r="A1333" s="8">
        <v>960</v>
      </c>
      <c r="B1333" s="22">
        <v>21203100046</v>
      </c>
      <c r="C1333" s="23" t="s">
        <v>1894</v>
      </c>
      <c r="D1333" s="24" t="s">
        <v>226</v>
      </c>
      <c r="E1333" s="22" t="s">
        <v>1895</v>
      </c>
      <c r="F1333" s="25" t="s">
        <v>1885</v>
      </c>
      <c r="G1333" s="22">
        <v>15</v>
      </c>
      <c r="H1333" s="29" t="str">
        <f>VLOOKUP(B1333,[1]Sheet!$B$10:$F$29777,5,0)</f>
        <v>DHTI15A1ND</v>
      </c>
      <c r="I1333" s="13">
        <v>0.1</v>
      </c>
      <c r="J1333" s="14"/>
    </row>
    <row r="1334" spans="1:10" ht="18" customHeight="1" x14ac:dyDescent="0.25">
      <c r="A1334" s="8">
        <v>961</v>
      </c>
      <c r="B1334" s="22">
        <v>21203100090</v>
      </c>
      <c r="C1334" s="23" t="s">
        <v>1896</v>
      </c>
      <c r="D1334" s="24" t="s">
        <v>226</v>
      </c>
      <c r="E1334" s="22" t="s">
        <v>1892</v>
      </c>
      <c r="F1334" s="25" t="s">
        <v>1885</v>
      </c>
      <c r="G1334" s="22">
        <v>15</v>
      </c>
      <c r="H1334" s="29" t="str">
        <f>VLOOKUP(B1334,[1]Sheet!$B$10:$F$29777,5,0)</f>
        <v>DHTI16A2ND</v>
      </c>
      <c r="I1334" s="13">
        <v>0.1</v>
      </c>
      <c r="J1334" s="14"/>
    </row>
    <row r="1335" spans="1:10" ht="18" customHeight="1" x14ac:dyDescent="0.25">
      <c r="A1335" s="8">
        <v>962</v>
      </c>
      <c r="B1335" s="22">
        <v>21203100060</v>
      </c>
      <c r="C1335" s="23" t="s">
        <v>204</v>
      </c>
      <c r="D1335" s="24" t="s">
        <v>72</v>
      </c>
      <c r="E1335" s="22" t="s">
        <v>969</v>
      </c>
      <c r="F1335" s="25" t="s">
        <v>1885</v>
      </c>
      <c r="G1335" s="22">
        <v>15</v>
      </c>
      <c r="H1335" s="29" t="str">
        <f>VLOOKUP(B1335,[1]Sheet!$B$10:$F$29777,5,0)</f>
        <v>DHTI15A2ND</v>
      </c>
      <c r="I1335" s="13">
        <v>0.1</v>
      </c>
      <c r="J1335" s="14"/>
    </row>
    <row r="1336" spans="1:10" ht="18" customHeight="1" x14ac:dyDescent="0.25">
      <c r="A1336" s="8">
        <v>963</v>
      </c>
      <c r="B1336" s="22">
        <v>21203100063</v>
      </c>
      <c r="C1336" s="23" t="s">
        <v>561</v>
      </c>
      <c r="D1336" s="24" t="s">
        <v>72</v>
      </c>
      <c r="E1336" s="22" t="s">
        <v>1897</v>
      </c>
      <c r="F1336" s="25" t="s">
        <v>1885</v>
      </c>
      <c r="G1336" s="22">
        <v>15</v>
      </c>
      <c r="H1336" s="29" t="str">
        <f>VLOOKUP(B1336,[1]Sheet!$B$10:$F$29777,5,0)</f>
        <v>DHTI15A2ND</v>
      </c>
      <c r="I1336" s="13">
        <v>0.1</v>
      </c>
      <c r="J1336" s="14"/>
    </row>
    <row r="1337" spans="1:10" ht="18" customHeight="1" x14ac:dyDescent="0.25">
      <c r="A1337" s="8">
        <v>964</v>
      </c>
      <c r="B1337" s="22">
        <v>21103100007</v>
      </c>
      <c r="C1337" s="23" t="s">
        <v>1474</v>
      </c>
      <c r="D1337" s="24" t="s">
        <v>72</v>
      </c>
      <c r="E1337" s="22" t="s">
        <v>1898</v>
      </c>
      <c r="F1337" s="25" t="s">
        <v>1885</v>
      </c>
      <c r="G1337" s="22">
        <v>15</v>
      </c>
      <c r="H1337" s="29" t="str">
        <f>VLOOKUP(B1337,[1]Sheet!$B$10:$F$29777,5,0)</f>
        <v>DHTI15A1ND</v>
      </c>
      <c r="I1337" s="13">
        <v>0.1</v>
      </c>
      <c r="J1337" s="14"/>
    </row>
    <row r="1338" spans="1:10" ht="18" customHeight="1" x14ac:dyDescent="0.25">
      <c r="A1338" s="8">
        <v>965</v>
      </c>
      <c r="B1338" s="22">
        <v>21203100086</v>
      </c>
      <c r="C1338" s="23" t="s">
        <v>696</v>
      </c>
      <c r="D1338" s="24" t="s">
        <v>1899</v>
      </c>
      <c r="E1338" s="22" t="s">
        <v>1900</v>
      </c>
      <c r="F1338" s="25" t="s">
        <v>1885</v>
      </c>
      <c r="G1338" s="22">
        <v>15</v>
      </c>
      <c r="H1338" s="29" t="str">
        <f>VLOOKUP(B1338,[1]Sheet!$B$10:$F$29777,5,0)</f>
        <v>DHTI15A1ND</v>
      </c>
      <c r="I1338" s="13">
        <v>0.1</v>
      </c>
      <c r="J1338" s="14"/>
    </row>
    <row r="1339" spans="1:10" ht="18" customHeight="1" x14ac:dyDescent="0.25">
      <c r="A1339" s="8">
        <v>966</v>
      </c>
      <c r="B1339" s="22">
        <v>21203100059</v>
      </c>
      <c r="C1339" s="23" t="s">
        <v>1901</v>
      </c>
      <c r="D1339" s="24" t="s">
        <v>1902</v>
      </c>
      <c r="E1339" s="22" t="s">
        <v>44</v>
      </c>
      <c r="F1339" s="25" t="s">
        <v>1885</v>
      </c>
      <c r="G1339" s="22">
        <v>15</v>
      </c>
      <c r="H1339" s="29" t="str">
        <f>VLOOKUP(B1339,[1]Sheet!$B$10:$F$29777,5,0)</f>
        <v>DHTI15A1ND</v>
      </c>
      <c r="I1339" s="13">
        <v>0.1</v>
      </c>
      <c r="J1339" s="14"/>
    </row>
    <row r="1340" spans="1:10" ht="18" customHeight="1" x14ac:dyDescent="0.25">
      <c r="A1340" s="8">
        <v>967</v>
      </c>
      <c r="B1340" s="22">
        <v>21203100078</v>
      </c>
      <c r="C1340" s="23" t="s">
        <v>405</v>
      </c>
      <c r="D1340" s="24" t="s">
        <v>230</v>
      </c>
      <c r="E1340" s="22" t="s">
        <v>1903</v>
      </c>
      <c r="F1340" s="25" t="s">
        <v>1885</v>
      </c>
      <c r="G1340" s="22">
        <v>15</v>
      </c>
      <c r="H1340" s="29" t="str">
        <f>VLOOKUP(B1340,[1]Sheet!$B$10:$F$29777,5,0)</f>
        <v>DHTI15A1ND</v>
      </c>
      <c r="I1340" s="13">
        <v>0.1</v>
      </c>
      <c r="J1340" s="14"/>
    </row>
    <row r="1341" spans="1:10" ht="18" customHeight="1" x14ac:dyDescent="0.25">
      <c r="A1341" s="8">
        <v>968</v>
      </c>
      <c r="B1341" s="22">
        <v>21203100029</v>
      </c>
      <c r="C1341" s="23" t="s">
        <v>1904</v>
      </c>
      <c r="D1341" s="24" t="s">
        <v>230</v>
      </c>
      <c r="E1341" s="22" t="s">
        <v>1905</v>
      </c>
      <c r="F1341" s="25" t="s">
        <v>1885</v>
      </c>
      <c r="G1341" s="22">
        <v>15</v>
      </c>
      <c r="H1341" s="29" t="str">
        <f>VLOOKUP(B1341,[1]Sheet!$B$10:$F$29777,5,0)</f>
        <v>DHTI15A2ND</v>
      </c>
      <c r="I1341" s="13">
        <v>0.1</v>
      </c>
      <c r="J1341" s="14"/>
    </row>
    <row r="1342" spans="1:10" ht="18" customHeight="1" x14ac:dyDescent="0.25">
      <c r="A1342" s="8">
        <v>969</v>
      </c>
      <c r="B1342" s="22">
        <v>21203200003</v>
      </c>
      <c r="C1342" s="23" t="s">
        <v>1906</v>
      </c>
      <c r="D1342" s="24" t="s">
        <v>74</v>
      </c>
      <c r="E1342" s="22" t="s">
        <v>262</v>
      </c>
      <c r="F1342" s="25" t="s">
        <v>1885</v>
      </c>
      <c r="G1342" s="22">
        <v>15</v>
      </c>
      <c r="H1342" s="29" t="str">
        <f>VLOOKUP(B1342,[1]Sheet!$B$10:$F$29777,5,0)</f>
        <v>DHTI15A2ND</v>
      </c>
      <c r="I1342" s="13">
        <v>0.1</v>
      </c>
      <c r="J1342" s="14"/>
    </row>
    <row r="1343" spans="1:10" ht="18" customHeight="1" x14ac:dyDescent="0.25">
      <c r="A1343" s="8">
        <v>970</v>
      </c>
      <c r="B1343" s="22">
        <v>21203100035</v>
      </c>
      <c r="C1343" s="23" t="s">
        <v>34</v>
      </c>
      <c r="D1343" s="24" t="s">
        <v>1907</v>
      </c>
      <c r="E1343" s="22" t="s">
        <v>1887</v>
      </c>
      <c r="F1343" s="25" t="s">
        <v>1885</v>
      </c>
      <c r="G1343" s="22">
        <v>15</v>
      </c>
      <c r="H1343" s="29" t="str">
        <f>VLOOKUP(B1343,[1]Sheet!$B$10:$F$29777,5,0)</f>
        <v>DHTI15A1ND</v>
      </c>
      <c r="I1343" s="13">
        <v>0.1</v>
      </c>
      <c r="J1343" s="14"/>
    </row>
    <row r="1344" spans="1:10" ht="18" customHeight="1" x14ac:dyDescent="0.25">
      <c r="A1344" s="8">
        <v>971</v>
      </c>
      <c r="B1344" s="22">
        <v>21203100082</v>
      </c>
      <c r="C1344" s="23" t="s">
        <v>1282</v>
      </c>
      <c r="D1344" s="24" t="s">
        <v>547</v>
      </c>
      <c r="E1344" s="22" t="s">
        <v>30</v>
      </c>
      <c r="F1344" s="25" t="s">
        <v>1885</v>
      </c>
      <c r="G1344" s="22">
        <v>15</v>
      </c>
      <c r="H1344" s="29" t="str">
        <f>VLOOKUP(B1344,[1]Sheet!$B$10:$F$29777,5,0)</f>
        <v>DHTI15A2ND</v>
      </c>
      <c r="I1344" s="13">
        <v>0.1</v>
      </c>
      <c r="J1344" s="14"/>
    </row>
    <row r="1345" spans="1:10" ht="18" customHeight="1" x14ac:dyDescent="0.25">
      <c r="A1345" s="8">
        <v>972</v>
      </c>
      <c r="B1345" s="22">
        <v>21203100069</v>
      </c>
      <c r="C1345" s="23" t="s">
        <v>686</v>
      </c>
      <c r="D1345" s="24" t="s">
        <v>77</v>
      </c>
      <c r="E1345" s="22" t="s">
        <v>1724</v>
      </c>
      <c r="F1345" s="25" t="s">
        <v>1885</v>
      </c>
      <c r="G1345" s="22">
        <v>15</v>
      </c>
      <c r="H1345" s="29" t="str">
        <f>VLOOKUP(B1345,[1]Sheet!$B$10:$F$29777,5,0)</f>
        <v>DHTI15A1ND</v>
      </c>
      <c r="I1345" s="13">
        <v>0.1</v>
      </c>
      <c r="J1345" s="14"/>
    </row>
    <row r="1346" spans="1:10" ht="18" customHeight="1" x14ac:dyDescent="0.25">
      <c r="A1346" s="8">
        <v>973</v>
      </c>
      <c r="B1346" s="22">
        <v>21203100050</v>
      </c>
      <c r="C1346" s="23" t="s">
        <v>1566</v>
      </c>
      <c r="D1346" s="24" t="s">
        <v>559</v>
      </c>
      <c r="E1346" s="22" t="s">
        <v>1908</v>
      </c>
      <c r="F1346" s="25" t="s">
        <v>1885</v>
      </c>
      <c r="G1346" s="22">
        <v>15</v>
      </c>
      <c r="H1346" s="29" t="str">
        <f>VLOOKUP(B1346,[1]Sheet!$B$10:$F$29777,5,0)</f>
        <v>DHTI15A2ND</v>
      </c>
      <c r="I1346" s="13">
        <v>0.1</v>
      </c>
      <c r="J1346" s="14"/>
    </row>
    <row r="1347" spans="1:10" ht="18" customHeight="1" x14ac:dyDescent="0.25">
      <c r="A1347" s="8">
        <v>974</v>
      </c>
      <c r="B1347" s="22">
        <v>21203100055</v>
      </c>
      <c r="C1347" s="23" t="s">
        <v>492</v>
      </c>
      <c r="D1347" s="24" t="s">
        <v>249</v>
      </c>
      <c r="E1347" s="22" t="s">
        <v>1909</v>
      </c>
      <c r="F1347" s="25" t="s">
        <v>1885</v>
      </c>
      <c r="G1347" s="22">
        <v>15</v>
      </c>
      <c r="H1347" s="29" t="str">
        <f>VLOOKUP(B1347,[1]Sheet!$B$10:$F$29777,5,0)</f>
        <v>DHTI15A2ND</v>
      </c>
      <c r="I1347" s="13">
        <v>0.1</v>
      </c>
      <c r="J1347" s="14"/>
    </row>
    <row r="1348" spans="1:10" ht="18" customHeight="1" x14ac:dyDescent="0.25">
      <c r="A1348" s="8">
        <v>975</v>
      </c>
      <c r="B1348" s="22">
        <v>21203100070</v>
      </c>
      <c r="C1348" s="23" t="s">
        <v>1910</v>
      </c>
      <c r="D1348" s="24" t="s">
        <v>249</v>
      </c>
      <c r="E1348" s="22" t="s">
        <v>1911</v>
      </c>
      <c r="F1348" s="25" t="s">
        <v>1885</v>
      </c>
      <c r="G1348" s="22">
        <v>15</v>
      </c>
      <c r="H1348" s="29" t="str">
        <f>VLOOKUP(B1348,[1]Sheet!$B$10:$F$29777,5,0)</f>
        <v>DHTI15A1ND</v>
      </c>
      <c r="I1348" s="13">
        <v>0.1</v>
      </c>
      <c r="J1348" s="14"/>
    </row>
    <row r="1349" spans="1:10" ht="18" customHeight="1" x14ac:dyDescent="0.25">
      <c r="A1349" s="8">
        <v>976</v>
      </c>
      <c r="B1349" s="22">
        <v>21203200004</v>
      </c>
      <c r="C1349" s="23" t="s">
        <v>1428</v>
      </c>
      <c r="D1349" s="24" t="s">
        <v>249</v>
      </c>
      <c r="E1349" s="22" t="s">
        <v>1912</v>
      </c>
      <c r="F1349" s="25" t="s">
        <v>1885</v>
      </c>
      <c r="G1349" s="22">
        <v>15</v>
      </c>
      <c r="H1349" s="29" t="str">
        <f>VLOOKUP(B1349,[1]Sheet!$B$10:$F$29777,5,0)</f>
        <v>DHTI15A2ND</v>
      </c>
      <c r="I1349" s="13">
        <v>0.1</v>
      </c>
      <c r="J1349" s="14"/>
    </row>
    <row r="1350" spans="1:10" ht="18" customHeight="1" x14ac:dyDescent="0.25">
      <c r="A1350" s="8">
        <v>977</v>
      </c>
      <c r="B1350" s="22">
        <v>21203100068</v>
      </c>
      <c r="C1350" s="23" t="s">
        <v>180</v>
      </c>
      <c r="D1350" s="24" t="s">
        <v>794</v>
      </c>
      <c r="E1350" s="22" t="s">
        <v>225</v>
      </c>
      <c r="F1350" s="25" t="s">
        <v>1885</v>
      </c>
      <c r="G1350" s="22">
        <v>15</v>
      </c>
      <c r="H1350" s="29" t="str">
        <f>VLOOKUP(B1350,[1]Sheet!$B$10:$F$29777,5,0)</f>
        <v>DHTI15A2ND</v>
      </c>
      <c r="I1350" s="13">
        <v>0.1</v>
      </c>
      <c r="J1350" s="14"/>
    </row>
    <row r="1351" spans="1:10" ht="18" customHeight="1" x14ac:dyDescent="0.25">
      <c r="A1351" s="8">
        <v>978</v>
      </c>
      <c r="B1351" s="22">
        <v>21203100014</v>
      </c>
      <c r="C1351" s="23" t="s">
        <v>696</v>
      </c>
      <c r="D1351" s="24" t="s">
        <v>1913</v>
      </c>
      <c r="E1351" s="22" t="s">
        <v>793</v>
      </c>
      <c r="F1351" s="25" t="s">
        <v>1885</v>
      </c>
      <c r="G1351" s="22">
        <v>15</v>
      </c>
      <c r="H1351" s="29" t="str">
        <f>VLOOKUP(B1351,[1]Sheet!$B$10:$F$29777,5,0)</f>
        <v>DHTI15A1ND</v>
      </c>
      <c r="I1351" s="13">
        <v>0.1</v>
      </c>
      <c r="J1351" s="14"/>
    </row>
    <row r="1352" spans="1:10" ht="18" customHeight="1" x14ac:dyDescent="0.25">
      <c r="A1352" s="8">
        <v>979</v>
      </c>
      <c r="B1352" s="22">
        <v>21204400004</v>
      </c>
      <c r="C1352" s="23" t="s">
        <v>546</v>
      </c>
      <c r="D1352" s="24" t="s">
        <v>597</v>
      </c>
      <c r="E1352" s="22" t="s">
        <v>1514</v>
      </c>
      <c r="F1352" s="25" t="s">
        <v>1885</v>
      </c>
      <c r="G1352" s="22">
        <v>15</v>
      </c>
      <c r="H1352" s="29" t="str">
        <f>VLOOKUP(B1352,[1]Sheet!$B$10:$F$29777,5,0)</f>
        <v>DHTI15A1ND</v>
      </c>
      <c r="I1352" s="13">
        <v>0.1</v>
      </c>
      <c r="J1352" s="14"/>
    </row>
    <row r="1353" spans="1:10" ht="18" customHeight="1" x14ac:dyDescent="0.25">
      <c r="A1353" s="8">
        <v>980</v>
      </c>
      <c r="B1353" s="22">
        <v>21203100038</v>
      </c>
      <c r="C1353" s="23" t="s">
        <v>350</v>
      </c>
      <c r="D1353" s="24" t="s">
        <v>88</v>
      </c>
      <c r="E1353" s="22" t="s">
        <v>1914</v>
      </c>
      <c r="F1353" s="25" t="s">
        <v>1885</v>
      </c>
      <c r="G1353" s="22">
        <v>15</v>
      </c>
      <c r="H1353" s="29" t="str">
        <f>VLOOKUP(B1353,[1]Sheet!$B$10:$F$29777,5,0)</f>
        <v>DHTI15A2ND</v>
      </c>
      <c r="I1353" s="13">
        <v>0.1</v>
      </c>
      <c r="J1353" s="14"/>
    </row>
    <row r="1354" spans="1:10" ht="18" customHeight="1" x14ac:dyDescent="0.25">
      <c r="A1354" s="8">
        <v>981</v>
      </c>
      <c r="B1354" s="22">
        <v>21274800005</v>
      </c>
      <c r="C1354" s="23" t="s">
        <v>1915</v>
      </c>
      <c r="D1354" s="24" t="s">
        <v>264</v>
      </c>
      <c r="E1354" s="22" t="s">
        <v>1916</v>
      </c>
      <c r="F1354" s="25" t="s">
        <v>1885</v>
      </c>
      <c r="G1354" s="22">
        <v>15</v>
      </c>
      <c r="H1354" s="29" t="str">
        <f>VLOOKUP(B1354,[1]Sheet!$B$10:$F$29777,5,0)</f>
        <v>DHTI15A2ND</v>
      </c>
      <c r="I1354" s="13">
        <v>0.1</v>
      </c>
      <c r="J1354" s="14"/>
    </row>
    <row r="1355" spans="1:10" ht="18" customHeight="1" x14ac:dyDescent="0.25">
      <c r="A1355" s="8">
        <v>982</v>
      </c>
      <c r="B1355" s="22">
        <v>21203100098</v>
      </c>
      <c r="C1355" s="23" t="s">
        <v>1917</v>
      </c>
      <c r="D1355" s="24" t="s">
        <v>264</v>
      </c>
      <c r="E1355" s="22" t="s">
        <v>1918</v>
      </c>
      <c r="F1355" s="25" t="s">
        <v>1885</v>
      </c>
      <c r="G1355" s="22">
        <v>15</v>
      </c>
      <c r="H1355" s="29" t="str">
        <f>VLOOKUP(B1355,[1]Sheet!$B$10:$F$29777,5,0)</f>
        <v>DHTI15A1ND</v>
      </c>
      <c r="I1355" s="13">
        <v>0.1</v>
      </c>
      <c r="J1355" s="14"/>
    </row>
    <row r="1356" spans="1:10" ht="18" customHeight="1" x14ac:dyDescent="0.25">
      <c r="A1356" s="8">
        <v>983</v>
      </c>
      <c r="B1356" s="22">
        <v>21205100002</v>
      </c>
      <c r="C1356" s="23" t="s">
        <v>185</v>
      </c>
      <c r="D1356" s="24" t="s">
        <v>391</v>
      </c>
      <c r="E1356" s="22" t="s">
        <v>1919</v>
      </c>
      <c r="F1356" s="25" t="s">
        <v>1885</v>
      </c>
      <c r="G1356" s="22">
        <v>15</v>
      </c>
      <c r="H1356" s="29" t="str">
        <f>VLOOKUP(B1356,[1]Sheet!$B$10:$F$29777,5,0)</f>
        <v>DHTI15A1ND</v>
      </c>
      <c r="I1356" s="13">
        <v>0.1</v>
      </c>
      <c r="J1356" s="14"/>
    </row>
    <row r="1357" spans="1:10" ht="18" customHeight="1" x14ac:dyDescent="0.25">
      <c r="A1357" s="8">
        <v>984</v>
      </c>
      <c r="B1357" s="22">
        <v>21203100062</v>
      </c>
      <c r="C1357" s="23" t="s">
        <v>63</v>
      </c>
      <c r="D1357" s="24" t="s">
        <v>168</v>
      </c>
      <c r="E1357" s="22" t="s">
        <v>1920</v>
      </c>
      <c r="F1357" s="25" t="s">
        <v>1885</v>
      </c>
      <c r="G1357" s="22">
        <v>15</v>
      </c>
      <c r="H1357" s="29" t="str">
        <f>VLOOKUP(B1357,[1]Sheet!$B$10:$F$29777,5,0)</f>
        <v>DHTI15A1ND</v>
      </c>
      <c r="I1357" s="13">
        <v>0.1</v>
      </c>
      <c r="J1357" s="14"/>
    </row>
    <row r="1358" spans="1:10" ht="18" customHeight="1" x14ac:dyDescent="0.25">
      <c r="A1358" s="8">
        <v>985</v>
      </c>
      <c r="B1358" s="22">
        <v>21203100030</v>
      </c>
      <c r="C1358" s="23" t="s">
        <v>965</v>
      </c>
      <c r="D1358" s="24" t="s">
        <v>91</v>
      </c>
      <c r="E1358" s="22" t="s">
        <v>1522</v>
      </c>
      <c r="F1358" s="25" t="s">
        <v>1885</v>
      </c>
      <c r="G1358" s="22">
        <v>15</v>
      </c>
      <c r="H1358" s="29" t="str">
        <f>VLOOKUP(B1358,[1]Sheet!$B$10:$F$29777,5,0)</f>
        <v>DHTI15A1ND</v>
      </c>
      <c r="I1358" s="13">
        <v>0.1</v>
      </c>
      <c r="J1358" s="14"/>
    </row>
    <row r="1359" spans="1:10" ht="18" customHeight="1" x14ac:dyDescent="0.25">
      <c r="A1359" s="8">
        <v>986</v>
      </c>
      <c r="B1359" s="22">
        <v>21203100094</v>
      </c>
      <c r="C1359" s="23" t="s">
        <v>104</v>
      </c>
      <c r="D1359" s="24" t="s">
        <v>91</v>
      </c>
      <c r="E1359" s="22" t="s">
        <v>1921</v>
      </c>
      <c r="F1359" s="25" t="s">
        <v>1885</v>
      </c>
      <c r="G1359" s="22">
        <v>15</v>
      </c>
      <c r="H1359" s="29" t="str">
        <f>VLOOKUP(B1359,[1]Sheet!$B$10:$F$29777,5,0)</f>
        <v>DHTI15A1ND</v>
      </c>
      <c r="I1359" s="13">
        <v>0.1</v>
      </c>
      <c r="J1359" s="14"/>
    </row>
    <row r="1360" spans="1:10" ht="18" customHeight="1" x14ac:dyDescent="0.25">
      <c r="A1360" s="8">
        <v>987</v>
      </c>
      <c r="B1360" s="22">
        <v>21203100076</v>
      </c>
      <c r="C1360" s="23" t="s">
        <v>1922</v>
      </c>
      <c r="D1360" s="24" t="s">
        <v>411</v>
      </c>
      <c r="E1360" s="22" t="s">
        <v>1350</v>
      </c>
      <c r="F1360" s="25" t="s">
        <v>1885</v>
      </c>
      <c r="G1360" s="22">
        <v>15</v>
      </c>
      <c r="H1360" s="29" t="str">
        <f>VLOOKUP(B1360,[1]Sheet!$B$10:$F$29777,5,0)</f>
        <v>DHTI15A2ND</v>
      </c>
      <c r="I1360" s="13">
        <v>0.1</v>
      </c>
      <c r="J1360" s="14"/>
    </row>
    <row r="1361" spans="1:10" ht="18" customHeight="1" x14ac:dyDescent="0.25">
      <c r="A1361" s="8">
        <v>988</v>
      </c>
      <c r="B1361" s="22">
        <v>21203100097</v>
      </c>
      <c r="C1361" s="23" t="s">
        <v>119</v>
      </c>
      <c r="D1361" s="24" t="s">
        <v>411</v>
      </c>
      <c r="E1361" s="22" t="s">
        <v>1923</v>
      </c>
      <c r="F1361" s="25" t="s">
        <v>1885</v>
      </c>
      <c r="G1361" s="22">
        <v>15</v>
      </c>
      <c r="H1361" s="29" t="str">
        <f>VLOOKUP(B1361,[1]Sheet!$B$10:$F$29777,5,0)</f>
        <v>DHTI15A2ND</v>
      </c>
      <c r="I1361" s="13">
        <v>0.1</v>
      </c>
      <c r="J1361" s="14"/>
    </row>
    <row r="1362" spans="1:10" ht="18" customHeight="1" x14ac:dyDescent="0.25">
      <c r="A1362" s="8">
        <v>989</v>
      </c>
      <c r="B1362" s="22">
        <v>21203100056</v>
      </c>
      <c r="C1362" s="23" t="s">
        <v>1428</v>
      </c>
      <c r="D1362" s="24" t="s">
        <v>279</v>
      </c>
      <c r="E1362" s="22" t="s">
        <v>1918</v>
      </c>
      <c r="F1362" s="25" t="s">
        <v>1885</v>
      </c>
      <c r="G1362" s="22">
        <v>15</v>
      </c>
      <c r="H1362" s="29" t="str">
        <f>VLOOKUP(B1362,[1]Sheet!$B$10:$F$29777,5,0)</f>
        <v>DHTI15A2ND</v>
      </c>
      <c r="I1362" s="13">
        <v>0.1</v>
      </c>
      <c r="J1362" s="14"/>
    </row>
    <row r="1363" spans="1:10" ht="18" customHeight="1" x14ac:dyDescent="0.25">
      <c r="A1363" s="8">
        <v>990</v>
      </c>
      <c r="B1363" s="22">
        <v>21203100011</v>
      </c>
      <c r="C1363" s="23" t="s">
        <v>1235</v>
      </c>
      <c r="D1363" s="24" t="s">
        <v>659</v>
      </c>
      <c r="E1363" s="22" t="s">
        <v>1887</v>
      </c>
      <c r="F1363" s="25" t="s">
        <v>1885</v>
      </c>
      <c r="G1363" s="22">
        <v>15</v>
      </c>
      <c r="H1363" s="29" t="str">
        <f>VLOOKUP(B1363,[1]Sheet!$B$10:$F$29777,5,0)</f>
        <v>DHTI15A1ND</v>
      </c>
      <c r="I1363" s="13">
        <v>0.1</v>
      </c>
      <c r="J1363" s="14"/>
    </row>
    <row r="1364" spans="1:10" ht="18" customHeight="1" x14ac:dyDescent="0.25">
      <c r="A1364" s="8">
        <v>991</v>
      </c>
      <c r="B1364" s="22">
        <v>21203100009</v>
      </c>
      <c r="C1364" s="23" t="s">
        <v>546</v>
      </c>
      <c r="D1364" s="24" t="s">
        <v>1785</v>
      </c>
      <c r="E1364" s="22" t="s">
        <v>1924</v>
      </c>
      <c r="F1364" s="25" t="s">
        <v>1885</v>
      </c>
      <c r="G1364" s="22">
        <v>15</v>
      </c>
      <c r="H1364" s="29" t="str">
        <f>VLOOKUP(B1364,[1]Sheet!$B$10:$F$29777,5,0)</f>
        <v>DHTI15A2ND</v>
      </c>
      <c r="I1364" s="13">
        <v>0.1</v>
      </c>
      <c r="J1364" s="14"/>
    </row>
    <row r="1365" spans="1:10" ht="18" customHeight="1" x14ac:dyDescent="0.25">
      <c r="A1365" s="8">
        <v>992</v>
      </c>
      <c r="B1365" s="22">
        <v>21203100043</v>
      </c>
      <c r="C1365" s="23" t="s">
        <v>204</v>
      </c>
      <c r="D1365" s="24" t="s">
        <v>128</v>
      </c>
      <c r="E1365" s="22" t="s">
        <v>1925</v>
      </c>
      <c r="F1365" s="25" t="s">
        <v>1885</v>
      </c>
      <c r="G1365" s="22">
        <v>15</v>
      </c>
      <c r="H1365" s="29" t="str">
        <f>VLOOKUP(B1365,[1]Sheet!$B$10:$F$29777,5,0)</f>
        <v>DHTI15A2ND</v>
      </c>
      <c r="I1365" s="13">
        <v>0.1</v>
      </c>
      <c r="J1365" s="14"/>
    </row>
    <row r="1366" spans="1:10" ht="18" customHeight="1" x14ac:dyDescent="0.25">
      <c r="A1366" s="8">
        <v>993</v>
      </c>
      <c r="B1366" s="22">
        <v>21203100037</v>
      </c>
      <c r="C1366" s="23" t="s">
        <v>1926</v>
      </c>
      <c r="D1366" s="24" t="s">
        <v>675</v>
      </c>
      <c r="E1366" s="22" t="s">
        <v>1350</v>
      </c>
      <c r="F1366" s="25" t="s">
        <v>1885</v>
      </c>
      <c r="G1366" s="22">
        <v>15</v>
      </c>
      <c r="H1366" s="29" t="str">
        <f>VLOOKUP(B1366,[1]Sheet!$B$10:$F$29777,5,0)</f>
        <v>DHTI15A2ND</v>
      </c>
      <c r="I1366" s="13">
        <v>0.1</v>
      </c>
      <c r="J1366" s="14"/>
    </row>
    <row r="1367" spans="1:10" ht="18" customHeight="1" x14ac:dyDescent="0.25">
      <c r="A1367" s="8">
        <v>994</v>
      </c>
      <c r="B1367" s="22">
        <v>21203100095</v>
      </c>
      <c r="C1367" s="23" t="s">
        <v>48</v>
      </c>
      <c r="D1367" s="24" t="s">
        <v>675</v>
      </c>
      <c r="E1367" s="22" t="s">
        <v>1927</v>
      </c>
      <c r="F1367" s="25" t="s">
        <v>1885</v>
      </c>
      <c r="G1367" s="22">
        <v>15</v>
      </c>
      <c r="H1367" s="29" t="str">
        <f>VLOOKUP(B1367,[1]Sheet!$B$10:$F$29777,5,0)</f>
        <v>DHTI15A1ND</v>
      </c>
      <c r="I1367" s="13">
        <v>0.1</v>
      </c>
      <c r="J1367" s="14"/>
    </row>
    <row r="1368" spans="1:10" ht="18" customHeight="1" x14ac:dyDescent="0.25">
      <c r="A1368" s="8">
        <v>995</v>
      </c>
      <c r="B1368" s="22">
        <v>21203100016</v>
      </c>
      <c r="C1368" s="23" t="s">
        <v>589</v>
      </c>
      <c r="D1368" s="24" t="s">
        <v>290</v>
      </c>
      <c r="E1368" s="22" t="s">
        <v>1928</v>
      </c>
      <c r="F1368" s="25" t="s">
        <v>1885</v>
      </c>
      <c r="G1368" s="22">
        <v>15</v>
      </c>
      <c r="H1368" s="29" t="str">
        <f>VLOOKUP(B1368,[1]Sheet!$B$10:$F$29777,5,0)</f>
        <v>DHTI15A1ND</v>
      </c>
      <c r="I1368" s="13">
        <v>0.1</v>
      </c>
      <c r="J1368" s="14"/>
    </row>
    <row r="1369" spans="1:10" ht="18" customHeight="1" x14ac:dyDescent="0.25">
      <c r="A1369" s="8">
        <v>996</v>
      </c>
      <c r="B1369" s="22">
        <v>21203100092</v>
      </c>
      <c r="C1369" s="23" t="s">
        <v>1929</v>
      </c>
      <c r="D1369" s="24" t="s">
        <v>290</v>
      </c>
      <c r="E1369" s="22" t="s">
        <v>1930</v>
      </c>
      <c r="F1369" s="25" t="s">
        <v>1885</v>
      </c>
      <c r="G1369" s="22">
        <v>15</v>
      </c>
      <c r="H1369" s="29" t="str">
        <f>VLOOKUP(B1369,[1]Sheet!$B$10:$F$29777,5,0)</f>
        <v>DHTI15A1ND</v>
      </c>
      <c r="I1369" s="13">
        <v>0.1</v>
      </c>
      <c r="J1369" s="14"/>
    </row>
    <row r="1370" spans="1:10" ht="18" customHeight="1" x14ac:dyDescent="0.25">
      <c r="A1370" s="8">
        <v>997</v>
      </c>
      <c r="B1370" s="22">
        <v>21203100075</v>
      </c>
      <c r="C1370" s="23" t="s">
        <v>492</v>
      </c>
      <c r="D1370" s="24" t="s">
        <v>1238</v>
      </c>
      <c r="E1370" s="22" t="s">
        <v>208</v>
      </c>
      <c r="F1370" s="25" t="s">
        <v>1885</v>
      </c>
      <c r="G1370" s="22">
        <v>15</v>
      </c>
      <c r="H1370" s="29" t="str">
        <f>VLOOKUP(B1370,[1]Sheet!$B$10:$F$29777,5,0)</f>
        <v>DHTI15A2ND</v>
      </c>
      <c r="I1370" s="13">
        <v>0.1</v>
      </c>
      <c r="J1370" s="14"/>
    </row>
    <row r="1371" spans="1:10" ht="18" customHeight="1" x14ac:dyDescent="0.25">
      <c r="A1371" s="8">
        <v>998</v>
      </c>
      <c r="B1371" s="22">
        <v>21203100074</v>
      </c>
      <c r="C1371" s="23" t="s">
        <v>492</v>
      </c>
      <c r="D1371" s="24" t="s">
        <v>836</v>
      </c>
      <c r="E1371" s="22" t="s">
        <v>1931</v>
      </c>
      <c r="F1371" s="25" t="s">
        <v>1885</v>
      </c>
      <c r="G1371" s="22">
        <v>15</v>
      </c>
      <c r="H1371" s="29" t="str">
        <f>VLOOKUP(B1371,[1]Sheet!$B$10:$F$29777,5,0)</f>
        <v>DHTI15A2ND</v>
      </c>
      <c r="I1371" s="13">
        <v>0.1</v>
      </c>
      <c r="J1371" s="14"/>
    </row>
    <row r="1372" spans="1:10" ht="18" customHeight="1" x14ac:dyDescent="0.25">
      <c r="A1372" s="8">
        <v>999</v>
      </c>
      <c r="B1372" s="22">
        <v>21203100033</v>
      </c>
      <c r="C1372" s="23" t="s">
        <v>1932</v>
      </c>
      <c r="D1372" s="24" t="s">
        <v>836</v>
      </c>
      <c r="E1372" s="22" t="s">
        <v>1390</v>
      </c>
      <c r="F1372" s="25" t="s">
        <v>1885</v>
      </c>
      <c r="G1372" s="22">
        <v>15</v>
      </c>
      <c r="H1372" s="29" t="str">
        <f>VLOOKUP(B1372,[1]Sheet!$B$10:$F$29777,5,0)</f>
        <v>DHTI15A1ND</v>
      </c>
      <c r="I1372" s="13">
        <v>0.1</v>
      </c>
      <c r="J1372" s="14"/>
    </row>
    <row r="1373" spans="1:10" ht="18" customHeight="1" x14ac:dyDescent="0.25">
      <c r="A1373" s="8">
        <v>1000</v>
      </c>
      <c r="B1373" s="22">
        <v>21203100039</v>
      </c>
      <c r="C1373" s="23" t="s">
        <v>87</v>
      </c>
      <c r="D1373" s="24" t="s">
        <v>836</v>
      </c>
      <c r="E1373" s="22" t="s">
        <v>239</v>
      </c>
      <c r="F1373" s="25" t="s">
        <v>1885</v>
      </c>
      <c r="G1373" s="22">
        <v>15</v>
      </c>
      <c r="H1373" s="29" t="str">
        <f>VLOOKUP(B1373,[1]Sheet!$B$10:$F$29777,5,0)</f>
        <v>DHTI15A1ND</v>
      </c>
      <c r="I1373" s="13">
        <v>0.1</v>
      </c>
      <c r="J1373" s="14"/>
    </row>
    <row r="1374" spans="1:10" ht="18" customHeight="1" x14ac:dyDescent="0.25">
      <c r="A1374" s="8">
        <v>1001</v>
      </c>
      <c r="B1374" s="22">
        <v>21203100085</v>
      </c>
      <c r="C1374" s="23" t="s">
        <v>1441</v>
      </c>
      <c r="D1374" s="24" t="s">
        <v>1285</v>
      </c>
      <c r="E1374" s="22" t="s">
        <v>53</v>
      </c>
      <c r="F1374" s="25" t="s">
        <v>1885</v>
      </c>
      <c r="G1374" s="22">
        <v>15</v>
      </c>
      <c r="H1374" s="29" t="str">
        <f>VLOOKUP(B1374,[1]Sheet!$B$10:$F$29777,5,0)</f>
        <v>DHTI15A2ND</v>
      </c>
      <c r="I1374" s="13">
        <v>0.1</v>
      </c>
      <c r="J1374" s="14"/>
    </row>
    <row r="1375" spans="1:10" ht="18" customHeight="1" x14ac:dyDescent="0.25">
      <c r="A1375" s="8">
        <v>1002</v>
      </c>
      <c r="B1375" s="22">
        <v>21203100084</v>
      </c>
      <c r="C1375" s="23" t="s">
        <v>888</v>
      </c>
      <c r="D1375" s="24" t="s">
        <v>427</v>
      </c>
      <c r="E1375" s="22" t="s">
        <v>1364</v>
      </c>
      <c r="F1375" s="25" t="s">
        <v>1885</v>
      </c>
      <c r="G1375" s="22">
        <v>15</v>
      </c>
      <c r="H1375" s="29" t="str">
        <f>VLOOKUP(B1375,[1]Sheet!$B$10:$F$29777,5,0)</f>
        <v>DHTI15A2ND</v>
      </c>
      <c r="I1375" s="13">
        <v>0.1</v>
      </c>
      <c r="J1375" s="14"/>
    </row>
    <row r="1376" spans="1:10" ht="18" customHeight="1" x14ac:dyDescent="0.25">
      <c r="A1376" s="8">
        <v>1003</v>
      </c>
      <c r="B1376" s="22">
        <v>21203100077</v>
      </c>
      <c r="C1376" s="23" t="s">
        <v>1933</v>
      </c>
      <c r="D1376" s="24" t="s">
        <v>1289</v>
      </c>
      <c r="E1376" s="22" t="s">
        <v>1934</v>
      </c>
      <c r="F1376" s="25" t="s">
        <v>1885</v>
      </c>
      <c r="G1376" s="22">
        <v>15</v>
      </c>
      <c r="H1376" s="29" t="str">
        <f>VLOOKUP(B1376,[1]Sheet!$B$10:$F$29777,5,0)</f>
        <v>DHTI15A1ND</v>
      </c>
      <c r="I1376" s="13">
        <v>0.1</v>
      </c>
      <c r="J1376" s="14"/>
    </row>
    <row r="1377" spans="1:10" ht="18" customHeight="1" x14ac:dyDescent="0.25">
      <c r="A1377" s="8">
        <v>1004</v>
      </c>
      <c r="B1377" s="22">
        <v>21203100012</v>
      </c>
      <c r="C1377" s="23" t="s">
        <v>1935</v>
      </c>
      <c r="D1377" s="24" t="s">
        <v>1289</v>
      </c>
      <c r="E1377" s="22" t="s">
        <v>877</v>
      </c>
      <c r="F1377" s="25" t="s">
        <v>1885</v>
      </c>
      <c r="G1377" s="22">
        <v>15</v>
      </c>
      <c r="H1377" s="29" t="str">
        <f>VLOOKUP(B1377,[1]Sheet!$B$10:$F$29777,5,0)</f>
        <v>DHTI15A2ND</v>
      </c>
      <c r="I1377" s="13">
        <v>0.1</v>
      </c>
      <c r="J1377" s="14"/>
    </row>
    <row r="1378" spans="1:10" ht="18" customHeight="1" x14ac:dyDescent="0.25">
      <c r="A1378" s="8">
        <v>1005</v>
      </c>
      <c r="B1378" s="22">
        <v>21203100065</v>
      </c>
      <c r="C1378" s="23" t="s">
        <v>1936</v>
      </c>
      <c r="D1378" s="24" t="s">
        <v>692</v>
      </c>
      <c r="E1378" s="22" t="s">
        <v>1937</v>
      </c>
      <c r="F1378" s="25" t="s">
        <v>1885</v>
      </c>
      <c r="G1378" s="22">
        <v>15</v>
      </c>
      <c r="H1378" s="29" t="str">
        <f>VLOOKUP(B1378,[1]Sheet!$B$10:$F$29777,5,0)</f>
        <v>DHTI15A2ND</v>
      </c>
      <c r="I1378" s="13">
        <v>0.1</v>
      </c>
      <c r="J1378" s="14"/>
    </row>
    <row r="1379" spans="1:10" ht="18" customHeight="1" x14ac:dyDescent="0.25">
      <c r="A1379" s="8">
        <v>1006</v>
      </c>
      <c r="B1379" s="22">
        <v>21203100010</v>
      </c>
      <c r="C1379" s="23" t="s">
        <v>48</v>
      </c>
      <c r="D1379" s="24" t="s">
        <v>692</v>
      </c>
      <c r="E1379" s="22" t="s">
        <v>1938</v>
      </c>
      <c r="F1379" s="25" t="s">
        <v>1885</v>
      </c>
      <c r="G1379" s="22">
        <v>15</v>
      </c>
      <c r="H1379" s="29" t="str">
        <f>VLOOKUP(B1379,[1]Sheet!$B$10:$F$29777,5,0)</f>
        <v>DHTI15A1ND</v>
      </c>
      <c r="I1379" s="13">
        <v>0.1</v>
      </c>
      <c r="J1379" s="14"/>
    </row>
    <row r="1380" spans="1:10" ht="18" customHeight="1" x14ac:dyDescent="0.25">
      <c r="A1380" s="8">
        <v>1007</v>
      </c>
      <c r="B1380" s="22">
        <v>21203100028</v>
      </c>
      <c r="C1380" s="23" t="s">
        <v>570</v>
      </c>
      <c r="D1380" s="24" t="s">
        <v>692</v>
      </c>
      <c r="E1380" s="22" t="s">
        <v>299</v>
      </c>
      <c r="F1380" s="25" t="s">
        <v>1885</v>
      </c>
      <c r="G1380" s="22">
        <v>15</v>
      </c>
      <c r="H1380" s="29" t="str">
        <f>VLOOKUP(B1380,[1]Sheet!$B$10:$F$29777,5,0)</f>
        <v>DHTI15A1ND</v>
      </c>
      <c r="I1380" s="13">
        <v>0.1</v>
      </c>
      <c r="J1380" s="14"/>
    </row>
    <row r="1381" spans="1:10" ht="18" customHeight="1" x14ac:dyDescent="0.25">
      <c r="A1381" s="8">
        <v>1008</v>
      </c>
      <c r="B1381" s="22">
        <v>21103101077</v>
      </c>
      <c r="C1381" s="23" t="s">
        <v>1320</v>
      </c>
      <c r="D1381" s="24" t="s">
        <v>303</v>
      </c>
      <c r="E1381" s="22" t="s">
        <v>1939</v>
      </c>
      <c r="F1381" s="25" t="s">
        <v>1885</v>
      </c>
      <c r="G1381" s="22">
        <v>15</v>
      </c>
      <c r="H1381" s="29" t="str">
        <f>VLOOKUP(B1381,[1]Sheet!$B$10:$F$29777,5,0)</f>
        <v>DHTI15A2ND</v>
      </c>
      <c r="I1381" s="13">
        <v>0.1</v>
      </c>
      <c r="J1381" s="14"/>
    </row>
    <row r="1382" spans="1:10" ht="18" customHeight="1" x14ac:dyDescent="0.25">
      <c r="A1382" s="8">
        <v>1009</v>
      </c>
      <c r="B1382" s="22">
        <v>21203100054</v>
      </c>
      <c r="C1382" s="23" t="s">
        <v>1940</v>
      </c>
      <c r="D1382" s="24" t="s">
        <v>710</v>
      </c>
      <c r="E1382" s="22" t="s">
        <v>1941</v>
      </c>
      <c r="F1382" s="25" t="s">
        <v>1885</v>
      </c>
      <c r="G1382" s="22">
        <v>15</v>
      </c>
      <c r="H1382" s="29" t="str">
        <f>VLOOKUP(B1382,[1]Sheet!$B$10:$F$29777,5,0)</f>
        <v>DHTI15A2ND</v>
      </c>
      <c r="I1382" s="13">
        <v>0.1</v>
      </c>
      <c r="J1382" s="14"/>
    </row>
    <row r="1383" spans="1:10" ht="18" customHeight="1" x14ac:dyDescent="0.25">
      <c r="A1383" s="8">
        <v>1010</v>
      </c>
      <c r="B1383" s="22">
        <v>21203100061</v>
      </c>
      <c r="C1383" s="23" t="s">
        <v>1291</v>
      </c>
      <c r="D1383" s="24" t="s">
        <v>710</v>
      </c>
      <c r="E1383" s="22" t="s">
        <v>877</v>
      </c>
      <c r="F1383" s="25" t="s">
        <v>1885</v>
      </c>
      <c r="G1383" s="22">
        <v>15</v>
      </c>
      <c r="H1383" s="29" t="str">
        <f>VLOOKUP(B1383,[1]Sheet!$B$10:$F$29777,5,0)</f>
        <v>DHTI15A1ND</v>
      </c>
      <c r="I1383" s="13">
        <v>0.1</v>
      </c>
      <c r="J1383" s="14"/>
    </row>
    <row r="1384" spans="1:10" ht="18" customHeight="1" x14ac:dyDescent="0.25">
      <c r="A1384" s="8">
        <v>1011</v>
      </c>
      <c r="B1384" s="22">
        <v>21274800003</v>
      </c>
      <c r="C1384" s="23" t="s">
        <v>888</v>
      </c>
      <c r="D1384" s="24" t="s">
        <v>710</v>
      </c>
      <c r="E1384" s="22" t="s">
        <v>763</v>
      </c>
      <c r="F1384" s="25" t="s">
        <v>1885</v>
      </c>
      <c r="G1384" s="22">
        <v>15</v>
      </c>
      <c r="H1384" s="29" t="str">
        <f>VLOOKUP(B1384,[1]Sheet!$B$10:$F$29777,5,0)</f>
        <v>DHTI15A2ND</v>
      </c>
      <c r="I1384" s="13">
        <v>0.1</v>
      </c>
      <c r="J1384" s="14"/>
    </row>
    <row r="1385" spans="1:10" ht="18" customHeight="1" x14ac:dyDescent="0.25">
      <c r="A1385" s="8">
        <v>1012</v>
      </c>
      <c r="B1385" s="22">
        <v>21203100096</v>
      </c>
      <c r="C1385" s="23" t="s">
        <v>34</v>
      </c>
      <c r="D1385" s="24" t="s">
        <v>312</v>
      </c>
      <c r="E1385" s="22" t="s">
        <v>378</v>
      </c>
      <c r="F1385" s="25" t="s">
        <v>1885</v>
      </c>
      <c r="G1385" s="22">
        <v>15</v>
      </c>
      <c r="H1385" s="29" t="str">
        <f>VLOOKUP(B1385,[1]Sheet!$B$10:$F$29777,5,0)</f>
        <v>DHTI15A2ND</v>
      </c>
      <c r="I1385" s="13">
        <v>0.1</v>
      </c>
      <c r="J1385" s="14"/>
    </row>
    <row r="1386" spans="1:10" ht="18" customHeight="1" x14ac:dyDescent="0.25">
      <c r="A1386" s="8">
        <v>1013</v>
      </c>
      <c r="B1386" s="22">
        <v>21203100044</v>
      </c>
      <c r="C1386" s="23" t="s">
        <v>1320</v>
      </c>
      <c r="D1386" s="24" t="s">
        <v>1942</v>
      </c>
      <c r="E1386" s="22" t="s">
        <v>1943</v>
      </c>
      <c r="F1386" s="25" t="s">
        <v>1885</v>
      </c>
      <c r="G1386" s="22">
        <v>15</v>
      </c>
      <c r="H1386" s="29" t="str">
        <f>VLOOKUP(B1386,[1]Sheet!$B$10:$F$29777,5,0)</f>
        <v>DHTI15A2ND</v>
      </c>
      <c r="I1386" s="13">
        <v>0.1</v>
      </c>
      <c r="J1386" s="14"/>
    </row>
    <row r="1387" spans="1:10" ht="18" customHeight="1" x14ac:dyDescent="0.25">
      <c r="A1387" s="8">
        <v>1014</v>
      </c>
      <c r="B1387" s="22">
        <v>21203100081</v>
      </c>
      <c r="C1387" s="23" t="s">
        <v>696</v>
      </c>
      <c r="D1387" s="24" t="s">
        <v>1707</v>
      </c>
      <c r="E1387" s="22" t="s">
        <v>1944</v>
      </c>
      <c r="F1387" s="25" t="s">
        <v>1885</v>
      </c>
      <c r="G1387" s="22">
        <v>15</v>
      </c>
      <c r="H1387" s="29" t="str">
        <f>VLOOKUP(B1387,[1]Sheet!$B$10:$F$29777,5,0)</f>
        <v>DHTI15A1ND</v>
      </c>
      <c r="I1387" s="13">
        <v>0.1</v>
      </c>
      <c r="J1387" s="14"/>
    </row>
    <row r="1388" spans="1:10" ht="18" customHeight="1" x14ac:dyDescent="0.25">
      <c r="A1388" s="8">
        <v>1015</v>
      </c>
      <c r="B1388" s="22">
        <v>21203100073</v>
      </c>
      <c r="C1388" s="23" t="s">
        <v>888</v>
      </c>
      <c r="D1388" s="24" t="s">
        <v>186</v>
      </c>
      <c r="E1388" s="22" t="s">
        <v>239</v>
      </c>
      <c r="F1388" s="25" t="s">
        <v>1885</v>
      </c>
      <c r="G1388" s="22">
        <v>15</v>
      </c>
      <c r="H1388" s="29" t="str">
        <f>VLOOKUP(B1388,[1]Sheet!$B$10:$F$29777,5,0)</f>
        <v>DHTI15A2ND</v>
      </c>
      <c r="I1388" s="13">
        <v>0.1</v>
      </c>
      <c r="J1388" s="14"/>
    </row>
    <row r="1389" spans="1:10" ht="18" customHeight="1" x14ac:dyDescent="0.25">
      <c r="A1389" s="8">
        <v>1016</v>
      </c>
      <c r="B1389" s="22">
        <v>21203100064</v>
      </c>
      <c r="C1389" s="23" t="s">
        <v>1945</v>
      </c>
      <c r="D1389" s="24" t="s">
        <v>110</v>
      </c>
      <c r="E1389" s="22" t="s">
        <v>1946</v>
      </c>
      <c r="F1389" s="25" t="s">
        <v>1885</v>
      </c>
      <c r="G1389" s="22">
        <v>15</v>
      </c>
      <c r="H1389" s="29" t="str">
        <f>VLOOKUP(B1389,[1]Sheet!$B$10:$F$29777,5,0)</f>
        <v>DHTI15A1ND</v>
      </c>
      <c r="I1389" s="13">
        <v>0.1</v>
      </c>
      <c r="J1389" s="14"/>
    </row>
    <row r="1390" spans="1:10" ht="18" customHeight="1" x14ac:dyDescent="0.25">
      <c r="A1390" s="8">
        <v>1017</v>
      </c>
      <c r="B1390" s="22">
        <v>21203100027</v>
      </c>
      <c r="C1390" s="23" t="s">
        <v>570</v>
      </c>
      <c r="D1390" s="24" t="s">
        <v>110</v>
      </c>
      <c r="E1390" s="22" t="s">
        <v>1647</v>
      </c>
      <c r="F1390" s="25" t="s">
        <v>1885</v>
      </c>
      <c r="G1390" s="22">
        <v>15</v>
      </c>
      <c r="H1390" s="29" t="str">
        <f>VLOOKUP(B1390,[1]Sheet!$B$10:$F$29777,5,0)</f>
        <v>DHTI15A1ND</v>
      </c>
      <c r="I1390" s="13">
        <v>0.1</v>
      </c>
      <c r="J1390" s="14"/>
    </row>
    <row r="1391" spans="1:10" ht="18" customHeight="1" x14ac:dyDescent="0.25">
      <c r="A1391" s="8">
        <v>1018</v>
      </c>
      <c r="B1391" s="22">
        <v>21203100045</v>
      </c>
      <c r="C1391" s="23" t="s">
        <v>1547</v>
      </c>
      <c r="D1391" s="24" t="s">
        <v>110</v>
      </c>
      <c r="E1391" s="22" t="s">
        <v>1514</v>
      </c>
      <c r="F1391" s="25" t="s">
        <v>1885</v>
      </c>
      <c r="G1391" s="22">
        <v>15</v>
      </c>
      <c r="H1391" s="29" t="str">
        <f>VLOOKUP(B1391,[1]Sheet!$B$10:$F$29777,5,0)</f>
        <v>DHTI15A2ND</v>
      </c>
      <c r="I1391" s="13">
        <v>0.1</v>
      </c>
      <c r="J1391" s="14"/>
    </row>
    <row r="1392" spans="1:10" ht="18" customHeight="1" x14ac:dyDescent="0.25">
      <c r="A1392" s="8">
        <v>1019</v>
      </c>
      <c r="B1392" s="22">
        <v>21203100091</v>
      </c>
      <c r="C1392" s="23" t="s">
        <v>20</v>
      </c>
      <c r="D1392" s="24" t="s">
        <v>457</v>
      </c>
      <c r="E1392" s="22" t="s">
        <v>1947</v>
      </c>
      <c r="F1392" s="25" t="s">
        <v>1885</v>
      </c>
      <c r="G1392" s="22">
        <v>15</v>
      </c>
      <c r="H1392" s="29" t="str">
        <f>VLOOKUP(B1392,[1]Sheet!$B$10:$F$29777,5,0)</f>
        <v>DHTI15A1ND</v>
      </c>
      <c r="I1392" s="13">
        <v>0.1</v>
      </c>
      <c r="J1392" s="14"/>
    </row>
    <row r="1393" spans="1:10" ht="18" customHeight="1" x14ac:dyDescent="0.25">
      <c r="A1393" s="8">
        <v>1020</v>
      </c>
      <c r="B1393" s="22">
        <v>21203100041</v>
      </c>
      <c r="C1393" s="23" t="s">
        <v>1948</v>
      </c>
      <c r="D1393" s="24" t="s">
        <v>1949</v>
      </c>
      <c r="E1393" s="22" t="s">
        <v>1950</v>
      </c>
      <c r="F1393" s="25" t="s">
        <v>1885</v>
      </c>
      <c r="G1393" s="22">
        <v>15</v>
      </c>
      <c r="H1393" s="29" t="str">
        <f>VLOOKUP(B1393,[1]Sheet!$B$10:$F$29777,5,0)</f>
        <v>DHTI15A2ND</v>
      </c>
      <c r="I1393" s="13">
        <v>0.1</v>
      </c>
      <c r="J1393" s="14"/>
    </row>
    <row r="1394" spans="1:10" ht="18" customHeight="1" x14ac:dyDescent="0.25">
      <c r="A1394" s="8">
        <v>1021</v>
      </c>
      <c r="B1394" s="22">
        <v>21203100099</v>
      </c>
      <c r="C1394" s="23" t="s">
        <v>1951</v>
      </c>
      <c r="D1394" s="24" t="s">
        <v>1297</v>
      </c>
      <c r="E1394" s="22" t="s">
        <v>855</v>
      </c>
      <c r="F1394" s="25" t="s">
        <v>1885</v>
      </c>
      <c r="G1394" s="22">
        <v>15</v>
      </c>
      <c r="H1394" s="29" t="str">
        <f>VLOOKUP(B1394,[1]Sheet!$B$10:$F$29777,5,0)</f>
        <v>DHTI15A1ND</v>
      </c>
      <c r="I1394" s="13">
        <v>0.1</v>
      </c>
      <c r="J1394" s="14"/>
    </row>
    <row r="1395" spans="1:10" ht="18" customHeight="1" x14ac:dyDescent="0.25">
      <c r="A1395" s="8">
        <v>1022</v>
      </c>
      <c r="B1395" s="22">
        <v>21203100040</v>
      </c>
      <c r="C1395" s="23" t="s">
        <v>1952</v>
      </c>
      <c r="D1395" s="24" t="s">
        <v>1953</v>
      </c>
      <c r="E1395" s="22" t="s">
        <v>277</v>
      </c>
      <c r="F1395" s="25" t="s">
        <v>1885</v>
      </c>
      <c r="G1395" s="22">
        <v>15</v>
      </c>
      <c r="H1395" s="29" t="str">
        <f>VLOOKUP(B1395,[1]Sheet!$B$10:$F$29777,5,0)</f>
        <v>DHTI15A1ND</v>
      </c>
      <c r="I1395" s="13">
        <v>0.1</v>
      </c>
      <c r="J1395" s="14"/>
    </row>
    <row r="1396" spans="1:10" ht="18" customHeight="1" x14ac:dyDescent="0.25">
      <c r="A1396" s="8">
        <v>1023</v>
      </c>
      <c r="B1396" s="22">
        <v>22203100028</v>
      </c>
      <c r="C1396" s="23" t="s">
        <v>54</v>
      </c>
      <c r="D1396" s="24" t="s">
        <v>18</v>
      </c>
      <c r="E1396" s="22" t="s">
        <v>935</v>
      </c>
      <c r="F1396" s="25" t="s">
        <v>1885</v>
      </c>
      <c r="G1396" s="22">
        <v>16</v>
      </c>
      <c r="H1396" s="29" t="str">
        <f>VLOOKUP(B1396,[1]Sheet!$B$10:$F$29777,5,0)</f>
        <v>DHTI16A1ND</v>
      </c>
      <c r="I1396" s="13">
        <v>0.1</v>
      </c>
      <c r="J1396" s="14"/>
    </row>
    <row r="1397" spans="1:10" ht="18" customHeight="1" x14ac:dyDescent="0.25">
      <c r="A1397" s="8">
        <v>1024</v>
      </c>
      <c r="B1397" s="22">
        <v>22203100035</v>
      </c>
      <c r="C1397" s="23" t="s">
        <v>1954</v>
      </c>
      <c r="D1397" s="24" t="s">
        <v>18</v>
      </c>
      <c r="E1397" s="22" t="s">
        <v>1955</v>
      </c>
      <c r="F1397" s="25" t="s">
        <v>1885</v>
      </c>
      <c r="G1397" s="22">
        <v>16</v>
      </c>
      <c r="H1397" s="29" t="str">
        <f>VLOOKUP(B1397,[1]Sheet!$B$10:$F$29777,5,0)</f>
        <v>DHTI16A1ND</v>
      </c>
      <c r="I1397" s="13">
        <v>0.1</v>
      </c>
      <c r="J1397" s="14"/>
    </row>
    <row r="1398" spans="1:10" ht="18" customHeight="1" x14ac:dyDescent="0.25">
      <c r="A1398" s="8">
        <v>1025</v>
      </c>
      <c r="B1398" s="22">
        <v>22203100072</v>
      </c>
      <c r="C1398" s="23" t="s">
        <v>1956</v>
      </c>
      <c r="D1398" s="24" t="s">
        <v>18</v>
      </c>
      <c r="E1398" s="22" t="s">
        <v>1957</v>
      </c>
      <c r="F1398" s="25" t="s">
        <v>1885</v>
      </c>
      <c r="G1398" s="22">
        <v>16</v>
      </c>
      <c r="H1398" s="29" t="str">
        <f>VLOOKUP(B1398,[1]Sheet!$B$10:$F$29777,5,0)</f>
        <v>DHTI16A2ND</v>
      </c>
      <c r="I1398" s="13">
        <v>0.1</v>
      </c>
      <c r="J1398" s="14"/>
    </row>
    <row r="1399" spans="1:10" ht="18" customHeight="1" x14ac:dyDescent="0.25">
      <c r="A1399" s="8">
        <v>1026</v>
      </c>
      <c r="B1399" s="22">
        <v>22203100076</v>
      </c>
      <c r="C1399" s="23" t="s">
        <v>673</v>
      </c>
      <c r="D1399" s="24" t="s">
        <v>18</v>
      </c>
      <c r="E1399" s="22" t="s">
        <v>414</v>
      </c>
      <c r="F1399" s="25" t="s">
        <v>1885</v>
      </c>
      <c r="G1399" s="22">
        <v>16</v>
      </c>
      <c r="H1399" s="29" t="str">
        <f>VLOOKUP(B1399,[1]Sheet!$B$10:$F$29777,5,0)</f>
        <v>DHTI17A2ND</v>
      </c>
      <c r="I1399" s="13">
        <v>0.1</v>
      </c>
      <c r="J1399" s="14"/>
    </row>
    <row r="1400" spans="1:10" ht="18" customHeight="1" x14ac:dyDescent="0.25">
      <c r="A1400" s="8">
        <v>1027</v>
      </c>
      <c r="B1400" s="22">
        <v>22203100009</v>
      </c>
      <c r="C1400" s="23" t="s">
        <v>1958</v>
      </c>
      <c r="D1400" s="24" t="s">
        <v>18</v>
      </c>
      <c r="E1400" s="22" t="s">
        <v>962</v>
      </c>
      <c r="F1400" s="25" t="s">
        <v>1885</v>
      </c>
      <c r="G1400" s="22">
        <v>16</v>
      </c>
      <c r="H1400" s="29" t="str">
        <f>VLOOKUP(B1400,[1]Sheet!$B$10:$F$29777,5,0)</f>
        <v>DHTI16A1ND</v>
      </c>
      <c r="I1400" s="13">
        <v>0.1</v>
      </c>
      <c r="J1400" s="14"/>
    </row>
    <row r="1401" spans="1:10" ht="18" customHeight="1" x14ac:dyDescent="0.25">
      <c r="A1401" s="8">
        <v>1028</v>
      </c>
      <c r="B1401" s="22">
        <v>22203100056</v>
      </c>
      <c r="C1401" s="23" t="s">
        <v>270</v>
      </c>
      <c r="D1401" s="24" t="s">
        <v>66</v>
      </c>
      <c r="E1401" s="22" t="s">
        <v>387</v>
      </c>
      <c r="F1401" s="25" t="s">
        <v>1885</v>
      </c>
      <c r="G1401" s="22">
        <v>16</v>
      </c>
      <c r="H1401" s="29" t="str">
        <f>VLOOKUP(B1401,[1]Sheet!$B$10:$F$29777,5,0)</f>
        <v>DHTI16A2ND</v>
      </c>
      <c r="I1401" s="13">
        <v>0.1</v>
      </c>
      <c r="J1401" s="14"/>
    </row>
    <row r="1402" spans="1:10" ht="18" customHeight="1" x14ac:dyDescent="0.25">
      <c r="A1402" s="8">
        <v>1029</v>
      </c>
      <c r="B1402" s="22">
        <v>22203100031</v>
      </c>
      <c r="C1402" s="23" t="s">
        <v>696</v>
      </c>
      <c r="D1402" s="24" t="s">
        <v>139</v>
      </c>
      <c r="E1402" s="22" t="s">
        <v>919</v>
      </c>
      <c r="F1402" s="25" t="s">
        <v>1885</v>
      </c>
      <c r="G1402" s="22">
        <v>16</v>
      </c>
      <c r="H1402" s="29" t="str">
        <f>VLOOKUP(B1402,[1]Sheet!$B$10:$F$29777,5,0)</f>
        <v>DHTI16A1ND</v>
      </c>
      <c r="I1402" s="13">
        <v>0.1</v>
      </c>
      <c r="J1402" s="14"/>
    </row>
    <row r="1403" spans="1:10" ht="18" customHeight="1" x14ac:dyDescent="0.25">
      <c r="A1403" s="8">
        <v>1030</v>
      </c>
      <c r="B1403" s="22">
        <v>22203100001</v>
      </c>
      <c r="C1403" s="23" t="s">
        <v>673</v>
      </c>
      <c r="D1403" s="24" t="s">
        <v>1591</v>
      </c>
      <c r="E1403" s="22" t="s">
        <v>887</v>
      </c>
      <c r="F1403" s="25" t="s">
        <v>1885</v>
      </c>
      <c r="G1403" s="22">
        <v>16</v>
      </c>
      <c r="H1403" s="29" t="str">
        <f>VLOOKUP(B1403,[1]Sheet!$B$10:$F$29777,5,0)</f>
        <v>DHTI16A1ND</v>
      </c>
      <c r="I1403" s="13">
        <v>0.1</v>
      </c>
      <c r="J1403" s="14"/>
    </row>
    <row r="1404" spans="1:10" ht="18" customHeight="1" x14ac:dyDescent="0.25">
      <c r="A1404" s="8">
        <v>1031</v>
      </c>
      <c r="B1404" s="22">
        <v>22203100030</v>
      </c>
      <c r="C1404" s="23" t="s">
        <v>1959</v>
      </c>
      <c r="D1404" s="24" t="s">
        <v>23</v>
      </c>
      <c r="E1404" s="22" t="s">
        <v>1960</v>
      </c>
      <c r="F1404" s="25" t="s">
        <v>1885</v>
      </c>
      <c r="G1404" s="22">
        <v>16</v>
      </c>
      <c r="H1404" s="29" t="str">
        <f>VLOOKUP(B1404,[1]Sheet!$B$10:$F$29777,5,0)</f>
        <v>DHTI16A1ND</v>
      </c>
      <c r="I1404" s="13">
        <v>0.1</v>
      </c>
      <c r="J1404" s="14"/>
    </row>
    <row r="1405" spans="1:10" ht="18" customHeight="1" x14ac:dyDescent="0.25">
      <c r="A1405" s="8">
        <v>1032</v>
      </c>
      <c r="B1405" s="22">
        <v>22203100059</v>
      </c>
      <c r="C1405" s="23" t="s">
        <v>373</v>
      </c>
      <c r="D1405" s="24" t="s">
        <v>1357</v>
      </c>
      <c r="E1405" s="22" t="s">
        <v>1961</v>
      </c>
      <c r="F1405" s="25" t="s">
        <v>1885</v>
      </c>
      <c r="G1405" s="22">
        <v>16</v>
      </c>
      <c r="H1405" s="29" t="str">
        <f>VLOOKUP(B1405,[1]Sheet!$B$10:$F$29777,5,0)</f>
        <v>DHTI16A2ND</v>
      </c>
      <c r="I1405" s="13">
        <v>0.1</v>
      </c>
      <c r="J1405" s="14"/>
    </row>
    <row r="1406" spans="1:10" ht="18" customHeight="1" x14ac:dyDescent="0.25">
      <c r="A1406" s="8">
        <v>1033</v>
      </c>
      <c r="B1406" s="22">
        <v>22203100039</v>
      </c>
      <c r="C1406" s="23" t="s">
        <v>202</v>
      </c>
      <c r="D1406" s="24" t="s">
        <v>143</v>
      </c>
      <c r="E1406" s="22" t="s">
        <v>324</v>
      </c>
      <c r="F1406" s="25" t="s">
        <v>1885</v>
      </c>
      <c r="G1406" s="22">
        <v>16</v>
      </c>
      <c r="H1406" s="29" t="str">
        <f>VLOOKUP(B1406,[1]Sheet!$B$10:$F$29777,5,0)</f>
        <v>DHTI16A1ND</v>
      </c>
      <c r="I1406" s="13">
        <v>0.1</v>
      </c>
      <c r="J1406" s="14"/>
    </row>
    <row r="1407" spans="1:10" ht="18" customHeight="1" x14ac:dyDescent="0.25">
      <c r="A1407" s="8">
        <v>1034</v>
      </c>
      <c r="B1407" s="22">
        <v>22203100020</v>
      </c>
      <c r="C1407" s="23" t="s">
        <v>1258</v>
      </c>
      <c r="D1407" s="24" t="s">
        <v>29</v>
      </c>
      <c r="E1407" s="22" t="s">
        <v>1962</v>
      </c>
      <c r="F1407" s="25" t="s">
        <v>1885</v>
      </c>
      <c r="G1407" s="22">
        <v>16</v>
      </c>
      <c r="H1407" s="29" t="str">
        <f>VLOOKUP(B1407,[1]Sheet!$B$10:$F$29777,5,0)</f>
        <v>DHTI16A1ND</v>
      </c>
      <c r="I1407" s="13">
        <v>0.1</v>
      </c>
      <c r="J1407" s="14"/>
    </row>
    <row r="1408" spans="1:10" ht="18" customHeight="1" x14ac:dyDescent="0.25">
      <c r="A1408" s="8">
        <v>1035</v>
      </c>
      <c r="B1408" s="22">
        <v>22203100016</v>
      </c>
      <c r="C1408" s="23" t="s">
        <v>1320</v>
      </c>
      <c r="D1408" s="24" t="s">
        <v>29</v>
      </c>
      <c r="E1408" s="22" t="s">
        <v>1963</v>
      </c>
      <c r="F1408" s="25" t="s">
        <v>1885</v>
      </c>
      <c r="G1408" s="22">
        <v>16</v>
      </c>
      <c r="H1408" s="29" t="str">
        <f>VLOOKUP(B1408,[1]Sheet!$B$10:$F$29777,5,0)</f>
        <v>DHTI16A2ND</v>
      </c>
      <c r="I1408" s="13">
        <v>0.1</v>
      </c>
      <c r="J1408" s="14"/>
    </row>
    <row r="1409" spans="1:10" ht="18" customHeight="1" x14ac:dyDescent="0.25">
      <c r="A1409" s="8">
        <v>1036</v>
      </c>
      <c r="B1409" s="22">
        <v>22203100060</v>
      </c>
      <c r="C1409" s="23" t="s">
        <v>492</v>
      </c>
      <c r="D1409" s="24" t="s">
        <v>69</v>
      </c>
      <c r="E1409" s="22" t="s">
        <v>385</v>
      </c>
      <c r="F1409" s="25" t="s">
        <v>1885</v>
      </c>
      <c r="G1409" s="22">
        <v>16</v>
      </c>
      <c r="H1409" s="29" t="str">
        <f>VLOOKUP(B1409,[1]Sheet!$B$10:$F$29777,5,0)</f>
        <v>DHTI16A2ND</v>
      </c>
      <c r="I1409" s="13">
        <v>0.1</v>
      </c>
      <c r="J1409" s="14"/>
    </row>
    <row r="1410" spans="1:10" ht="18" customHeight="1" x14ac:dyDescent="0.25">
      <c r="A1410" s="8">
        <v>1037</v>
      </c>
      <c r="B1410" s="22">
        <v>22203100004</v>
      </c>
      <c r="C1410" s="23" t="s">
        <v>1964</v>
      </c>
      <c r="D1410" s="24" t="s">
        <v>69</v>
      </c>
      <c r="E1410" s="22" t="s">
        <v>1965</v>
      </c>
      <c r="F1410" s="25" t="s">
        <v>1885</v>
      </c>
      <c r="G1410" s="22">
        <v>16</v>
      </c>
      <c r="H1410" s="29" t="str">
        <f>VLOOKUP(B1410,[1]Sheet!$B$10:$F$29777,5,0)</f>
        <v>DHTI16A1ND</v>
      </c>
      <c r="I1410" s="13">
        <v>0.1</v>
      </c>
      <c r="J1410" s="14"/>
    </row>
    <row r="1411" spans="1:10" ht="18" customHeight="1" x14ac:dyDescent="0.25">
      <c r="A1411" s="8">
        <v>1038</v>
      </c>
      <c r="B1411" s="22">
        <v>22203100015</v>
      </c>
      <c r="C1411" s="23" t="s">
        <v>1966</v>
      </c>
      <c r="D1411" s="24" t="s">
        <v>69</v>
      </c>
      <c r="E1411" s="22" t="s">
        <v>1967</v>
      </c>
      <c r="F1411" s="25" t="s">
        <v>1885</v>
      </c>
      <c r="G1411" s="22">
        <v>16</v>
      </c>
      <c r="H1411" s="29" t="str">
        <f>VLOOKUP(B1411,[1]Sheet!$B$10:$F$29777,5,0)</f>
        <v>DHTI16A1ND</v>
      </c>
      <c r="I1411" s="13">
        <v>0.1</v>
      </c>
      <c r="J1411" s="14"/>
    </row>
    <row r="1412" spans="1:10" ht="18" customHeight="1" x14ac:dyDescent="0.25">
      <c r="A1412" s="8">
        <v>1039</v>
      </c>
      <c r="B1412" s="22">
        <v>22203100026</v>
      </c>
      <c r="C1412" s="23" t="s">
        <v>1968</v>
      </c>
      <c r="D1412" s="24" t="s">
        <v>1253</v>
      </c>
      <c r="E1412" s="22" t="s">
        <v>1969</v>
      </c>
      <c r="F1412" s="25" t="s">
        <v>1885</v>
      </c>
      <c r="G1412" s="22">
        <v>16</v>
      </c>
      <c r="H1412" s="29" t="str">
        <f>VLOOKUP(B1412,[1]Sheet!$B$10:$F$29777,5,0)</f>
        <v>DHTI16A1ND</v>
      </c>
      <c r="I1412" s="13">
        <v>0.1</v>
      </c>
      <c r="J1412" s="14"/>
    </row>
    <row r="1413" spans="1:10" ht="18" customHeight="1" x14ac:dyDescent="0.25">
      <c r="A1413" s="8">
        <v>1040</v>
      </c>
      <c r="B1413" s="22">
        <v>22203100054</v>
      </c>
      <c r="C1413" s="23" t="s">
        <v>1970</v>
      </c>
      <c r="D1413" s="24" t="s">
        <v>72</v>
      </c>
      <c r="E1413" s="22" t="s">
        <v>1971</v>
      </c>
      <c r="F1413" s="25" t="s">
        <v>1885</v>
      </c>
      <c r="G1413" s="22">
        <v>16</v>
      </c>
      <c r="H1413" s="29" t="str">
        <f>VLOOKUP(B1413,[1]Sheet!$B$10:$F$29777,5,0)</f>
        <v>DHTI16A2ND</v>
      </c>
      <c r="I1413" s="13">
        <v>0.1</v>
      </c>
      <c r="J1413" s="14"/>
    </row>
    <row r="1414" spans="1:10" ht="18" customHeight="1" x14ac:dyDescent="0.25">
      <c r="A1414" s="8">
        <v>1041</v>
      </c>
      <c r="B1414" s="22">
        <v>22203100089</v>
      </c>
      <c r="C1414" s="23" t="s">
        <v>453</v>
      </c>
      <c r="D1414" s="24" t="s">
        <v>72</v>
      </c>
      <c r="E1414" s="22" t="s">
        <v>344</v>
      </c>
      <c r="F1414" s="25" t="s">
        <v>1885</v>
      </c>
      <c r="G1414" s="22">
        <v>16</v>
      </c>
      <c r="H1414" s="29" t="str">
        <f>VLOOKUP(B1414,[1]Sheet!$B$10:$F$29777,5,0)</f>
        <v>DHTI16A1ND</v>
      </c>
      <c r="I1414" s="13">
        <v>0.1</v>
      </c>
      <c r="J1414" s="14"/>
    </row>
    <row r="1415" spans="1:10" ht="18" customHeight="1" x14ac:dyDescent="0.25">
      <c r="A1415" s="8">
        <v>1042</v>
      </c>
      <c r="B1415" s="22">
        <v>22203100011</v>
      </c>
      <c r="C1415" s="23" t="s">
        <v>1972</v>
      </c>
      <c r="D1415" s="24" t="s">
        <v>1328</v>
      </c>
      <c r="E1415" s="22" t="s">
        <v>914</v>
      </c>
      <c r="F1415" s="25" t="s">
        <v>1885</v>
      </c>
      <c r="G1415" s="22">
        <v>16</v>
      </c>
      <c r="H1415" s="29" t="str">
        <f>VLOOKUP(B1415,[1]Sheet!$B$10:$F$29777,5,0)</f>
        <v>DHTI16A1ND</v>
      </c>
      <c r="I1415" s="13">
        <v>0.1</v>
      </c>
      <c r="J1415" s="14"/>
    </row>
    <row r="1416" spans="1:10" ht="18" customHeight="1" x14ac:dyDescent="0.25">
      <c r="A1416" s="8">
        <v>1043</v>
      </c>
      <c r="B1416" s="22">
        <v>22203100023</v>
      </c>
      <c r="C1416" s="23" t="s">
        <v>1410</v>
      </c>
      <c r="D1416" s="24" t="s">
        <v>230</v>
      </c>
      <c r="E1416" s="22" t="s">
        <v>273</v>
      </c>
      <c r="F1416" s="25" t="s">
        <v>1885</v>
      </c>
      <c r="G1416" s="22">
        <v>16</v>
      </c>
      <c r="H1416" s="29" t="str">
        <f>VLOOKUP(B1416,[1]Sheet!$B$10:$F$29777,5,0)</f>
        <v>DHTI16A1ND</v>
      </c>
      <c r="I1416" s="13">
        <v>0.1</v>
      </c>
      <c r="J1416" s="14"/>
    </row>
    <row r="1417" spans="1:10" ht="18" customHeight="1" x14ac:dyDescent="0.25">
      <c r="A1417" s="8">
        <v>1044</v>
      </c>
      <c r="B1417" s="22">
        <v>22203100041</v>
      </c>
      <c r="C1417" s="23" t="s">
        <v>270</v>
      </c>
      <c r="D1417" s="24" t="s">
        <v>74</v>
      </c>
      <c r="E1417" s="22" t="s">
        <v>400</v>
      </c>
      <c r="F1417" s="25" t="s">
        <v>1885</v>
      </c>
      <c r="G1417" s="22">
        <v>16</v>
      </c>
      <c r="H1417" s="29" t="str">
        <f>VLOOKUP(B1417,[1]Sheet!$B$10:$F$29777,5,0)</f>
        <v>DHTI16A1ND</v>
      </c>
      <c r="I1417" s="13">
        <v>0.1</v>
      </c>
      <c r="J1417" s="14"/>
    </row>
    <row r="1418" spans="1:10" ht="18" customHeight="1" x14ac:dyDescent="0.25">
      <c r="A1418" s="8">
        <v>1045</v>
      </c>
      <c r="B1418" s="22">
        <v>22203100061</v>
      </c>
      <c r="C1418" s="23" t="s">
        <v>492</v>
      </c>
      <c r="D1418" s="24" t="s">
        <v>918</v>
      </c>
      <c r="E1418" s="22" t="s">
        <v>933</v>
      </c>
      <c r="F1418" s="25" t="s">
        <v>1885</v>
      </c>
      <c r="G1418" s="22">
        <v>16</v>
      </c>
      <c r="H1418" s="29" t="str">
        <f>VLOOKUP(B1418,[1]Sheet!$B$10:$F$29777,5,0)</f>
        <v>DHTI16A2ND</v>
      </c>
      <c r="I1418" s="13">
        <v>0.1</v>
      </c>
      <c r="J1418" s="14"/>
    </row>
    <row r="1419" spans="1:10" ht="18" customHeight="1" x14ac:dyDescent="0.25">
      <c r="A1419" s="8">
        <v>1046</v>
      </c>
      <c r="B1419" s="22">
        <v>22203100018</v>
      </c>
      <c r="C1419" s="23" t="s">
        <v>696</v>
      </c>
      <c r="D1419" s="24" t="s">
        <v>77</v>
      </c>
      <c r="E1419" s="22" t="s">
        <v>970</v>
      </c>
      <c r="F1419" s="25" t="s">
        <v>1885</v>
      </c>
      <c r="G1419" s="22">
        <v>16</v>
      </c>
      <c r="H1419" s="29" t="str">
        <f>VLOOKUP(B1419,[1]Sheet!$B$10:$F$29777,5,0)</f>
        <v>DHTI16A2ND</v>
      </c>
      <c r="I1419" s="13">
        <v>0.1</v>
      </c>
      <c r="J1419" s="14"/>
    </row>
    <row r="1420" spans="1:10" ht="18" customHeight="1" x14ac:dyDescent="0.25">
      <c r="A1420" s="8">
        <v>1047</v>
      </c>
      <c r="B1420" s="22">
        <v>22203100052</v>
      </c>
      <c r="C1420" s="23" t="s">
        <v>34</v>
      </c>
      <c r="D1420" s="24" t="s">
        <v>244</v>
      </c>
      <c r="E1420" s="22" t="s">
        <v>1409</v>
      </c>
      <c r="F1420" s="25" t="s">
        <v>1885</v>
      </c>
      <c r="G1420" s="22">
        <v>16</v>
      </c>
      <c r="H1420" s="29" t="str">
        <f>VLOOKUP(B1420,[1]Sheet!$B$10:$F$29777,5,0)</f>
        <v>DHTI16A2ND</v>
      </c>
      <c r="I1420" s="13">
        <v>0.1</v>
      </c>
      <c r="J1420" s="14"/>
    </row>
    <row r="1421" spans="1:10" ht="18" customHeight="1" x14ac:dyDescent="0.25">
      <c r="A1421" s="8">
        <v>1048</v>
      </c>
      <c r="B1421" s="22">
        <v>22203100087</v>
      </c>
      <c r="C1421" s="23" t="s">
        <v>82</v>
      </c>
      <c r="D1421" s="24" t="s">
        <v>244</v>
      </c>
      <c r="E1421" s="22" t="s">
        <v>1973</v>
      </c>
      <c r="F1421" s="25" t="s">
        <v>1885</v>
      </c>
      <c r="G1421" s="22">
        <v>16</v>
      </c>
      <c r="H1421" s="29" t="str">
        <f>VLOOKUP(B1421,[1]Sheet!$B$10:$F$29777,5,0)</f>
        <v>DHTI16A1ND</v>
      </c>
      <c r="I1421" s="13">
        <v>0.1</v>
      </c>
      <c r="J1421" s="14"/>
    </row>
    <row r="1422" spans="1:10" ht="18" customHeight="1" x14ac:dyDescent="0.25">
      <c r="A1422" s="8">
        <v>1049</v>
      </c>
      <c r="B1422" s="22">
        <v>22203100070</v>
      </c>
      <c r="C1422" s="23" t="s">
        <v>1255</v>
      </c>
      <c r="D1422" s="24" t="s">
        <v>559</v>
      </c>
      <c r="E1422" s="22" t="s">
        <v>1974</v>
      </c>
      <c r="F1422" s="25" t="s">
        <v>1885</v>
      </c>
      <c r="G1422" s="22">
        <v>16</v>
      </c>
      <c r="H1422" s="29" t="str">
        <f>VLOOKUP(B1422,[1]Sheet!$B$10:$F$29777,5,0)</f>
        <v>DHTI16A2ND</v>
      </c>
      <c r="I1422" s="13">
        <v>0.1</v>
      </c>
      <c r="J1422" s="14"/>
    </row>
    <row r="1423" spans="1:10" ht="18" customHeight="1" x14ac:dyDescent="0.25">
      <c r="A1423" s="8">
        <v>1050</v>
      </c>
      <c r="B1423" s="22">
        <v>22203100045</v>
      </c>
      <c r="C1423" s="23" t="s">
        <v>1787</v>
      </c>
      <c r="D1423" s="24" t="s">
        <v>559</v>
      </c>
      <c r="E1423" s="22" t="s">
        <v>1975</v>
      </c>
      <c r="F1423" s="25" t="s">
        <v>1885</v>
      </c>
      <c r="G1423" s="22">
        <v>16</v>
      </c>
      <c r="H1423" s="29" t="str">
        <f>VLOOKUP(B1423,[1]Sheet!$B$10:$F$29777,5,0)</f>
        <v>DHTI16A1ND</v>
      </c>
      <c r="I1423" s="13">
        <v>0.1</v>
      </c>
      <c r="J1423" s="14"/>
    </row>
    <row r="1424" spans="1:10" ht="18" customHeight="1" x14ac:dyDescent="0.25">
      <c r="A1424" s="8">
        <v>1051</v>
      </c>
      <c r="B1424" s="22">
        <v>22203100058</v>
      </c>
      <c r="C1424" s="23" t="s">
        <v>927</v>
      </c>
      <c r="D1424" s="24" t="s">
        <v>559</v>
      </c>
      <c r="E1424" s="22" t="s">
        <v>1580</v>
      </c>
      <c r="F1424" s="25" t="s">
        <v>1885</v>
      </c>
      <c r="G1424" s="22">
        <v>16</v>
      </c>
      <c r="H1424" s="29" t="str">
        <f>VLOOKUP(B1424,[1]Sheet!$B$10:$F$29777,5,0)</f>
        <v>DHTI16A2ND</v>
      </c>
      <c r="I1424" s="13">
        <v>0.1</v>
      </c>
      <c r="J1424" s="14"/>
    </row>
    <row r="1425" spans="1:10" ht="18" customHeight="1" x14ac:dyDescent="0.25">
      <c r="A1425" s="8">
        <v>1052</v>
      </c>
      <c r="B1425" s="22">
        <v>22203100068</v>
      </c>
      <c r="C1425" s="23" t="s">
        <v>1505</v>
      </c>
      <c r="D1425" s="24" t="s">
        <v>566</v>
      </c>
      <c r="E1425" s="22" t="s">
        <v>1976</v>
      </c>
      <c r="F1425" s="25" t="s">
        <v>1885</v>
      </c>
      <c r="G1425" s="22">
        <v>16</v>
      </c>
      <c r="H1425" s="29" t="str">
        <f>VLOOKUP(B1425,[1]Sheet!$B$10:$F$29777,5,0)</f>
        <v>DHTI16A2ND</v>
      </c>
      <c r="I1425" s="13">
        <v>0.1</v>
      </c>
      <c r="J1425" s="14"/>
    </row>
    <row r="1426" spans="1:10" ht="18" customHeight="1" x14ac:dyDescent="0.25">
      <c r="A1426" s="8">
        <v>1053</v>
      </c>
      <c r="B1426" s="22">
        <v>22203100006</v>
      </c>
      <c r="C1426" s="23" t="s">
        <v>1977</v>
      </c>
      <c r="D1426" s="24" t="s">
        <v>249</v>
      </c>
      <c r="E1426" s="22" t="s">
        <v>1550</v>
      </c>
      <c r="F1426" s="25" t="s">
        <v>1885</v>
      </c>
      <c r="G1426" s="22">
        <v>16</v>
      </c>
      <c r="H1426" s="29" t="str">
        <f>VLOOKUP(B1426,[1]Sheet!$B$10:$F$29777,5,0)</f>
        <v>DHTI16A1ND</v>
      </c>
      <c r="I1426" s="13">
        <v>0.1</v>
      </c>
      <c r="J1426" s="14"/>
    </row>
    <row r="1427" spans="1:10" ht="18" customHeight="1" x14ac:dyDescent="0.25">
      <c r="A1427" s="8">
        <v>1054</v>
      </c>
      <c r="B1427" s="22">
        <v>22203100084</v>
      </c>
      <c r="C1427" s="23" t="s">
        <v>561</v>
      </c>
      <c r="D1427" s="24" t="s">
        <v>249</v>
      </c>
      <c r="E1427" s="22" t="s">
        <v>1582</v>
      </c>
      <c r="F1427" s="25" t="s">
        <v>1885</v>
      </c>
      <c r="G1427" s="22">
        <v>16</v>
      </c>
      <c r="H1427" s="29" t="str">
        <f>VLOOKUP(B1427,[1]Sheet!$B$10:$F$29777,5,0)</f>
        <v>DHTI16A2ND</v>
      </c>
      <c r="I1427" s="13">
        <v>0.1</v>
      </c>
      <c r="J1427" s="14"/>
    </row>
    <row r="1428" spans="1:10" ht="18" customHeight="1" x14ac:dyDescent="0.25">
      <c r="A1428" s="8">
        <v>1055</v>
      </c>
      <c r="B1428" s="22">
        <v>22203100040</v>
      </c>
      <c r="C1428" s="23" t="s">
        <v>1782</v>
      </c>
      <c r="D1428" s="24" t="s">
        <v>582</v>
      </c>
      <c r="E1428" s="22" t="s">
        <v>458</v>
      </c>
      <c r="F1428" s="25" t="s">
        <v>1885</v>
      </c>
      <c r="G1428" s="22">
        <v>16</v>
      </c>
      <c r="H1428" s="29" t="str">
        <f>VLOOKUP(B1428,[1]Sheet!$B$10:$F$29777,5,0)</f>
        <v>DHTI16A1ND</v>
      </c>
      <c r="I1428" s="13">
        <v>0.1</v>
      </c>
      <c r="J1428" s="14"/>
    </row>
    <row r="1429" spans="1:10" ht="18" customHeight="1" x14ac:dyDescent="0.25">
      <c r="A1429" s="8">
        <v>1056</v>
      </c>
      <c r="B1429" s="22">
        <v>22203100077</v>
      </c>
      <c r="C1429" s="23" t="s">
        <v>1646</v>
      </c>
      <c r="D1429" s="24" t="s">
        <v>582</v>
      </c>
      <c r="E1429" s="22" t="s">
        <v>1744</v>
      </c>
      <c r="F1429" s="25" t="s">
        <v>1885</v>
      </c>
      <c r="G1429" s="22">
        <v>16</v>
      </c>
      <c r="H1429" s="29" t="str">
        <f>VLOOKUP(B1429,[1]Sheet!$B$10:$F$29777,5,0)</f>
        <v>DHTI16A2ND</v>
      </c>
      <c r="I1429" s="13">
        <v>0.1</v>
      </c>
      <c r="J1429" s="14"/>
    </row>
    <row r="1430" spans="1:10" ht="18" customHeight="1" x14ac:dyDescent="0.25">
      <c r="A1430" s="8">
        <v>1057</v>
      </c>
      <c r="B1430" s="22">
        <v>22203100010</v>
      </c>
      <c r="C1430" s="23" t="s">
        <v>1978</v>
      </c>
      <c r="D1430" s="24" t="s">
        <v>1979</v>
      </c>
      <c r="E1430" s="22" t="s">
        <v>917</v>
      </c>
      <c r="F1430" s="25" t="s">
        <v>1885</v>
      </c>
      <c r="G1430" s="22">
        <v>16</v>
      </c>
      <c r="H1430" s="29" t="str">
        <f>VLOOKUP(B1430,[1]Sheet!$B$10:$F$29777,5,0)</f>
        <v>DHTI16A1ND</v>
      </c>
      <c r="I1430" s="13">
        <v>0.1</v>
      </c>
      <c r="J1430" s="14"/>
    </row>
    <row r="1431" spans="1:10" ht="18" customHeight="1" x14ac:dyDescent="0.25">
      <c r="A1431" s="8">
        <v>1058</v>
      </c>
      <c r="B1431" s="22">
        <v>22203100046</v>
      </c>
      <c r="C1431" s="23" t="s">
        <v>1980</v>
      </c>
      <c r="D1431" s="24" t="s">
        <v>255</v>
      </c>
      <c r="E1431" s="22" t="s">
        <v>458</v>
      </c>
      <c r="F1431" s="25" t="s">
        <v>1885</v>
      </c>
      <c r="G1431" s="22">
        <v>16</v>
      </c>
      <c r="H1431" s="29" t="str">
        <f>VLOOKUP(B1431,[1]Sheet!$B$10:$F$29777,5,0)</f>
        <v>DHTI16A1ND</v>
      </c>
      <c r="I1431" s="13">
        <v>0.1</v>
      </c>
      <c r="J1431" s="14"/>
    </row>
    <row r="1432" spans="1:10" ht="18" customHeight="1" x14ac:dyDescent="0.25">
      <c r="A1432" s="8">
        <v>1059</v>
      </c>
      <c r="B1432" s="22">
        <v>22203100025</v>
      </c>
      <c r="C1432" s="23" t="s">
        <v>1981</v>
      </c>
      <c r="D1432" s="24" t="s">
        <v>1982</v>
      </c>
      <c r="E1432" s="22" t="s">
        <v>439</v>
      </c>
      <c r="F1432" s="25" t="s">
        <v>1885</v>
      </c>
      <c r="G1432" s="22">
        <v>16</v>
      </c>
      <c r="H1432" s="29" t="str">
        <f>VLOOKUP(B1432,[1]Sheet!$B$10:$F$29777,5,0)</f>
        <v>DHTI16A1ND</v>
      </c>
      <c r="I1432" s="13">
        <v>0.1</v>
      </c>
      <c r="J1432" s="14"/>
    </row>
    <row r="1433" spans="1:10" ht="18" customHeight="1" x14ac:dyDescent="0.25">
      <c r="A1433" s="8">
        <v>1060</v>
      </c>
      <c r="B1433" s="22">
        <v>22278100001</v>
      </c>
      <c r="C1433" s="23" t="s">
        <v>1031</v>
      </c>
      <c r="D1433" s="24" t="s">
        <v>1982</v>
      </c>
      <c r="E1433" s="22" t="s">
        <v>320</v>
      </c>
      <c r="F1433" s="25" t="s">
        <v>1885</v>
      </c>
      <c r="G1433" s="22">
        <v>16</v>
      </c>
      <c r="H1433" s="29" t="str">
        <f>VLOOKUP(B1433,[1]Sheet!$B$10:$F$29777,5,0)</f>
        <v>DHTI16A2ND</v>
      </c>
      <c r="I1433" s="13">
        <v>0.1</v>
      </c>
      <c r="J1433" s="14"/>
    </row>
    <row r="1434" spans="1:10" ht="18" customHeight="1" x14ac:dyDescent="0.25">
      <c r="A1434" s="8">
        <v>1061</v>
      </c>
      <c r="B1434" s="22">
        <v>22274800002</v>
      </c>
      <c r="C1434" s="23" t="s">
        <v>1983</v>
      </c>
      <c r="D1434" s="24" t="s">
        <v>605</v>
      </c>
      <c r="E1434" s="22" t="s">
        <v>1984</v>
      </c>
      <c r="F1434" s="25" t="s">
        <v>1885</v>
      </c>
      <c r="G1434" s="22">
        <v>16</v>
      </c>
      <c r="H1434" s="29" t="str">
        <f>VLOOKUP(B1434,[1]Sheet!$B$10:$F$29777,5,0)</f>
        <v>DHTI16A2ND</v>
      </c>
      <c r="I1434" s="13">
        <v>0.1</v>
      </c>
      <c r="J1434" s="14"/>
    </row>
    <row r="1435" spans="1:10" ht="18" customHeight="1" x14ac:dyDescent="0.25">
      <c r="A1435" s="8">
        <v>1062</v>
      </c>
      <c r="B1435" s="22">
        <v>22203100032</v>
      </c>
      <c r="C1435" s="23" t="s">
        <v>803</v>
      </c>
      <c r="D1435" s="24" t="s">
        <v>1985</v>
      </c>
      <c r="E1435" s="22" t="s">
        <v>1986</v>
      </c>
      <c r="F1435" s="25" t="s">
        <v>1885</v>
      </c>
      <c r="G1435" s="22">
        <v>16</v>
      </c>
      <c r="H1435" s="29" t="str">
        <f>VLOOKUP(B1435,[1]Sheet!$B$10:$F$29777,5,0)</f>
        <v>DHTI16A1ND</v>
      </c>
      <c r="I1435" s="13">
        <v>0.1</v>
      </c>
      <c r="J1435" s="14"/>
    </row>
    <row r="1436" spans="1:10" ht="18" customHeight="1" x14ac:dyDescent="0.25">
      <c r="A1436" s="8">
        <v>1063</v>
      </c>
      <c r="B1436" s="22">
        <v>22203100037</v>
      </c>
      <c r="C1436" s="23" t="s">
        <v>156</v>
      </c>
      <c r="D1436" s="24" t="s">
        <v>264</v>
      </c>
      <c r="E1436" s="22" t="s">
        <v>1962</v>
      </c>
      <c r="F1436" s="25" t="s">
        <v>1885</v>
      </c>
      <c r="G1436" s="22">
        <v>16</v>
      </c>
      <c r="H1436" s="29" t="str">
        <f>VLOOKUP(B1436,[1]Sheet!$B$10:$F$29777,5,0)</f>
        <v>DHTI16A1ND</v>
      </c>
      <c r="I1436" s="13">
        <v>0.1</v>
      </c>
      <c r="J1436" s="14"/>
    </row>
    <row r="1437" spans="1:10" ht="18" customHeight="1" x14ac:dyDescent="0.25">
      <c r="A1437" s="8">
        <v>1064</v>
      </c>
      <c r="B1437" s="22">
        <v>22203100075</v>
      </c>
      <c r="C1437" s="23" t="s">
        <v>1987</v>
      </c>
      <c r="D1437" s="24" t="s">
        <v>391</v>
      </c>
      <c r="E1437" s="22" t="s">
        <v>368</v>
      </c>
      <c r="F1437" s="25" t="s">
        <v>1885</v>
      </c>
      <c r="G1437" s="22">
        <v>16</v>
      </c>
      <c r="H1437" s="29" t="str">
        <f>VLOOKUP(B1437,[1]Sheet!$B$10:$F$29777,5,0)</f>
        <v>DHTI16A2ND</v>
      </c>
      <c r="I1437" s="13">
        <v>0.1</v>
      </c>
      <c r="J1437" s="14"/>
    </row>
    <row r="1438" spans="1:10" ht="18" customHeight="1" x14ac:dyDescent="0.25">
      <c r="A1438" s="8">
        <v>1065</v>
      </c>
      <c r="B1438" s="22">
        <v>22203100017</v>
      </c>
      <c r="C1438" s="23" t="s">
        <v>1421</v>
      </c>
      <c r="D1438" s="24" t="s">
        <v>621</v>
      </c>
      <c r="E1438" s="22" t="s">
        <v>571</v>
      </c>
      <c r="F1438" s="25" t="s">
        <v>1885</v>
      </c>
      <c r="G1438" s="22">
        <v>16</v>
      </c>
      <c r="H1438" s="29" t="str">
        <f>VLOOKUP(B1438,[1]Sheet!$B$10:$F$29777,5,0)</f>
        <v>DHTI16A1ND</v>
      </c>
      <c r="I1438" s="13">
        <v>0.1</v>
      </c>
      <c r="J1438" s="14"/>
    </row>
    <row r="1439" spans="1:10" ht="18" customHeight="1" x14ac:dyDescent="0.25">
      <c r="A1439" s="8">
        <v>1066</v>
      </c>
      <c r="B1439" s="22">
        <v>22203100021</v>
      </c>
      <c r="C1439" s="23" t="s">
        <v>1988</v>
      </c>
      <c r="D1439" s="24" t="s">
        <v>91</v>
      </c>
      <c r="E1439" s="22" t="s">
        <v>1989</v>
      </c>
      <c r="F1439" s="25" t="s">
        <v>1885</v>
      </c>
      <c r="G1439" s="22">
        <v>16</v>
      </c>
      <c r="H1439" s="29" t="str">
        <f>VLOOKUP(B1439,[1]Sheet!$B$10:$F$29777,5,0)</f>
        <v>DHTI16A1ND</v>
      </c>
      <c r="I1439" s="13">
        <v>0.1</v>
      </c>
      <c r="J1439" s="14"/>
    </row>
    <row r="1440" spans="1:10" ht="18" customHeight="1" x14ac:dyDescent="0.25">
      <c r="A1440" s="8">
        <v>1067</v>
      </c>
      <c r="B1440" s="22">
        <v>22203100022</v>
      </c>
      <c r="C1440" s="23" t="s">
        <v>492</v>
      </c>
      <c r="D1440" s="24" t="s">
        <v>91</v>
      </c>
      <c r="E1440" s="22" t="s">
        <v>344</v>
      </c>
      <c r="F1440" s="25" t="s">
        <v>1885</v>
      </c>
      <c r="G1440" s="22">
        <v>16</v>
      </c>
      <c r="H1440" s="29" t="str">
        <f>VLOOKUP(B1440,[1]Sheet!$B$10:$F$29777,5,0)</f>
        <v>DHTI16A1ND</v>
      </c>
      <c r="I1440" s="13">
        <v>0.1</v>
      </c>
      <c r="J1440" s="14"/>
    </row>
    <row r="1441" spans="1:10" ht="18" customHeight="1" x14ac:dyDescent="0.25">
      <c r="A1441" s="8">
        <v>1068</v>
      </c>
      <c r="B1441" s="22">
        <v>22203100049</v>
      </c>
      <c r="C1441" s="23" t="s">
        <v>1990</v>
      </c>
      <c r="D1441" s="24" t="s">
        <v>91</v>
      </c>
      <c r="E1441" s="22" t="s">
        <v>1400</v>
      </c>
      <c r="F1441" s="25" t="s">
        <v>1885</v>
      </c>
      <c r="G1441" s="22">
        <v>16</v>
      </c>
      <c r="H1441" s="29" t="str">
        <f>VLOOKUP(B1441,[1]Sheet!$B$10:$F$29777,5,0)</f>
        <v>DHTI16A2ND</v>
      </c>
      <c r="I1441" s="13">
        <v>0.1</v>
      </c>
      <c r="J1441" s="14"/>
    </row>
    <row r="1442" spans="1:10" ht="18" customHeight="1" x14ac:dyDescent="0.25">
      <c r="A1442" s="8">
        <v>1069</v>
      </c>
      <c r="B1442" s="22">
        <v>22203100029</v>
      </c>
      <c r="C1442" s="23" t="s">
        <v>1991</v>
      </c>
      <c r="D1442" s="24" t="s">
        <v>173</v>
      </c>
      <c r="E1442" s="22" t="s">
        <v>1992</v>
      </c>
      <c r="F1442" s="25" t="s">
        <v>1885</v>
      </c>
      <c r="G1442" s="22">
        <v>16</v>
      </c>
      <c r="H1442" s="29" t="str">
        <f>VLOOKUP(B1442,[1]Sheet!$B$10:$F$29777,5,0)</f>
        <v>DHTI16A1ND</v>
      </c>
      <c r="I1442" s="13">
        <v>0.1</v>
      </c>
      <c r="J1442" s="14"/>
    </row>
    <row r="1443" spans="1:10" ht="18" customHeight="1" x14ac:dyDescent="0.25">
      <c r="A1443" s="8">
        <v>1070</v>
      </c>
      <c r="B1443" s="22">
        <v>22203100038</v>
      </c>
      <c r="C1443" s="23" t="s">
        <v>1501</v>
      </c>
      <c r="D1443" s="24" t="s">
        <v>279</v>
      </c>
      <c r="E1443" s="22" t="s">
        <v>436</v>
      </c>
      <c r="F1443" s="25" t="s">
        <v>1885</v>
      </c>
      <c r="G1443" s="22">
        <v>16</v>
      </c>
      <c r="H1443" s="29" t="str">
        <f>VLOOKUP(B1443,[1]Sheet!$B$10:$F$29777,5,0)</f>
        <v>DHTI16A1ND</v>
      </c>
      <c r="I1443" s="13">
        <v>0.1</v>
      </c>
      <c r="J1443" s="14"/>
    </row>
    <row r="1444" spans="1:10" ht="18" customHeight="1" x14ac:dyDescent="0.25">
      <c r="A1444" s="8">
        <v>1071</v>
      </c>
      <c r="B1444" s="22">
        <v>22203100086</v>
      </c>
      <c r="C1444" s="23" t="s">
        <v>688</v>
      </c>
      <c r="D1444" s="24" t="s">
        <v>279</v>
      </c>
      <c r="E1444" s="22" t="s">
        <v>1993</v>
      </c>
      <c r="F1444" s="25" t="s">
        <v>1885</v>
      </c>
      <c r="G1444" s="22">
        <v>16</v>
      </c>
      <c r="H1444" s="29" t="str">
        <f>VLOOKUP(B1444,[1]Sheet!$B$10:$F$29777,5,0)</f>
        <v>DHTI16A2ND</v>
      </c>
      <c r="I1444" s="13">
        <v>0.1</v>
      </c>
      <c r="J1444" s="14"/>
    </row>
    <row r="1445" spans="1:10" ht="18" customHeight="1" x14ac:dyDescent="0.25">
      <c r="A1445" s="8">
        <v>1072</v>
      </c>
      <c r="B1445" s="22">
        <v>22203100012</v>
      </c>
      <c r="C1445" s="23" t="s">
        <v>1994</v>
      </c>
      <c r="D1445" s="24" t="s">
        <v>279</v>
      </c>
      <c r="E1445" s="22" t="s">
        <v>964</v>
      </c>
      <c r="F1445" s="25" t="s">
        <v>1885</v>
      </c>
      <c r="G1445" s="22">
        <v>16</v>
      </c>
      <c r="H1445" s="29" t="str">
        <f>VLOOKUP(B1445,[1]Sheet!$B$10:$F$29777,5,0)</f>
        <v>DHTI16A1ND</v>
      </c>
      <c r="I1445" s="13">
        <v>0.1</v>
      </c>
      <c r="J1445" s="14"/>
    </row>
    <row r="1446" spans="1:10" ht="18" customHeight="1" x14ac:dyDescent="0.25">
      <c r="A1446" s="8">
        <v>1073</v>
      </c>
      <c r="B1446" s="22">
        <v>22208100012</v>
      </c>
      <c r="C1446" s="23" t="s">
        <v>1995</v>
      </c>
      <c r="D1446" s="24" t="s">
        <v>1996</v>
      </c>
      <c r="E1446" s="22" t="s">
        <v>1997</v>
      </c>
      <c r="F1446" s="25" t="s">
        <v>1885</v>
      </c>
      <c r="G1446" s="22">
        <v>16</v>
      </c>
      <c r="H1446" s="29" t="str">
        <f>VLOOKUP(B1446,[1]Sheet!$B$10:$F$29777,5,0)</f>
        <v>DHTI16A2ND</v>
      </c>
      <c r="I1446" s="13">
        <v>0.1</v>
      </c>
      <c r="J1446" s="14"/>
    </row>
    <row r="1447" spans="1:10" ht="18" customHeight="1" x14ac:dyDescent="0.25">
      <c r="A1447" s="8">
        <v>1074</v>
      </c>
      <c r="B1447" s="22">
        <v>22203100082</v>
      </c>
      <c r="C1447" s="23" t="s">
        <v>82</v>
      </c>
      <c r="D1447" s="24" t="s">
        <v>281</v>
      </c>
      <c r="E1447" s="22" t="s">
        <v>1578</v>
      </c>
      <c r="F1447" s="25" t="s">
        <v>1885</v>
      </c>
      <c r="G1447" s="22">
        <v>16</v>
      </c>
      <c r="H1447" s="29" t="str">
        <f>VLOOKUP(B1447,[1]Sheet!$B$10:$F$29777,5,0)</f>
        <v>DHTI16A2ND</v>
      </c>
      <c r="I1447" s="13">
        <v>0.1</v>
      </c>
      <c r="J1447" s="14"/>
    </row>
    <row r="1448" spans="1:10" ht="18" customHeight="1" x14ac:dyDescent="0.25">
      <c r="A1448" s="8">
        <v>1075</v>
      </c>
      <c r="B1448" s="22">
        <v>22203100024</v>
      </c>
      <c r="C1448" s="23" t="s">
        <v>696</v>
      </c>
      <c r="D1448" s="24" t="s">
        <v>128</v>
      </c>
      <c r="E1448" s="22" t="s">
        <v>1417</v>
      </c>
      <c r="F1448" s="25" t="s">
        <v>1885</v>
      </c>
      <c r="G1448" s="22">
        <v>16</v>
      </c>
      <c r="H1448" s="29" t="str">
        <f>VLOOKUP(B1448,[1]Sheet!$B$10:$F$29777,5,0)</f>
        <v>DHTI16A1ND</v>
      </c>
      <c r="I1448" s="13">
        <v>0.1</v>
      </c>
      <c r="J1448" s="14"/>
    </row>
    <row r="1449" spans="1:10" ht="18" customHeight="1" x14ac:dyDescent="0.25">
      <c r="A1449" s="8">
        <v>1076</v>
      </c>
      <c r="B1449" s="22">
        <v>22203200001</v>
      </c>
      <c r="C1449" s="23" t="s">
        <v>686</v>
      </c>
      <c r="D1449" s="24" t="s">
        <v>290</v>
      </c>
      <c r="E1449" s="22" t="s">
        <v>1887</v>
      </c>
      <c r="F1449" s="25" t="s">
        <v>1885</v>
      </c>
      <c r="G1449" s="22">
        <v>16</v>
      </c>
      <c r="H1449" s="29" t="str">
        <f>VLOOKUP(B1449,[1]Sheet!$B$10:$F$29777,5,0)</f>
        <v>DHTI16A2ND</v>
      </c>
      <c r="I1449" s="13">
        <v>0.1</v>
      </c>
      <c r="J1449" s="14"/>
    </row>
    <row r="1450" spans="1:10" ht="18" customHeight="1" x14ac:dyDescent="0.25">
      <c r="A1450" s="8">
        <v>1077</v>
      </c>
      <c r="B1450" s="22">
        <v>22203100044</v>
      </c>
      <c r="C1450" s="23" t="s">
        <v>589</v>
      </c>
      <c r="D1450" s="24" t="s">
        <v>290</v>
      </c>
      <c r="E1450" s="22" t="s">
        <v>1998</v>
      </c>
      <c r="F1450" s="25" t="s">
        <v>1885</v>
      </c>
      <c r="G1450" s="22">
        <v>16</v>
      </c>
      <c r="H1450" s="29" t="str">
        <f>VLOOKUP(B1450,[1]Sheet!$B$10:$F$29777,5,0)</f>
        <v>DHTI16A1ND</v>
      </c>
      <c r="I1450" s="13">
        <v>0.1</v>
      </c>
      <c r="J1450" s="14"/>
    </row>
    <row r="1451" spans="1:10" ht="18" customHeight="1" x14ac:dyDescent="0.25">
      <c r="A1451" s="8">
        <v>1078</v>
      </c>
      <c r="B1451" s="22">
        <v>22203100069</v>
      </c>
      <c r="C1451" s="23" t="s">
        <v>1999</v>
      </c>
      <c r="D1451" s="24" t="s">
        <v>292</v>
      </c>
      <c r="E1451" s="22" t="s">
        <v>2000</v>
      </c>
      <c r="F1451" s="25" t="s">
        <v>1885</v>
      </c>
      <c r="G1451" s="22">
        <v>16</v>
      </c>
      <c r="H1451" s="29" t="str">
        <f>VLOOKUP(B1451,[1]Sheet!$B$10:$F$29777,5,0)</f>
        <v>DHTI16A2ND</v>
      </c>
      <c r="I1451" s="13">
        <v>0.1</v>
      </c>
      <c r="J1451" s="14"/>
    </row>
    <row r="1452" spans="1:10" ht="18" customHeight="1" x14ac:dyDescent="0.25">
      <c r="A1452" s="8">
        <v>1079</v>
      </c>
      <c r="B1452" s="22">
        <v>22203100036</v>
      </c>
      <c r="C1452" s="23" t="s">
        <v>492</v>
      </c>
      <c r="D1452" s="24" t="s">
        <v>836</v>
      </c>
      <c r="E1452" s="22" t="s">
        <v>944</v>
      </c>
      <c r="F1452" s="25" t="s">
        <v>1885</v>
      </c>
      <c r="G1452" s="22">
        <v>16</v>
      </c>
      <c r="H1452" s="29" t="str">
        <f>VLOOKUP(B1452,[1]Sheet!$B$10:$F$29777,5,0)</f>
        <v>DHTI16A1ND</v>
      </c>
      <c r="I1452" s="13">
        <v>0.1</v>
      </c>
      <c r="J1452" s="14"/>
    </row>
    <row r="1453" spans="1:10" ht="18" customHeight="1" x14ac:dyDescent="0.25">
      <c r="A1453" s="8">
        <v>1080</v>
      </c>
      <c r="B1453" s="22">
        <v>22203100005</v>
      </c>
      <c r="C1453" s="23" t="s">
        <v>456</v>
      </c>
      <c r="D1453" s="24" t="s">
        <v>836</v>
      </c>
      <c r="E1453" s="22" t="s">
        <v>2001</v>
      </c>
      <c r="F1453" s="25" t="s">
        <v>1885</v>
      </c>
      <c r="G1453" s="22">
        <v>16</v>
      </c>
      <c r="H1453" s="29" t="str">
        <f>VLOOKUP(B1453,[1]Sheet!$B$10:$F$29777,5,0)</f>
        <v>DHTI16A1ND</v>
      </c>
      <c r="I1453" s="13">
        <v>0.1</v>
      </c>
      <c r="J1453" s="14"/>
    </row>
    <row r="1454" spans="1:10" ht="18" customHeight="1" x14ac:dyDescent="0.25">
      <c r="A1454" s="8">
        <v>1081</v>
      </c>
      <c r="B1454" s="22">
        <v>22203100085</v>
      </c>
      <c r="C1454" s="23" t="s">
        <v>2002</v>
      </c>
      <c r="D1454" s="24" t="s">
        <v>836</v>
      </c>
      <c r="E1454" s="22" t="s">
        <v>2003</v>
      </c>
      <c r="F1454" s="25" t="s">
        <v>1885</v>
      </c>
      <c r="G1454" s="22">
        <v>16</v>
      </c>
      <c r="H1454" s="29" t="str">
        <f>VLOOKUP(B1454,[1]Sheet!$B$10:$F$29777,5,0)</f>
        <v>DHTI16A2ND</v>
      </c>
      <c r="I1454" s="13">
        <v>0.1</v>
      </c>
      <c r="J1454" s="14"/>
    </row>
    <row r="1455" spans="1:10" ht="18" customHeight="1" x14ac:dyDescent="0.25">
      <c r="A1455" s="8">
        <v>1082</v>
      </c>
      <c r="B1455" s="22">
        <v>22203100071</v>
      </c>
      <c r="C1455" s="23" t="s">
        <v>2004</v>
      </c>
      <c r="D1455" s="24" t="s">
        <v>1285</v>
      </c>
      <c r="E1455" s="22" t="s">
        <v>2005</v>
      </c>
      <c r="F1455" s="25" t="s">
        <v>1885</v>
      </c>
      <c r="G1455" s="22">
        <v>16</v>
      </c>
      <c r="H1455" s="29" t="str">
        <f>VLOOKUP(B1455,[1]Sheet!$B$10:$F$29777,5,0)</f>
        <v>DHTI16A2ND</v>
      </c>
      <c r="I1455" s="13">
        <v>0.1</v>
      </c>
      <c r="J1455" s="14"/>
    </row>
    <row r="1456" spans="1:10" ht="18" customHeight="1" x14ac:dyDescent="0.25">
      <c r="A1456" s="8">
        <v>1083</v>
      </c>
      <c r="B1456" s="22">
        <v>22203100027</v>
      </c>
      <c r="C1456" s="23" t="s">
        <v>1378</v>
      </c>
      <c r="D1456" s="24" t="s">
        <v>1285</v>
      </c>
      <c r="E1456" s="22" t="s">
        <v>1398</v>
      </c>
      <c r="F1456" s="25" t="s">
        <v>1885</v>
      </c>
      <c r="G1456" s="22">
        <v>16</v>
      </c>
      <c r="H1456" s="29" t="str">
        <f>VLOOKUP(B1456,[1]Sheet!$B$10:$F$29777,5,0)</f>
        <v>DHTI16A1ND</v>
      </c>
      <c r="I1456" s="13">
        <v>0.1</v>
      </c>
      <c r="J1456" s="14"/>
    </row>
    <row r="1457" spans="1:10" ht="18" customHeight="1" x14ac:dyDescent="0.25">
      <c r="A1457" s="8">
        <v>1084</v>
      </c>
      <c r="B1457" s="22">
        <v>22203100067</v>
      </c>
      <c r="C1457" s="23" t="s">
        <v>2006</v>
      </c>
      <c r="D1457" s="24" t="s">
        <v>1699</v>
      </c>
      <c r="E1457" s="22" t="s">
        <v>2007</v>
      </c>
      <c r="F1457" s="25" t="s">
        <v>1885</v>
      </c>
      <c r="G1457" s="22">
        <v>16</v>
      </c>
      <c r="H1457" s="29" t="str">
        <f>VLOOKUP(B1457,[1]Sheet!$B$10:$F$29777,5,0)</f>
        <v>DHTI16A2ND</v>
      </c>
      <c r="I1457" s="13">
        <v>0.1</v>
      </c>
      <c r="J1457" s="14"/>
    </row>
    <row r="1458" spans="1:10" ht="18" customHeight="1" x14ac:dyDescent="0.25">
      <c r="A1458" s="8">
        <v>1085</v>
      </c>
      <c r="B1458" s="22">
        <v>22203100064</v>
      </c>
      <c r="C1458" s="23" t="s">
        <v>2008</v>
      </c>
      <c r="D1458" s="24" t="s">
        <v>1240</v>
      </c>
      <c r="E1458" s="22" t="s">
        <v>926</v>
      </c>
      <c r="F1458" s="25" t="s">
        <v>1885</v>
      </c>
      <c r="G1458" s="22">
        <v>16</v>
      </c>
      <c r="H1458" s="29" t="str">
        <f>VLOOKUP(B1458,[1]Sheet!$B$10:$F$29777,5,0)</f>
        <v>DHTI16A2ND</v>
      </c>
      <c r="I1458" s="13">
        <v>0.1</v>
      </c>
      <c r="J1458" s="14"/>
    </row>
    <row r="1459" spans="1:10" ht="18" customHeight="1" x14ac:dyDescent="0.25">
      <c r="A1459" s="8">
        <v>1086</v>
      </c>
      <c r="B1459" s="22">
        <v>22203100051</v>
      </c>
      <c r="C1459" s="23" t="s">
        <v>546</v>
      </c>
      <c r="D1459" s="24" t="s">
        <v>1581</v>
      </c>
      <c r="E1459" s="22" t="s">
        <v>2009</v>
      </c>
      <c r="F1459" s="25" t="s">
        <v>1885</v>
      </c>
      <c r="G1459" s="22">
        <v>16</v>
      </c>
      <c r="H1459" s="29" t="str">
        <f>VLOOKUP(B1459,[1]Sheet!$B$10:$F$29777,5,0)</f>
        <v>DHTI16A2ND</v>
      </c>
      <c r="I1459" s="13">
        <v>0.1</v>
      </c>
      <c r="J1459" s="14"/>
    </row>
    <row r="1460" spans="1:10" ht="18" customHeight="1" x14ac:dyDescent="0.25">
      <c r="A1460" s="8">
        <v>1087</v>
      </c>
      <c r="B1460" s="22">
        <v>22203100053</v>
      </c>
      <c r="C1460" s="23" t="s">
        <v>2010</v>
      </c>
      <c r="D1460" s="24" t="s">
        <v>710</v>
      </c>
      <c r="E1460" s="22" t="s">
        <v>1570</v>
      </c>
      <c r="F1460" s="25" t="s">
        <v>1885</v>
      </c>
      <c r="G1460" s="22">
        <v>16</v>
      </c>
      <c r="H1460" s="29" t="str">
        <f>VLOOKUP(B1460,[1]Sheet!$B$10:$F$29777,5,0)</f>
        <v>DHTI16A2ND</v>
      </c>
      <c r="I1460" s="13">
        <v>0.1</v>
      </c>
      <c r="J1460" s="14"/>
    </row>
    <row r="1461" spans="1:10" ht="18" customHeight="1" x14ac:dyDescent="0.25">
      <c r="A1461" s="8">
        <v>1088</v>
      </c>
      <c r="B1461" s="22">
        <v>22203100083</v>
      </c>
      <c r="C1461" s="23" t="s">
        <v>2011</v>
      </c>
      <c r="D1461" s="24" t="s">
        <v>710</v>
      </c>
      <c r="E1461" s="22" t="s">
        <v>930</v>
      </c>
      <c r="F1461" s="25" t="s">
        <v>1885</v>
      </c>
      <c r="G1461" s="22">
        <v>16</v>
      </c>
      <c r="H1461" s="29" t="str">
        <f>VLOOKUP(B1461,[1]Sheet!$B$10:$F$29777,5,0)</f>
        <v>DHTI16A2ND</v>
      </c>
      <c r="I1461" s="13">
        <v>0.1</v>
      </c>
      <c r="J1461" s="14"/>
    </row>
    <row r="1462" spans="1:10" ht="18" customHeight="1" x14ac:dyDescent="0.25">
      <c r="A1462" s="8">
        <v>1089</v>
      </c>
      <c r="B1462" s="22">
        <v>22274800001</v>
      </c>
      <c r="C1462" s="23" t="s">
        <v>437</v>
      </c>
      <c r="D1462" s="24" t="s">
        <v>710</v>
      </c>
      <c r="E1462" s="22" t="s">
        <v>326</v>
      </c>
      <c r="F1462" s="25" t="s">
        <v>1885</v>
      </c>
      <c r="G1462" s="22">
        <v>16</v>
      </c>
      <c r="H1462" s="29" t="str">
        <f>VLOOKUP(B1462,[1]Sheet!$B$10:$F$29777,5,0)</f>
        <v>DHTI16A2ND</v>
      </c>
      <c r="I1462" s="13">
        <v>0.1</v>
      </c>
      <c r="J1462" s="14"/>
    </row>
    <row r="1463" spans="1:10" ht="18" customHeight="1" x14ac:dyDescent="0.25">
      <c r="A1463" s="8">
        <v>1090</v>
      </c>
      <c r="B1463" s="22">
        <v>22203100080</v>
      </c>
      <c r="C1463" s="23" t="s">
        <v>1431</v>
      </c>
      <c r="D1463" s="24" t="s">
        <v>1448</v>
      </c>
      <c r="E1463" s="22" t="s">
        <v>1554</v>
      </c>
      <c r="F1463" s="25" t="s">
        <v>1885</v>
      </c>
      <c r="G1463" s="22">
        <v>16</v>
      </c>
      <c r="H1463" s="29" t="str">
        <f>VLOOKUP(B1463,[1]Sheet!$B$10:$F$29777,5,0)</f>
        <v>DHTI16A2ND</v>
      </c>
      <c r="I1463" s="13">
        <v>0.1</v>
      </c>
      <c r="J1463" s="14"/>
    </row>
    <row r="1464" spans="1:10" ht="18" customHeight="1" x14ac:dyDescent="0.25">
      <c r="A1464" s="8">
        <v>1091</v>
      </c>
      <c r="B1464" s="22">
        <v>22203100014</v>
      </c>
      <c r="C1464" s="23" t="s">
        <v>492</v>
      </c>
      <c r="D1464" s="24" t="s">
        <v>1448</v>
      </c>
      <c r="E1464" s="22" t="s">
        <v>2012</v>
      </c>
      <c r="F1464" s="25" t="s">
        <v>1885</v>
      </c>
      <c r="G1464" s="22">
        <v>16</v>
      </c>
      <c r="H1464" s="29" t="str">
        <f>VLOOKUP(B1464,[1]Sheet!$B$10:$F$29777,5,0)</f>
        <v>DHTI16A1ND</v>
      </c>
      <c r="I1464" s="13">
        <v>0.1</v>
      </c>
      <c r="J1464" s="14"/>
    </row>
    <row r="1465" spans="1:10" ht="18" customHeight="1" x14ac:dyDescent="0.25">
      <c r="A1465" s="8">
        <v>1092</v>
      </c>
      <c r="B1465" s="22">
        <v>22203100007</v>
      </c>
      <c r="C1465" s="23" t="s">
        <v>2013</v>
      </c>
      <c r="D1465" s="24" t="s">
        <v>447</v>
      </c>
      <c r="E1465" s="22" t="s">
        <v>245</v>
      </c>
      <c r="F1465" s="25" t="s">
        <v>1885</v>
      </c>
      <c r="G1465" s="22">
        <v>16</v>
      </c>
      <c r="H1465" s="29" t="str">
        <f>VLOOKUP(B1465,[1]Sheet!$B$10:$F$29777,5,0)</f>
        <v>DHTI16A1ND</v>
      </c>
      <c r="I1465" s="13">
        <v>0.1</v>
      </c>
      <c r="J1465" s="14"/>
    </row>
    <row r="1466" spans="1:10" ht="18" customHeight="1" x14ac:dyDescent="0.25">
      <c r="A1466" s="8">
        <v>1093</v>
      </c>
      <c r="B1466" s="22">
        <v>22203100034</v>
      </c>
      <c r="C1466" s="23" t="s">
        <v>920</v>
      </c>
      <c r="D1466" s="24" t="s">
        <v>186</v>
      </c>
      <c r="E1466" s="22" t="s">
        <v>2014</v>
      </c>
      <c r="F1466" s="25" t="s">
        <v>1885</v>
      </c>
      <c r="G1466" s="22">
        <v>16</v>
      </c>
      <c r="H1466" s="29" t="str">
        <f>VLOOKUP(B1466,[1]Sheet!$B$10:$F$29777,5,0)</f>
        <v>DHTI16A1ND</v>
      </c>
      <c r="I1466" s="13">
        <v>0.1</v>
      </c>
      <c r="J1466" s="14"/>
    </row>
    <row r="1467" spans="1:10" ht="18" customHeight="1" x14ac:dyDescent="0.25">
      <c r="A1467" s="8">
        <v>1094</v>
      </c>
      <c r="B1467" s="22">
        <v>22203100073</v>
      </c>
      <c r="C1467" s="23" t="s">
        <v>2015</v>
      </c>
      <c r="D1467" s="24" t="s">
        <v>110</v>
      </c>
      <c r="E1467" s="22" t="s">
        <v>364</v>
      </c>
      <c r="F1467" s="25" t="s">
        <v>1885</v>
      </c>
      <c r="G1467" s="22">
        <v>16</v>
      </c>
      <c r="H1467" s="29" t="str">
        <f>VLOOKUP(B1467,[1]Sheet!$B$10:$F$29777,5,0)</f>
        <v>DHTI16A2ND</v>
      </c>
      <c r="I1467" s="13">
        <v>0.1</v>
      </c>
      <c r="J1467" s="14"/>
    </row>
    <row r="1468" spans="1:10" ht="18" customHeight="1" x14ac:dyDescent="0.25">
      <c r="A1468" s="8">
        <v>1095</v>
      </c>
      <c r="B1468" s="22">
        <v>22203100048</v>
      </c>
      <c r="C1468" s="23" t="s">
        <v>1074</v>
      </c>
      <c r="D1468" s="24" t="s">
        <v>741</v>
      </c>
      <c r="E1468" s="22" t="s">
        <v>58</v>
      </c>
      <c r="F1468" s="25" t="s">
        <v>1885</v>
      </c>
      <c r="G1468" s="22">
        <v>16</v>
      </c>
      <c r="H1468" s="29" t="str">
        <f>VLOOKUP(B1468,[1]Sheet!$B$10:$F$29777,5,0)</f>
        <v>DHTI16A1ND</v>
      </c>
      <c r="I1468" s="13">
        <v>0.1</v>
      </c>
      <c r="J1468" s="14"/>
    </row>
    <row r="1469" spans="1:10" ht="18" customHeight="1" x14ac:dyDescent="0.25">
      <c r="A1469" s="8">
        <v>1096</v>
      </c>
      <c r="B1469" s="22">
        <v>22203100062</v>
      </c>
      <c r="C1469" s="23" t="s">
        <v>1247</v>
      </c>
      <c r="D1469" s="24" t="s">
        <v>1295</v>
      </c>
      <c r="E1469" s="22" t="s">
        <v>2016</v>
      </c>
      <c r="F1469" s="25" t="s">
        <v>1885</v>
      </c>
      <c r="G1469" s="22">
        <v>16</v>
      </c>
      <c r="H1469" s="29" t="str">
        <f>VLOOKUP(B1469,[1]Sheet!$B$10:$F$29777,5,0)</f>
        <v>DHTI16A2ND</v>
      </c>
      <c r="I1469" s="13">
        <v>0.1</v>
      </c>
      <c r="J1469" s="14"/>
    </row>
    <row r="1470" spans="1:10" ht="18" customHeight="1" x14ac:dyDescent="0.25">
      <c r="A1470" s="8">
        <v>1097</v>
      </c>
      <c r="B1470" s="22">
        <v>22203100078</v>
      </c>
      <c r="C1470" s="23" t="s">
        <v>2017</v>
      </c>
      <c r="D1470" s="24" t="s">
        <v>457</v>
      </c>
      <c r="E1470" s="22" t="s">
        <v>1419</v>
      </c>
      <c r="F1470" s="25" t="s">
        <v>1885</v>
      </c>
      <c r="G1470" s="22">
        <v>16</v>
      </c>
      <c r="H1470" s="29" t="str">
        <f>VLOOKUP(B1470,[1]Sheet!$B$10:$F$29777,5,0)</f>
        <v>DHTI16A2ND</v>
      </c>
      <c r="I1470" s="13">
        <v>0.1</v>
      </c>
      <c r="J1470" s="14"/>
    </row>
    <row r="1471" spans="1:10" ht="18" customHeight="1" x14ac:dyDescent="0.25">
      <c r="A1471" s="8">
        <v>1098</v>
      </c>
      <c r="B1471" s="22">
        <v>23203100055</v>
      </c>
      <c r="C1471" s="23" t="s">
        <v>1660</v>
      </c>
      <c r="D1471" s="24" t="s">
        <v>13</v>
      </c>
      <c r="E1471" s="22" t="s">
        <v>2018</v>
      </c>
      <c r="F1471" s="25" t="s">
        <v>1885</v>
      </c>
      <c r="G1471" s="22">
        <v>17</v>
      </c>
      <c r="H1471" s="29" t="str">
        <f>VLOOKUP(B1471,[1]Sheet!$B$10:$F$29777,5,0)</f>
        <v>DHTI17A2ND</v>
      </c>
      <c r="I1471" s="13">
        <v>0.1</v>
      </c>
      <c r="J1471" s="14"/>
    </row>
    <row r="1472" spans="1:10" ht="18" customHeight="1" x14ac:dyDescent="0.25">
      <c r="A1472" s="8">
        <v>1099</v>
      </c>
      <c r="B1472" s="22">
        <v>23203100046</v>
      </c>
      <c r="C1472" s="23" t="s">
        <v>2019</v>
      </c>
      <c r="D1472" s="24" t="s">
        <v>18</v>
      </c>
      <c r="E1472" s="22" t="s">
        <v>560</v>
      </c>
      <c r="F1472" s="25" t="s">
        <v>1885</v>
      </c>
      <c r="G1472" s="22">
        <v>17</v>
      </c>
      <c r="H1472" s="29" t="str">
        <f>VLOOKUP(B1472,[1]Sheet!$B$10:$F$29777,5,0)</f>
        <v>DHTI17A2ND</v>
      </c>
      <c r="I1472" s="13">
        <v>0.1</v>
      </c>
      <c r="J1472" s="14"/>
    </row>
    <row r="1473" spans="1:10" ht="18" customHeight="1" x14ac:dyDescent="0.25">
      <c r="A1473" s="8">
        <v>1100</v>
      </c>
      <c r="B1473" s="22">
        <v>23203100047</v>
      </c>
      <c r="C1473" s="23" t="s">
        <v>688</v>
      </c>
      <c r="D1473" s="24" t="s">
        <v>18</v>
      </c>
      <c r="E1473" s="22" t="s">
        <v>2020</v>
      </c>
      <c r="F1473" s="25" t="s">
        <v>1885</v>
      </c>
      <c r="G1473" s="22">
        <v>17</v>
      </c>
      <c r="H1473" s="29" t="str">
        <f>VLOOKUP(B1473,[1]Sheet!$B$10:$F$29777,5,0)</f>
        <v>DHTI17A2ND</v>
      </c>
      <c r="I1473" s="13">
        <v>0.1</v>
      </c>
      <c r="J1473" s="14"/>
    </row>
    <row r="1474" spans="1:10" ht="18" customHeight="1" x14ac:dyDescent="0.25">
      <c r="A1474" s="8">
        <v>1101</v>
      </c>
      <c r="B1474" s="22">
        <v>23203100057</v>
      </c>
      <c r="C1474" s="23" t="s">
        <v>2021</v>
      </c>
      <c r="D1474" s="24" t="s">
        <v>18</v>
      </c>
      <c r="E1474" s="22" t="s">
        <v>2022</v>
      </c>
      <c r="F1474" s="25" t="s">
        <v>1885</v>
      </c>
      <c r="G1474" s="22">
        <v>17</v>
      </c>
      <c r="H1474" s="29" t="str">
        <f>VLOOKUP(B1474,[1]Sheet!$B$10:$F$29777,5,0)</f>
        <v>DHTI17A1ND</v>
      </c>
      <c r="I1474" s="13">
        <v>0.1</v>
      </c>
      <c r="J1474" s="14"/>
    </row>
    <row r="1475" spans="1:10" ht="18" customHeight="1" x14ac:dyDescent="0.25">
      <c r="A1475" s="8">
        <v>1102</v>
      </c>
      <c r="B1475" s="22">
        <v>23203100073</v>
      </c>
      <c r="C1475" s="23" t="s">
        <v>903</v>
      </c>
      <c r="D1475" s="24" t="s">
        <v>18</v>
      </c>
      <c r="E1475" s="22" t="s">
        <v>725</v>
      </c>
      <c r="F1475" s="25" t="s">
        <v>1885</v>
      </c>
      <c r="G1475" s="22">
        <v>17</v>
      </c>
      <c r="H1475" s="29" t="str">
        <f>VLOOKUP(B1475,[1]Sheet!$B$10:$F$29777,5,0)</f>
        <v>DHTI17A1ND</v>
      </c>
      <c r="I1475" s="13">
        <v>0.1</v>
      </c>
      <c r="J1475" s="14"/>
    </row>
    <row r="1476" spans="1:10" ht="18" customHeight="1" x14ac:dyDescent="0.25">
      <c r="A1476" s="8">
        <v>1103</v>
      </c>
      <c r="B1476" s="22">
        <v>23203100007</v>
      </c>
      <c r="C1476" s="23" t="s">
        <v>895</v>
      </c>
      <c r="D1476" s="24" t="s">
        <v>66</v>
      </c>
      <c r="E1476" s="22" t="s">
        <v>536</v>
      </c>
      <c r="F1476" s="25" t="s">
        <v>1885</v>
      </c>
      <c r="G1476" s="22">
        <v>17</v>
      </c>
      <c r="H1476" s="29" t="str">
        <f>VLOOKUP(B1476,[1]Sheet!$B$10:$F$29777,5,0)</f>
        <v>DHTI17A1ND</v>
      </c>
      <c r="I1476" s="13">
        <v>0.1</v>
      </c>
      <c r="J1476" s="14"/>
    </row>
    <row r="1477" spans="1:10" ht="18" customHeight="1" x14ac:dyDescent="0.25">
      <c r="A1477" s="8">
        <v>1104</v>
      </c>
      <c r="B1477" s="22">
        <v>23203100084</v>
      </c>
      <c r="C1477" s="23" t="s">
        <v>2023</v>
      </c>
      <c r="D1477" s="24" t="s">
        <v>139</v>
      </c>
      <c r="E1477" s="22" t="s">
        <v>1057</v>
      </c>
      <c r="F1477" s="25" t="s">
        <v>1885</v>
      </c>
      <c r="G1477" s="22">
        <v>17</v>
      </c>
      <c r="H1477" s="29" t="str">
        <f>VLOOKUP(B1477,[1]Sheet!$B$10:$F$29777,5,0)</f>
        <v>DHTI17A1ND</v>
      </c>
      <c r="I1477" s="13">
        <v>0.1</v>
      </c>
      <c r="J1477" s="14"/>
    </row>
    <row r="1478" spans="1:10" ht="18" customHeight="1" x14ac:dyDescent="0.25">
      <c r="A1478" s="8">
        <v>1105</v>
      </c>
      <c r="B1478" s="22">
        <v>23203100019</v>
      </c>
      <c r="C1478" s="23" t="s">
        <v>492</v>
      </c>
      <c r="D1478" s="24" t="s">
        <v>23</v>
      </c>
      <c r="E1478" s="22" t="s">
        <v>2024</v>
      </c>
      <c r="F1478" s="25" t="s">
        <v>1885</v>
      </c>
      <c r="G1478" s="22">
        <v>17</v>
      </c>
      <c r="H1478" s="29" t="str">
        <f>VLOOKUP(B1478,[1]Sheet!$B$10:$F$29777,5,0)</f>
        <v>DHTI17A2ND</v>
      </c>
      <c r="I1478" s="13">
        <v>0.1</v>
      </c>
      <c r="J1478" s="14"/>
    </row>
    <row r="1479" spans="1:10" ht="18" customHeight="1" x14ac:dyDescent="0.25">
      <c r="A1479" s="8">
        <v>1106</v>
      </c>
      <c r="B1479" s="22">
        <v>23203100030</v>
      </c>
      <c r="C1479" s="23" t="s">
        <v>570</v>
      </c>
      <c r="D1479" s="24" t="s">
        <v>23</v>
      </c>
      <c r="E1479" s="22" t="s">
        <v>563</v>
      </c>
      <c r="F1479" s="25" t="s">
        <v>1885</v>
      </c>
      <c r="G1479" s="22">
        <v>17</v>
      </c>
      <c r="H1479" s="29" t="str">
        <f>VLOOKUP(B1479,[1]Sheet!$B$10:$F$29777,5,0)</f>
        <v>DHTI17A2ND</v>
      </c>
      <c r="I1479" s="13">
        <v>0.1</v>
      </c>
      <c r="J1479" s="14"/>
    </row>
    <row r="1480" spans="1:10" ht="18" customHeight="1" x14ac:dyDescent="0.25">
      <c r="A1480" s="8">
        <v>1107</v>
      </c>
      <c r="B1480" s="22">
        <v>23203100004</v>
      </c>
      <c r="C1480" s="23" t="s">
        <v>2025</v>
      </c>
      <c r="D1480" s="24" t="s">
        <v>23</v>
      </c>
      <c r="E1480" s="22" t="s">
        <v>2026</v>
      </c>
      <c r="F1480" s="25" t="s">
        <v>1885</v>
      </c>
      <c r="G1480" s="22">
        <v>17</v>
      </c>
      <c r="H1480" s="29" t="str">
        <f>VLOOKUP(B1480,[1]Sheet!$B$10:$F$29777,5,0)</f>
        <v>DHTI17A1ND</v>
      </c>
      <c r="I1480" s="13">
        <v>0.1</v>
      </c>
      <c r="J1480" s="14"/>
    </row>
    <row r="1481" spans="1:10" ht="18" customHeight="1" x14ac:dyDescent="0.25">
      <c r="A1481" s="8">
        <v>1108</v>
      </c>
      <c r="B1481" s="22">
        <v>23203100008</v>
      </c>
      <c r="C1481" s="23" t="s">
        <v>198</v>
      </c>
      <c r="D1481" s="24" t="s">
        <v>23</v>
      </c>
      <c r="E1481" s="22" t="s">
        <v>644</v>
      </c>
      <c r="F1481" s="25" t="s">
        <v>1885</v>
      </c>
      <c r="G1481" s="22">
        <v>17</v>
      </c>
      <c r="H1481" s="29" t="str">
        <f>VLOOKUP(B1481,[1]Sheet!$B$10:$F$29777,5,0)</f>
        <v>DHTI17A1ND</v>
      </c>
      <c r="I1481" s="13">
        <v>0.1</v>
      </c>
      <c r="J1481" s="14"/>
    </row>
    <row r="1482" spans="1:10" ht="18" customHeight="1" x14ac:dyDescent="0.25">
      <c r="A1482" s="8">
        <v>1109</v>
      </c>
      <c r="B1482" s="22">
        <v>23203100086</v>
      </c>
      <c r="C1482" s="23" t="s">
        <v>1182</v>
      </c>
      <c r="D1482" s="24" t="s">
        <v>23</v>
      </c>
      <c r="E1482" s="22" t="s">
        <v>1876</v>
      </c>
      <c r="F1482" s="25" t="s">
        <v>1885</v>
      </c>
      <c r="G1482" s="22">
        <v>17</v>
      </c>
      <c r="H1482" s="29" t="str">
        <f>VLOOKUP(B1482,[1]Sheet!$B$10:$F$29777,5,0)</f>
        <v>DHTI17A2ND</v>
      </c>
      <c r="I1482" s="13">
        <v>0.1</v>
      </c>
      <c r="J1482" s="14"/>
    </row>
    <row r="1483" spans="1:10" ht="18" customHeight="1" x14ac:dyDescent="0.25">
      <c r="A1483" s="8">
        <v>1110</v>
      </c>
      <c r="B1483" s="22">
        <v>23203100033</v>
      </c>
      <c r="C1483" s="23" t="s">
        <v>87</v>
      </c>
      <c r="D1483" s="24" t="s">
        <v>143</v>
      </c>
      <c r="E1483" s="22" t="s">
        <v>483</v>
      </c>
      <c r="F1483" s="25" t="s">
        <v>1885</v>
      </c>
      <c r="G1483" s="22">
        <v>17</v>
      </c>
      <c r="H1483" s="29" t="str">
        <f>VLOOKUP(B1483,[1]Sheet!$B$10:$F$29777,5,0)</f>
        <v>DHTI17A2ND</v>
      </c>
      <c r="I1483" s="13">
        <v>0.1</v>
      </c>
      <c r="J1483" s="14"/>
    </row>
    <row r="1484" spans="1:10" ht="18" customHeight="1" x14ac:dyDescent="0.25">
      <c r="A1484" s="8">
        <v>1111</v>
      </c>
      <c r="B1484" s="22">
        <v>23203100021</v>
      </c>
      <c r="C1484" s="23" t="s">
        <v>2027</v>
      </c>
      <c r="D1484" s="24" t="s">
        <v>29</v>
      </c>
      <c r="E1484" s="22" t="s">
        <v>2028</v>
      </c>
      <c r="F1484" s="25" t="s">
        <v>1885</v>
      </c>
      <c r="G1484" s="22">
        <v>17</v>
      </c>
      <c r="H1484" s="29" t="str">
        <f>VLOOKUP(B1484,[1]Sheet!$B$10:$F$29777,5,0)</f>
        <v>DHTI17A1ND</v>
      </c>
      <c r="I1484" s="13">
        <v>0.1</v>
      </c>
      <c r="J1484" s="14"/>
    </row>
    <row r="1485" spans="1:10" ht="18" customHeight="1" x14ac:dyDescent="0.25">
      <c r="A1485" s="8">
        <v>1112</v>
      </c>
      <c r="B1485" s="22">
        <v>23203100024</v>
      </c>
      <c r="C1485" s="23" t="s">
        <v>492</v>
      </c>
      <c r="D1485" s="24" t="s">
        <v>29</v>
      </c>
      <c r="E1485" s="22" t="s">
        <v>2029</v>
      </c>
      <c r="F1485" s="25" t="s">
        <v>1885</v>
      </c>
      <c r="G1485" s="22">
        <v>17</v>
      </c>
      <c r="H1485" s="29" t="str">
        <f>VLOOKUP(B1485,[1]Sheet!$B$10:$F$29777,5,0)</f>
        <v>DHTI17A2ND</v>
      </c>
      <c r="I1485" s="13">
        <v>0.1</v>
      </c>
      <c r="J1485" s="14"/>
    </row>
    <row r="1486" spans="1:10" ht="18" customHeight="1" x14ac:dyDescent="0.25">
      <c r="A1486" s="8">
        <v>1113</v>
      </c>
      <c r="B1486" s="22">
        <v>23204400003</v>
      </c>
      <c r="C1486" s="23" t="s">
        <v>1229</v>
      </c>
      <c r="D1486" s="24" t="s">
        <v>69</v>
      </c>
      <c r="E1486" s="22" t="s">
        <v>1025</v>
      </c>
      <c r="F1486" s="25" t="s">
        <v>1885</v>
      </c>
      <c r="G1486" s="22">
        <v>17</v>
      </c>
      <c r="H1486" s="29" t="str">
        <f>VLOOKUP(B1486,[1]Sheet!$B$10:$F$29777,5,0)</f>
        <v>DHTI17A2ND</v>
      </c>
      <c r="I1486" s="13">
        <v>0.1</v>
      </c>
      <c r="J1486" s="14"/>
    </row>
    <row r="1487" spans="1:10" ht="18" customHeight="1" x14ac:dyDescent="0.25">
      <c r="A1487" s="8">
        <v>1114</v>
      </c>
      <c r="B1487" s="22">
        <v>23203100014</v>
      </c>
      <c r="C1487" s="23" t="s">
        <v>2030</v>
      </c>
      <c r="D1487" s="24" t="s">
        <v>69</v>
      </c>
      <c r="E1487" s="22" t="s">
        <v>2031</v>
      </c>
      <c r="F1487" s="25" t="s">
        <v>1885</v>
      </c>
      <c r="G1487" s="22">
        <v>17</v>
      </c>
      <c r="H1487" s="29" t="str">
        <f>VLOOKUP(B1487,[1]Sheet!$B$10:$F$29777,5,0)</f>
        <v>DHTI17A2ND</v>
      </c>
      <c r="I1487" s="13">
        <v>0.1</v>
      </c>
      <c r="J1487" s="14"/>
    </row>
    <row r="1488" spans="1:10" ht="18" customHeight="1" x14ac:dyDescent="0.25">
      <c r="A1488" s="8">
        <v>1115</v>
      </c>
      <c r="B1488" s="22">
        <v>23203100083</v>
      </c>
      <c r="C1488" s="23" t="s">
        <v>2032</v>
      </c>
      <c r="D1488" s="24" t="s">
        <v>69</v>
      </c>
      <c r="E1488" s="22" t="s">
        <v>2033</v>
      </c>
      <c r="F1488" s="25" t="s">
        <v>1885</v>
      </c>
      <c r="G1488" s="22">
        <v>17</v>
      </c>
      <c r="H1488" s="29" t="str">
        <f>VLOOKUP(B1488,[1]Sheet!$B$10:$F$29777,5,0)</f>
        <v>DHTI17A1ND</v>
      </c>
      <c r="I1488" s="13">
        <v>0.1</v>
      </c>
      <c r="J1488" s="14"/>
    </row>
    <row r="1489" spans="1:10" ht="18" customHeight="1" x14ac:dyDescent="0.25">
      <c r="A1489" s="8">
        <v>1116</v>
      </c>
      <c r="B1489" s="22">
        <v>23203100072</v>
      </c>
      <c r="C1489" s="23" t="s">
        <v>650</v>
      </c>
      <c r="D1489" s="24" t="s">
        <v>116</v>
      </c>
      <c r="E1489" s="22" t="s">
        <v>615</v>
      </c>
      <c r="F1489" s="25" t="s">
        <v>1885</v>
      </c>
      <c r="G1489" s="22">
        <v>17</v>
      </c>
      <c r="H1489" s="29" t="str">
        <f>VLOOKUP(B1489,[1]Sheet!$B$10:$F$29777,5,0)</f>
        <v>DHTI17A1ND</v>
      </c>
      <c r="I1489" s="13">
        <v>0.1</v>
      </c>
      <c r="J1489" s="14"/>
    </row>
    <row r="1490" spans="1:10" ht="18" customHeight="1" x14ac:dyDescent="0.25">
      <c r="A1490" s="8">
        <v>1117</v>
      </c>
      <c r="B1490" s="22">
        <v>23274800005</v>
      </c>
      <c r="C1490" s="23" t="s">
        <v>2034</v>
      </c>
      <c r="D1490" s="24" t="s">
        <v>226</v>
      </c>
      <c r="E1490" s="22" t="s">
        <v>2035</v>
      </c>
      <c r="F1490" s="25" t="s">
        <v>1885</v>
      </c>
      <c r="G1490" s="22">
        <v>17</v>
      </c>
      <c r="H1490" s="29" t="str">
        <f>VLOOKUP(B1490,[1]Sheet!$B$10:$F$29777,5,0)</f>
        <v>DHTI17A2ND</v>
      </c>
      <c r="I1490" s="13">
        <v>0.1</v>
      </c>
      <c r="J1490" s="14"/>
    </row>
    <row r="1491" spans="1:10" ht="18" customHeight="1" x14ac:dyDescent="0.25">
      <c r="A1491" s="8">
        <v>1118</v>
      </c>
      <c r="B1491" s="22">
        <v>23203100003</v>
      </c>
      <c r="C1491" s="23" t="s">
        <v>1983</v>
      </c>
      <c r="D1491" s="24" t="s">
        <v>226</v>
      </c>
      <c r="E1491" s="22" t="s">
        <v>1012</v>
      </c>
      <c r="F1491" s="25" t="s">
        <v>1885</v>
      </c>
      <c r="G1491" s="22">
        <v>17</v>
      </c>
      <c r="H1491" s="29" t="str">
        <f>VLOOKUP(B1491,[1]Sheet!$B$10:$F$29777,5,0)</f>
        <v>DHTI17A1ND</v>
      </c>
      <c r="I1491" s="13">
        <v>0.1</v>
      </c>
      <c r="J1491" s="14"/>
    </row>
    <row r="1492" spans="1:10" ht="18" customHeight="1" x14ac:dyDescent="0.25">
      <c r="A1492" s="8">
        <v>1119</v>
      </c>
      <c r="B1492" s="22">
        <v>23203100036</v>
      </c>
      <c r="C1492" s="23" t="s">
        <v>2036</v>
      </c>
      <c r="D1492" s="24" t="s">
        <v>72</v>
      </c>
      <c r="E1492" s="22" t="s">
        <v>1430</v>
      </c>
      <c r="F1492" s="25" t="s">
        <v>1885</v>
      </c>
      <c r="G1492" s="22">
        <v>17</v>
      </c>
      <c r="H1492" s="29" t="str">
        <f>VLOOKUP(B1492,[1]Sheet!$B$10:$F$29777,5,0)</f>
        <v>DHTI17A1ND</v>
      </c>
      <c r="I1492" s="13">
        <v>0.1</v>
      </c>
      <c r="J1492" s="14"/>
    </row>
    <row r="1493" spans="1:10" ht="18" customHeight="1" x14ac:dyDescent="0.25">
      <c r="A1493" s="8">
        <v>1120</v>
      </c>
      <c r="B1493" s="22">
        <v>23203100049</v>
      </c>
      <c r="C1493" s="23" t="s">
        <v>2037</v>
      </c>
      <c r="D1493" s="24" t="s">
        <v>72</v>
      </c>
      <c r="E1493" s="22" t="s">
        <v>2038</v>
      </c>
      <c r="F1493" s="25" t="s">
        <v>1885</v>
      </c>
      <c r="G1493" s="22">
        <v>17</v>
      </c>
      <c r="H1493" s="29" t="str">
        <f>VLOOKUP(B1493,[1]Sheet!$B$10:$F$29777,5,0)</f>
        <v>DHTI17A1ND</v>
      </c>
      <c r="I1493" s="13">
        <v>0.1</v>
      </c>
      <c r="J1493" s="14"/>
    </row>
    <row r="1494" spans="1:10" ht="18" customHeight="1" x14ac:dyDescent="0.25">
      <c r="A1494" s="8">
        <v>1121</v>
      </c>
      <c r="B1494" s="22">
        <v>23203100069</v>
      </c>
      <c r="C1494" s="23" t="s">
        <v>185</v>
      </c>
      <c r="D1494" s="24" t="s">
        <v>72</v>
      </c>
      <c r="E1494" s="22" t="s">
        <v>2028</v>
      </c>
      <c r="F1494" s="25" t="s">
        <v>1885</v>
      </c>
      <c r="G1494" s="22">
        <v>17</v>
      </c>
      <c r="H1494" s="29" t="str">
        <f>VLOOKUP(B1494,[1]Sheet!$B$10:$F$29777,5,0)</f>
        <v>DHTI17A2ND</v>
      </c>
      <c r="I1494" s="13">
        <v>0.1</v>
      </c>
      <c r="J1494" s="14"/>
    </row>
    <row r="1495" spans="1:10" ht="18" customHeight="1" x14ac:dyDescent="0.25">
      <c r="A1495" s="8">
        <v>1122</v>
      </c>
      <c r="B1495" s="22">
        <v>23203100040</v>
      </c>
      <c r="C1495" s="23" t="s">
        <v>2039</v>
      </c>
      <c r="D1495" s="24" t="s">
        <v>1328</v>
      </c>
      <c r="E1495" s="22" t="s">
        <v>475</v>
      </c>
      <c r="F1495" s="25" t="s">
        <v>1885</v>
      </c>
      <c r="G1495" s="22">
        <v>17</v>
      </c>
      <c r="H1495" s="29" t="str">
        <f>VLOOKUP(B1495,[1]Sheet!$B$10:$F$29777,5,0)</f>
        <v>DHTI17A2ND</v>
      </c>
      <c r="I1495" s="13">
        <v>0.1</v>
      </c>
      <c r="J1495" s="14"/>
    </row>
    <row r="1496" spans="1:10" ht="18" customHeight="1" x14ac:dyDescent="0.25">
      <c r="A1496" s="8">
        <v>1123</v>
      </c>
      <c r="B1496" s="22">
        <v>23203100078</v>
      </c>
      <c r="C1496" s="23" t="s">
        <v>48</v>
      </c>
      <c r="D1496" s="24" t="s">
        <v>230</v>
      </c>
      <c r="E1496" s="22" t="s">
        <v>555</v>
      </c>
      <c r="F1496" s="25" t="s">
        <v>1885</v>
      </c>
      <c r="G1496" s="22">
        <v>17</v>
      </c>
      <c r="H1496" s="29" t="str">
        <f>VLOOKUP(B1496,[1]Sheet!$B$10:$F$29777,5,0)</f>
        <v>DHTI17A1ND</v>
      </c>
      <c r="I1496" s="13">
        <v>0.1</v>
      </c>
      <c r="J1496" s="14"/>
    </row>
    <row r="1497" spans="1:10" ht="18" customHeight="1" x14ac:dyDescent="0.25">
      <c r="A1497" s="8">
        <v>1124</v>
      </c>
      <c r="B1497" s="22">
        <v>23203100089</v>
      </c>
      <c r="C1497" s="23" t="s">
        <v>2040</v>
      </c>
      <c r="D1497" s="24" t="s">
        <v>74</v>
      </c>
      <c r="E1497" s="22" t="s">
        <v>708</v>
      </c>
      <c r="F1497" s="25" t="s">
        <v>1885</v>
      </c>
      <c r="G1497" s="22">
        <v>17</v>
      </c>
      <c r="H1497" s="29" t="str">
        <f>VLOOKUP(B1497,[1]Sheet!$B$10:$F$29777,5,0)</f>
        <v>DHTI17A2ND</v>
      </c>
      <c r="I1497" s="13">
        <v>0.1</v>
      </c>
      <c r="J1497" s="14"/>
    </row>
    <row r="1498" spans="1:10" ht="18" customHeight="1" x14ac:dyDescent="0.25">
      <c r="A1498" s="8">
        <v>1125</v>
      </c>
      <c r="B1498" s="22">
        <v>23203100026</v>
      </c>
      <c r="C1498" s="23" t="s">
        <v>2041</v>
      </c>
      <c r="D1498" s="24" t="s">
        <v>918</v>
      </c>
      <c r="E1498" s="22" t="s">
        <v>654</v>
      </c>
      <c r="F1498" s="25" t="s">
        <v>1885</v>
      </c>
      <c r="G1498" s="22">
        <v>17</v>
      </c>
      <c r="H1498" s="29" t="str">
        <f>VLOOKUP(B1498,[1]Sheet!$B$10:$F$29777,5,0)</f>
        <v>DHTI17A2ND</v>
      </c>
      <c r="I1498" s="13">
        <v>0.1</v>
      </c>
      <c r="J1498" s="14"/>
    </row>
    <row r="1499" spans="1:10" ht="18" customHeight="1" x14ac:dyDescent="0.25">
      <c r="A1499" s="8">
        <v>1126</v>
      </c>
      <c r="B1499" s="22">
        <v>23203100020</v>
      </c>
      <c r="C1499" s="23" t="s">
        <v>1054</v>
      </c>
      <c r="D1499" s="24" t="s">
        <v>35</v>
      </c>
      <c r="E1499" s="22" t="s">
        <v>2042</v>
      </c>
      <c r="F1499" s="25" t="s">
        <v>1885</v>
      </c>
      <c r="G1499" s="22">
        <v>17</v>
      </c>
      <c r="H1499" s="29" t="str">
        <f>VLOOKUP(B1499,[1]Sheet!$B$10:$F$29777,5,0)</f>
        <v>DHTI17A1ND</v>
      </c>
      <c r="I1499" s="13">
        <v>0.1</v>
      </c>
      <c r="J1499" s="14"/>
    </row>
    <row r="1500" spans="1:10" ht="18" customHeight="1" x14ac:dyDescent="0.25">
      <c r="A1500" s="8">
        <v>1127</v>
      </c>
      <c r="B1500" s="22">
        <v>23274800003</v>
      </c>
      <c r="C1500" s="23" t="s">
        <v>2043</v>
      </c>
      <c r="D1500" s="24" t="s">
        <v>547</v>
      </c>
      <c r="E1500" s="22" t="s">
        <v>2044</v>
      </c>
      <c r="F1500" s="25" t="s">
        <v>1885</v>
      </c>
      <c r="G1500" s="22">
        <v>17</v>
      </c>
      <c r="H1500" s="29" t="str">
        <f>VLOOKUP(B1500,[1]Sheet!$B$10:$F$29777,5,0)</f>
        <v>DHTI17A2ND</v>
      </c>
      <c r="I1500" s="13">
        <v>0.1</v>
      </c>
      <c r="J1500" s="14"/>
    </row>
    <row r="1501" spans="1:10" ht="18" customHeight="1" x14ac:dyDescent="0.25">
      <c r="A1501" s="8">
        <v>1128</v>
      </c>
      <c r="B1501" s="22">
        <v>23203100018</v>
      </c>
      <c r="C1501" s="23" t="s">
        <v>1308</v>
      </c>
      <c r="D1501" s="24" t="s">
        <v>77</v>
      </c>
      <c r="E1501" s="22" t="s">
        <v>511</v>
      </c>
      <c r="F1501" s="25" t="s">
        <v>1885</v>
      </c>
      <c r="G1501" s="22">
        <v>17</v>
      </c>
      <c r="H1501" s="29" t="str">
        <f>VLOOKUP(B1501,[1]Sheet!$B$10:$F$29777,5,0)</f>
        <v>DHTI17A1ND</v>
      </c>
      <c r="I1501" s="13">
        <v>0.1</v>
      </c>
      <c r="J1501" s="14"/>
    </row>
    <row r="1502" spans="1:10" ht="18" customHeight="1" x14ac:dyDescent="0.25">
      <c r="A1502" s="8">
        <v>1129</v>
      </c>
      <c r="B1502" s="22">
        <v>23203100063</v>
      </c>
      <c r="C1502" s="23" t="s">
        <v>167</v>
      </c>
      <c r="D1502" s="24" t="s">
        <v>77</v>
      </c>
      <c r="E1502" s="22" t="s">
        <v>2045</v>
      </c>
      <c r="F1502" s="25" t="s">
        <v>1885</v>
      </c>
      <c r="G1502" s="22">
        <v>17</v>
      </c>
      <c r="H1502" s="29" t="str">
        <f>VLOOKUP(B1502,[1]Sheet!$B$10:$F$29777,5,0)</f>
        <v>DHTI17A2ND</v>
      </c>
      <c r="I1502" s="13">
        <v>0.1</v>
      </c>
      <c r="J1502" s="14"/>
    </row>
    <row r="1503" spans="1:10" ht="18" customHeight="1" x14ac:dyDescent="0.25">
      <c r="A1503" s="8">
        <v>1130</v>
      </c>
      <c r="B1503" s="22">
        <v>23203100058</v>
      </c>
      <c r="C1503" s="23" t="s">
        <v>755</v>
      </c>
      <c r="D1503" s="24" t="s">
        <v>1399</v>
      </c>
      <c r="E1503" s="22" t="s">
        <v>466</v>
      </c>
      <c r="F1503" s="25" t="s">
        <v>1885</v>
      </c>
      <c r="G1503" s="22">
        <v>17</v>
      </c>
      <c r="H1503" s="29" t="str">
        <f>VLOOKUP(B1503,[1]Sheet!$B$10:$F$29777,5,0)</f>
        <v>DHTI17A1ND</v>
      </c>
      <c r="I1503" s="13">
        <v>0.1</v>
      </c>
      <c r="J1503" s="14"/>
    </row>
    <row r="1504" spans="1:10" ht="18" customHeight="1" x14ac:dyDescent="0.25">
      <c r="A1504" s="8">
        <v>1131</v>
      </c>
      <c r="B1504" s="22">
        <v>23203100039</v>
      </c>
      <c r="C1504" s="23" t="s">
        <v>1896</v>
      </c>
      <c r="D1504" s="24" t="s">
        <v>559</v>
      </c>
      <c r="E1504" s="22" t="s">
        <v>2028</v>
      </c>
      <c r="F1504" s="25" t="s">
        <v>1885</v>
      </c>
      <c r="G1504" s="22">
        <v>17</v>
      </c>
      <c r="H1504" s="29" t="str">
        <f>VLOOKUP(B1504,[1]Sheet!$B$10:$F$29777,5,0)</f>
        <v>DHTI17A1ND</v>
      </c>
      <c r="I1504" s="13">
        <v>0.1</v>
      </c>
      <c r="J1504" s="14"/>
    </row>
    <row r="1505" spans="1:10" ht="18" customHeight="1" x14ac:dyDescent="0.25">
      <c r="A1505" s="8">
        <v>1132</v>
      </c>
      <c r="B1505" s="22">
        <v>23203100042</v>
      </c>
      <c r="C1505" s="23" t="s">
        <v>167</v>
      </c>
      <c r="D1505" s="24" t="s">
        <v>559</v>
      </c>
      <c r="E1505" s="22" t="s">
        <v>1064</v>
      </c>
      <c r="F1505" s="25" t="s">
        <v>1885</v>
      </c>
      <c r="G1505" s="22">
        <v>17</v>
      </c>
      <c r="H1505" s="29" t="str">
        <f>VLOOKUP(B1505,[1]Sheet!$B$10:$F$29777,5,0)</f>
        <v>DHTI17A2ND</v>
      </c>
      <c r="I1505" s="13">
        <v>0.1</v>
      </c>
      <c r="J1505" s="14"/>
    </row>
    <row r="1506" spans="1:10" ht="18" customHeight="1" x14ac:dyDescent="0.25">
      <c r="A1506" s="8">
        <v>1133</v>
      </c>
      <c r="B1506" s="22">
        <v>23203100015</v>
      </c>
      <c r="C1506" s="23" t="s">
        <v>211</v>
      </c>
      <c r="D1506" s="24" t="s">
        <v>559</v>
      </c>
      <c r="E1506" s="22" t="s">
        <v>1465</v>
      </c>
      <c r="F1506" s="25" t="s">
        <v>1885</v>
      </c>
      <c r="G1506" s="22">
        <v>17</v>
      </c>
      <c r="H1506" s="29" t="str">
        <f>VLOOKUP(B1506,[1]Sheet!$B$10:$F$29777,5,0)</f>
        <v>DHTI17A2ND</v>
      </c>
      <c r="I1506" s="13">
        <v>0.1</v>
      </c>
      <c r="J1506" s="14"/>
    </row>
    <row r="1507" spans="1:10" ht="18" customHeight="1" x14ac:dyDescent="0.25">
      <c r="A1507" s="8">
        <v>1134</v>
      </c>
      <c r="B1507" s="22">
        <v>23203100041</v>
      </c>
      <c r="C1507" s="23" t="s">
        <v>1395</v>
      </c>
      <c r="D1507" s="24" t="s">
        <v>80</v>
      </c>
      <c r="E1507" s="22" t="s">
        <v>533</v>
      </c>
      <c r="F1507" s="25" t="s">
        <v>1885</v>
      </c>
      <c r="G1507" s="22">
        <v>17</v>
      </c>
      <c r="H1507" s="29" t="str">
        <f>VLOOKUP(B1507,[1]Sheet!$B$10:$F$29777,5,0)</f>
        <v>DHTI17A1ND</v>
      </c>
      <c r="I1507" s="13">
        <v>0.1</v>
      </c>
      <c r="J1507" s="14"/>
    </row>
    <row r="1508" spans="1:10" ht="18" customHeight="1" x14ac:dyDescent="0.25">
      <c r="A1508" s="8">
        <v>1135</v>
      </c>
      <c r="B1508" s="22">
        <v>23274800011</v>
      </c>
      <c r="C1508" s="23" t="s">
        <v>971</v>
      </c>
      <c r="D1508" s="24" t="s">
        <v>566</v>
      </c>
      <c r="E1508" s="22" t="s">
        <v>1767</v>
      </c>
      <c r="F1508" s="25" t="s">
        <v>1885</v>
      </c>
      <c r="G1508" s="22">
        <v>17</v>
      </c>
      <c r="H1508" s="29" t="str">
        <f>VLOOKUP(B1508,[1]Sheet!$B$10:$F$29777,5,0)</f>
        <v>DHTI17A2ND</v>
      </c>
      <c r="I1508" s="13">
        <v>0.1</v>
      </c>
      <c r="J1508" s="14"/>
    </row>
    <row r="1509" spans="1:10" ht="18" customHeight="1" x14ac:dyDescent="0.25">
      <c r="A1509" s="8">
        <v>1136</v>
      </c>
      <c r="B1509" s="22">
        <v>23203100075</v>
      </c>
      <c r="C1509" s="23" t="s">
        <v>456</v>
      </c>
      <c r="D1509" s="24" t="s">
        <v>566</v>
      </c>
      <c r="E1509" s="22" t="s">
        <v>1777</v>
      </c>
      <c r="F1509" s="25" t="s">
        <v>1885</v>
      </c>
      <c r="G1509" s="22">
        <v>17</v>
      </c>
      <c r="H1509" s="29" t="str">
        <f>VLOOKUP(B1509,[1]Sheet!$B$10:$F$29777,5,0)</f>
        <v>DHTI17A1ND</v>
      </c>
      <c r="I1509" s="13">
        <v>0.1</v>
      </c>
      <c r="J1509" s="14"/>
    </row>
    <row r="1510" spans="1:10" ht="18" customHeight="1" x14ac:dyDescent="0.25">
      <c r="A1510" s="8">
        <v>1137</v>
      </c>
      <c r="B1510" s="22">
        <v>23203100079</v>
      </c>
      <c r="C1510" s="23" t="s">
        <v>492</v>
      </c>
      <c r="D1510" s="24" t="s">
        <v>566</v>
      </c>
      <c r="E1510" s="22" t="s">
        <v>514</v>
      </c>
      <c r="F1510" s="25" t="s">
        <v>1885</v>
      </c>
      <c r="G1510" s="22">
        <v>17</v>
      </c>
      <c r="H1510" s="29" t="str">
        <f>VLOOKUP(B1510,[1]Sheet!$B$10:$F$29777,5,0)</f>
        <v>DHTI17A1ND</v>
      </c>
      <c r="I1510" s="13">
        <v>0.1</v>
      </c>
      <c r="J1510" s="14"/>
    </row>
    <row r="1511" spans="1:10" ht="18" customHeight="1" x14ac:dyDescent="0.25">
      <c r="A1511" s="8">
        <v>1138</v>
      </c>
      <c r="B1511" s="22">
        <v>23203100009</v>
      </c>
      <c r="C1511" s="23" t="s">
        <v>851</v>
      </c>
      <c r="D1511" s="24" t="s">
        <v>249</v>
      </c>
      <c r="E1511" s="22" t="s">
        <v>640</v>
      </c>
      <c r="F1511" s="25" t="s">
        <v>1885</v>
      </c>
      <c r="G1511" s="22">
        <v>17</v>
      </c>
      <c r="H1511" s="29" t="str">
        <f>VLOOKUP(B1511,[1]Sheet!$B$10:$F$29777,5,0)</f>
        <v>DHTI17A1ND</v>
      </c>
      <c r="I1511" s="13">
        <v>0.1</v>
      </c>
      <c r="J1511" s="14"/>
    </row>
    <row r="1512" spans="1:10" ht="18" customHeight="1" x14ac:dyDescent="0.25">
      <c r="A1512" s="8">
        <v>1139</v>
      </c>
      <c r="B1512" s="22">
        <v>23203100054</v>
      </c>
      <c r="C1512" s="23" t="s">
        <v>673</v>
      </c>
      <c r="D1512" s="24" t="s">
        <v>249</v>
      </c>
      <c r="E1512" s="22" t="s">
        <v>685</v>
      </c>
      <c r="F1512" s="25" t="s">
        <v>1885</v>
      </c>
      <c r="G1512" s="22">
        <v>17</v>
      </c>
      <c r="H1512" s="29" t="str">
        <f>VLOOKUP(B1512,[1]Sheet!$B$10:$F$29777,5,0)</f>
        <v>DHTI17A2ND</v>
      </c>
      <c r="I1512" s="13">
        <v>0.1</v>
      </c>
      <c r="J1512" s="14"/>
    </row>
    <row r="1513" spans="1:10" ht="18" customHeight="1" x14ac:dyDescent="0.25">
      <c r="A1513" s="8">
        <v>1140</v>
      </c>
      <c r="B1513" s="22">
        <v>23203100002</v>
      </c>
      <c r="C1513" s="23" t="s">
        <v>568</v>
      </c>
      <c r="D1513" s="24" t="s">
        <v>249</v>
      </c>
      <c r="E1513" s="22" t="s">
        <v>2046</v>
      </c>
      <c r="F1513" s="25" t="s">
        <v>1885</v>
      </c>
      <c r="G1513" s="22">
        <v>17</v>
      </c>
      <c r="H1513" s="29" t="str">
        <f>VLOOKUP(B1513,[1]Sheet!$B$10:$F$29777,5,0)</f>
        <v>DHTI17A1ND</v>
      </c>
      <c r="I1513" s="13">
        <v>0.1</v>
      </c>
      <c r="J1513" s="14"/>
    </row>
    <row r="1514" spans="1:10" ht="18" customHeight="1" x14ac:dyDescent="0.25">
      <c r="A1514" s="8">
        <v>1141</v>
      </c>
      <c r="B1514" s="22">
        <v>23274800002</v>
      </c>
      <c r="C1514" s="23" t="s">
        <v>2047</v>
      </c>
      <c r="D1514" s="24" t="s">
        <v>249</v>
      </c>
      <c r="E1514" s="22" t="s">
        <v>2048</v>
      </c>
      <c r="F1514" s="25" t="s">
        <v>1885</v>
      </c>
      <c r="G1514" s="22">
        <v>17</v>
      </c>
      <c r="H1514" s="29" t="str">
        <f>VLOOKUP(B1514,[1]Sheet!$B$10:$F$29777,5,0)</f>
        <v>DHTI17A2ND</v>
      </c>
      <c r="I1514" s="13">
        <v>0.1</v>
      </c>
      <c r="J1514" s="14"/>
    </row>
    <row r="1515" spans="1:10" ht="18" customHeight="1" x14ac:dyDescent="0.25">
      <c r="A1515" s="8">
        <v>1142</v>
      </c>
      <c r="B1515" s="22">
        <v>23203100076</v>
      </c>
      <c r="C1515" s="23" t="s">
        <v>688</v>
      </c>
      <c r="D1515" s="24" t="s">
        <v>249</v>
      </c>
      <c r="E1515" s="22" t="s">
        <v>649</v>
      </c>
      <c r="F1515" s="25" t="s">
        <v>1885</v>
      </c>
      <c r="G1515" s="22">
        <v>17</v>
      </c>
      <c r="H1515" s="29" t="str">
        <f>VLOOKUP(B1515,[1]Sheet!$B$10:$F$29777,5,0)</f>
        <v>DHTI17A1ND</v>
      </c>
      <c r="I1515" s="13">
        <v>0.1</v>
      </c>
      <c r="J1515" s="14"/>
    </row>
    <row r="1516" spans="1:10" ht="18" customHeight="1" x14ac:dyDescent="0.25">
      <c r="A1516" s="8">
        <v>1143</v>
      </c>
      <c r="B1516" s="22">
        <v>23203100080</v>
      </c>
      <c r="C1516" s="23" t="s">
        <v>688</v>
      </c>
      <c r="D1516" s="24" t="s">
        <v>249</v>
      </c>
      <c r="E1516" s="22" t="s">
        <v>2018</v>
      </c>
      <c r="F1516" s="25" t="s">
        <v>1885</v>
      </c>
      <c r="G1516" s="22">
        <v>17</v>
      </c>
      <c r="H1516" s="29" t="str">
        <f>VLOOKUP(B1516,[1]Sheet!$B$10:$F$29777,5,0)</f>
        <v>DHTI17A1ND</v>
      </c>
      <c r="I1516" s="13">
        <v>0.1</v>
      </c>
      <c r="J1516" s="14"/>
    </row>
    <row r="1517" spans="1:10" ht="18" customHeight="1" x14ac:dyDescent="0.25">
      <c r="A1517" s="8">
        <v>1144</v>
      </c>
      <c r="B1517" s="22">
        <v>23203100011</v>
      </c>
      <c r="C1517" s="23" t="s">
        <v>2049</v>
      </c>
      <c r="D1517" s="24" t="s">
        <v>582</v>
      </c>
      <c r="E1517" s="22" t="s">
        <v>463</v>
      </c>
      <c r="F1517" s="25" t="s">
        <v>1885</v>
      </c>
      <c r="G1517" s="22">
        <v>17</v>
      </c>
      <c r="H1517" s="29" t="str">
        <f>VLOOKUP(B1517,[1]Sheet!$B$10:$F$29777,5,0)</f>
        <v>DHTI17A1ND</v>
      </c>
      <c r="I1517" s="13">
        <v>0.1</v>
      </c>
      <c r="J1517" s="14"/>
    </row>
    <row r="1518" spans="1:10" ht="18" customHeight="1" x14ac:dyDescent="0.25">
      <c r="A1518" s="8">
        <v>1145</v>
      </c>
      <c r="B1518" s="22">
        <v>23203100001</v>
      </c>
      <c r="C1518" s="23" t="s">
        <v>2050</v>
      </c>
      <c r="D1518" s="24" t="s">
        <v>582</v>
      </c>
      <c r="E1518" s="22" t="s">
        <v>132</v>
      </c>
      <c r="F1518" s="25" t="s">
        <v>1885</v>
      </c>
      <c r="G1518" s="22">
        <v>17</v>
      </c>
      <c r="H1518" s="29" t="str">
        <f>VLOOKUP(B1518,[1]Sheet!$B$10:$F$29777,5,0)</f>
        <v>DHTI17A2ND</v>
      </c>
      <c r="I1518" s="13">
        <v>0.1</v>
      </c>
      <c r="J1518" s="14"/>
    </row>
    <row r="1519" spans="1:10" ht="18" customHeight="1" x14ac:dyDescent="0.25">
      <c r="A1519" s="8">
        <v>1146</v>
      </c>
      <c r="B1519" s="22">
        <v>23103100067</v>
      </c>
      <c r="C1519" s="23" t="s">
        <v>34</v>
      </c>
      <c r="D1519" s="24" t="s">
        <v>85</v>
      </c>
      <c r="E1519" s="22" t="s">
        <v>2051</v>
      </c>
      <c r="F1519" s="25" t="s">
        <v>1885</v>
      </c>
      <c r="G1519" s="22">
        <v>17</v>
      </c>
      <c r="H1519" s="29" t="str">
        <f>VLOOKUP(B1519,[1]Sheet!$B$10:$F$29777,5,0)</f>
        <v>DHTI17A2ND</v>
      </c>
      <c r="I1519" s="13">
        <v>0.1</v>
      </c>
      <c r="J1519" s="14"/>
    </row>
    <row r="1520" spans="1:10" ht="18" customHeight="1" x14ac:dyDescent="0.25">
      <c r="A1520" s="8">
        <v>1147</v>
      </c>
      <c r="B1520" s="22">
        <v>23274800010</v>
      </c>
      <c r="C1520" s="23" t="s">
        <v>254</v>
      </c>
      <c r="D1520" s="24" t="s">
        <v>255</v>
      </c>
      <c r="E1520" s="22" t="s">
        <v>553</v>
      </c>
      <c r="F1520" s="25" t="s">
        <v>1885</v>
      </c>
      <c r="G1520" s="22">
        <v>17</v>
      </c>
      <c r="H1520" s="29" t="str">
        <f>VLOOKUP(B1520,[1]Sheet!$B$10:$F$29777,5,0)</f>
        <v>DHTI17A2ND</v>
      </c>
      <c r="I1520" s="13">
        <v>0.1</v>
      </c>
      <c r="J1520" s="14"/>
    </row>
    <row r="1521" spans="1:10" ht="18" customHeight="1" x14ac:dyDescent="0.25">
      <c r="A1521" s="8">
        <v>1148</v>
      </c>
      <c r="B1521" s="22">
        <v>23203100056</v>
      </c>
      <c r="C1521" s="23" t="s">
        <v>1410</v>
      </c>
      <c r="D1521" s="24" t="s">
        <v>2052</v>
      </c>
      <c r="E1521" s="22" t="s">
        <v>1060</v>
      </c>
      <c r="F1521" s="25" t="s">
        <v>1885</v>
      </c>
      <c r="G1521" s="22">
        <v>17</v>
      </c>
      <c r="H1521" s="29" t="str">
        <f>VLOOKUP(B1521,[1]Sheet!$B$10:$F$29777,5,0)</f>
        <v>DHTI17A1ND</v>
      </c>
      <c r="I1521" s="13">
        <v>0.1</v>
      </c>
      <c r="J1521" s="14"/>
    </row>
    <row r="1522" spans="1:10" ht="18" customHeight="1" x14ac:dyDescent="0.25">
      <c r="A1522" s="8">
        <v>1149</v>
      </c>
      <c r="B1522" s="22">
        <v>23203100038</v>
      </c>
      <c r="C1522" s="23" t="s">
        <v>570</v>
      </c>
      <c r="D1522" s="24" t="s">
        <v>2053</v>
      </c>
      <c r="E1522" s="22" t="s">
        <v>2042</v>
      </c>
      <c r="F1522" s="25" t="s">
        <v>1885</v>
      </c>
      <c r="G1522" s="22">
        <v>17</v>
      </c>
      <c r="H1522" s="29" t="str">
        <f>VLOOKUP(B1522,[1]Sheet!$B$10:$F$29777,5,0)</f>
        <v>DHTI17A2ND</v>
      </c>
      <c r="I1522" s="13">
        <v>0.1</v>
      </c>
      <c r="J1522" s="14"/>
    </row>
    <row r="1523" spans="1:10" ht="18" customHeight="1" x14ac:dyDescent="0.25">
      <c r="A1523" s="8">
        <v>1150</v>
      </c>
      <c r="B1523" s="22">
        <v>23203100088</v>
      </c>
      <c r="C1523" s="23" t="s">
        <v>888</v>
      </c>
      <c r="D1523" s="24" t="s">
        <v>605</v>
      </c>
      <c r="E1523" s="22" t="s">
        <v>486</v>
      </c>
      <c r="F1523" s="25" t="s">
        <v>1885</v>
      </c>
      <c r="G1523" s="22">
        <v>17</v>
      </c>
      <c r="H1523" s="29" t="str">
        <f>VLOOKUP(B1523,[1]Sheet!$B$10:$F$29777,5,0)</f>
        <v>DHTI17A2ND</v>
      </c>
      <c r="I1523" s="13">
        <v>0.1</v>
      </c>
      <c r="J1523" s="14"/>
    </row>
    <row r="1524" spans="1:10" ht="18" customHeight="1" x14ac:dyDescent="0.25">
      <c r="A1524" s="8">
        <v>1151</v>
      </c>
      <c r="B1524" s="22">
        <v>23103100005</v>
      </c>
      <c r="C1524" s="23" t="s">
        <v>2054</v>
      </c>
      <c r="D1524" s="24" t="s">
        <v>264</v>
      </c>
      <c r="E1524" s="22" t="s">
        <v>661</v>
      </c>
      <c r="F1524" s="25" t="s">
        <v>1885</v>
      </c>
      <c r="G1524" s="22">
        <v>17</v>
      </c>
      <c r="H1524" s="29" t="str">
        <f>VLOOKUP(B1524,[1]Sheet!$B$10:$F$29777,5,0)</f>
        <v>DHTI17A2ND</v>
      </c>
      <c r="I1524" s="13">
        <v>0.1</v>
      </c>
      <c r="J1524" s="14"/>
    </row>
    <row r="1525" spans="1:10" ht="18" customHeight="1" x14ac:dyDescent="0.25">
      <c r="A1525" s="8">
        <v>1152</v>
      </c>
      <c r="B1525" s="22">
        <v>23203100068</v>
      </c>
      <c r="C1525" s="23" t="s">
        <v>2055</v>
      </c>
      <c r="D1525" s="24" t="s">
        <v>391</v>
      </c>
      <c r="E1525" s="22" t="s">
        <v>661</v>
      </c>
      <c r="F1525" s="25" t="s">
        <v>1885</v>
      </c>
      <c r="G1525" s="22">
        <v>17</v>
      </c>
      <c r="H1525" s="29" t="str">
        <f>VLOOKUP(B1525,[1]Sheet!$B$10:$F$29777,5,0)</f>
        <v>DHTI17A2ND</v>
      </c>
      <c r="I1525" s="13">
        <v>0.1</v>
      </c>
      <c r="J1525" s="14"/>
    </row>
    <row r="1526" spans="1:10" ht="18" customHeight="1" x14ac:dyDescent="0.25">
      <c r="A1526" s="8">
        <v>1153</v>
      </c>
      <c r="B1526" s="22">
        <v>23203100082</v>
      </c>
      <c r="C1526" s="23" t="s">
        <v>888</v>
      </c>
      <c r="D1526" s="24" t="s">
        <v>396</v>
      </c>
      <c r="E1526" s="22" t="s">
        <v>610</v>
      </c>
      <c r="F1526" s="25" t="s">
        <v>1885</v>
      </c>
      <c r="G1526" s="22">
        <v>17</v>
      </c>
      <c r="H1526" s="29" t="str">
        <f>VLOOKUP(B1526,[1]Sheet!$B$10:$F$29777,5,0)</f>
        <v>DHTI17A1ND</v>
      </c>
      <c r="I1526" s="13">
        <v>0.1</v>
      </c>
      <c r="J1526" s="14"/>
    </row>
    <row r="1527" spans="1:10" ht="18" customHeight="1" x14ac:dyDescent="0.25">
      <c r="A1527" s="8">
        <v>1154</v>
      </c>
      <c r="B1527" s="22">
        <v>23203100017</v>
      </c>
      <c r="C1527" s="23" t="s">
        <v>633</v>
      </c>
      <c r="D1527" s="24" t="s">
        <v>168</v>
      </c>
      <c r="E1527" s="22" t="s">
        <v>137</v>
      </c>
      <c r="F1527" s="25" t="s">
        <v>1885</v>
      </c>
      <c r="G1527" s="22">
        <v>17</v>
      </c>
      <c r="H1527" s="29" t="str">
        <f>VLOOKUP(B1527,[1]Sheet!$B$10:$F$29777,5,0)</f>
        <v>DHTI17A1ND</v>
      </c>
      <c r="I1527" s="13">
        <v>0.1</v>
      </c>
      <c r="J1527" s="14"/>
    </row>
    <row r="1528" spans="1:10" ht="18" customHeight="1" x14ac:dyDescent="0.25">
      <c r="A1528" s="8">
        <v>1155</v>
      </c>
      <c r="B1528" s="22">
        <v>23203100006</v>
      </c>
      <c r="C1528" s="23" t="s">
        <v>204</v>
      </c>
      <c r="D1528" s="24" t="s">
        <v>91</v>
      </c>
      <c r="E1528" s="22" t="s">
        <v>563</v>
      </c>
      <c r="F1528" s="25" t="s">
        <v>1885</v>
      </c>
      <c r="G1528" s="22">
        <v>17</v>
      </c>
      <c r="H1528" s="29" t="str">
        <f>VLOOKUP(B1528,[1]Sheet!$B$10:$F$29777,5,0)</f>
        <v>DHTI17A2ND</v>
      </c>
      <c r="I1528" s="13">
        <v>0.1</v>
      </c>
      <c r="J1528" s="14"/>
    </row>
    <row r="1529" spans="1:10" ht="18" customHeight="1" x14ac:dyDescent="0.25">
      <c r="A1529" s="8">
        <v>1156</v>
      </c>
      <c r="B1529" s="22">
        <v>23203100051</v>
      </c>
      <c r="C1529" s="23" t="s">
        <v>2056</v>
      </c>
      <c r="D1529" s="24" t="s">
        <v>411</v>
      </c>
      <c r="E1529" s="22" t="s">
        <v>615</v>
      </c>
      <c r="F1529" s="25" t="s">
        <v>1885</v>
      </c>
      <c r="G1529" s="22">
        <v>17</v>
      </c>
      <c r="H1529" s="29" t="str">
        <f>VLOOKUP(B1529,[1]Sheet!$B$10:$F$29777,5,0)</f>
        <v>DHTI17A1ND</v>
      </c>
      <c r="I1529" s="13">
        <v>0.1</v>
      </c>
      <c r="J1529" s="14"/>
    </row>
    <row r="1530" spans="1:10" ht="18" customHeight="1" x14ac:dyDescent="0.25">
      <c r="A1530" s="8">
        <v>1157</v>
      </c>
      <c r="B1530" s="22">
        <v>23203100029</v>
      </c>
      <c r="C1530" s="23" t="s">
        <v>2057</v>
      </c>
      <c r="D1530" s="24" t="s">
        <v>411</v>
      </c>
      <c r="E1530" s="22" t="s">
        <v>640</v>
      </c>
      <c r="F1530" s="25" t="s">
        <v>1885</v>
      </c>
      <c r="G1530" s="22">
        <v>17</v>
      </c>
      <c r="H1530" s="29" t="str">
        <f>VLOOKUP(B1530,[1]Sheet!$B$10:$F$29777,5,0)</f>
        <v>DHTI17A1ND</v>
      </c>
      <c r="I1530" s="13">
        <v>0.1</v>
      </c>
      <c r="J1530" s="14"/>
    </row>
    <row r="1531" spans="1:10" ht="18" customHeight="1" x14ac:dyDescent="0.25">
      <c r="A1531" s="8">
        <v>1158</v>
      </c>
      <c r="B1531" s="22">
        <v>23203100070</v>
      </c>
      <c r="C1531" s="23" t="s">
        <v>76</v>
      </c>
      <c r="D1531" s="24" t="s">
        <v>173</v>
      </c>
      <c r="E1531" s="22" t="s">
        <v>2058</v>
      </c>
      <c r="F1531" s="25" t="s">
        <v>1885</v>
      </c>
      <c r="G1531" s="22">
        <v>17</v>
      </c>
      <c r="H1531" s="29" t="str">
        <f>VLOOKUP(B1531,[1]Sheet!$B$10:$F$29777,5,0)</f>
        <v>DHTI17A2ND</v>
      </c>
      <c r="I1531" s="13">
        <v>0.1</v>
      </c>
      <c r="J1531" s="14"/>
    </row>
    <row r="1532" spans="1:10" ht="18" customHeight="1" x14ac:dyDescent="0.25">
      <c r="A1532" s="8">
        <v>1159</v>
      </c>
      <c r="B1532" s="22">
        <v>23203100081</v>
      </c>
      <c r="C1532" s="23" t="s">
        <v>2059</v>
      </c>
      <c r="D1532" s="24" t="s">
        <v>659</v>
      </c>
      <c r="E1532" s="22" t="s">
        <v>2060</v>
      </c>
      <c r="F1532" s="25" t="s">
        <v>1885</v>
      </c>
      <c r="G1532" s="22">
        <v>17</v>
      </c>
      <c r="H1532" s="29" t="str">
        <f>VLOOKUP(B1532,[1]Sheet!$B$10:$F$29777,5,0)</f>
        <v>DHTI17A1ND</v>
      </c>
      <c r="I1532" s="13">
        <v>0.1</v>
      </c>
      <c r="J1532" s="14"/>
    </row>
    <row r="1533" spans="1:10" ht="18" customHeight="1" x14ac:dyDescent="0.25">
      <c r="A1533" s="8">
        <v>1160</v>
      </c>
      <c r="B1533" s="22">
        <v>23203100085</v>
      </c>
      <c r="C1533" s="23" t="s">
        <v>1223</v>
      </c>
      <c r="D1533" s="24" t="s">
        <v>659</v>
      </c>
      <c r="E1533" s="22" t="s">
        <v>496</v>
      </c>
      <c r="F1533" s="25" t="s">
        <v>1885</v>
      </c>
      <c r="G1533" s="22">
        <v>17</v>
      </c>
      <c r="H1533" s="29" t="str">
        <f>VLOOKUP(B1533,[1]Sheet!$B$10:$F$29777,5,0)</f>
        <v>DHTI17A1ND</v>
      </c>
      <c r="I1533" s="13">
        <v>0.1</v>
      </c>
      <c r="J1533" s="14"/>
    </row>
    <row r="1534" spans="1:10" ht="18" customHeight="1" x14ac:dyDescent="0.25">
      <c r="A1534" s="8">
        <v>1161</v>
      </c>
      <c r="B1534" s="22">
        <v>23274800001</v>
      </c>
      <c r="C1534" s="23" t="s">
        <v>2061</v>
      </c>
      <c r="D1534" s="24" t="s">
        <v>2062</v>
      </c>
      <c r="E1534" s="22" t="s">
        <v>747</v>
      </c>
      <c r="F1534" s="25" t="s">
        <v>1885</v>
      </c>
      <c r="G1534" s="22">
        <v>17</v>
      </c>
      <c r="H1534" s="29" t="str">
        <f>VLOOKUP(B1534,[1]Sheet!$B$10:$F$29777,5,0)</f>
        <v>DHTI17A2ND</v>
      </c>
      <c r="I1534" s="13">
        <v>0.1</v>
      </c>
      <c r="J1534" s="14"/>
    </row>
    <row r="1535" spans="1:10" ht="18" customHeight="1" x14ac:dyDescent="0.25">
      <c r="A1535" s="8">
        <v>1162</v>
      </c>
      <c r="B1535" s="22">
        <v>23203100061</v>
      </c>
      <c r="C1535" s="23" t="s">
        <v>888</v>
      </c>
      <c r="D1535" s="24" t="s">
        <v>667</v>
      </c>
      <c r="E1535" s="22" t="s">
        <v>2048</v>
      </c>
      <c r="F1535" s="25" t="s">
        <v>1885</v>
      </c>
      <c r="G1535" s="22">
        <v>17</v>
      </c>
      <c r="H1535" s="29" t="str">
        <f>VLOOKUP(B1535,[1]Sheet!$B$10:$F$29777,5,0)</f>
        <v>DHTI17A1ND</v>
      </c>
      <c r="I1535" s="13">
        <v>0.1</v>
      </c>
      <c r="J1535" s="14"/>
    </row>
    <row r="1536" spans="1:10" ht="18" customHeight="1" x14ac:dyDescent="0.25">
      <c r="A1536" s="8">
        <v>1163</v>
      </c>
      <c r="B1536" s="22">
        <v>23203200001</v>
      </c>
      <c r="C1536" s="23" t="s">
        <v>2063</v>
      </c>
      <c r="D1536" s="24" t="s">
        <v>1238</v>
      </c>
      <c r="E1536" s="22" t="s">
        <v>2064</v>
      </c>
      <c r="F1536" s="25" t="s">
        <v>1885</v>
      </c>
      <c r="G1536" s="22">
        <v>17</v>
      </c>
      <c r="H1536" s="29" t="str">
        <f>VLOOKUP(B1536,[1]Sheet!$B$10:$F$29777,5,0)</f>
        <v>DHTI17A2ND</v>
      </c>
      <c r="I1536" s="13">
        <v>0.1</v>
      </c>
      <c r="J1536" s="14"/>
    </row>
    <row r="1537" spans="1:10" ht="18" customHeight="1" x14ac:dyDescent="0.25">
      <c r="A1537" s="8">
        <v>1164</v>
      </c>
      <c r="B1537" s="22">
        <v>23203100060</v>
      </c>
      <c r="C1537" s="23" t="s">
        <v>2065</v>
      </c>
      <c r="D1537" s="24" t="s">
        <v>295</v>
      </c>
      <c r="E1537" s="22" t="s">
        <v>2066</v>
      </c>
      <c r="F1537" s="25" t="s">
        <v>1885</v>
      </c>
      <c r="G1537" s="22">
        <v>17</v>
      </c>
      <c r="H1537" s="29" t="str">
        <f>VLOOKUP(B1537,[1]Sheet!$B$10:$F$29777,5,0)</f>
        <v>DHTI17A1ND</v>
      </c>
      <c r="I1537" s="13">
        <v>0.1</v>
      </c>
      <c r="J1537" s="14"/>
    </row>
    <row r="1538" spans="1:10" ht="18" customHeight="1" x14ac:dyDescent="0.25">
      <c r="A1538" s="8">
        <v>1165</v>
      </c>
      <c r="B1538" s="22">
        <v>23203100087</v>
      </c>
      <c r="C1538" s="23" t="s">
        <v>63</v>
      </c>
      <c r="D1538" s="24" t="s">
        <v>1695</v>
      </c>
      <c r="E1538" s="22" t="s">
        <v>1003</v>
      </c>
      <c r="F1538" s="25" t="s">
        <v>1885</v>
      </c>
      <c r="G1538" s="22">
        <v>17</v>
      </c>
      <c r="H1538" s="29" t="str">
        <f>VLOOKUP(B1538,[1]Sheet!$B$10:$F$29777,5,0)</f>
        <v>DHTI17A2ND</v>
      </c>
      <c r="I1538" s="13">
        <v>0.1</v>
      </c>
      <c r="J1538" s="14"/>
    </row>
    <row r="1539" spans="1:10" ht="18" customHeight="1" x14ac:dyDescent="0.25">
      <c r="A1539" s="8">
        <v>1166</v>
      </c>
      <c r="B1539" s="22">
        <v>23203100043</v>
      </c>
      <c r="C1539" s="23" t="s">
        <v>633</v>
      </c>
      <c r="D1539" s="24" t="s">
        <v>836</v>
      </c>
      <c r="E1539" s="22" t="s">
        <v>2067</v>
      </c>
      <c r="F1539" s="25" t="s">
        <v>1885</v>
      </c>
      <c r="G1539" s="22">
        <v>17</v>
      </c>
      <c r="H1539" s="29" t="str">
        <f>VLOOKUP(B1539,[1]Sheet!$B$10:$F$29777,5,0)</f>
        <v>DHTI17A1ND</v>
      </c>
      <c r="I1539" s="13">
        <v>0.1</v>
      </c>
      <c r="J1539" s="14"/>
    </row>
    <row r="1540" spans="1:10" ht="18" customHeight="1" x14ac:dyDescent="0.25">
      <c r="A1540" s="8">
        <v>1167</v>
      </c>
      <c r="B1540" s="22">
        <v>23203100010</v>
      </c>
      <c r="C1540" s="23" t="s">
        <v>1410</v>
      </c>
      <c r="D1540" s="24" t="s">
        <v>836</v>
      </c>
      <c r="E1540" s="22" t="s">
        <v>2068</v>
      </c>
      <c r="F1540" s="25" t="s">
        <v>1885</v>
      </c>
      <c r="G1540" s="22">
        <v>17</v>
      </c>
      <c r="H1540" s="29" t="str">
        <f>VLOOKUP(B1540,[1]Sheet!$B$10:$F$29777,5,0)</f>
        <v>DHTI17A2ND</v>
      </c>
      <c r="I1540" s="13">
        <v>0.1</v>
      </c>
      <c r="J1540" s="14"/>
    </row>
    <row r="1541" spans="1:10" ht="18" customHeight="1" x14ac:dyDescent="0.25">
      <c r="A1541" s="8">
        <v>1168</v>
      </c>
      <c r="B1541" s="22">
        <v>23203100045</v>
      </c>
      <c r="C1541" s="23" t="s">
        <v>1292</v>
      </c>
      <c r="D1541" s="24" t="s">
        <v>1874</v>
      </c>
      <c r="E1541" s="22" t="s">
        <v>2069</v>
      </c>
      <c r="F1541" s="25" t="s">
        <v>1885</v>
      </c>
      <c r="G1541" s="22">
        <v>17</v>
      </c>
      <c r="H1541" s="29" t="str">
        <f>VLOOKUP(B1541,[1]Sheet!$B$10:$F$29777,5,0)</f>
        <v>DHTI17A1ND</v>
      </c>
      <c r="I1541" s="13">
        <v>0.1</v>
      </c>
      <c r="J1541" s="14"/>
    </row>
    <row r="1542" spans="1:10" ht="18" customHeight="1" x14ac:dyDescent="0.25">
      <c r="A1542" s="8">
        <v>1169</v>
      </c>
      <c r="B1542" s="22">
        <v>23203100050</v>
      </c>
      <c r="C1542" s="23" t="s">
        <v>2070</v>
      </c>
      <c r="D1542" s="24" t="s">
        <v>1240</v>
      </c>
      <c r="E1542" s="22" t="s">
        <v>1596</v>
      </c>
      <c r="F1542" s="25" t="s">
        <v>1885</v>
      </c>
      <c r="G1542" s="22">
        <v>17</v>
      </c>
      <c r="H1542" s="29" t="str">
        <f>VLOOKUP(B1542,[1]Sheet!$B$10:$F$29777,5,0)</f>
        <v>DHTI17A2ND</v>
      </c>
      <c r="I1542" s="13">
        <v>0.1</v>
      </c>
      <c r="J1542" s="14"/>
    </row>
    <row r="1543" spans="1:10" ht="18" customHeight="1" x14ac:dyDescent="0.25">
      <c r="A1543" s="8">
        <v>1170</v>
      </c>
      <c r="B1543" s="22">
        <v>23203100077</v>
      </c>
      <c r="C1543" s="23" t="s">
        <v>76</v>
      </c>
      <c r="D1543" s="24" t="s">
        <v>1240</v>
      </c>
      <c r="E1543" s="22" t="s">
        <v>1606</v>
      </c>
      <c r="F1543" s="25" t="s">
        <v>1885</v>
      </c>
      <c r="G1543" s="22">
        <v>17</v>
      </c>
      <c r="H1543" s="29" t="str">
        <f>VLOOKUP(B1543,[1]Sheet!$B$10:$F$29777,5,0)</f>
        <v>DHTI17A1ND</v>
      </c>
      <c r="I1543" s="13">
        <v>0.1</v>
      </c>
      <c r="J1543" s="14"/>
    </row>
    <row r="1544" spans="1:10" ht="18" customHeight="1" x14ac:dyDescent="0.25">
      <c r="A1544" s="8">
        <v>1171</v>
      </c>
      <c r="B1544" s="22">
        <v>23204400004</v>
      </c>
      <c r="C1544" s="23" t="s">
        <v>2071</v>
      </c>
      <c r="D1544" s="24" t="s">
        <v>2072</v>
      </c>
      <c r="E1544" s="22" t="s">
        <v>2073</v>
      </c>
      <c r="F1544" s="25" t="s">
        <v>1885</v>
      </c>
      <c r="G1544" s="22">
        <v>17</v>
      </c>
      <c r="H1544" s="29" t="str">
        <f>VLOOKUP(B1544,[1]Sheet!$B$10:$F$29777,5,0)</f>
        <v>DHTI17A2ND</v>
      </c>
      <c r="I1544" s="13">
        <v>0.1</v>
      </c>
      <c r="J1544" s="14"/>
    </row>
    <row r="1545" spans="1:10" ht="18" customHeight="1" x14ac:dyDescent="0.25">
      <c r="A1545" s="8">
        <v>1172</v>
      </c>
      <c r="B1545" s="22">
        <v>23203100027</v>
      </c>
      <c r="C1545" s="23" t="s">
        <v>405</v>
      </c>
      <c r="D1545" s="24" t="s">
        <v>427</v>
      </c>
      <c r="E1545" s="22" t="s">
        <v>1006</v>
      </c>
      <c r="F1545" s="25" t="s">
        <v>1885</v>
      </c>
      <c r="G1545" s="22">
        <v>17</v>
      </c>
      <c r="H1545" s="29" t="str">
        <f>VLOOKUP(B1545,[1]Sheet!$B$10:$F$29777,5,0)</f>
        <v>DHTI17A1ND</v>
      </c>
      <c r="I1545" s="13">
        <v>0.1</v>
      </c>
      <c r="J1545" s="14"/>
    </row>
    <row r="1546" spans="1:10" ht="18" customHeight="1" x14ac:dyDescent="0.25">
      <c r="A1546" s="8">
        <v>1173</v>
      </c>
      <c r="B1546" s="22">
        <v>23274800006</v>
      </c>
      <c r="C1546" s="23" t="s">
        <v>516</v>
      </c>
      <c r="D1546" s="24" t="s">
        <v>692</v>
      </c>
      <c r="E1546" s="22" t="s">
        <v>1465</v>
      </c>
      <c r="F1546" s="25" t="s">
        <v>1885</v>
      </c>
      <c r="G1546" s="22">
        <v>17</v>
      </c>
      <c r="H1546" s="29" t="str">
        <f>VLOOKUP(B1546,[1]Sheet!$B$10:$F$29777,5,0)</f>
        <v>DHTI17A2ND</v>
      </c>
      <c r="I1546" s="13">
        <v>0.1</v>
      </c>
      <c r="J1546" s="14"/>
    </row>
    <row r="1547" spans="1:10" ht="18" customHeight="1" x14ac:dyDescent="0.25">
      <c r="A1547" s="8">
        <v>1174</v>
      </c>
      <c r="B1547" s="22">
        <v>23203100028</v>
      </c>
      <c r="C1547" s="23" t="s">
        <v>1308</v>
      </c>
      <c r="D1547" s="24" t="s">
        <v>692</v>
      </c>
      <c r="E1547" s="22" t="s">
        <v>1003</v>
      </c>
      <c r="F1547" s="25" t="s">
        <v>1885</v>
      </c>
      <c r="G1547" s="22">
        <v>17</v>
      </c>
      <c r="H1547" s="29" t="str">
        <f>VLOOKUP(B1547,[1]Sheet!$B$10:$F$29777,5,0)</f>
        <v>DHTI17A1ND</v>
      </c>
      <c r="I1547" s="13">
        <v>0.1</v>
      </c>
      <c r="J1547" s="14"/>
    </row>
    <row r="1548" spans="1:10" ht="18" customHeight="1" x14ac:dyDescent="0.25">
      <c r="A1548" s="8">
        <v>1175</v>
      </c>
      <c r="B1548" s="22">
        <v>23203100048</v>
      </c>
      <c r="C1548" s="23" t="s">
        <v>1320</v>
      </c>
      <c r="D1548" s="24" t="s">
        <v>303</v>
      </c>
      <c r="E1548" s="22" t="s">
        <v>2074</v>
      </c>
      <c r="F1548" s="25" t="s">
        <v>1885</v>
      </c>
      <c r="G1548" s="22">
        <v>17</v>
      </c>
      <c r="H1548" s="29" t="str">
        <f>VLOOKUP(B1548,[1]Sheet!$B$10:$F$29777,5,0)</f>
        <v>DHTI17A2ND</v>
      </c>
      <c r="I1548" s="13">
        <v>0.1</v>
      </c>
      <c r="J1548" s="14"/>
    </row>
    <row r="1549" spans="1:10" ht="18" customHeight="1" x14ac:dyDescent="0.25">
      <c r="A1549" s="8">
        <v>1176</v>
      </c>
      <c r="B1549" s="22">
        <v>23203100044</v>
      </c>
      <c r="C1549" s="23" t="s">
        <v>492</v>
      </c>
      <c r="D1549" s="24" t="s">
        <v>710</v>
      </c>
      <c r="E1549" s="22" t="s">
        <v>627</v>
      </c>
      <c r="F1549" s="25" t="s">
        <v>1885</v>
      </c>
      <c r="G1549" s="22">
        <v>17</v>
      </c>
      <c r="H1549" s="29" t="str">
        <f>VLOOKUP(B1549,[1]Sheet!$B$10:$F$29777,5,0)</f>
        <v>DHTI17A1ND</v>
      </c>
      <c r="I1549" s="13">
        <v>0.1</v>
      </c>
      <c r="J1549" s="14"/>
    </row>
    <row r="1550" spans="1:10" ht="18" customHeight="1" x14ac:dyDescent="0.25">
      <c r="A1550" s="8">
        <v>1177</v>
      </c>
      <c r="B1550" s="22">
        <v>23203100013</v>
      </c>
      <c r="C1550" s="23" t="s">
        <v>2075</v>
      </c>
      <c r="D1550" s="24" t="s">
        <v>1448</v>
      </c>
      <c r="E1550" s="22" t="s">
        <v>1601</v>
      </c>
      <c r="F1550" s="25" t="s">
        <v>1885</v>
      </c>
      <c r="G1550" s="22">
        <v>17</v>
      </c>
      <c r="H1550" s="29" t="str">
        <f>VLOOKUP(B1550,[1]Sheet!$B$10:$F$29777,5,0)</f>
        <v>DHTI17A1ND</v>
      </c>
      <c r="I1550" s="13">
        <v>0.1</v>
      </c>
      <c r="J1550" s="14"/>
    </row>
    <row r="1551" spans="1:10" ht="18" customHeight="1" x14ac:dyDescent="0.25">
      <c r="A1551" s="8">
        <v>1178</v>
      </c>
      <c r="B1551" s="22">
        <v>23274800004</v>
      </c>
      <c r="C1551" s="23" t="s">
        <v>1624</v>
      </c>
      <c r="D1551" s="24" t="s">
        <v>1942</v>
      </c>
      <c r="E1551" s="22" t="s">
        <v>471</v>
      </c>
      <c r="F1551" s="25" t="s">
        <v>1885</v>
      </c>
      <c r="G1551" s="22">
        <v>17</v>
      </c>
      <c r="H1551" s="29" t="str">
        <f>VLOOKUP(B1551,[1]Sheet!$B$10:$F$29777,5,0)</f>
        <v>DHTI17A2ND</v>
      </c>
      <c r="I1551" s="13">
        <v>0.1</v>
      </c>
      <c r="J1551" s="14"/>
    </row>
    <row r="1552" spans="1:10" ht="18" customHeight="1" x14ac:dyDescent="0.25">
      <c r="A1552" s="8">
        <v>1179</v>
      </c>
      <c r="B1552" s="22">
        <v>23203100074</v>
      </c>
      <c r="C1552" s="23" t="s">
        <v>218</v>
      </c>
      <c r="D1552" s="24" t="s">
        <v>110</v>
      </c>
      <c r="E1552" s="22" t="s">
        <v>2076</v>
      </c>
      <c r="F1552" s="25" t="s">
        <v>1885</v>
      </c>
      <c r="G1552" s="22">
        <v>17</v>
      </c>
      <c r="H1552" s="29" t="str">
        <f>VLOOKUP(B1552,[1]Sheet!$B$10:$F$29777,5,0)</f>
        <v>DHTI17A1ND</v>
      </c>
      <c r="I1552" s="13">
        <v>0.1</v>
      </c>
      <c r="J1552" s="14"/>
    </row>
    <row r="1553" spans="1:10" ht="18" customHeight="1" x14ac:dyDescent="0.25">
      <c r="A1553" s="8">
        <v>1180</v>
      </c>
      <c r="B1553" s="22">
        <v>23203100032</v>
      </c>
      <c r="C1553" s="23" t="s">
        <v>688</v>
      </c>
      <c r="D1553" s="24" t="s">
        <v>1295</v>
      </c>
      <c r="E1553" s="22" t="s">
        <v>2077</v>
      </c>
      <c r="F1553" s="25" t="s">
        <v>1885</v>
      </c>
      <c r="G1553" s="22">
        <v>17</v>
      </c>
      <c r="H1553" s="29" t="str">
        <f>VLOOKUP(B1553,[1]Sheet!$B$10:$F$29777,5,0)</f>
        <v>DHTI17A1ND</v>
      </c>
      <c r="I1553" s="13">
        <v>0.1</v>
      </c>
      <c r="J1553" s="14"/>
    </row>
    <row r="1554" spans="1:10" ht="18" customHeight="1" x14ac:dyDescent="0.25">
      <c r="A1554" s="8">
        <v>1181</v>
      </c>
      <c r="B1554" s="22">
        <v>23203100012</v>
      </c>
      <c r="C1554" s="23" t="s">
        <v>1770</v>
      </c>
      <c r="D1554" s="24" t="s">
        <v>1295</v>
      </c>
      <c r="E1554" s="22" t="s">
        <v>1763</v>
      </c>
      <c r="F1554" s="25" t="s">
        <v>1885</v>
      </c>
      <c r="G1554" s="22">
        <v>17</v>
      </c>
      <c r="H1554" s="29" t="str">
        <f>VLOOKUP(B1554,[1]Sheet!$B$10:$F$29777,5,0)</f>
        <v>DHTI17A1ND</v>
      </c>
      <c r="I1554" s="13">
        <v>0.1</v>
      </c>
      <c r="J1554" s="14"/>
    </row>
    <row r="1555" spans="1:10" ht="18" customHeight="1" x14ac:dyDescent="0.25">
      <c r="A1555" s="8">
        <v>1182</v>
      </c>
      <c r="B1555" s="22">
        <v>23203100053</v>
      </c>
      <c r="C1555" s="23" t="s">
        <v>357</v>
      </c>
      <c r="D1555" s="24" t="s">
        <v>136</v>
      </c>
      <c r="E1555" s="22" t="s">
        <v>505</v>
      </c>
      <c r="F1555" s="25" t="s">
        <v>1885</v>
      </c>
      <c r="G1555" s="22">
        <v>17</v>
      </c>
      <c r="H1555" s="29" t="str">
        <f>VLOOKUP(B1555,[1]Sheet!$B$10:$F$29777,5,0)</f>
        <v>DHTI17A1ND</v>
      </c>
      <c r="I1555" s="13">
        <v>0.1</v>
      </c>
      <c r="J1555" s="14"/>
    </row>
    <row r="1556" spans="1:10" ht="18" customHeight="1" x14ac:dyDescent="0.25">
      <c r="A1556" s="8">
        <v>1183</v>
      </c>
      <c r="B1556" s="22">
        <v>24203100056</v>
      </c>
      <c r="C1556" s="23" t="s">
        <v>2078</v>
      </c>
      <c r="D1556" s="24" t="s">
        <v>13</v>
      </c>
      <c r="E1556" s="22" t="s">
        <v>2079</v>
      </c>
      <c r="F1556" s="25" t="s">
        <v>1885</v>
      </c>
      <c r="G1556" s="22">
        <v>18</v>
      </c>
      <c r="H1556" s="29" t="str">
        <f>VLOOKUP(B1556,[1]Sheet!$B$10:$F$29777,5,0)</f>
        <v>DHTI18A1ND</v>
      </c>
      <c r="I1556" s="13">
        <v>0.1</v>
      </c>
      <c r="J1556" s="14"/>
    </row>
    <row r="1557" spans="1:10" ht="18" customHeight="1" x14ac:dyDescent="0.25">
      <c r="A1557" s="8">
        <v>1184</v>
      </c>
      <c r="B1557" s="22">
        <v>24274800006</v>
      </c>
      <c r="C1557" s="23" t="s">
        <v>2080</v>
      </c>
      <c r="D1557" s="24" t="s">
        <v>18</v>
      </c>
      <c r="E1557" s="22" t="s">
        <v>1165</v>
      </c>
      <c r="F1557" s="25" t="s">
        <v>1885</v>
      </c>
      <c r="G1557" s="22">
        <v>18</v>
      </c>
      <c r="H1557" s="29" t="str">
        <f>VLOOKUP(B1557,[1]Sheet!$B$10:$F$29777,5,0)</f>
        <v>DHTI18A1ND</v>
      </c>
      <c r="I1557" s="13">
        <v>0.1</v>
      </c>
      <c r="J1557" s="14"/>
    </row>
    <row r="1558" spans="1:10" ht="18" customHeight="1" x14ac:dyDescent="0.25">
      <c r="A1558" s="8">
        <v>1185</v>
      </c>
      <c r="B1558" s="22">
        <v>24203100030</v>
      </c>
      <c r="C1558" s="23" t="s">
        <v>633</v>
      </c>
      <c r="D1558" s="24" t="s">
        <v>18</v>
      </c>
      <c r="E1558" s="22" t="s">
        <v>2081</v>
      </c>
      <c r="F1558" s="25" t="s">
        <v>1885</v>
      </c>
      <c r="G1558" s="22">
        <v>18</v>
      </c>
      <c r="H1558" s="29" t="str">
        <f>VLOOKUP(B1558,[1]Sheet!$B$10:$F$29777,5,0)</f>
        <v>DHTI18A1ND</v>
      </c>
      <c r="I1558" s="13">
        <v>0.1</v>
      </c>
      <c r="J1558" s="14"/>
    </row>
    <row r="1559" spans="1:10" ht="18" customHeight="1" x14ac:dyDescent="0.25">
      <c r="A1559" s="8">
        <v>1186</v>
      </c>
      <c r="B1559" s="22">
        <v>24203100060</v>
      </c>
      <c r="C1559" s="23" t="s">
        <v>270</v>
      </c>
      <c r="D1559" s="24" t="s">
        <v>18</v>
      </c>
      <c r="E1559" s="22" t="s">
        <v>1800</v>
      </c>
      <c r="F1559" s="25" t="s">
        <v>1885</v>
      </c>
      <c r="G1559" s="22">
        <v>18</v>
      </c>
      <c r="H1559" s="29" t="str">
        <f>VLOOKUP(B1559,[1]Sheet!$B$10:$F$29777,5,0)</f>
        <v>DHTI18A2ND</v>
      </c>
      <c r="I1559" s="13">
        <v>0.1</v>
      </c>
      <c r="J1559" s="14"/>
    </row>
    <row r="1560" spans="1:10" ht="18" customHeight="1" x14ac:dyDescent="0.25">
      <c r="A1560" s="8">
        <v>1187</v>
      </c>
      <c r="B1560" s="22">
        <v>24203100046</v>
      </c>
      <c r="C1560" s="23" t="s">
        <v>2082</v>
      </c>
      <c r="D1560" s="24" t="s">
        <v>139</v>
      </c>
      <c r="E1560" s="22" t="s">
        <v>1141</v>
      </c>
      <c r="F1560" s="25" t="s">
        <v>1885</v>
      </c>
      <c r="G1560" s="22">
        <v>18</v>
      </c>
      <c r="H1560" s="29" t="str">
        <f>VLOOKUP(B1560,[1]Sheet!$B$10:$F$29777,5,0)</f>
        <v>DHTI18A2ND</v>
      </c>
      <c r="I1560" s="13">
        <v>0.1</v>
      </c>
      <c r="J1560" s="14"/>
    </row>
    <row r="1561" spans="1:10" ht="18" customHeight="1" x14ac:dyDescent="0.25">
      <c r="A1561" s="8">
        <v>1188</v>
      </c>
      <c r="B1561" s="22">
        <v>24203100071</v>
      </c>
      <c r="C1561" s="23" t="s">
        <v>2083</v>
      </c>
      <c r="D1561" s="24" t="s">
        <v>2084</v>
      </c>
      <c r="E1561" s="22" t="s">
        <v>1243</v>
      </c>
      <c r="F1561" s="25" t="s">
        <v>1885</v>
      </c>
      <c r="G1561" s="22">
        <v>18</v>
      </c>
      <c r="H1561" s="29" t="str">
        <f>VLOOKUP(B1561,[1]Sheet!$B$10:$F$29777,5,0)</f>
        <v>DHTI18A1ND</v>
      </c>
      <c r="I1561" s="13">
        <v>0.1</v>
      </c>
      <c r="J1561" s="14"/>
    </row>
    <row r="1562" spans="1:10" ht="18" customHeight="1" x14ac:dyDescent="0.25">
      <c r="A1562" s="8">
        <v>1189</v>
      </c>
      <c r="B1562" s="22">
        <v>24203100005</v>
      </c>
      <c r="C1562" s="23" t="s">
        <v>2085</v>
      </c>
      <c r="D1562" s="24" t="s">
        <v>207</v>
      </c>
      <c r="E1562" s="22" t="s">
        <v>2086</v>
      </c>
      <c r="F1562" s="25" t="s">
        <v>1885</v>
      </c>
      <c r="G1562" s="22">
        <v>18</v>
      </c>
      <c r="H1562" s="29" t="str">
        <f>VLOOKUP(B1562,[1]Sheet!$B$10:$F$29777,5,0)</f>
        <v>DHTI18A1ND</v>
      </c>
      <c r="I1562" s="13">
        <v>0.1</v>
      </c>
      <c r="J1562" s="14"/>
    </row>
    <row r="1563" spans="1:10" ht="18" customHeight="1" x14ac:dyDescent="0.25">
      <c r="A1563" s="8">
        <v>1190</v>
      </c>
      <c r="B1563" s="22">
        <v>24203100068</v>
      </c>
      <c r="C1563" s="23" t="s">
        <v>1363</v>
      </c>
      <c r="D1563" s="24" t="s">
        <v>23</v>
      </c>
      <c r="E1563" s="22" t="s">
        <v>157</v>
      </c>
      <c r="F1563" s="25" t="s">
        <v>1885</v>
      </c>
      <c r="G1563" s="22">
        <v>18</v>
      </c>
      <c r="H1563" s="29" t="str">
        <f>VLOOKUP(B1563,[1]Sheet!$B$10:$F$29777,5,0)</f>
        <v>DHTI18A2ND</v>
      </c>
      <c r="I1563" s="13">
        <v>0.1</v>
      </c>
      <c r="J1563" s="14"/>
    </row>
    <row r="1564" spans="1:10" ht="18" customHeight="1" x14ac:dyDescent="0.25">
      <c r="A1564" s="8">
        <v>1191</v>
      </c>
      <c r="B1564" s="22">
        <v>24203100182</v>
      </c>
      <c r="C1564" s="23" t="s">
        <v>1491</v>
      </c>
      <c r="D1564" s="24" t="s">
        <v>1815</v>
      </c>
      <c r="E1564" s="22" t="s">
        <v>1262</v>
      </c>
      <c r="F1564" s="25" t="s">
        <v>1885</v>
      </c>
      <c r="G1564" s="22">
        <v>18</v>
      </c>
      <c r="H1564" s="29" t="str">
        <f>VLOOKUP(B1564,[1]Sheet!$B$10:$F$29777,5,0)</f>
        <v>DHTI18A1ND</v>
      </c>
      <c r="I1564" s="13">
        <v>0.1</v>
      </c>
      <c r="J1564" s="14"/>
    </row>
    <row r="1565" spans="1:10" ht="18" customHeight="1" x14ac:dyDescent="0.25">
      <c r="A1565" s="8">
        <v>1192</v>
      </c>
      <c r="B1565" s="22">
        <v>24203100024</v>
      </c>
      <c r="C1565" s="23" t="s">
        <v>2087</v>
      </c>
      <c r="D1565" s="24" t="s">
        <v>26</v>
      </c>
      <c r="E1565" s="22" t="s">
        <v>2020</v>
      </c>
      <c r="F1565" s="25" t="s">
        <v>1885</v>
      </c>
      <c r="G1565" s="22">
        <v>18</v>
      </c>
      <c r="H1565" s="29" t="str">
        <f>VLOOKUP(B1565,[1]Sheet!$B$10:$F$29777,5,0)</f>
        <v>DHTI18A2ND</v>
      </c>
      <c r="I1565" s="13">
        <v>0.1</v>
      </c>
      <c r="J1565" s="14"/>
    </row>
    <row r="1566" spans="1:10" ht="18" customHeight="1" x14ac:dyDescent="0.25">
      <c r="A1566" s="8">
        <v>1193</v>
      </c>
      <c r="B1566" s="22">
        <v>24203100038</v>
      </c>
      <c r="C1566" s="23" t="s">
        <v>2088</v>
      </c>
      <c r="D1566" s="24" t="s">
        <v>2089</v>
      </c>
      <c r="E1566" s="22" t="s">
        <v>1502</v>
      </c>
      <c r="F1566" s="25" t="s">
        <v>1885</v>
      </c>
      <c r="G1566" s="22">
        <v>18</v>
      </c>
      <c r="H1566" s="29" t="str">
        <f>VLOOKUP(B1566,[1]Sheet!$B$10:$F$29777,5,0)</f>
        <v>DHTI18A1ND</v>
      </c>
      <c r="I1566" s="13">
        <v>0.1</v>
      </c>
      <c r="J1566" s="14"/>
    </row>
    <row r="1567" spans="1:10" ht="18" customHeight="1" x14ac:dyDescent="0.25">
      <c r="A1567" s="8">
        <v>1194</v>
      </c>
      <c r="B1567" s="22">
        <v>24203100007</v>
      </c>
      <c r="C1567" s="23" t="s">
        <v>2090</v>
      </c>
      <c r="D1567" s="24" t="s">
        <v>29</v>
      </c>
      <c r="E1567" s="22" t="s">
        <v>1144</v>
      </c>
      <c r="F1567" s="25" t="s">
        <v>1885</v>
      </c>
      <c r="G1567" s="22">
        <v>18</v>
      </c>
      <c r="H1567" s="29" t="str">
        <f>VLOOKUP(B1567,[1]Sheet!$B$10:$F$29777,5,0)</f>
        <v>DHTI18A2ND</v>
      </c>
      <c r="I1567" s="13">
        <v>0.1</v>
      </c>
      <c r="J1567" s="14"/>
    </row>
    <row r="1568" spans="1:10" ht="18" customHeight="1" x14ac:dyDescent="0.25">
      <c r="A1568" s="8">
        <v>1195</v>
      </c>
      <c r="B1568" s="22">
        <v>24203100002</v>
      </c>
      <c r="C1568" s="23" t="s">
        <v>492</v>
      </c>
      <c r="D1568" s="24" t="s">
        <v>69</v>
      </c>
      <c r="E1568" s="22" t="s">
        <v>2091</v>
      </c>
      <c r="F1568" s="25" t="s">
        <v>1885</v>
      </c>
      <c r="G1568" s="22">
        <v>18</v>
      </c>
      <c r="H1568" s="29" t="str">
        <f>VLOOKUP(B1568,[1]Sheet!$B$10:$F$29777,5,0)</f>
        <v>DHTI18A1ND</v>
      </c>
      <c r="I1568" s="13">
        <v>0.1</v>
      </c>
      <c r="J1568" s="14"/>
    </row>
    <row r="1569" spans="1:10" ht="18" customHeight="1" x14ac:dyDescent="0.25">
      <c r="A1569" s="8">
        <v>1196</v>
      </c>
      <c r="B1569" s="22">
        <v>24203100014</v>
      </c>
      <c r="C1569" s="23" t="s">
        <v>688</v>
      </c>
      <c r="D1569" s="24" t="s">
        <v>69</v>
      </c>
      <c r="E1569" s="22" t="s">
        <v>1087</v>
      </c>
      <c r="F1569" s="25" t="s">
        <v>1885</v>
      </c>
      <c r="G1569" s="22">
        <v>18</v>
      </c>
      <c r="H1569" s="29" t="str">
        <f>VLOOKUP(B1569,[1]Sheet!$B$10:$F$29777,5,0)</f>
        <v>DHTI18A2ND</v>
      </c>
      <c r="I1569" s="13">
        <v>0.1</v>
      </c>
      <c r="J1569" s="14"/>
    </row>
    <row r="1570" spans="1:10" ht="18" customHeight="1" x14ac:dyDescent="0.25">
      <c r="A1570" s="8">
        <v>1197</v>
      </c>
      <c r="B1570" s="22">
        <v>24203100063</v>
      </c>
      <c r="C1570" s="23" t="s">
        <v>2092</v>
      </c>
      <c r="D1570" s="24" t="s">
        <v>226</v>
      </c>
      <c r="E1570" s="22" t="s">
        <v>2093</v>
      </c>
      <c r="F1570" s="25" t="s">
        <v>1885</v>
      </c>
      <c r="G1570" s="22">
        <v>18</v>
      </c>
      <c r="H1570" s="29" t="str">
        <f>VLOOKUP(B1570,[1]Sheet!$B$10:$F$29777,5,0)</f>
        <v>DHTI18A1ND</v>
      </c>
      <c r="I1570" s="13">
        <v>0.1</v>
      </c>
      <c r="J1570" s="14"/>
    </row>
    <row r="1571" spans="1:10" ht="18" customHeight="1" x14ac:dyDescent="0.25">
      <c r="A1571" s="8">
        <v>1198</v>
      </c>
      <c r="B1571" s="22">
        <v>24203100051</v>
      </c>
      <c r="C1571" s="23" t="s">
        <v>570</v>
      </c>
      <c r="D1571" s="24" t="s">
        <v>72</v>
      </c>
      <c r="E1571" s="22" t="s">
        <v>1092</v>
      </c>
      <c r="F1571" s="25" t="s">
        <v>1885</v>
      </c>
      <c r="G1571" s="22">
        <v>18</v>
      </c>
      <c r="H1571" s="29" t="str">
        <f>VLOOKUP(B1571,[1]Sheet!$B$10:$F$29777,5,0)</f>
        <v>DHTI18A1ND</v>
      </c>
      <c r="I1571" s="13">
        <v>0.1</v>
      </c>
      <c r="J1571" s="14"/>
    </row>
    <row r="1572" spans="1:10" ht="18" customHeight="1" x14ac:dyDescent="0.25">
      <c r="A1572" s="8">
        <v>1199</v>
      </c>
      <c r="B1572" s="22">
        <v>24203100040</v>
      </c>
      <c r="C1572" s="23" t="s">
        <v>633</v>
      </c>
      <c r="D1572" s="24" t="s">
        <v>72</v>
      </c>
      <c r="E1572" s="22" t="s">
        <v>1829</v>
      </c>
      <c r="F1572" s="25" t="s">
        <v>1885</v>
      </c>
      <c r="G1572" s="22">
        <v>18</v>
      </c>
      <c r="H1572" s="29" t="str">
        <f>VLOOKUP(B1572,[1]Sheet!$B$10:$F$29777,5,0)</f>
        <v>DHTI18A2ND</v>
      </c>
      <c r="I1572" s="13">
        <v>0.1</v>
      </c>
      <c r="J1572" s="14"/>
    </row>
    <row r="1573" spans="1:10" ht="18" customHeight="1" x14ac:dyDescent="0.25">
      <c r="A1573" s="8">
        <v>1200</v>
      </c>
      <c r="B1573" s="22">
        <v>24203100041</v>
      </c>
      <c r="C1573" s="23" t="s">
        <v>2094</v>
      </c>
      <c r="D1573" s="24" t="s">
        <v>72</v>
      </c>
      <c r="E1573" s="22" t="s">
        <v>1134</v>
      </c>
      <c r="F1573" s="25" t="s">
        <v>1885</v>
      </c>
      <c r="G1573" s="22">
        <v>18</v>
      </c>
      <c r="H1573" s="29" t="str">
        <f>VLOOKUP(B1573,[1]Sheet!$B$10:$F$29777,5,0)</f>
        <v>DHTI18A2ND</v>
      </c>
      <c r="I1573" s="13">
        <v>0.1</v>
      </c>
      <c r="J1573" s="14"/>
    </row>
    <row r="1574" spans="1:10" ht="18" customHeight="1" x14ac:dyDescent="0.25">
      <c r="A1574" s="8">
        <v>1201</v>
      </c>
      <c r="B1574" s="22">
        <v>24203100015</v>
      </c>
      <c r="C1574" s="23" t="s">
        <v>2095</v>
      </c>
      <c r="D1574" s="24" t="s">
        <v>1328</v>
      </c>
      <c r="E1574" s="22" t="s">
        <v>1689</v>
      </c>
      <c r="F1574" s="25" t="s">
        <v>1885</v>
      </c>
      <c r="G1574" s="22">
        <v>18</v>
      </c>
      <c r="H1574" s="29" t="str">
        <f>VLOOKUP(B1574,[1]Sheet!$B$10:$F$29777,5,0)</f>
        <v>DHTI18A1ND</v>
      </c>
      <c r="I1574" s="13">
        <v>0.1</v>
      </c>
      <c r="J1574" s="14"/>
    </row>
    <row r="1575" spans="1:10" ht="18" customHeight="1" x14ac:dyDescent="0.25">
      <c r="A1575" s="8">
        <v>1202</v>
      </c>
      <c r="B1575" s="22">
        <v>24203100021</v>
      </c>
      <c r="C1575" s="23" t="s">
        <v>1402</v>
      </c>
      <c r="D1575" s="24" t="s">
        <v>1328</v>
      </c>
      <c r="E1575" s="22" t="s">
        <v>2096</v>
      </c>
      <c r="F1575" s="25" t="s">
        <v>1885</v>
      </c>
      <c r="G1575" s="22">
        <v>18</v>
      </c>
      <c r="H1575" s="29" t="str">
        <f>VLOOKUP(B1575,[1]Sheet!$B$10:$F$29777,5,0)</f>
        <v>DHTI18A2ND</v>
      </c>
      <c r="I1575" s="13">
        <v>0.1</v>
      </c>
      <c r="J1575" s="14"/>
    </row>
    <row r="1576" spans="1:10" ht="18" customHeight="1" x14ac:dyDescent="0.25">
      <c r="A1576" s="8">
        <v>1203</v>
      </c>
      <c r="B1576" s="22">
        <v>24203100004</v>
      </c>
      <c r="C1576" s="23" t="s">
        <v>456</v>
      </c>
      <c r="D1576" s="24" t="s">
        <v>230</v>
      </c>
      <c r="E1576" s="22" t="s">
        <v>187</v>
      </c>
      <c r="F1576" s="25" t="s">
        <v>1885</v>
      </c>
      <c r="G1576" s="22">
        <v>18</v>
      </c>
      <c r="H1576" s="29" t="str">
        <f>VLOOKUP(B1576,[1]Sheet!$B$10:$F$29777,5,0)</f>
        <v>DHTI18A1ND</v>
      </c>
      <c r="I1576" s="13">
        <v>0.1</v>
      </c>
      <c r="J1576" s="14"/>
    </row>
    <row r="1577" spans="1:10" ht="18" customHeight="1" x14ac:dyDescent="0.25">
      <c r="A1577" s="8">
        <v>1204</v>
      </c>
      <c r="B1577" s="22">
        <v>24203100039</v>
      </c>
      <c r="C1577" s="23" t="s">
        <v>2097</v>
      </c>
      <c r="D1577" s="24" t="s">
        <v>230</v>
      </c>
      <c r="E1577" s="22" t="s">
        <v>1645</v>
      </c>
      <c r="F1577" s="25" t="s">
        <v>1885</v>
      </c>
      <c r="G1577" s="22">
        <v>18</v>
      </c>
      <c r="H1577" s="29" t="str">
        <f>VLOOKUP(B1577,[1]Sheet!$B$10:$F$29777,5,0)</f>
        <v>DHTI18A2ND</v>
      </c>
      <c r="I1577" s="13">
        <v>0.1</v>
      </c>
      <c r="J1577" s="14"/>
    </row>
    <row r="1578" spans="1:10" ht="18" customHeight="1" x14ac:dyDescent="0.25">
      <c r="A1578" s="8">
        <v>1205</v>
      </c>
      <c r="B1578" s="22">
        <v>24203200006</v>
      </c>
      <c r="C1578" s="23" t="s">
        <v>686</v>
      </c>
      <c r="D1578" s="24" t="s">
        <v>230</v>
      </c>
      <c r="E1578" s="22" t="s">
        <v>2098</v>
      </c>
      <c r="F1578" s="25" t="s">
        <v>1885</v>
      </c>
      <c r="G1578" s="22">
        <v>18</v>
      </c>
      <c r="H1578" s="29" t="str">
        <f>VLOOKUP(B1578,[1]Sheet!$B$10:$F$29777,5,0)</f>
        <v>DHTI18A2ND</v>
      </c>
      <c r="I1578" s="13">
        <v>0.1</v>
      </c>
      <c r="J1578" s="14"/>
    </row>
    <row r="1579" spans="1:10" ht="18" customHeight="1" x14ac:dyDescent="0.25">
      <c r="A1579" s="8">
        <v>1206</v>
      </c>
      <c r="B1579" s="22">
        <v>24203100062</v>
      </c>
      <c r="C1579" s="23" t="s">
        <v>2099</v>
      </c>
      <c r="D1579" s="24" t="s">
        <v>2100</v>
      </c>
      <c r="E1579" s="22" t="s">
        <v>2101</v>
      </c>
      <c r="F1579" s="25" t="s">
        <v>1885</v>
      </c>
      <c r="G1579" s="22">
        <v>18</v>
      </c>
      <c r="H1579" s="29" t="str">
        <f>VLOOKUP(B1579,[1]Sheet!$B$10:$F$29777,5,0)</f>
        <v>DHTI18A2ND</v>
      </c>
      <c r="I1579" s="13">
        <v>0.1</v>
      </c>
      <c r="J1579" s="14"/>
    </row>
    <row r="1580" spans="1:10" ht="18" customHeight="1" x14ac:dyDescent="0.25">
      <c r="A1580" s="8">
        <v>1207</v>
      </c>
      <c r="B1580" s="22">
        <v>24203100003</v>
      </c>
      <c r="C1580" s="23" t="s">
        <v>48</v>
      </c>
      <c r="D1580" s="24" t="s">
        <v>547</v>
      </c>
      <c r="E1580" s="22" t="s">
        <v>1277</v>
      </c>
      <c r="F1580" s="25" t="s">
        <v>1885</v>
      </c>
      <c r="G1580" s="22">
        <v>18</v>
      </c>
      <c r="H1580" s="29" t="str">
        <f>VLOOKUP(B1580,[1]Sheet!$B$10:$F$29777,5,0)</f>
        <v>DHTI18A2ND</v>
      </c>
      <c r="I1580" s="13">
        <v>0.1</v>
      </c>
      <c r="J1580" s="14"/>
    </row>
    <row r="1581" spans="1:10" ht="18" customHeight="1" x14ac:dyDescent="0.25">
      <c r="A1581" s="8">
        <v>1208</v>
      </c>
      <c r="B1581" s="22">
        <v>24203100019</v>
      </c>
      <c r="C1581" s="23" t="s">
        <v>1219</v>
      </c>
      <c r="D1581" s="24" t="s">
        <v>77</v>
      </c>
      <c r="E1581" s="22" t="s">
        <v>1850</v>
      </c>
      <c r="F1581" s="25" t="s">
        <v>1885</v>
      </c>
      <c r="G1581" s="22">
        <v>18</v>
      </c>
      <c r="H1581" s="29" t="str">
        <f>VLOOKUP(B1581,[1]Sheet!$B$10:$F$29777,5,0)</f>
        <v>DHTI18A1ND</v>
      </c>
      <c r="I1581" s="13">
        <v>0.1</v>
      </c>
      <c r="J1581" s="14"/>
    </row>
    <row r="1582" spans="1:10" ht="18" customHeight="1" x14ac:dyDescent="0.25">
      <c r="A1582" s="8">
        <v>1209</v>
      </c>
      <c r="B1582" s="22">
        <v>24274800009</v>
      </c>
      <c r="C1582" s="23" t="s">
        <v>2102</v>
      </c>
      <c r="D1582" s="24" t="s">
        <v>559</v>
      </c>
      <c r="E1582" s="22" t="s">
        <v>1324</v>
      </c>
      <c r="F1582" s="25" t="s">
        <v>1885</v>
      </c>
      <c r="G1582" s="22">
        <v>18</v>
      </c>
      <c r="H1582" s="29" t="str">
        <f>VLOOKUP(B1582,[1]Sheet!$B$10:$F$29777,5,0)</f>
        <v>DHTI18A1ND</v>
      </c>
      <c r="I1582" s="13">
        <v>0.1</v>
      </c>
      <c r="J1582" s="14"/>
    </row>
    <row r="1583" spans="1:10" ht="18" customHeight="1" x14ac:dyDescent="0.25">
      <c r="A1583" s="8">
        <v>1210</v>
      </c>
      <c r="B1583" s="22">
        <v>24203100028</v>
      </c>
      <c r="C1583" s="23" t="s">
        <v>1320</v>
      </c>
      <c r="D1583" s="24" t="s">
        <v>2103</v>
      </c>
      <c r="E1583" s="22" t="s">
        <v>1136</v>
      </c>
      <c r="F1583" s="25" t="s">
        <v>1885</v>
      </c>
      <c r="G1583" s="22">
        <v>18</v>
      </c>
      <c r="H1583" s="29" t="str">
        <f>VLOOKUP(B1583,[1]Sheet!$B$10:$F$29777,5,0)</f>
        <v>DHTI18A2ND</v>
      </c>
      <c r="I1583" s="13">
        <v>0.1</v>
      </c>
      <c r="J1583" s="14"/>
    </row>
    <row r="1584" spans="1:10" ht="18" customHeight="1" x14ac:dyDescent="0.25">
      <c r="A1584" s="8">
        <v>1211</v>
      </c>
      <c r="B1584" s="22">
        <v>24203100006</v>
      </c>
      <c r="C1584" s="23" t="s">
        <v>920</v>
      </c>
      <c r="D1584" s="24" t="s">
        <v>566</v>
      </c>
      <c r="E1584" s="22" t="s">
        <v>1256</v>
      </c>
      <c r="F1584" s="25" t="s">
        <v>1885</v>
      </c>
      <c r="G1584" s="22">
        <v>18</v>
      </c>
      <c r="H1584" s="29" t="str">
        <f>VLOOKUP(B1584,[1]Sheet!$B$10:$F$29777,5,0)</f>
        <v>DHTI18A1ND</v>
      </c>
      <c r="I1584" s="13">
        <v>0.1</v>
      </c>
      <c r="J1584" s="14"/>
    </row>
    <row r="1585" spans="1:10" ht="18" customHeight="1" x14ac:dyDescent="0.25">
      <c r="A1585" s="8">
        <v>1212</v>
      </c>
      <c r="B1585" s="22">
        <v>24274800008</v>
      </c>
      <c r="C1585" s="23" t="s">
        <v>2104</v>
      </c>
      <c r="D1585" s="24" t="s">
        <v>249</v>
      </c>
      <c r="E1585" s="22" t="s">
        <v>1850</v>
      </c>
      <c r="F1585" s="25" t="s">
        <v>1885</v>
      </c>
      <c r="G1585" s="22">
        <v>18</v>
      </c>
      <c r="H1585" s="29" t="str">
        <f>VLOOKUP(B1585,[1]Sheet!$B$10:$F$29777,5,0)</f>
        <v>DHTI18A1ND</v>
      </c>
      <c r="I1585" s="13">
        <v>0.1</v>
      </c>
      <c r="J1585" s="14"/>
    </row>
    <row r="1586" spans="1:10" ht="18" customHeight="1" x14ac:dyDescent="0.25">
      <c r="A1586" s="8">
        <v>1213</v>
      </c>
      <c r="B1586" s="22">
        <v>24203100064</v>
      </c>
      <c r="C1586" s="23" t="s">
        <v>2105</v>
      </c>
      <c r="D1586" s="24" t="s">
        <v>249</v>
      </c>
      <c r="E1586" s="22" t="s">
        <v>2106</v>
      </c>
      <c r="F1586" s="25" t="s">
        <v>1885</v>
      </c>
      <c r="G1586" s="22">
        <v>18</v>
      </c>
      <c r="H1586" s="29" t="str">
        <f>VLOOKUP(B1586,[1]Sheet!$B$10:$F$29777,5,0)</f>
        <v>DHTI18A2ND</v>
      </c>
      <c r="I1586" s="13">
        <v>0.1</v>
      </c>
      <c r="J1586" s="14"/>
    </row>
    <row r="1587" spans="1:10" ht="18" customHeight="1" x14ac:dyDescent="0.25">
      <c r="A1587" s="8">
        <v>1214</v>
      </c>
      <c r="B1587" s="22">
        <v>24203100033</v>
      </c>
      <c r="C1587" s="23" t="s">
        <v>373</v>
      </c>
      <c r="D1587" s="24" t="s">
        <v>249</v>
      </c>
      <c r="E1587" s="22" t="s">
        <v>538</v>
      </c>
      <c r="F1587" s="25" t="s">
        <v>1885</v>
      </c>
      <c r="G1587" s="22">
        <v>18</v>
      </c>
      <c r="H1587" s="29" t="str">
        <f>VLOOKUP(B1587,[1]Sheet!$B$10:$F$29777,5,0)</f>
        <v>DHTI18A1ND</v>
      </c>
      <c r="I1587" s="13">
        <v>0.1</v>
      </c>
      <c r="J1587" s="14"/>
    </row>
    <row r="1588" spans="1:10" ht="18" customHeight="1" x14ac:dyDescent="0.25">
      <c r="A1588" s="8">
        <v>1215</v>
      </c>
      <c r="B1588" s="22">
        <v>24203100020</v>
      </c>
      <c r="C1588" s="23" t="s">
        <v>2107</v>
      </c>
      <c r="D1588" s="24" t="s">
        <v>83</v>
      </c>
      <c r="E1588" s="22" t="s">
        <v>1277</v>
      </c>
      <c r="F1588" s="25" t="s">
        <v>1885</v>
      </c>
      <c r="G1588" s="22">
        <v>18</v>
      </c>
      <c r="H1588" s="29" t="str">
        <f>VLOOKUP(B1588,[1]Sheet!$B$10:$F$29777,5,0)</f>
        <v>DHTI18A2ND</v>
      </c>
      <c r="I1588" s="13">
        <v>0.1</v>
      </c>
      <c r="J1588" s="14"/>
    </row>
    <row r="1589" spans="1:10" ht="18" customHeight="1" x14ac:dyDescent="0.25">
      <c r="A1589" s="8">
        <v>1216</v>
      </c>
      <c r="B1589" s="22">
        <v>24203100048</v>
      </c>
      <c r="C1589" s="23" t="s">
        <v>2083</v>
      </c>
      <c r="D1589" s="24" t="s">
        <v>582</v>
      </c>
      <c r="E1589" s="22" t="s">
        <v>1191</v>
      </c>
      <c r="F1589" s="25" t="s">
        <v>1885</v>
      </c>
      <c r="G1589" s="22">
        <v>18</v>
      </c>
      <c r="H1589" s="29" t="str">
        <f>VLOOKUP(B1589,[1]Sheet!$B$10:$F$29777,5,0)</f>
        <v>DHTI18A1ND</v>
      </c>
      <c r="I1589" s="13">
        <v>0.1</v>
      </c>
      <c r="J1589" s="14"/>
    </row>
    <row r="1590" spans="1:10" ht="18" customHeight="1" x14ac:dyDescent="0.25">
      <c r="A1590" s="8">
        <v>1217</v>
      </c>
      <c r="B1590" s="22">
        <v>24203100001</v>
      </c>
      <c r="C1590" s="23" t="s">
        <v>48</v>
      </c>
      <c r="D1590" s="24" t="s">
        <v>582</v>
      </c>
      <c r="E1590" s="22" t="s">
        <v>1152</v>
      </c>
      <c r="F1590" s="25" t="s">
        <v>1885</v>
      </c>
      <c r="G1590" s="22">
        <v>18</v>
      </c>
      <c r="H1590" s="29" t="str">
        <f>VLOOKUP(B1590,[1]Sheet!$B$10:$F$29777,5,0)</f>
        <v>DHTI18A1ND</v>
      </c>
      <c r="I1590" s="13">
        <v>0.1</v>
      </c>
      <c r="J1590" s="14"/>
    </row>
    <row r="1591" spans="1:10" ht="18" customHeight="1" x14ac:dyDescent="0.25">
      <c r="A1591" s="8">
        <v>1218</v>
      </c>
      <c r="B1591" s="22">
        <v>24203200002</v>
      </c>
      <c r="C1591" s="23" t="s">
        <v>2108</v>
      </c>
      <c r="D1591" s="24" t="s">
        <v>582</v>
      </c>
      <c r="E1591" s="22" t="s">
        <v>1152</v>
      </c>
      <c r="F1591" s="25" t="s">
        <v>1885</v>
      </c>
      <c r="G1591" s="22">
        <v>18</v>
      </c>
      <c r="H1591" s="29" t="str">
        <f>VLOOKUP(B1591,[1]Sheet!$B$10:$F$29777,5,0)</f>
        <v>DHTI18A2ND</v>
      </c>
      <c r="I1591" s="13">
        <v>0.1</v>
      </c>
      <c r="J1591" s="14"/>
    </row>
    <row r="1592" spans="1:10" ht="18" customHeight="1" x14ac:dyDescent="0.25">
      <c r="A1592" s="8">
        <v>1219</v>
      </c>
      <c r="B1592" s="22">
        <v>24203100055</v>
      </c>
      <c r="C1592" s="23" t="s">
        <v>2109</v>
      </c>
      <c r="D1592" s="24" t="s">
        <v>582</v>
      </c>
      <c r="E1592" s="22" t="s">
        <v>1086</v>
      </c>
      <c r="F1592" s="25" t="s">
        <v>1885</v>
      </c>
      <c r="G1592" s="22">
        <v>18</v>
      </c>
      <c r="H1592" s="29" t="str">
        <f>VLOOKUP(B1592,[1]Sheet!$B$10:$F$29777,5,0)</f>
        <v>DHTI18A2ND</v>
      </c>
      <c r="I1592" s="13">
        <v>0.1</v>
      </c>
      <c r="J1592" s="14"/>
    </row>
    <row r="1593" spans="1:10" ht="18" customHeight="1" x14ac:dyDescent="0.25">
      <c r="A1593" s="8">
        <v>1220</v>
      </c>
      <c r="B1593" s="22">
        <v>24203100054</v>
      </c>
      <c r="C1593" s="23" t="s">
        <v>2110</v>
      </c>
      <c r="D1593" s="24" t="s">
        <v>1678</v>
      </c>
      <c r="E1593" s="22" t="s">
        <v>2111</v>
      </c>
      <c r="F1593" s="25" t="s">
        <v>1885</v>
      </c>
      <c r="G1593" s="22">
        <v>18</v>
      </c>
      <c r="H1593" s="29" t="str">
        <f>VLOOKUP(B1593,[1]Sheet!$B$10:$F$29777,5,0)</f>
        <v>DHTI18A1ND</v>
      </c>
      <c r="I1593" s="13">
        <v>0.1</v>
      </c>
      <c r="J1593" s="14"/>
    </row>
    <row r="1594" spans="1:10" ht="18" customHeight="1" x14ac:dyDescent="0.25">
      <c r="A1594" s="8">
        <v>1221</v>
      </c>
      <c r="B1594" s="22">
        <v>24203100069</v>
      </c>
      <c r="C1594" s="23" t="s">
        <v>2112</v>
      </c>
      <c r="D1594" s="24" t="s">
        <v>2113</v>
      </c>
      <c r="E1594" s="22" t="s">
        <v>1861</v>
      </c>
      <c r="F1594" s="25" t="s">
        <v>1885</v>
      </c>
      <c r="G1594" s="22">
        <v>18</v>
      </c>
      <c r="H1594" s="29" t="str">
        <f>VLOOKUP(B1594,[1]Sheet!$B$10:$F$29777,5,0)</f>
        <v>DHTI18A2ND</v>
      </c>
      <c r="I1594" s="13">
        <v>0.1</v>
      </c>
      <c r="J1594" s="14"/>
    </row>
    <row r="1595" spans="1:10" ht="18" customHeight="1" x14ac:dyDescent="0.25">
      <c r="A1595" s="8">
        <v>1222</v>
      </c>
      <c r="B1595" s="22">
        <v>24203100025</v>
      </c>
      <c r="C1595" s="23" t="s">
        <v>211</v>
      </c>
      <c r="D1595" s="24" t="s">
        <v>1608</v>
      </c>
      <c r="E1595" s="22" t="s">
        <v>2114</v>
      </c>
      <c r="F1595" s="25" t="s">
        <v>1885</v>
      </c>
      <c r="G1595" s="22">
        <v>18</v>
      </c>
      <c r="H1595" s="29" t="str">
        <f>VLOOKUP(B1595,[1]Sheet!$B$10:$F$29777,5,0)</f>
        <v>DHTI18A1ND</v>
      </c>
      <c r="I1595" s="13">
        <v>0.1</v>
      </c>
      <c r="J1595" s="14"/>
    </row>
    <row r="1596" spans="1:10" ht="18" customHeight="1" x14ac:dyDescent="0.25">
      <c r="A1596" s="8">
        <v>1223</v>
      </c>
      <c r="B1596" s="22">
        <v>24203100018</v>
      </c>
      <c r="C1596" s="23" t="s">
        <v>2115</v>
      </c>
      <c r="D1596" s="24" t="s">
        <v>264</v>
      </c>
      <c r="E1596" s="22" t="s">
        <v>1254</v>
      </c>
      <c r="F1596" s="25" t="s">
        <v>1885</v>
      </c>
      <c r="G1596" s="22">
        <v>18</v>
      </c>
      <c r="H1596" s="29" t="str">
        <f>VLOOKUP(B1596,[1]Sheet!$B$10:$F$29777,5,0)</f>
        <v>DHTI18A1ND</v>
      </c>
      <c r="I1596" s="13">
        <v>0.1</v>
      </c>
      <c r="J1596" s="14"/>
    </row>
    <row r="1597" spans="1:10" ht="18" customHeight="1" x14ac:dyDescent="0.25">
      <c r="A1597" s="8">
        <v>1224</v>
      </c>
      <c r="B1597" s="22">
        <v>24203100057</v>
      </c>
      <c r="C1597" s="23" t="s">
        <v>2116</v>
      </c>
      <c r="D1597" s="24" t="s">
        <v>264</v>
      </c>
      <c r="E1597" s="22" t="s">
        <v>1093</v>
      </c>
      <c r="F1597" s="25" t="s">
        <v>1885</v>
      </c>
      <c r="G1597" s="22">
        <v>18</v>
      </c>
      <c r="H1597" s="29" t="str">
        <f>VLOOKUP(B1597,[1]Sheet!$B$10:$F$29777,5,0)</f>
        <v>DHTI18A2ND</v>
      </c>
      <c r="I1597" s="13">
        <v>0.1</v>
      </c>
      <c r="J1597" s="14"/>
    </row>
    <row r="1598" spans="1:10" ht="18" customHeight="1" x14ac:dyDescent="0.25">
      <c r="A1598" s="8">
        <v>1225</v>
      </c>
      <c r="B1598" s="22">
        <v>24203100066</v>
      </c>
      <c r="C1598" s="23" t="s">
        <v>2117</v>
      </c>
      <c r="D1598" s="24" t="s">
        <v>122</v>
      </c>
      <c r="E1598" s="22" t="s">
        <v>2118</v>
      </c>
      <c r="F1598" s="25" t="s">
        <v>1885</v>
      </c>
      <c r="G1598" s="22">
        <v>18</v>
      </c>
      <c r="H1598" s="29" t="str">
        <f>VLOOKUP(B1598,[1]Sheet!$B$10:$F$29777,5,0)</f>
        <v>DHTI18A1ND</v>
      </c>
      <c r="I1598" s="13">
        <v>0.1</v>
      </c>
      <c r="J1598" s="14"/>
    </row>
    <row r="1599" spans="1:10" ht="18" customHeight="1" x14ac:dyDescent="0.25">
      <c r="A1599" s="8">
        <v>1226</v>
      </c>
      <c r="B1599" s="22">
        <v>24203200001</v>
      </c>
      <c r="C1599" s="23" t="s">
        <v>2119</v>
      </c>
      <c r="D1599" s="24" t="s">
        <v>621</v>
      </c>
      <c r="E1599" s="22" t="s">
        <v>166</v>
      </c>
      <c r="F1599" s="25" t="s">
        <v>1885</v>
      </c>
      <c r="G1599" s="22">
        <v>18</v>
      </c>
      <c r="H1599" s="29" t="str">
        <f>VLOOKUP(B1599,[1]Sheet!$B$10:$F$29777,5,0)</f>
        <v>DHTI18A1ND</v>
      </c>
      <c r="I1599" s="13">
        <v>0.1</v>
      </c>
      <c r="J1599" s="14"/>
    </row>
    <row r="1600" spans="1:10" ht="18" customHeight="1" x14ac:dyDescent="0.25">
      <c r="A1600" s="8">
        <v>1227</v>
      </c>
      <c r="B1600" s="22">
        <v>24203100050</v>
      </c>
      <c r="C1600" s="23" t="s">
        <v>1320</v>
      </c>
      <c r="D1600" s="24" t="s">
        <v>621</v>
      </c>
      <c r="E1600" s="22" t="s">
        <v>889</v>
      </c>
      <c r="F1600" s="25" t="s">
        <v>1885</v>
      </c>
      <c r="G1600" s="22">
        <v>18</v>
      </c>
      <c r="H1600" s="29" t="str">
        <f>VLOOKUP(B1600,[1]Sheet!$B$10:$F$29777,5,0)</f>
        <v>DHTI18A2ND</v>
      </c>
      <c r="I1600" s="13">
        <v>0.1</v>
      </c>
      <c r="J1600" s="14"/>
    </row>
    <row r="1601" spans="1:10" ht="18" customHeight="1" x14ac:dyDescent="0.25">
      <c r="A1601" s="8">
        <v>1228</v>
      </c>
      <c r="B1601" s="22">
        <v>24203100013</v>
      </c>
      <c r="C1601" s="23" t="s">
        <v>492</v>
      </c>
      <c r="D1601" s="24" t="s">
        <v>396</v>
      </c>
      <c r="E1601" s="22" t="s">
        <v>1130</v>
      </c>
      <c r="F1601" s="25" t="s">
        <v>1885</v>
      </c>
      <c r="G1601" s="22">
        <v>18</v>
      </c>
      <c r="H1601" s="29" t="str">
        <f>VLOOKUP(B1601,[1]Sheet!$B$10:$F$29777,5,0)</f>
        <v>DHTI18A1ND</v>
      </c>
      <c r="I1601" s="13">
        <v>0.1</v>
      </c>
      <c r="J1601" s="14"/>
    </row>
    <row r="1602" spans="1:10" ht="18" customHeight="1" x14ac:dyDescent="0.25">
      <c r="A1602" s="8">
        <v>1229</v>
      </c>
      <c r="B1602" s="22">
        <v>24203200003</v>
      </c>
      <c r="C1602" s="23" t="s">
        <v>2120</v>
      </c>
      <c r="D1602" s="24" t="s">
        <v>623</v>
      </c>
      <c r="E1602" s="22" t="s">
        <v>1133</v>
      </c>
      <c r="F1602" s="25" t="s">
        <v>1885</v>
      </c>
      <c r="G1602" s="22">
        <v>18</v>
      </c>
      <c r="H1602" s="29" t="str">
        <f>VLOOKUP(B1602,[1]Sheet!$B$10:$F$29777,5,0)</f>
        <v>DHTI18A2ND</v>
      </c>
      <c r="I1602" s="13">
        <v>0.1</v>
      </c>
      <c r="J1602" s="14"/>
    </row>
    <row r="1603" spans="1:10" ht="18" customHeight="1" x14ac:dyDescent="0.25">
      <c r="A1603" s="8">
        <v>1230</v>
      </c>
      <c r="B1603" s="22">
        <v>24203100017</v>
      </c>
      <c r="C1603" s="23" t="s">
        <v>2121</v>
      </c>
      <c r="D1603" s="24" t="s">
        <v>168</v>
      </c>
      <c r="E1603" s="22" t="s">
        <v>1471</v>
      </c>
      <c r="F1603" s="25" t="s">
        <v>1885</v>
      </c>
      <c r="G1603" s="22">
        <v>18</v>
      </c>
      <c r="H1603" s="29" t="str">
        <f>VLOOKUP(B1603,[1]Sheet!$B$10:$F$29777,5,0)</f>
        <v>DHTI18A2ND</v>
      </c>
      <c r="I1603" s="13">
        <v>0.1</v>
      </c>
      <c r="J1603" s="14"/>
    </row>
    <row r="1604" spans="1:10" ht="18" customHeight="1" x14ac:dyDescent="0.25">
      <c r="A1604" s="8">
        <v>1231</v>
      </c>
      <c r="B1604" s="22">
        <v>24203100049</v>
      </c>
      <c r="C1604" s="23" t="s">
        <v>888</v>
      </c>
      <c r="D1604" s="24" t="s">
        <v>168</v>
      </c>
      <c r="E1604" s="22" t="s">
        <v>1819</v>
      </c>
      <c r="F1604" s="25" t="s">
        <v>1885</v>
      </c>
      <c r="G1604" s="22">
        <v>18</v>
      </c>
      <c r="H1604" s="29" t="str">
        <f>VLOOKUP(B1604,[1]Sheet!$B$10:$F$29777,5,0)</f>
        <v>DHTI18A2ND</v>
      </c>
      <c r="I1604" s="13">
        <v>0.1</v>
      </c>
      <c r="J1604" s="14"/>
    </row>
    <row r="1605" spans="1:10" ht="18" customHeight="1" x14ac:dyDescent="0.25">
      <c r="A1605" s="8">
        <v>1232</v>
      </c>
      <c r="B1605" s="22">
        <v>24274800002</v>
      </c>
      <c r="C1605" s="23" t="s">
        <v>1528</v>
      </c>
      <c r="D1605" s="24" t="s">
        <v>91</v>
      </c>
      <c r="E1605" s="22" t="s">
        <v>2122</v>
      </c>
      <c r="F1605" s="25" t="s">
        <v>1885</v>
      </c>
      <c r="G1605" s="22">
        <v>18</v>
      </c>
      <c r="H1605" s="29" t="str">
        <f>VLOOKUP(B1605,[1]Sheet!$B$10:$F$29777,5,0)</f>
        <v>DHTI18A2ND</v>
      </c>
      <c r="I1605" s="13">
        <v>0.1</v>
      </c>
      <c r="J1605" s="14"/>
    </row>
    <row r="1606" spans="1:10" ht="18" customHeight="1" x14ac:dyDescent="0.25">
      <c r="A1606" s="8">
        <v>1233</v>
      </c>
      <c r="B1606" s="22">
        <v>24274800004</v>
      </c>
      <c r="C1606" s="23" t="s">
        <v>2123</v>
      </c>
      <c r="D1606" s="24" t="s">
        <v>91</v>
      </c>
      <c r="E1606" s="22" t="s">
        <v>1696</v>
      </c>
      <c r="F1606" s="25" t="s">
        <v>1885</v>
      </c>
      <c r="G1606" s="22">
        <v>18</v>
      </c>
      <c r="H1606" s="29" t="str">
        <f>VLOOKUP(B1606,[1]Sheet!$B$10:$F$29777,5,0)</f>
        <v>DHTI18A1ND</v>
      </c>
      <c r="I1606" s="13">
        <v>0.1</v>
      </c>
      <c r="J1606" s="14"/>
    </row>
    <row r="1607" spans="1:10" ht="18" customHeight="1" x14ac:dyDescent="0.25">
      <c r="A1607" s="8">
        <v>1234</v>
      </c>
      <c r="B1607" s="22">
        <v>24103100180</v>
      </c>
      <c r="C1607" s="23" t="s">
        <v>2124</v>
      </c>
      <c r="D1607" s="24" t="s">
        <v>91</v>
      </c>
      <c r="E1607" s="22" t="s">
        <v>1128</v>
      </c>
      <c r="F1607" s="25" t="s">
        <v>1885</v>
      </c>
      <c r="G1607" s="22">
        <v>18</v>
      </c>
      <c r="H1607" s="29" t="str">
        <f>VLOOKUP(B1607,[1]Sheet!$B$10:$F$29777,5,0)</f>
        <v>DHTI18A2ND</v>
      </c>
      <c r="I1607" s="13">
        <v>0.1</v>
      </c>
      <c r="J1607" s="14"/>
    </row>
    <row r="1608" spans="1:10" ht="18" customHeight="1" x14ac:dyDescent="0.25">
      <c r="A1608" s="8">
        <v>1235</v>
      </c>
      <c r="B1608" s="22">
        <v>24203100047</v>
      </c>
      <c r="C1608" s="23" t="s">
        <v>2125</v>
      </c>
      <c r="D1608" s="24" t="s">
        <v>411</v>
      </c>
      <c r="E1608" s="22" t="s">
        <v>1076</v>
      </c>
      <c r="F1608" s="25" t="s">
        <v>1885</v>
      </c>
      <c r="G1608" s="22">
        <v>18</v>
      </c>
      <c r="H1608" s="29" t="str">
        <f>VLOOKUP(B1608,[1]Sheet!$B$10:$F$29777,5,0)</f>
        <v>DHTI18A1ND</v>
      </c>
      <c r="I1608" s="13">
        <v>0.1</v>
      </c>
      <c r="J1608" s="14"/>
    </row>
    <row r="1609" spans="1:10" ht="18" customHeight="1" x14ac:dyDescent="0.25">
      <c r="A1609" s="8">
        <v>1236</v>
      </c>
      <c r="B1609" s="22">
        <v>24203100008</v>
      </c>
      <c r="C1609" s="23" t="s">
        <v>2126</v>
      </c>
      <c r="D1609" s="24" t="s">
        <v>411</v>
      </c>
      <c r="E1609" s="22" t="s">
        <v>1477</v>
      </c>
      <c r="F1609" s="25" t="s">
        <v>1885</v>
      </c>
      <c r="G1609" s="22">
        <v>18</v>
      </c>
      <c r="H1609" s="29" t="str">
        <f>VLOOKUP(B1609,[1]Sheet!$B$10:$F$29777,5,0)</f>
        <v>DHTI18A2ND</v>
      </c>
      <c r="I1609" s="13">
        <v>0.1</v>
      </c>
      <c r="J1609" s="14"/>
    </row>
    <row r="1610" spans="1:10" ht="18" customHeight="1" x14ac:dyDescent="0.25">
      <c r="A1610" s="8">
        <v>1237</v>
      </c>
      <c r="B1610" s="22">
        <v>24203100059</v>
      </c>
      <c r="C1610" s="23" t="s">
        <v>1410</v>
      </c>
      <c r="D1610" s="24" t="s">
        <v>411</v>
      </c>
      <c r="E1610" s="22" t="s">
        <v>1077</v>
      </c>
      <c r="F1610" s="25" t="s">
        <v>1885</v>
      </c>
      <c r="G1610" s="22">
        <v>18</v>
      </c>
      <c r="H1610" s="29" t="str">
        <f>VLOOKUP(B1610,[1]Sheet!$B$10:$F$29777,5,0)</f>
        <v>DHTI18A1ND</v>
      </c>
      <c r="I1610" s="13">
        <v>0.1</v>
      </c>
      <c r="J1610" s="14"/>
    </row>
    <row r="1611" spans="1:10" ht="18" customHeight="1" x14ac:dyDescent="0.25">
      <c r="A1611" s="8">
        <v>1238</v>
      </c>
      <c r="B1611" s="22">
        <v>24203100016</v>
      </c>
      <c r="C1611" s="23" t="s">
        <v>2127</v>
      </c>
      <c r="D1611" s="24" t="s">
        <v>99</v>
      </c>
      <c r="E1611" s="22" t="s">
        <v>171</v>
      </c>
      <c r="F1611" s="25" t="s">
        <v>1885</v>
      </c>
      <c r="G1611" s="22">
        <v>18</v>
      </c>
      <c r="H1611" s="29" t="str">
        <f>VLOOKUP(B1611,[1]Sheet!$B$10:$F$29777,5,0)</f>
        <v>DHTI18A2ND</v>
      </c>
      <c r="I1611" s="13">
        <v>0.1</v>
      </c>
      <c r="J1611" s="14"/>
    </row>
    <row r="1612" spans="1:10" ht="18" customHeight="1" x14ac:dyDescent="0.25">
      <c r="A1612" s="8">
        <v>1239</v>
      </c>
      <c r="B1612" s="22">
        <v>24274600004</v>
      </c>
      <c r="C1612" s="23" t="s">
        <v>971</v>
      </c>
      <c r="D1612" s="24" t="s">
        <v>279</v>
      </c>
      <c r="E1612" s="22" t="s">
        <v>2128</v>
      </c>
      <c r="F1612" s="25" t="s">
        <v>1885</v>
      </c>
      <c r="G1612" s="22">
        <v>18</v>
      </c>
      <c r="H1612" s="29" t="str">
        <f>VLOOKUP(B1612,[1]Sheet!$B$10:$F$29777,5,0)</f>
        <v>DHTI18A2ND</v>
      </c>
      <c r="I1612" s="13">
        <v>0.1</v>
      </c>
      <c r="J1612" s="14"/>
    </row>
    <row r="1613" spans="1:10" ht="18" customHeight="1" x14ac:dyDescent="0.25">
      <c r="A1613" s="8">
        <v>1240</v>
      </c>
      <c r="B1613" s="22">
        <v>24203100181</v>
      </c>
      <c r="C1613" s="23" t="s">
        <v>2129</v>
      </c>
      <c r="D1613" s="24" t="s">
        <v>1858</v>
      </c>
      <c r="E1613" s="22" t="s">
        <v>190</v>
      </c>
      <c r="F1613" s="25" t="s">
        <v>1885</v>
      </c>
      <c r="G1613" s="22">
        <v>18</v>
      </c>
      <c r="H1613" s="29" t="str">
        <f>VLOOKUP(B1613,[1]Sheet!$B$10:$F$29777,5,0)</f>
        <v>DHTI18A1ND</v>
      </c>
      <c r="I1613" s="13">
        <v>0.1</v>
      </c>
      <c r="J1613" s="14"/>
    </row>
    <row r="1614" spans="1:10" ht="18" customHeight="1" x14ac:dyDescent="0.25">
      <c r="A1614" s="8">
        <v>1241</v>
      </c>
      <c r="B1614" s="22">
        <v>24203100042</v>
      </c>
      <c r="C1614" s="23" t="s">
        <v>2130</v>
      </c>
      <c r="D1614" s="24" t="s">
        <v>43</v>
      </c>
      <c r="E1614" s="22" t="s">
        <v>1147</v>
      </c>
      <c r="F1614" s="25" t="s">
        <v>1885</v>
      </c>
      <c r="G1614" s="22">
        <v>18</v>
      </c>
      <c r="H1614" s="29" t="str">
        <f>VLOOKUP(B1614,[1]Sheet!$B$10:$F$29777,5,0)</f>
        <v>DHTI18A2ND</v>
      </c>
      <c r="I1614" s="13">
        <v>0.1</v>
      </c>
      <c r="J1614" s="14"/>
    </row>
    <row r="1615" spans="1:10" ht="18" customHeight="1" x14ac:dyDescent="0.25">
      <c r="A1615" s="8">
        <v>1242</v>
      </c>
      <c r="B1615" s="22">
        <v>24204400001</v>
      </c>
      <c r="C1615" s="23" t="s">
        <v>2131</v>
      </c>
      <c r="D1615" s="24" t="s">
        <v>284</v>
      </c>
      <c r="E1615" s="22" t="s">
        <v>1142</v>
      </c>
      <c r="F1615" s="25" t="s">
        <v>1885</v>
      </c>
      <c r="G1615" s="22">
        <v>18</v>
      </c>
      <c r="H1615" s="29" t="str">
        <f>VLOOKUP(B1615,[1]Sheet!$B$10:$F$29777,5,0)</f>
        <v>DHTI18A2ND</v>
      </c>
      <c r="I1615" s="13">
        <v>0.1</v>
      </c>
      <c r="J1615" s="14"/>
    </row>
    <row r="1616" spans="1:10" ht="18" customHeight="1" x14ac:dyDescent="0.25">
      <c r="A1616" s="8">
        <v>1243</v>
      </c>
      <c r="B1616" s="22">
        <v>24203100010</v>
      </c>
      <c r="C1616" s="23" t="s">
        <v>2132</v>
      </c>
      <c r="D1616" s="24" t="s">
        <v>675</v>
      </c>
      <c r="E1616" s="22" t="s">
        <v>1257</v>
      </c>
      <c r="F1616" s="25" t="s">
        <v>1885</v>
      </c>
      <c r="G1616" s="22">
        <v>18</v>
      </c>
      <c r="H1616" s="29" t="str">
        <f>VLOOKUP(B1616,[1]Sheet!$B$10:$F$29777,5,0)</f>
        <v>DHTI18A2ND</v>
      </c>
      <c r="I1616" s="13">
        <v>0.1</v>
      </c>
      <c r="J1616" s="14"/>
    </row>
    <row r="1617" spans="1:10" ht="18" customHeight="1" x14ac:dyDescent="0.25">
      <c r="A1617" s="8">
        <v>1244</v>
      </c>
      <c r="B1617" s="22">
        <v>24274800001</v>
      </c>
      <c r="C1617" s="23" t="s">
        <v>2133</v>
      </c>
      <c r="D1617" s="24" t="s">
        <v>290</v>
      </c>
      <c r="E1617" s="22" t="s">
        <v>2134</v>
      </c>
      <c r="F1617" s="25" t="s">
        <v>1885</v>
      </c>
      <c r="G1617" s="22">
        <v>18</v>
      </c>
      <c r="H1617" s="29" t="str">
        <f>VLOOKUP(B1617,[1]Sheet!$B$10:$F$29777,5,0)</f>
        <v>DHTI18A2ND</v>
      </c>
      <c r="I1617" s="13">
        <v>0.1</v>
      </c>
      <c r="J1617" s="14"/>
    </row>
    <row r="1618" spans="1:10" ht="18" customHeight="1" x14ac:dyDescent="0.25">
      <c r="A1618" s="8">
        <v>1245</v>
      </c>
      <c r="B1618" s="22">
        <v>24203100061</v>
      </c>
      <c r="C1618" s="23" t="s">
        <v>2135</v>
      </c>
      <c r="D1618" s="24" t="s">
        <v>290</v>
      </c>
      <c r="E1618" s="22" t="s">
        <v>2136</v>
      </c>
      <c r="F1618" s="25" t="s">
        <v>1885</v>
      </c>
      <c r="G1618" s="22">
        <v>18</v>
      </c>
      <c r="H1618" s="29" t="str">
        <f>VLOOKUP(B1618,[1]Sheet!$B$10:$F$29777,5,0)</f>
        <v>DHTI18A1ND</v>
      </c>
      <c r="I1618" s="13">
        <v>0.1</v>
      </c>
      <c r="J1618" s="14"/>
    </row>
    <row r="1619" spans="1:10" ht="18" customHeight="1" x14ac:dyDescent="0.25">
      <c r="A1619" s="8">
        <v>1246</v>
      </c>
      <c r="B1619" s="22">
        <v>24203100012</v>
      </c>
      <c r="C1619" s="23" t="s">
        <v>2137</v>
      </c>
      <c r="D1619" s="24" t="s">
        <v>1283</v>
      </c>
      <c r="E1619" s="22" t="s">
        <v>1316</v>
      </c>
      <c r="F1619" s="25" t="s">
        <v>1885</v>
      </c>
      <c r="G1619" s="22">
        <v>18</v>
      </c>
      <c r="H1619" s="29" t="str">
        <f>VLOOKUP(B1619,[1]Sheet!$B$10:$F$29777,5,0)</f>
        <v>DHTI18A1ND</v>
      </c>
      <c r="I1619" s="13">
        <v>0.1</v>
      </c>
      <c r="J1619" s="14"/>
    </row>
    <row r="1620" spans="1:10" ht="18" customHeight="1" x14ac:dyDescent="0.25">
      <c r="A1620" s="8">
        <v>1247</v>
      </c>
      <c r="B1620" s="22">
        <v>24203100022</v>
      </c>
      <c r="C1620" s="23" t="s">
        <v>2138</v>
      </c>
      <c r="D1620" s="24" t="s">
        <v>295</v>
      </c>
      <c r="E1620" s="22" t="s">
        <v>1250</v>
      </c>
      <c r="F1620" s="25" t="s">
        <v>1885</v>
      </c>
      <c r="G1620" s="22">
        <v>18</v>
      </c>
      <c r="H1620" s="29" t="str">
        <f>VLOOKUP(B1620,[1]Sheet!$B$10:$F$29777,5,0)</f>
        <v>DHTI18A2ND</v>
      </c>
      <c r="I1620" s="13">
        <v>0.1</v>
      </c>
      <c r="J1620" s="14"/>
    </row>
    <row r="1621" spans="1:10" ht="18" customHeight="1" x14ac:dyDescent="0.25">
      <c r="A1621" s="8">
        <v>1248</v>
      </c>
      <c r="B1621" s="22">
        <v>24203100065</v>
      </c>
      <c r="C1621" s="23" t="s">
        <v>2139</v>
      </c>
      <c r="D1621" s="24" t="s">
        <v>2140</v>
      </c>
      <c r="E1621" s="22" t="s">
        <v>1406</v>
      </c>
      <c r="F1621" s="25" t="s">
        <v>1885</v>
      </c>
      <c r="G1621" s="22">
        <v>18</v>
      </c>
      <c r="H1621" s="29" t="str">
        <f>VLOOKUP(B1621,[1]Sheet!$B$10:$F$29777,5,0)</f>
        <v>DHTI18A1ND</v>
      </c>
      <c r="I1621" s="13">
        <v>0.1</v>
      </c>
      <c r="J1621" s="14"/>
    </row>
    <row r="1622" spans="1:10" ht="18" customHeight="1" x14ac:dyDescent="0.25">
      <c r="A1622" s="8">
        <v>1249</v>
      </c>
      <c r="B1622" s="22">
        <v>24203100036</v>
      </c>
      <c r="C1622" s="23" t="s">
        <v>393</v>
      </c>
      <c r="D1622" s="24" t="s">
        <v>1285</v>
      </c>
      <c r="E1622" s="22" t="s">
        <v>1831</v>
      </c>
      <c r="F1622" s="25" t="s">
        <v>1885</v>
      </c>
      <c r="G1622" s="22">
        <v>18</v>
      </c>
      <c r="H1622" s="29" t="str">
        <f>VLOOKUP(B1622,[1]Sheet!$B$10:$F$29777,5,0)</f>
        <v>DHTI18A2ND</v>
      </c>
      <c r="I1622" s="13">
        <v>0.1</v>
      </c>
      <c r="J1622" s="14"/>
    </row>
    <row r="1623" spans="1:10" ht="18" customHeight="1" x14ac:dyDescent="0.25">
      <c r="A1623" s="8">
        <v>1250</v>
      </c>
      <c r="B1623" s="22">
        <v>24203100183</v>
      </c>
      <c r="C1623" s="23" t="s">
        <v>2141</v>
      </c>
      <c r="D1623" s="24" t="s">
        <v>1309</v>
      </c>
      <c r="E1623" s="22" t="s">
        <v>2142</v>
      </c>
      <c r="F1623" s="25" t="s">
        <v>1885</v>
      </c>
      <c r="G1623" s="22">
        <v>18</v>
      </c>
      <c r="H1623" s="29" t="str">
        <f>VLOOKUP(B1623,[1]Sheet!$B$10:$F$29777,5,0)</f>
        <v>DHTI18A1ND</v>
      </c>
      <c r="I1623" s="13">
        <v>0.1</v>
      </c>
      <c r="J1623" s="14"/>
    </row>
    <row r="1624" spans="1:10" ht="18" customHeight="1" x14ac:dyDescent="0.25">
      <c r="A1624" s="8">
        <v>1251</v>
      </c>
      <c r="B1624" s="22">
        <v>24203100043</v>
      </c>
      <c r="C1624" s="23" t="s">
        <v>453</v>
      </c>
      <c r="D1624" s="24" t="s">
        <v>1581</v>
      </c>
      <c r="E1624" s="22" t="s">
        <v>1330</v>
      </c>
      <c r="F1624" s="25" t="s">
        <v>1885</v>
      </c>
      <c r="G1624" s="22">
        <v>18</v>
      </c>
      <c r="H1624" s="29" t="str">
        <f>VLOOKUP(B1624,[1]Sheet!$B$10:$F$29777,5,0)</f>
        <v>DHTI18A1ND</v>
      </c>
      <c r="I1624" s="13">
        <v>0.1</v>
      </c>
      <c r="J1624" s="14"/>
    </row>
    <row r="1625" spans="1:10" ht="18" customHeight="1" x14ac:dyDescent="0.25">
      <c r="A1625" s="8">
        <v>1252</v>
      </c>
      <c r="B1625" s="22">
        <v>24203100031</v>
      </c>
      <c r="C1625" s="23" t="s">
        <v>696</v>
      </c>
      <c r="D1625" s="24" t="s">
        <v>1581</v>
      </c>
      <c r="E1625" s="22" t="s">
        <v>1844</v>
      </c>
      <c r="F1625" s="25" t="s">
        <v>1885</v>
      </c>
      <c r="G1625" s="22">
        <v>18</v>
      </c>
      <c r="H1625" s="29" t="str">
        <f>VLOOKUP(B1625,[1]Sheet!$B$10:$F$29777,5,0)</f>
        <v>DHTI18A2ND</v>
      </c>
      <c r="I1625" s="13">
        <v>0.1</v>
      </c>
      <c r="J1625" s="14"/>
    </row>
    <row r="1626" spans="1:10" ht="18" customHeight="1" x14ac:dyDescent="0.25">
      <c r="A1626" s="8">
        <v>1253</v>
      </c>
      <c r="B1626" s="22">
        <v>24203100034</v>
      </c>
      <c r="C1626" s="23" t="s">
        <v>2143</v>
      </c>
      <c r="D1626" s="24" t="s">
        <v>303</v>
      </c>
      <c r="E1626" s="22" t="s">
        <v>2144</v>
      </c>
      <c r="F1626" s="25" t="s">
        <v>1885</v>
      </c>
      <c r="G1626" s="22">
        <v>18</v>
      </c>
      <c r="H1626" s="29" t="str">
        <f>VLOOKUP(B1626,[1]Sheet!$B$10:$F$29777,5,0)</f>
        <v>DHTI18A1ND</v>
      </c>
      <c r="I1626" s="13">
        <v>0.1</v>
      </c>
      <c r="J1626" s="14"/>
    </row>
    <row r="1627" spans="1:10" ht="18" customHeight="1" x14ac:dyDescent="0.25">
      <c r="A1627" s="8">
        <v>1254</v>
      </c>
      <c r="B1627" s="22">
        <v>24203100023</v>
      </c>
      <c r="C1627" s="23" t="s">
        <v>2145</v>
      </c>
      <c r="D1627" s="24" t="s">
        <v>305</v>
      </c>
      <c r="E1627" s="22" t="s">
        <v>1499</v>
      </c>
      <c r="F1627" s="25" t="s">
        <v>1885</v>
      </c>
      <c r="G1627" s="22">
        <v>18</v>
      </c>
      <c r="H1627" s="29" t="str">
        <f>VLOOKUP(B1627,[1]Sheet!$B$10:$F$29777,5,0)</f>
        <v>DHTI18A1ND</v>
      </c>
      <c r="I1627" s="13">
        <v>0.1</v>
      </c>
      <c r="J1627" s="14"/>
    </row>
    <row r="1628" spans="1:10" ht="18" customHeight="1" x14ac:dyDescent="0.25">
      <c r="A1628" s="8">
        <v>1255</v>
      </c>
      <c r="B1628" s="22">
        <v>24203100037</v>
      </c>
      <c r="C1628" s="23" t="s">
        <v>2146</v>
      </c>
      <c r="D1628" s="24" t="s">
        <v>1448</v>
      </c>
      <c r="E1628" s="22" t="s">
        <v>1270</v>
      </c>
      <c r="F1628" s="25" t="s">
        <v>1885</v>
      </c>
      <c r="G1628" s="22">
        <v>18</v>
      </c>
      <c r="H1628" s="29" t="str">
        <f>VLOOKUP(B1628,[1]Sheet!$B$10:$F$29777,5,0)</f>
        <v>DHTI18A2ND</v>
      </c>
      <c r="I1628" s="13">
        <v>0.1</v>
      </c>
      <c r="J1628" s="14"/>
    </row>
    <row r="1629" spans="1:10" ht="18" customHeight="1" x14ac:dyDescent="0.25">
      <c r="A1629" s="8">
        <v>1256</v>
      </c>
      <c r="B1629" s="22">
        <v>24274800003</v>
      </c>
      <c r="C1629" s="23" t="s">
        <v>648</v>
      </c>
      <c r="D1629" s="24" t="s">
        <v>447</v>
      </c>
      <c r="E1629" s="22" t="s">
        <v>176</v>
      </c>
      <c r="F1629" s="25" t="s">
        <v>1885</v>
      </c>
      <c r="G1629" s="22">
        <v>18</v>
      </c>
      <c r="H1629" s="29" t="str">
        <f>VLOOKUP(B1629,[1]Sheet!$B$10:$F$29777,5,0)</f>
        <v>DHTI18A2ND</v>
      </c>
      <c r="I1629" s="13">
        <v>0.1</v>
      </c>
      <c r="J1629" s="14"/>
    </row>
    <row r="1630" spans="1:10" ht="18" customHeight="1" x14ac:dyDescent="0.25">
      <c r="A1630" s="8">
        <v>1257</v>
      </c>
      <c r="B1630" s="22">
        <v>24203100026</v>
      </c>
      <c r="C1630" s="23" t="s">
        <v>696</v>
      </c>
      <c r="D1630" s="24" t="s">
        <v>131</v>
      </c>
      <c r="E1630" s="22" t="s">
        <v>157</v>
      </c>
      <c r="F1630" s="25" t="s">
        <v>1885</v>
      </c>
      <c r="G1630" s="22">
        <v>18</v>
      </c>
      <c r="H1630" s="29" t="str">
        <f>VLOOKUP(B1630,[1]Sheet!$B$10:$F$29777,5,0)</f>
        <v>DHTI18A1ND</v>
      </c>
      <c r="I1630" s="13">
        <v>0.1</v>
      </c>
      <c r="J1630" s="14"/>
    </row>
    <row r="1631" spans="1:10" ht="18" customHeight="1" x14ac:dyDescent="0.25">
      <c r="A1631" s="8">
        <v>1258</v>
      </c>
      <c r="B1631" s="22">
        <v>24203100032</v>
      </c>
      <c r="C1631" s="23" t="s">
        <v>287</v>
      </c>
      <c r="D1631" s="24" t="s">
        <v>131</v>
      </c>
      <c r="E1631" s="22" t="s">
        <v>1485</v>
      </c>
      <c r="F1631" s="25" t="s">
        <v>1885</v>
      </c>
      <c r="G1631" s="22">
        <v>18</v>
      </c>
      <c r="H1631" s="29" t="str">
        <f>VLOOKUP(B1631,[1]Sheet!$B$10:$F$29777,5,0)</f>
        <v>DHTI18A1ND</v>
      </c>
      <c r="I1631" s="13">
        <v>0.1</v>
      </c>
      <c r="J1631" s="14"/>
    </row>
    <row r="1632" spans="1:10" ht="18" customHeight="1" x14ac:dyDescent="0.25">
      <c r="A1632" s="8">
        <v>1259</v>
      </c>
      <c r="B1632" s="22">
        <v>24203100009</v>
      </c>
      <c r="C1632" s="23" t="s">
        <v>2147</v>
      </c>
      <c r="D1632" s="24" t="s">
        <v>186</v>
      </c>
      <c r="E1632" s="22" t="s">
        <v>2148</v>
      </c>
      <c r="F1632" s="25" t="s">
        <v>1885</v>
      </c>
      <c r="G1632" s="22">
        <v>18</v>
      </c>
      <c r="H1632" s="29" t="str">
        <f>VLOOKUP(B1632,[1]Sheet!$B$10:$F$29777,5,0)</f>
        <v>DHTI18A2ND</v>
      </c>
      <c r="I1632" s="13">
        <v>0.1</v>
      </c>
      <c r="J1632" s="14"/>
    </row>
    <row r="1633" spans="1:10" ht="18" customHeight="1" x14ac:dyDescent="0.25">
      <c r="A1633" s="8">
        <v>1260</v>
      </c>
      <c r="B1633" s="22">
        <v>24203100070</v>
      </c>
      <c r="C1633" s="23" t="s">
        <v>888</v>
      </c>
      <c r="D1633" s="24" t="s">
        <v>186</v>
      </c>
      <c r="E1633" s="22" t="s">
        <v>1136</v>
      </c>
      <c r="F1633" s="25" t="s">
        <v>1885</v>
      </c>
      <c r="G1633" s="22">
        <v>18</v>
      </c>
      <c r="H1633" s="29" t="str">
        <f>VLOOKUP(B1633,[1]Sheet!$B$10:$F$29777,5,0)</f>
        <v>DHTI18A2ND</v>
      </c>
      <c r="I1633" s="13">
        <v>0.1</v>
      </c>
      <c r="J1633" s="14"/>
    </row>
    <row r="1634" spans="1:10" ht="18" customHeight="1" x14ac:dyDescent="0.25">
      <c r="A1634" s="8">
        <v>1261</v>
      </c>
      <c r="B1634" s="22">
        <v>24203100011</v>
      </c>
      <c r="C1634" s="23" t="s">
        <v>851</v>
      </c>
      <c r="D1634" s="24" t="s">
        <v>1314</v>
      </c>
      <c r="E1634" s="22" t="s">
        <v>193</v>
      </c>
      <c r="F1634" s="25" t="s">
        <v>1885</v>
      </c>
      <c r="G1634" s="22">
        <v>18</v>
      </c>
      <c r="H1634" s="29" t="str">
        <f>VLOOKUP(B1634,[1]Sheet!$B$10:$F$29777,5,0)</f>
        <v>DHTI18A1ND</v>
      </c>
      <c r="I1634" s="13">
        <v>0.1</v>
      </c>
      <c r="J1634" s="14"/>
    </row>
    <row r="1635" spans="1:10" ht="18" customHeight="1" x14ac:dyDescent="0.25">
      <c r="A1635" s="8">
        <v>1262</v>
      </c>
      <c r="B1635" s="22">
        <v>24203100067</v>
      </c>
      <c r="C1635" s="23" t="s">
        <v>2149</v>
      </c>
      <c r="D1635" s="24" t="s">
        <v>113</v>
      </c>
      <c r="E1635" s="22" t="s">
        <v>1506</v>
      </c>
      <c r="F1635" s="25" t="s">
        <v>1885</v>
      </c>
      <c r="G1635" s="22">
        <v>18</v>
      </c>
      <c r="H1635" s="29" t="str">
        <f>VLOOKUP(B1635,[1]Sheet!$B$10:$F$29777,5,0)</f>
        <v>DHTI18A1ND</v>
      </c>
      <c r="I1635" s="13">
        <v>0.1</v>
      </c>
      <c r="J1635" s="14"/>
    </row>
    <row r="1636" spans="1:10" ht="18" customHeight="1" x14ac:dyDescent="0.25">
      <c r="A1636" s="8">
        <v>1263</v>
      </c>
      <c r="B1636" s="22">
        <v>24203100029</v>
      </c>
      <c r="C1636" s="23" t="s">
        <v>561</v>
      </c>
      <c r="D1636" s="24" t="s">
        <v>741</v>
      </c>
      <c r="E1636" s="22" t="s">
        <v>1458</v>
      </c>
      <c r="F1636" s="25" t="s">
        <v>1885</v>
      </c>
      <c r="G1636" s="22">
        <v>18</v>
      </c>
      <c r="H1636" s="29" t="str">
        <f>VLOOKUP(B1636,[1]Sheet!$B$10:$F$29777,5,0)</f>
        <v>DHTI18A2ND</v>
      </c>
      <c r="I1636" s="13">
        <v>0.1</v>
      </c>
      <c r="J1636" s="14"/>
    </row>
    <row r="1637" spans="1:10" ht="18" customHeight="1" x14ac:dyDescent="0.25">
      <c r="A1637" s="8">
        <v>1264</v>
      </c>
      <c r="B1637" s="22">
        <v>24203100052</v>
      </c>
      <c r="C1637" s="23" t="s">
        <v>492</v>
      </c>
      <c r="D1637" s="24" t="s">
        <v>457</v>
      </c>
      <c r="E1637" s="22" t="s">
        <v>2150</v>
      </c>
      <c r="F1637" s="25" t="s">
        <v>1885</v>
      </c>
      <c r="G1637" s="22">
        <v>18</v>
      </c>
      <c r="H1637" s="29" t="str">
        <f>VLOOKUP(B1637,[1]Sheet!$B$10:$F$29777,5,0)</f>
        <v>DHTI18A1ND</v>
      </c>
      <c r="I1637" s="13">
        <v>0.1</v>
      </c>
      <c r="J1637" s="14"/>
    </row>
    <row r="1638" spans="1:10" ht="18" customHeight="1" x14ac:dyDescent="0.25">
      <c r="A1638" s="8">
        <v>1265</v>
      </c>
      <c r="B1638" s="22">
        <v>24203100058</v>
      </c>
      <c r="C1638" s="23" t="s">
        <v>2151</v>
      </c>
      <c r="D1638" s="24" t="s">
        <v>457</v>
      </c>
      <c r="E1638" s="22" t="s">
        <v>2152</v>
      </c>
      <c r="F1638" s="25" t="s">
        <v>1885</v>
      </c>
      <c r="G1638" s="22">
        <v>18</v>
      </c>
      <c r="H1638" s="29" t="str">
        <f>VLOOKUP(B1638,[1]Sheet!$B$10:$F$29777,5,0)</f>
        <v>DHTI18A1ND</v>
      </c>
      <c r="I1638" s="13">
        <v>0.1</v>
      </c>
      <c r="J1638" s="14"/>
    </row>
    <row r="1639" spans="1:10" ht="18" customHeight="1" x14ac:dyDescent="0.25">
      <c r="A1639" s="8">
        <v>1266</v>
      </c>
      <c r="B1639" s="22">
        <v>24203100027</v>
      </c>
      <c r="C1639" s="23" t="s">
        <v>2153</v>
      </c>
      <c r="D1639" s="24" t="s">
        <v>136</v>
      </c>
      <c r="E1639" s="22" t="s">
        <v>1160</v>
      </c>
      <c r="F1639" s="25" t="s">
        <v>1885</v>
      </c>
      <c r="G1639" s="22">
        <v>18</v>
      </c>
      <c r="H1639" s="29" t="str">
        <f>VLOOKUP(B1639,[1]Sheet!$B$10:$F$29777,5,0)</f>
        <v>DHTI18A2ND</v>
      </c>
      <c r="I1639" s="13">
        <v>0.1</v>
      </c>
      <c r="J1639" s="14"/>
    </row>
    <row r="1640" spans="1:10" ht="18" customHeight="1" x14ac:dyDescent="0.25">
      <c r="A1640" s="8">
        <v>1267</v>
      </c>
      <c r="B1640" s="22">
        <v>21206100061</v>
      </c>
      <c r="C1640" s="23" t="s">
        <v>672</v>
      </c>
      <c r="D1640" s="24" t="s">
        <v>18</v>
      </c>
      <c r="E1640" s="22" t="s">
        <v>24</v>
      </c>
      <c r="F1640" s="25" t="s">
        <v>2154</v>
      </c>
      <c r="G1640" s="22">
        <v>15</v>
      </c>
      <c r="H1640" s="29" t="str">
        <f>VLOOKUP(B1640,[1]Sheet!$B$10:$F$29777,5,0)</f>
        <v>DHKT15A1ND</v>
      </c>
      <c r="I1640" s="13">
        <v>0.1</v>
      </c>
      <c r="J1640" s="14"/>
    </row>
    <row r="1641" spans="1:10" ht="18" customHeight="1" x14ac:dyDescent="0.25">
      <c r="A1641" s="8">
        <v>1268</v>
      </c>
      <c r="B1641" s="22">
        <v>21206100069</v>
      </c>
      <c r="C1641" s="23" t="s">
        <v>2155</v>
      </c>
      <c r="D1641" s="24" t="s">
        <v>18</v>
      </c>
      <c r="E1641" s="22" t="s">
        <v>44</v>
      </c>
      <c r="F1641" s="25" t="s">
        <v>2154</v>
      </c>
      <c r="G1641" s="22">
        <v>15</v>
      </c>
      <c r="H1641" s="29" t="str">
        <f>VLOOKUP(B1641,[1]Sheet!$B$10:$F$29777,5,0)</f>
        <v>DHKT15A1ND</v>
      </c>
      <c r="I1641" s="13">
        <v>0.1</v>
      </c>
      <c r="J1641" s="14"/>
    </row>
    <row r="1642" spans="1:10" ht="18" customHeight="1" x14ac:dyDescent="0.25">
      <c r="A1642" s="8">
        <v>1269</v>
      </c>
      <c r="B1642" s="22">
        <v>21106100009</v>
      </c>
      <c r="C1642" s="23" t="s">
        <v>204</v>
      </c>
      <c r="D1642" s="24" t="s">
        <v>18</v>
      </c>
      <c r="E1642" s="22" t="s">
        <v>1355</v>
      </c>
      <c r="F1642" s="25" t="s">
        <v>2154</v>
      </c>
      <c r="G1642" s="22">
        <v>15</v>
      </c>
      <c r="H1642" s="29" t="str">
        <f>VLOOKUP(B1642,[1]Sheet!$B$10:$F$29777,5,0)</f>
        <v>DHKT15A2ND</v>
      </c>
      <c r="I1642" s="13">
        <v>0.1</v>
      </c>
      <c r="J1642" s="14"/>
    </row>
    <row r="1643" spans="1:10" ht="18" customHeight="1" x14ac:dyDescent="0.25">
      <c r="A1643" s="8">
        <v>1270</v>
      </c>
      <c r="B1643" s="22">
        <v>21206100023</v>
      </c>
      <c r="C1643" s="23" t="s">
        <v>2156</v>
      </c>
      <c r="D1643" s="24" t="s">
        <v>18</v>
      </c>
      <c r="E1643" s="22" t="s">
        <v>775</v>
      </c>
      <c r="F1643" s="25" t="s">
        <v>2154</v>
      </c>
      <c r="G1643" s="22">
        <v>15</v>
      </c>
      <c r="H1643" s="29" t="str">
        <f>VLOOKUP(B1643,[1]Sheet!$B$10:$F$29777,5,0)</f>
        <v>DHKT15A1ND</v>
      </c>
      <c r="I1643" s="13">
        <v>0.1</v>
      </c>
      <c r="J1643" s="14"/>
    </row>
    <row r="1644" spans="1:10" ht="18" customHeight="1" x14ac:dyDescent="0.25">
      <c r="A1644" s="8">
        <v>1271</v>
      </c>
      <c r="B1644" s="22">
        <v>21206100039</v>
      </c>
      <c r="C1644" s="23" t="s">
        <v>748</v>
      </c>
      <c r="D1644" s="24" t="s">
        <v>18</v>
      </c>
      <c r="E1644" s="22" t="s">
        <v>1233</v>
      </c>
      <c r="F1644" s="25" t="s">
        <v>2154</v>
      </c>
      <c r="G1644" s="22">
        <v>15</v>
      </c>
      <c r="H1644" s="29" t="str">
        <f>VLOOKUP(B1644,[1]Sheet!$B$10:$F$29777,5,0)</f>
        <v>DHKT15A1ND</v>
      </c>
      <c r="I1644" s="13">
        <v>0.1</v>
      </c>
      <c r="J1644" s="14"/>
    </row>
    <row r="1645" spans="1:10" ht="18" customHeight="1" x14ac:dyDescent="0.25">
      <c r="A1645" s="8">
        <v>1272</v>
      </c>
      <c r="B1645" s="22">
        <v>21206100048</v>
      </c>
      <c r="C1645" s="23" t="s">
        <v>890</v>
      </c>
      <c r="D1645" s="24" t="s">
        <v>18</v>
      </c>
      <c r="E1645" s="22" t="s">
        <v>2157</v>
      </c>
      <c r="F1645" s="25" t="s">
        <v>2154</v>
      </c>
      <c r="G1645" s="22">
        <v>15</v>
      </c>
      <c r="H1645" s="29" t="str">
        <f>VLOOKUP(B1645,[1]Sheet!$B$10:$F$29777,5,0)</f>
        <v>DHKT15A1ND</v>
      </c>
      <c r="I1645" s="13">
        <v>0.1</v>
      </c>
      <c r="J1645" s="14"/>
    </row>
    <row r="1646" spans="1:10" ht="18" customHeight="1" x14ac:dyDescent="0.25">
      <c r="A1646" s="8">
        <v>1273</v>
      </c>
      <c r="B1646" s="22">
        <v>21206100078</v>
      </c>
      <c r="C1646" s="23" t="s">
        <v>302</v>
      </c>
      <c r="D1646" s="24" t="s">
        <v>212</v>
      </c>
      <c r="E1646" s="22" t="s">
        <v>2158</v>
      </c>
      <c r="F1646" s="25" t="s">
        <v>2154</v>
      </c>
      <c r="G1646" s="22">
        <v>15</v>
      </c>
      <c r="H1646" s="29" t="str">
        <f>VLOOKUP(B1646,[1]Sheet!$B$10:$F$29777,5,0)</f>
        <v>DHKT15A1ND</v>
      </c>
      <c r="I1646" s="13">
        <v>0.1</v>
      </c>
      <c r="J1646" s="14"/>
    </row>
    <row r="1647" spans="1:10" ht="18" customHeight="1" x14ac:dyDescent="0.25">
      <c r="A1647" s="8">
        <v>1274</v>
      </c>
      <c r="B1647" s="22">
        <v>21206100055</v>
      </c>
      <c r="C1647" s="23" t="s">
        <v>1017</v>
      </c>
      <c r="D1647" s="24" t="s">
        <v>513</v>
      </c>
      <c r="E1647" s="22" t="s">
        <v>2159</v>
      </c>
      <c r="F1647" s="25" t="s">
        <v>2154</v>
      </c>
      <c r="G1647" s="22">
        <v>15</v>
      </c>
      <c r="H1647" s="29" t="str">
        <f>VLOOKUP(B1647,[1]Sheet!$B$10:$F$29777,5,0)</f>
        <v>DHKT15A2ND</v>
      </c>
      <c r="I1647" s="13">
        <v>0.1</v>
      </c>
      <c r="J1647" s="14"/>
    </row>
    <row r="1648" spans="1:10" ht="18" customHeight="1" x14ac:dyDescent="0.25">
      <c r="A1648" s="8">
        <v>1275</v>
      </c>
      <c r="B1648" s="22">
        <v>21206100056</v>
      </c>
      <c r="C1648" s="23" t="s">
        <v>350</v>
      </c>
      <c r="D1648" s="24" t="s">
        <v>143</v>
      </c>
      <c r="E1648" s="22" t="s">
        <v>223</v>
      </c>
      <c r="F1648" s="25" t="s">
        <v>2154</v>
      </c>
      <c r="G1648" s="22">
        <v>15</v>
      </c>
      <c r="H1648" s="29" t="str">
        <f>VLOOKUP(B1648,[1]Sheet!$B$10:$F$29777,5,0)</f>
        <v>DHKT15A1ND</v>
      </c>
      <c r="I1648" s="13">
        <v>0.1</v>
      </c>
      <c r="J1648" s="14"/>
    </row>
    <row r="1649" spans="1:10" ht="18" customHeight="1" x14ac:dyDescent="0.25">
      <c r="A1649" s="8">
        <v>1276</v>
      </c>
      <c r="B1649" s="22">
        <v>21206100084</v>
      </c>
      <c r="C1649" s="23" t="s">
        <v>2160</v>
      </c>
      <c r="D1649" s="24" t="s">
        <v>226</v>
      </c>
      <c r="E1649" s="22" t="s">
        <v>2161</v>
      </c>
      <c r="F1649" s="25" t="s">
        <v>2154</v>
      </c>
      <c r="G1649" s="22">
        <v>15</v>
      </c>
      <c r="H1649" s="29" t="str">
        <f>VLOOKUP(B1649,[1]Sheet!$B$10:$F$29777,5,0)</f>
        <v>DHKT15A2ND</v>
      </c>
      <c r="I1649" s="13">
        <v>0.1</v>
      </c>
      <c r="J1649" s="14"/>
    </row>
    <row r="1650" spans="1:10" ht="18" customHeight="1" x14ac:dyDescent="0.25">
      <c r="A1650" s="8">
        <v>1277</v>
      </c>
      <c r="B1650" s="22">
        <v>21206100017</v>
      </c>
      <c r="C1650" s="23" t="s">
        <v>39</v>
      </c>
      <c r="D1650" s="24" t="s">
        <v>235</v>
      </c>
      <c r="E1650" s="22" t="s">
        <v>2162</v>
      </c>
      <c r="F1650" s="25" t="s">
        <v>2154</v>
      </c>
      <c r="G1650" s="22">
        <v>15</v>
      </c>
      <c r="H1650" s="29" t="str">
        <f>VLOOKUP(B1650,[1]Sheet!$B$10:$F$29777,5,0)</f>
        <v>DHKT16A2ND</v>
      </c>
      <c r="I1650" s="13">
        <v>0.1</v>
      </c>
      <c r="J1650" s="14"/>
    </row>
    <row r="1651" spans="1:10" ht="18" customHeight="1" x14ac:dyDescent="0.25">
      <c r="A1651" s="8">
        <v>1278</v>
      </c>
      <c r="B1651" s="22">
        <v>21206100025</v>
      </c>
      <c r="C1651" s="23" t="s">
        <v>2163</v>
      </c>
      <c r="D1651" s="24" t="s">
        <v>235</v>
      </c>
      <c r="E1651" s="22" t="s">
        <v>221</v>
      </c>
      <c r="F1651" s="25" t="s">
        <v>2154</v>
      </c>
      <c r="G1651" s="22">
        <v>15</v>
      </c>
      <c r="H1651" s="29" t="str">
        <f>VLOOKUP(B1651,[1]Sheet!$B$10:$F$29777,5,0)</f>
        <v>DHKT15A1ND</v>
      </c>
      <c r="I1651" s="13">
        <v>0.1</v>
      </c>
      <c r="J1651" s="14"/>
    </row>
    <row r="1652" spans="1:10" ht="18" customHeight="1" x14ac:dyDescent="0.25">
      <c r="A1652" s="8">
        <v>1279</v>
      </c>
      <c r="B1652" s="22">
        <v>21206100067</v>
      </c>
      <c r="C1652" s="23" t="s">
        <v>2164</v>
      </c>
      <c r="D1652" s="24" t="s">
        <v>918</v>
      </c>
      <c r="E1652" s="22" t="s">
        <v>2165</v>
      </c>
      <c r="F1652" s="25" t="s">
        <v>2154</v>
      </c>
      <c r="G1652" s="22">
        <v>15</v>
      </c>
      <c r="H1652" s="29" t="str">
        <f>VLOOKUP(B1652,[1]Sheet!$B$10:$F$29777,5,0)</f>
        <v>DHKT15A2ND</v>
      </c>
      <c r="I1652" s="13">
        <v>0.1</v>
      </c>
      <c r="J1652" s="14"/>
    </row>
    <row r="1653" spans="1:10" ht="18" customHeight="1" x14ac:dyDescent="0.25">
      <c r="A1653" s="8">
        <v>1280</v>
      </c>
      <c r="B1653" s="22">
        <v>21206100093</v>
      </c>
      <c r="C1653" s="23" t="s">
        <v>82</v>
      </c>
      <c r="D1653" s="24" t="s">
        <v>32</v>
      </c>
      <c r="E1653" s="22" t="s">
        <v>2166</v>
      </c>
      <c r="F1653" s="25" t="s">
        <v>2154</v>
      </c>
      <c r="G1653" s="22">
        <v>15</v>
      </c>
      <c r="H1653" s="29" t="str">
        <f>VLOOKUP(B1653,[1]Sheet!$B$10:$F$29777,5,0)</f>
        <v>DHKT15A1ND</v>
      </c>
      <c r="I1653" s="13">
        <v>0.1</v>
      </c>
      <c r="J1653" s="14"/>
    </row>
    <row r="1654" spans="1:10" ht="18" customHeight="1" x14ac:dyDescent="0.25">
      <c r="A1654" s="8">
        <v>1281</v>
      </c>
      <c r="B1654" s="22">
        <v>21206100040</v>
      </c>
      <c r="C1654" s="23" t="s">
        <v>87</v>
      </c>
      <c r="D1654" s="24" t="s">
        <v>1907</v>
      </c>
      <c r="E1654" s="22" t="s">
        <v>2167</v>
      </c>
      <c r="F1654" s="25" t="s">
        <v>2154</v>
      </c>
      <c r="G1654" s="22">
        <v>15</v>
      </c>
      <c r="H1654" s="29" t="str">
        <f>VLOOKUP(B1654,[1]Sheet!$B$10:$F$29777,5,0)</f>
        <v>DHKT15A1ND</v>
      </c>
      <c r="I1654" s="13">
        <v>0.1</v>
      </c>
      <c r="J1654" s="14"/>
    </row>
    <row r="1655" spans="1:10" ht="18" customHeight="1" x14ac:dyDescent="0.25">
      <c r="A1655" s="8">
        <v>1282</v>
      </c>
      <c r="B1655" s="22">
        <v>21206100054</v>
      </c>
      <c r="C1655" s="23" t="s">
        <v>34</v>
      </c>
      <c r="D1655" s="24" t="s">
        <v>35</v>
      </c>
      <c r="E1655" s="22" t="s">
        <v>2168</v>
      </c>
      <c r="F1655" s="25" t="s">
        <v>2154</v>
      </c>
      <c r="G1655" s="22">
        <v>15</v>
      </c>
      <c r="H1655" s="29" t="str">
        <f>VLOOKUP(B1655,[1]Sheet!$B$10:$F$29777,5,0)</f>
        <v>DHKT15A2ND</v>
      </c>
      <c r="I1655" s="13">
        <v>0.1</v>
      </c>
      <c r="J1655" s="14"/>
    </row>
    <row r="1656" spans="1:10" ht="18" customHeight="1" x14ac:dyDescent="0.25">
      <c r="A1656" s="8">
        <v>1283</v>
      </c>
      <c r="B1656" s="22">
        <v>21206100006</v>
      </c>
      <c r="C1656" s="23" t="s">
        <v>240</v>
      </c>
      <c r="D1656" s="24" t="s">
        <v>35</v>
      </c>
      <c r="E1656" s="22" t="s">
        <v>2166</v>
      </c>
      <c r="F1656" s="25" t="s">
        <v>2154</v>
      </c>
      <c r="G1656" s="22">
        <v>15</v>
      </c>
      <c r="H1656" s="29" t="str">
        <f>VLOOKUP(B1656,[1]Sheet!$B$10:$F$29777,5,0)</f>
        <v>DHKT15A2ND</v>
      </c>
      <c r="I1656" s="13">
        <v>0.1</v>
      </c>
      <c r="J1656" s="14"/>
    </row>
    <row r="1657" spans="1:10" ht="18" customHeight="1" x14ac:dyDescent="0.25">
      <c r="A1657" s="8">
        <v>1284</v>
      </c>
      <c r="B1657" s="22">
        <v>21206100012</v>
      </c>
      <c r="C1657" s="23" t="s">
        <v>2169</v>
      </c>
      <c r="D1657" s="24" t="s">
        <v>2170</v>
      </c>
      <c r="E1657" s="22" t="s">
        <v>2171</v>
      </c>
      <c r="F1657" s="25" t="s">
        <v>2154</v>
      </c>
      <c r="G1657" s="22">
        <v>15</v>
      </c>
      <c r="H1657" s="29" t="str">
        <f>VLOOKUP(B1657,[1]Sheet!$B$10:$F$29777,5,0)</f>
        <v>DHKT15A2ND</v>
      </c>
      <c r="I1657" s="13">
        <v>0.1</v>
      </c>
      <c r="J1657" s="14"/>
    </row>
    <row r="1658" spans="1:10" ht="18" customHeight="1" x14ac:dyDescent="0.25">
      <c r="A1658" s="8">
        <v>1285</v>
      </c>
      <c r="B1658" s="22">
        <v>21206100045</v>
      </c>
      <c r="C1658" s="23" t="s">
        <v>2172</v>
      </c>
      <c r="D1658" s="24" t="s">
        <v>35</v>
      </c>
      <c r="E1658" s="22" t="s">
        <v>2173</v>
      </c>
      <c r="F1658" s="25" t="s">
        <v>2154</v>
      </c>
      <c r="G1658" s="22">
        <v>15</v>
      </c>
      <c r="H1658" s="29" t="str">
        <f>VLOOKUP(B1658,[1]Sheet!$B$10:$F$29777,5,0)</f>
        <v>DHKT15A2ND</v>
      </c>
      <c r="I1658" s="13">
        <v>0.1</v>
      </c>
      <c r="J1658" s="14"/>
    </row>
    <row r="1659" spans="1:10" ht="18" customHeight="1" x14ac:dyDescent="0.25">
      <c r="A1659" s="8">
        <v>1286</v>
      </c>
      <c r="B1659" s="22">
        <v>21206100049</v>
      </c>
      <c r="C1659" s="23" t="s">
        <v>2174</v>
      </c>
      <c r="D1659" s="24" t="s">
        <v>35</v>
      </c>
      <c r="E1659" s="22" t="s">
        <v>2175</v>
      </c>
      <c r="F1659" s="25" t="s">
        <v>2154</v>
      </c>
      <c r="G1659" s="22">
        <v>15</v>
      </c>
      <c r="H1659" s="29" t="str">
        <f>VLOOKUP(B1659,[1]Sheet!$B$10:$F$29777,5,0)</f>
        <v>DHKT15A1ND</v>
      </c>
      <c r="I1659" s="13">
        <v>0.1</v>
      </c>
      <c r="J1659" s="14"/>
    </row>
    <row r="1660" spans="1:10" ht="18" customHeight="1" x14ac:dyDescent="0.25">
      <c r="A1660" s="8">
        <v>1287</v>
      </c>
      <c r="B1660" s="22">
        <v>21206100103</v>
      </c>
      <c r="C1660" s="23" t="s">
        <v>2176</v>
      </c>
      <c r="D1660" s="24" t="s">
        <v>35</v>
      </c>
      <c r="E1660" s="22" t="s">
        <v>2177</v>
      </c>
      <c r="F1660" s="25" t="s">
        <v>2154</v>
      </c>
      <c r="G1660" s="22">
        <v>15</v>
      </c>
      <c r="H1660" s="29" t="str">
        <f>VLOOKUP(B1660,[1]Sheet!$B$10:$F$29777,5,0)</f>
        <v>DHKT15A1ND</v>
      </c>
      <c r="I1660" s="13">
        <v>0.1</v>
      </c>
      <c r="J1660" s="14"/>
    </row>
    <row r="1661" spans="1:10" ht="18" customHeight="1" x14ac:dyDescent="0.25">
      <c r="A1661" s="8">
        <v>1288</v>
      </c>
      <c r="B1661" s="22">
        <v>21206100029</v>
      </c>
      <c r="C1661" s="23" t="s">
        <v>1320</v>
      </c>
      <c r="D1661" s="24" t="s">
        <v>559</v>
      </c>
      <c r="E1661" s="22" t="s">
        <v>2178</v>
      </c>
      <c r="F1661" s="25" t="s">
        <v>2154</v>
      </c>
      <c r="G1661" s="22">
        <v>15</v>
      </c>
      <c r="H1661" s="29" t="str">
        <f>VLOOKUP(B1661,[1]Sheet!$B$10:$F$29777,5,0)</f>
        <v>DHKT15A1ND</v>
      </c>
      <c r="I1661" s="13">
        <v>0.1</v>
      </c>
      <c r="J1661" s="14"/>
    </row>
    <row r="1662" spans="1:10" ht="18" customHeight="1" x14ac:dyDescent="0.25">
      <c r="A1662" s="8">
        <v>1289</v>
      </c>
      <c r="B1662" s="22">
        <v>21106100002</v>
      </c>
      <c r="C1662" s="23" t="s">
        <v>12</v>
      </c>
      <c r="D1662" s="24" t="s">
        <v>160</v>
      </c>
      <c r="E1662" s="22" t="s">
        <v>816</v>
      </c>
      <c r="F1662" s="25" t="s">
        <v>2154</v>
      </c>
      <c r="G1662" s="22">
        <v>15</v>
      </c>
      <c r="H1662" s="29" t="str">
        <f>VLOOKUP(B1662,[1]Sheet!$B$10:$F$29777,5,0)</f>
        <v>DHKT16A2ND</v>
      </c>
      <c r="I1662" s="13">
        <v>0.1</v>
      </c>
      <c r="J1662" s="14"/>
    </row>
    <row r="1663" spans="1:10" ht="18" customHeight="1" x14ac:dyDescent="0.25">
      <c r="A1663" s="8">
        <v>1290</v>
      </c>
      <c r="B1663" s="22">
        <v>21206100059</v>
      </c>
      <c r="C1663" s="23" t="s">
        <v>270</v>
      </c>
      <c r="D1663" s="24" t="s">
        <v>83</v>
      </c>
      <c r="E1663" s="22" t="s">
        <v>286</v>
      </c>
      <c r="F1663" s="25" t="s">
        <v>2154</v>
      </c>
      <c r="G1663" s="22">
        <v>15</v>
      </c>
      <c r="H1663" s="29" t="str">
        <f>VLOOKUP(B1663,[1]Sheet!$B$10:$F$29777,5,0)</f>
        <v>DHKT15A1ND</v>
      </c>
      <c r="I1663" s="13">
        <v>0.1</v>
      </c>
      <c r="J1663" s="14"/>
    </row>
    <row r="1664" spans="1:10" ht="18" customHeight="1" x14ac:dyDescent="0.25">
      <c r="A1664" s="8">
        <v>1291</v>
      </c>
      <c r="B1664" s="22">
        <v>21206100041</v>
      </c>
      <c r="C1664" s="23" t="s">
        <v>715</v>
      </c>
      <c r="D1664" s="24" t="s">
        <v>83</v>
      </c>
      <c r="E1664" s="22" t="s">
        <v>219</v>
      </c>
      <c r="F1664" s="25" t="s">
        <v>2154</v>
      </c>
      <c r="G1664" s="22">
        <v>15</v>
      </c>
      <c r="H1664" s="29" t="str">
        <f>VLOOKUP(B1664,[1]Sheet!$B$10:$F$29777,5,0)</f>
        <v>DHKT15A2ND</v>
      </c>
      <c r="I1664" s="13">
        <v>0.1</v>
      </c>
      <c r="J1664" s="14"/>
    </row>
    <row r="1665" spans="1:10" ht="18" customHeight="1" x14ac:dyDescent="0.25">
      <c r="A1665" s="8">
        <v>1292</v>
      </c>
      <c r="B1665" s="22">
        <v>21206100094</v>
      </c>
      <c r="C1665" s="23" t="s">
        <v>2179</v>
      </c>
      <c r="D1665" s="24" t="s">
        <v>83</v>
      </c>
      <c r="E1665" s="22" t="s">
        <v>2180</v>
      </c>
      <c r="F1665" s="25" t="s">
        <v>2154</v>
      </c>
      <c r="G1665" s="22">
        <v>15</v>
      </c>
      <c r="H1665" s="29" t="str">
        <f>VLOOKUP(B1665,[1]Sheet!$B$10:$F$29777,5,0)</f>
        <v>DHKT15A2ND</v>
      </c>
      <c r="I1665" s="13">
        <v>0.1</v>
      </c>
      <c r="J1665" s="14"/>
    </row>
    <row r="1666" spans="1:10" ht="18" customHeight="1" x14ac:dyDescent="0.25">
      <c r="A1666" s="8">
        <v>1293</v>
      </c>
      <c r="B1666" s="22">
        <v>21206100034</v>
      </c>
      <c r="C1666" s="23" t="s">
        <v>2181</v>
      </c>
      <c r="D1666" s="24" t="s">
        <v>85</v>
      </c>
      <c r="E1666" s="22" t="s">
        <v>2182</v>
      </c>
      <c r="F1666" s="25" t="s">
        <v>2154</v>
      </c>
      <c r="G1666" s="22">
        <v>15</v>
      </c>
      <c r="H1666" s="29" t="str">
        <f>VLOOKUP(B1666,[1]Sheet!$B$10:$F$29777,5,0)</f>
        <v>DHKT15A2ND</v>
      </c>
      <c r="I1666" s="13">
        <v>0.1</v>
      </c>
      <c r="J1666" s="14"/>
    </row>
    <row r="1667" spans="1:10" ht="18" customHeight="1" x14ac:dyDescent="0.25">
      <c r="A1667" s="8">
        <v>1294</v>
      </c>
      <c r="B1667" s="22">
        <v>21206100016</v>
      </c>
      <c r="C1667" s="23" t="s">
        <v>2183</v>
      </c>
      <c r="D1667" s="24" t="s">
        <v>2184</v>
      </c>
      <c r="E1667" s="22" t="s">
        <v>2185</v>
      </c>
      <c r="F1667" s="25" t="s">
        <v>2154</v>
      </c>
      <c r="G1667" s="22">
        <v>15</v>
      </c>
      <c r="H1667" s="29" t="str">
        <f>VLOOKUP(B1667,[1]Sheet!$B$10:$F$29777,5,0)</f>
        <v>DHKT15A1ND</v>
      </c>
      <c r="I1667" s="13">
        <v>0.1</v>
      </c>
      <c r="J1667" s="14"/>
    </row>
    <row r="1668" spans="1:10" ht="18" customHeight="1" x14ac:dyDescent="0.25">
      <c r="A1668" s="8">
        <v>1295</v>
      </c>
      <c r="B1668" s="22">
        <v>21206100087</v>
      </c>
      <c r="C1668" s="23" t="s">
        <v>34</v>
      </c>
      <c r="D1668" s="24" t="s">
        <v>940</v>
      </c>
      <c r="E1668" s="22" t="s">
        <v>1377</v>
      </c>
      <c r="F1668" s="25" t="s">
        <v>2154</v>
      </c>
      <c r="G1668" s="22">
        <v>15</v>
      </c>
      <c r="H1668" s="29" t="str">
        <f>VLOOKUP(B1668,[1]Sheet!$B$10:$F$29777,5,0)</f>
        <v>DHKT15A2ND</v>
      </c>
      <c r="I1668" s="13">
        <v>0.1</v>
      </c>
      <c r="J1668" s="14"/>
    </row>
    <row r="1669" spans="1:10" ht="18" customHeight="1" x14ac:dyDescent="0.25">
      <c r="A1669" s="8">
        <v>1296</v>
      </c>
      <c r="B1669" s="22">
        <v>21206100081</v>
      </c>
      <c r="C1669" s="23" t="s">
        <v>234</v>
      </c>
      <c r="D1669" s="24" t="s">
        <v>264</v>
      </c>
      <c r="E1669" s="22" t="s">
        <v>2186</v>
      </c>
      <c r="F1669" s="25" t="s">
        <v>2154</v>
      </c>
      <c r="G1669" s="22">
        <v>15</v>
      </c>
      <c r="H1669" s="29" t="str">
        <f>VLOOKUP(B1669,[1]Sheet!$B$10:$F$29777,5,0)</f>
        <v>DHKT15A2ND</v>
      </c>
      <c r="I1669" s="13">
        <v>0.1</v>
      </c>
      <c r="J1669" s="14"/>
    </row>
    <row r="1670" spans="1:10" ht="18" customHeight="1" x14ac:dyDescent="0.25">
      <c r="A1670" s="8">
        <v>1297</v>
      </c>
      <c r="B1670" s="22">
        <v>21206100083</v>
      </c>
      <c r="C1670" s="23" t="s">
        <v>2187</v>
      </c>
      <c r="D1670" s="24" t="s">
        <v>264</v>
      </c>
      <c r="E1670" s="22" t="s">
        <v>2188</v>
      </c>
      <c r="F1670" s="25" t="s">
        <v>2154</v>
      </c>
      <c r="G1670" s="22">
        <v>15</v>
      </c>
      <c r="H1670" s="29" t="str">
        <f>VLOOKUP(B1670,[1]Sheet!$B$10:$F$29777,5,0)</f>
        <v>DHKT15A1ND</v>
      </c>
      <c r="I1670" s="13">
        <v>0.1</v>
      </c>
      <c r="J1670" s="14"/>
    </row>
    <row r="1671" spans="1:10" ht="18" customHeight="1" x14ac:dyDescent="0.25">
      <c r="A1671" s="8">
        <v>1298</v>
      </c>
      <c r="B1671" s="22">
        <v>21206100033</v>
      </c>
      <c r="C1671" s="23" t="s">
        <v>2187</v>
      </c>
      <c r="D1671" s="24" t="s">
        <v>264</v>
      </c>
      <c r="E1671" s="22" t="s">
        <v>2189</v>
      </c>
      <c r="F1671" s="25" t="s">
        <v>2154</v>
      </c>
      <c r="G1671" s="22">
        <v>15</v>
      </c>
      <c r="H1671" s="29" t="str">
        <f>VLOOKUP(B1671,[1]Sheet!$B$10:$F$29777,5,0)</f>
        <v>DHKT15A2ND</v>
      </c>
      <c r="I1671" s="13">
        <v>0.1</v>
      </c>
      <c r="J1671" s="14"/>
    </row>
    <row r="1672" spans="1:10" ht="18" customHeight="1" x14ac:dyDescent="0.25">
      <c r="A1672" s="8">
        <v>1299</v>
      </c>
      <c r="B1672" s="22">
        <v>21106100479</v>
      </c>
      <c r="C1672" s="23" t="s">
        <v>350</v>
      </c>
      <c r="D1672" s="24" t="s">
        <v>264</v>
      </c>
      <c r="E1672" s="22" t="s">
        <v>250</v>
      </c>
      <c r="F1672" s="25" t="s">
        <v>2154</v>
      </c>
      <c r="G1672" s="22">
        <v>15</v>
      </c>
      <c r="H1672" s="29" t="str">
        <f>VLOOKUP(B1672,[1]Sheet!$B$10:$F$29777,5,0)</f>
        <v>DHKT15A2ND</v>
      </c>
      <c r="I1672" s="13">
        <v>0.1</v>
      </c>
      <c r="J1672" s="14"/>
    </row>
    <row r="1673" spans="1:10" ht="18" customHeight="1" x14ac:dyDescent="0.25">
      <c r="A1673" s="8">
        <v>1300</v>
      </c>
      <c r="B1673" s="22">
        <v>21206100043</v>
      </c>
      <c r="C1673" s="23" t="s">
        <v>2190</v>
      </c>
      <c r="D1673" s="24" t="s">
        <v>264</v>
      </c>
      <c r="E1673" s="22" t="s">
        <v>843</v>
      </c>
      <c r="F1673" s="25" t="s">
        <v>2154</v>
      </c>
      <c r="G1673" s="22">
        <v>15</v>
      </c>
      <c r="H1673" s="29" t="str">
        <f>VLOOKUP(B1673,[1]Sheet!$B$10:$F$29777,5,0)</f>
        <v>DHKT15A1ND</v>
      </c>
      <c r="I1673" s="13">
        <v>0.1</v>
      </c>
      <c r="J1673" s="14"/>
    </row>
    <row r="1674" spans="1:10" ht="18" customHeight="1" x14ac:dyDescent="0.25">
      <c r="A1674" s="8">
        <v>1301</v>
      </c>
      <c r="B1674" s="22">
        <v>21206100104</v>
      </c>
      <c r="C1674" s="23" t="s">
        <v>2191</v>
      </c>
      <c r="D1674" s="24" t="s">
        <v>264</v>
      </c>
      <c r="E1674" s="22" t="s">
        <v>2192</v>
      </c>
      <c r="F1674" s="25" t="s">
        <v>2154</v>
      </c>
      <c r="G1674" s="22">
        <v>15</v>
      </c>
      <c r="H1674" s="29" t="str">
        <f>VLOOKUP(B1674,[1]Sheet!$B$10:$F$29777,5,0)</f>
        <v>DHKT15A1ND</v>
      </c>
      <c r="I1674" s="13">
        <v>0.1</v>
      </c>
      <c r="J1674" s="14"/>
    </row>
    <row r="1675" spans="1:10" ht="18" customHeight="1" x14ac:dyDescent="0.25">
      <c r="A1675" s="8">
        <v>1302</v>
      </c>
      <c r="B1675" s="22">
        <v>21206100086</v>
      </c>
      <c r="C1675" s="23" t="s">
        <v>2193</v>
      </c>
      <c r="D1675" s="24" t="s">
        <v>122</v>
      </c>
      <c r="E1675" s="22" t="s">
        <v>1946</v>
      </c>
      <c r="F1675" s="25" t="s">
        <v>2154</v>
      </c>
      <c r="G1675" s="22">
        <v>15</v>
      </c>
      <c r="H1675" s="29" t="str">
        <f>VLOOKUP(B1675,[1]Sheet!$B$10:$F$29777,5,0)</f>
        <v>DHKT15A2ND</v>
      </c>
      <c r="I1675" s="13">
        <v>0.1</v>
      </c>
      <c r="J1675" s="14"/>
    </row>
    <row r="1676" spans="1:10" ht="18" customHeight="1" x14ac:dyDescent="0.25">
      <c r="A1676" s="8">
        <v>1303</v>
      </c>
      <c r="B1676" s="22">
        <v>21206100079</v>
      </c>
      <c r="C1676" s="23" t="s">
        <v>952</v>
      </c>
      <c r="D1676" s="24" t="s">
        <v>623</v>
      </c>
      <c r="E1676" s="22" t="s">
        <v>1931</v>
      </c>
      <c r="F1676" s="25" t="s">
        <v>2154</v>
      </c>
      <c r="G1676" s="22">
        <v>15</v>
      </c>
      <c r="H1676" s="29" t="str">
        <f>VLOOKUP(B1676,[1]Sheet!$B$10:$F$29777,5,0)</f>
        <v>DHKT15A1ND</v>
      </c>
      <c r="I1676" s="13">
        <v>0.1</v>
      </c>
      <c r="J1676" s="14"/>
    </row>
    <row r="1677" spans="1:10" ht="18" customHeight="1" x14ac:dyDescent="0.25">
      <c r="A1677" s="8">
        <v>1304</v>
      </c>
      <c r="B1677" s="22">
        <v>21206100092</v>
      </c>
      <c r="C1677" s="23" t="s">
        <v>2194</v>
      </c>
      <c r="D1677" s="24" t="s">
        <v>623</v>
      </c>
      <c r="E1677" s="22" t="s">
        <v>252</v>
      </c>
      <c r="F1677" s="25" t="s">
        <v>2154</v>
      </c>
      <c r="G1677" s="22">
        <v>15</v>
      </c>
      <c r="H1677" s="29" t="str">
        <f>VLOOKUP(B1677,[1]Sheet!$B$10:$F$29777,5,0)</f>
        <v>DHKT15A2ND</v>
      </c>
      <c r="I1677" s="13">
        <v>0.1</v>
      </c>
      <c r="J1677" s="14"/>
    </row>
    <row r="1678" spans="1:10" ht="18" customHeight="1" x14ac:dyDescent="0.25">
      <c r="A1678" s="8">
        <v>1305</v>
      </c>
      <c r="B1678" s="22">
        <v>21206100022</v>
      </c>
      <c r="C1678" s="23" t="s">
        <v>12</v>
      </c>
      <c r="D1678" s="24" t="s">
        <v>165</v>
      </c>
      <c r="E1678" s="22" t="s">
        <v>1361</v>
      </c>
      <c r="F1678" s="25" t="s">
        <v>2154</v>
      </c>
      <c r="G1678" s="22">
        <v>15</v>
      </c>
      <c r="H1678" s="29" t="str">
        <f>VLOOKUP(B1678,[1]Sheet!$B$10:$F$29777,5,0)</f>
        <v>DHKT15A2ND</v>
      </c>
      <c r="I1678" s="13">
        <v>0.1</v>
      </c>
      <c r="J1678" s="14"/>
    </row>
    <row r="1679" spans="1:10" ht="18" customHeight="1" x14ac:dyDescent="0.25">
      <c r="A1679" s="8">
        <v>1306</v>
      </c>
      <c r="B1679" s="22">
        <v>21206100052</v>
      </c>
      <c r="C1679" s="23" t="s">
        <v>82</v>
      </c>
      <c r="D1679" s="24" t="s">
        <v>643</v>
      </c>
      <c r="E1679" s="22" t="s">
        <v>296</v>
      </c>
      <c r="F1679" s="25" t="s">
        <v>2154</v>
      </c>
      <c r="G1679" s="22">
        <v>15</v>
      </c>
      <c r="H1679" s="29" t="str">
        <f>VLOOKUP(B1679,[1]Sheet!$B$10:$F$29777,5,0)</f>
        <v>DHKT15A2ND</v>
      </c>
      <c r="I1679" s="13">
        <v>0.1</v>
      </c>
      <c r="J1679" s="14"/>
    </row>
    <row r="1680" spans="1:10" ht="18" customHeight="1" x14ac:dyDescent="0.25">
      <c r="A1680" s="8">
        <v>1307</v>
      </c>
      <c r="B1680" s="22">
        <v>21206100060</v>
      </c>
      <c r="C1680" s="23" t="s">
        <v>340</v>
      </c>
      <c r="D1680" s="24" t="s">
        <v>99</v>
      </c>
      <c r="E1680" s="22" t="s">
        <v>275</v>
      </c>
      <c r="F1680" s="25" t="s">
        <v>2154</v>
      </c>
      <c r="G1680" s="22">
        <v>15</v>
      </c>
      <c r="H1680" s="29" t="str">
        <f>VLOOKUP(B1680,[1]Sheet!$B$10:$F$29777,5,0)</f>
        <v>DHKT16A2ND</v>
      </c>
      <c r="I1680" s="13">
        <v>0.1</v>
      </c>
      <c r="J1680" s="14"/>
    </row>
    <row r="1681" spans="1:10" ht="18" customHeight="1" x14ac:dyDescent="0.25">
      <c r="A1681" s="8">
        <v>1308</v>
      </c>
      <c r="B1681" s="22">
        <v>21206100044</v>
      </c>
      <c r="C1681" s="23" t="s">
        <v>12</v>
      </c>
      <c r="D1681" s="24" t="s">
        <v>99</v>
      </c>
      <c r="E1681" s="22" t="s">
        <v>2192</v>
      </c>
      <c r="F1681" s="25" t="s">
        <v>2154</v>
      </c>
      <c r="G1681" s="22">
        <v>15</v>
      </c>
      <c r="H1681" s="29" t="str">
        <f>VLOOKUP(B1681,[1]Sheet!$B$10:$F$29777,5,0)</f>
        <v>DHKT15A1ND</v>
      </c>
      <c r="I1681" s="13">
        <v>0.1</v>
      </c>
      <c r="J1681" s="14"/>
    </row>
    <row r="1682" spans="1:10" ht="18" customHeight="1" x14ac:dyDescent="0.25">
      <c r="A1682" s="8">
        <v>1309</v>
      </c>
      <c r="B1682" s="22">
        <v>21206100065</v>
      </c>
      <c r="C1682" s="23" t="s">
        <v>1164</v>
      </c>
      <c r="D1682" s="24" t="s">
        <v>281</v>
      </c>
      <c r="E1682" s="22" t="s">
        <v>266</v>
      </c>
      <c r="F1682" s="25" t="s">
        <v>2154</v>
      </c>
      <c r="G1682" s="22">
        <v>15</v>
      </c>
      <c r="H1682" s="29" t="str">
        <f>VLOOKUP(B1682,[1]Sheet!$B$10:$F$29777,5,0)</f>
        <v>DHKT15A2ND</v>
      </c>
      <c r="I1682" s="13">
        <v>0.1</v>
      </c>
      <c r="J1682" s="14"/>
    </row>
    <row r="1683" spans="1:10" ht="18" customHeight="1" x14ac:dyDescent="0.25">
      <c r="A1683" s="8">
        <v>1310</v>
      </c>
      <c r="B1683" s="22">
        <v>21207200014</v>
      </c>
      <c r="C1683" s="23" t="s">
        <v>2195</v>
      </c>
      <c r="D1683" s="24" t="s">
        <v>2196</v>
      </c>
      <c r="E1683" s="22" t="s">
        <v>2197</v>
      </c>
      <c r="F1683" s="25" t="s">
        <v>2154</v>
      </c>
      <c r="G1683" s="22">
        <v>15</v>
      </c>
      <c r="H1683" s="29" t="str">
        <f>VLOOKUP(B1683,[1]Sheet!$B$10:$F$29777,5,0)</f>
        <v>DHKT15A1ND</v>
      </c>
      <c r="I1683" s="13">
        <v>0.1</v>
      </c>
      <c r="J1683" s="14"/>
    </row>
    <row r="1684" spans="1:10" ht="18" customHeight="1" x14ac:dyDescent="0.25">
      <c r="A1684" s="8">
        <v>1311</v>
      </c>
      <c r="B1684" s="22">
        <v>21206100030</v>
      </c>
      <c r="C1684" s="23" t="s">
        <v>650</v>
      </c>
      <c r="D1684" s="24" t="s">
        <v>284</v>
      </c>
      <c r="E1684" s="22" t="s">
        <v>2198</v>
      </c>
      <c r="F1684" s="25" t="s">
        <v>2154</v>
      </c>
      <c r="G1684" s="22">
        <v>15</v>
      </c>
      <c r="H1684" s="29" t="str">
        <f>VLOOKUP(B1684,[1]Sheet!$B$10:$F$29777,5,0)</f>
        <v>DHKT15A1ND</v>
      </c>
      <c r="I1684" s="13">
        <v>0.1</v>
      </c>
      <c r="J1684" s="14"/>
    </row>
    <row r="1685" spans="1:10" ht="18" customHeight="1" x14ac:dyDescent="0.25">
      <c r="A1685" s="8">
        <v>1312</v>
      </c>
      <c r="B1685" s="22">
        <v>21206100072</v>
      </c>
      <c r="C1685" s="23" t="s">
        <v>672</v>
      </c>
      <c r="D1685" s="24" t="s">
        <v>128</v>
      </c>
      <c r="E1685" s="22" t="s">
        <v>2199</v>
      </c>
      <c r="F1685" s="25" t="s">
        <v>2154</v>
      </c>
      <c r="G1685" s="22">
        <v>15</v>
      </c>
      <c r="H1685" s="29" t="str">
        <f>VLOOKUP(B1685,[1]Sheet!$B$10:$F$29777,5,0)</f>
        <v>DHKT15A2ND</v>
      </c>
      <c r="I1685" s="13">
        <v>0.1</v>
      </c>
      <c r="J1685" s="14"/>
    </row>
    <row r="1686" spans="1:10" ht="18" customHeight="1" x14ac:dyDescent="0.25">
      <c r="A1686" s="8">
        <v>1313</v>
      </c>
      <c r="B1686" s="22">
        <v>21106100001</v>
      </c>
      <c r="C1686" s="23" t="s">
        <v>934</v>
      </c>
      <c r="D1686" s="24" t="s">
        <v>128</v>
      </c>
      <c r="E1686" s="22" t="s">
        <v>809</v>
      </c>
      <c r="F1686" s="25" t="s">
        <v>2154</v>
      </c>
      <c r="G1686" s="22">
        <v>15</v>
      </c>
      <c r="H1686" s="29" t="str">
        <f>VLOOKUP(B1686,[1]Sheet!$B$10:$F$29777,5,0)</f>
        <v>DHKT15A1ND</v>
      </c>
      <c r="I1686" s="13">
        <v>0.1</v>
      </c>
      <c r="J1686" s="14"/>
    </row>
    <row r="1687" spans="1:10" ht="18" customHeight="1" x14ac:dyDescent="0.25">
      <c r="A1687" s="8">
        <v>1314</v>
      </c>
      <c r="B1687" s="22">
        <v>21206100028</v>
      </c>
      <c r="C1687" s="23" t="s">
        <v>451</v>
      </c>
      <c r="D1687" s="24" t="s">
        <v>128</v>
      </c>
      <c r="E1687" s="22" t="s">
        <v>820</v>
      </c>
      <c r="F1687" s="25" t="s">
        <v>2154</v>
      </c>
      <c r="G1687" s="22">
        <v>15</v>
      </c>
      <c r="H1687" s="29" t="str">
        <f>VLOOKUP(B1687,[1]Sheet!$B$10:$F$29777,5,0)</f>
        <v>DHKT15A1ND</v>
      </c>
      <c r="I1687" s="13">
        <v>0.1</v>
      </c>
      <c r="J1687" s="14"/>
    </row>
    <row r="1688" spans="1:10" ht="18" customHeight="1" x14ac:dyDescent="0.25">
      <c r="A1688" s="8">
        <v>1315</v>
      </c>
      <c r="B1688" s="22">
        <v>21206100031</v>
      </c>
      <c r="C1688" s="23" t="s">
        <v>2200</v>
      </c>
      <c r="D1688" s="24" t="s">
        <v>128</v>
      </c>
      <c r="E1688" s="22" t="s">
        <v>2201</v>
      </c>
      <c r="F1688" s="25" t="s">
        <v>2154</v>
      </c>
      <c r="G1688" s="22">
        <v>15</v>
      </c>
      <c r="H1688" s="29" t="str">
        <f>VLOOKUP(B1688,[1]Sheet!$B$10:$F$29777,5,0)</f>
        <v>DHKT15A1ND</v>
      </c>
      <c r="I1688" s="13">
        <v>0.1</v>
      </c>
      <c r="J1688" s="14"/>
    </row>
    <row r="1689" spans="1:10" ht="18" customHeight="1" x14ac:dyDescent="0.25">
      <c r="A1689" s="8">
        <v>1316</v>
      </c>
      <c r="B1689" s="22">
        <v>21206100035</v>
      </c>
      <c r="C1689" s="23" t="s">
        <v>2202</v>
      </c>
      <c r="D1689" s="24" t="s">
        <v>128</v>
      </c>
      <c r="E1689" s="22" t="s">
        <v>2203</v>
      </c>
      <c r="F1689" s="25" t="s">
        <v>2154</v>
      </c>
      <c r="G1689" s="22">
        <v>15</v>
      </c>
      <c r="H1689" s="29" t="str">
        <f>VLOOKUP(B1689,[1]Sheet!$B$10:$F$29777,5,0)</f>
        <v>DHKT15A1ND</v>
      </c>
      <c r="I1689" s="13">
        <v>0.1</v>
      </c>
      <c r="J1689" s="14"/>
    </row>
    <row r="1690" spans="1:10" ht="18" customHeight="1" x14ac:dyDescent="0.25">
      <c r="A1690" s="8">
        <v>1317</v>
      </c>
      <c r="B1690" s="22">
        <v>21206100095</v>
      </c>
      <c r="C1690" s="23" t="s">
        <v>2204</v>
      </c>
      <c r="D1690" s="24" t="s">
        <v>128</v>
      </c>
      <c r="E1690" s="22" t="s">
        <v>231</v>
      </c>
      <c r="F1690" s="25" t="s">
        <v>2154</v>
      </c>
      <c r="G1690" s="22">
        <v>15</v>
      </c>
      <c r="H1690" s="29" t="str">
        <f>VLOOKUP(B1690,[1]Sheet!$B$10:$F$29777,5,0)</f>
        <v>DHKT15A2ND</v>
      </c>
      <c r="I1690" s="13">
        <v>0.1</v>
      </c>
      <c r="J1690" s="14"/>
    </row>
    <row r="1691" spans="1:10" ht="18" customHeight="1" x14ac:dyDescent="0.25">
      <c r="A1691" s="8">
        <v>1318</v>
      </c>
      <c r="B1691" s="22">
        <v>21206100100</v>
      </c>
      <c r="C1691" s="23" t="s">
        <v>2205</v>
      </c>
      <c r="D1691" s="24" t="s">
        <v>128</v>
      </c>
      <c r="E1691" s="22" t="s">
        <v>2206</v>
      </c>
      <c r="F1691" s="25" t="s">
        <v>2154</v>
      </c>
      <c r="G1691" s="22">
        <v>15</v>
      </c>
      <c r="H1691" s="29" t="str">
        <f>VLOOKUP(B1691,[1]Sheet!$B$10:$F$29777,5,0)</f>
        <v>DHKT15A2ND</v>
      </c>
      <c r="I1691" s="13">
        <v>0.1</v>
      </c>
      <c r="J1691" s="14"/>
    </row>
    <row r="1692" spans="1:10" ht="18" customHeight="1" x14ac:dyDescent="0.25">
      <c r="A1692" s="8">
        <v>1319</v>
      </c>
      <c r="B1692" s="22">
        <v>21206100074</v>
      </c>
      <c r="C1692" s="23" t="s">
        <v>2207</v>
      </c>
      <c r="D1692" s="24" t="s">
        <v>295</v>
      </c>
      <c r="E1692" s="22" t="s">
        <v>2208</v>
      </c>
      <c r="F1692" s="25" t="s">
        <v>2154</v>
      </c>
      <c r="G1692" s="22">
        <v>15</v>
      </c>
      <c r="H1692" s="29" t="str">
        <f>VLOOKUP(B1692,[1]Sheet!$B$10:$F$29777,5,0)</f>
        <v>DHKT15A1ND</v>
      </c>
      <c r="I1692" s="13">
        <v>0.1</v>
      </c>
      <c r="J1692" s="14"/>
    </row>
    <row r="1693" spans="1:10" ht="18" customHeight="1" x14ac:dyDescent="0.25">
      <c r="A1693" s="8">
        <v>1320</v>
      </c>
      <c r="B1693" s="22">
        <v>21206100020</v>
      </c>
      <c r="C1693" s="23" t="s">
        <v>1182</v>
      </c>
      <c r="D1693" s="24" t="s">
        <v>425</v>
      </c>
      <c r="E1693" s="22" t="s">
        <v>773</v>
      </c>
      <c r="F1693" s="25" t="s">
        <v>2154</v>
      </c>
      <c r="G1693" s="22">
        <v>15</v>
      </c>
      <c r="H1693" s="29" t="str">
        <f>VLOOKUP(B1693,[1]Sheet!$B$10:$F$29777,5,0)</f>
        <v>DHKT15A1ND</v>
      </c>
      <c r="I1693" s="13">
        <v>0.1</v>
      </c>
      <c r="J1693" s="14"/>
    </row>
    <row r="1694" spans="1:10" ht="18" customHeight="1" x14ac:dyDescent="0.25">
      <c r="A1694" s="8">
        <v>1321</v>
      </c>
      <c r="B1694" s="22">
        <v>21206100026</v>
      </c>
      <c r="C1694" s="23" t="s">
        <v>2209</v>
      </c>
      <c r="D1694" s="24" t="s">
        <v>842</v>
      </c>
      <c r="E1694" s="22" t="s">
        <v>843</v>
      </c>
      <c r="F1694" s="25" t="s">
        <v>2154</v>
      </c>
      <c r="G1694" s="22">
        <v>15</v>
      </c>
      <c r="H1694" s="29" t="str">
        <f>VLOOKUP(B1694,[1]Sheet!$B$10:$F$29777,5,0)</f>
        <v>DHKT15A1ND</v>
      </c>
      <c r="I1694" s="13">
        <v>0.1</v>
      </c>
      <c r="J1694" s="14"/>
    </row>
    <row r="1695" spans="1:10" ht="18" customHeight="1" x14ac:dyDescent="0.25">
      <c r="A1695" s="8">
        <v>1322</v>
      </c>
      <c r="B1695" s="22">
        <v>21206100018</v>
      </c>
      <c r="C1695" s="23" t="s">
        <v>2210</v>
      </c>
      <c r="D1695" s="24" t="s">
        <v>429</v>
      </c>
      <c r="E1695" s="22" t="s">
        <v>2211</v>
      </c>
      <c r="F1695" s="25" t="s">
        <v>2154</v>
      </c>
      <c r="G1695" s="22">
        <v>15</v>
      </c>
      <c r="H1695" s="29" t="str">
        <f>VLOOKUP(B1695,[1]Sheet!$B$10:$F$29777,5,0)</f>
        <v>DHKT16A1ND</v>
      </c>
      <c r="I1695" s="13">
        <v>0.1</v>
      </c>
      <c r="J1695" s="14"/>
    </row>
    <row r="1696" spans="1:10" ht="18" customHeight="1" x14ac:dyDescent="0.25">
      <c r="A1696" s="8">
        <v>1323</v>
      </c>
      <c r="B1696" s="22">
        <v>21206100051</v>
      </c>
      <c r="C1696" s="23" t="s">
        <v>2212</v>
      </c>
      <c r="D1696" s="24" t="s">
        <v>305</v>
      </c>
      <c r="E1696" s="22" t="s">
        <v>2213</v>
      </c>
      <c r="F1696" s="25" t="s">
        <v>2154</v>
      </c>
      <c r="G1696" s="22">
        <v>15</v>
      </c>
      <c r="H1696" s="29" t="str">
        <f>VLOOKUP(B1696,[1]Sheet!$B$10:$F$29777,5,0)</f>
        <v>DHKT15A1ND</v>
      </c>
      <c r="I1696" s="13">
        <v>0.1</v>
      </c>
      <c r="J1696" s="14"/>
    </row>
    <row r="1697" spans="1:10" ht="18" customHeight="1" x14ac:dyDescent="0.25">
      <c r="A1697" s="8">
        <v>1324</v>
      </c>
      <c r="B1697" s="22">
        <v>21206100071</v>
      </c>
      <c r="C1697" s="23" t="s">
        <v>699</v>
      </c>
      <c r="D1697" s="24" t="s">
        <v>305</v>
      </c>
      <c r="E1697" s="22" t="s">
        <v>2213</v>
      </c>
      <c r="F1697" s="25" t="s">
        <v>2154</v>
      </c>
      <c r="G1697" s="22">
        <v>15</v>
      </c>
      <c r="H1697" s="29" t="str">
        <f>VLOOKUP(B1697,[1]Sheet!$B$10:$F$29777,5,0)</f>
        <v>DHKT15A2ND</v>
      </c>
      <c r="I1697" s="13">
        <v>0.1</v>
      </c>
      <c r="J1697" s="14"/>
    </row>
    <row r="1698" spans="1:10" ht="18" customHeight="1" x14ac:dyDescent="0.25">
      <c r="A1698" s="8">
        <v>1325</v>
      </c>
      <c r="B1698" s="22">
        <v>21206100088</v>
      </c>
      <c r="C1698" s="23" t="s">
        <v>874</v>
      </c>
      <c r="D1698" s="24" t="s">
        <v>178</v>
      </c>
      <c r="E1698" s="22" t="s">
        <v>1215</v>
      </c>
      <c r="F1698" s="25" t="s">
        <v>2154</v>
      </c>
      <c r="G1698" s="22">
        <v>15</v>
      </c>
      <c r="H1698" s="29" t="str">
        <f>VLOOKUP(B1698,[1]Sheet!$B$10:$F$29777,5,0)</f>
        <v>DHKT15A2ND</v>
      </c>
      <c r="I1698" s="13">
        <v>0.1</v>
      </c>
      <c r="J1698" s="14"/>
    </row>
    <row r="1699" spans="1:10" ht="18" customHeight="1" x14ac:dyDescent="0.25">
      <c r="A1699" s="8">
        <v>1326</v>
      </c>
      <c r="B1699" s="22">
        <v>21206100064</v>
      </c>
      <c r="C1699" s="23" t="s">
        <v>350</v>
      </c>
      <c r="D1699" s="24" t="s">
        <v>312</v>
      </c>
      <c r="E1699" s="22" t="s">
        <v>238</v>
      </c>
      <c r="F1699" s="25" t="s">
        <v>2154</v>
      </c>
      <c r="G1699" s="22">
        <v>15</v>
      </c>
      <c r="H1699" s="29" t="str">
        <f>VLOOKUP(B1699,[1]Sheet!$B$10:$F$29777,5,0)</f>
        <v>DHKT15A1ND</v>
      </c>
      <c r="I1699" s="13">
        <v>0.1</v>
      </c>
      <c r="J1699" s="14"/>
    </row>
    <row r="1700" spans="1:10" ht="18" customHeight="1" x14ac:dyDescent="0.25">
      <c r="A1700" s="8">
        <v>1327</v>
      </c>
      <c r="B1700" s="22">
        <v>21206100066</v>
      </c>
      <c r="C1700" s="23" t="s">
        <v>2214</v>
      </c>
      <c r="D1700" s="24" t="s">
        <v>859</v>
      </c>
      <c r="E1700" s="22" t="s">
        <v>2215</v>
      </c>
      <c r="F1700" s="25" t="s">
        <v>2154</v>
      </c>
      <c r="G1700" s="22">
        <v>15</v>
      </c>
      <c r="H1700" s="29" t="str">
        <f>VLOOKUP(B1700,[1]Sheet!$B$10:$F$29777,5,0)</f>
        <v>DHKT15A2ND</v>
      </c>
      <c r="I1700" s="13">
        <v>0.1</v>
      </c>
      <c r="J1700" s="14"/>
    </row>
    <row r="1701" spans="1:10" ht="18" customHeight="1" x14ac:dyDescent="0.25">
      <c r="A1701" s="8">
        <v>1328</v>
      </c>
      <c r="B1701" s="22">
        <v>21206100068</v>
      </c>
      <c r="C1701" s="23" t="s">
        <v>2216</v>
      </c>
      <c r="D1701" s="24" t="s">
        <v>105</v>
      </c>
      <c r="E1701" s="22" t="s">
        <v>241</v>
      </c>
      <c r="F1701" s="25" t="s">
        <v>2154</v>
      </c>
      <c r="G1701" s="22">
        <v>15</v>
      </c>
      <c r="H1701" s="29" t="str">
        <f>VLOOKUP(B1701,[1]Sheet!$B$10:$F$29777,5,0)</f>
        <v>DHKT15A2ND</v>
      </c>
      <c r="I1701" s="13">
        <v>0.1</v>
      </c>
      <c r="J1701" s="14"/>
    </row>
    <row r="1702" spans="1:10" ht="18" customHeight="1" x14ac:dyDescent="0.25">
      <c r="A1702" s="8">
        <v>1329</v>
      </c>
      <c r="B1702" s="22">
        <v>21206100075</v>
      </c>
      <c r="C1702" s="23" t="s">
        <v>2217</v>
      </c>
      <c r="D1702" s="24" t="s">
        <v>105</v>
      </c>
      <c r="E1702" s="22" t="s">
        <v>241</v>
      </c>
      <c r="F1702" s="25" t="s">
        <v>2154</v>
      </c>
      <c r="G1702" s="22">
        <v>15</v>
      </c>
      <c r="H1702" s="29" t="str">
        <f>VLOOKUP(B1702,[1]Sheet!$B$10:$F$29777,5,0)</f>
        <v>DHKT15A1ND</v>
      </c>
      <c r="I1702" s="13">
        <v>0.1</v>
      </c>
      <c r="J1702" s="14"/>
    </row>
    <row r="1703" spans="1:10" ht="18" customHeight="1" x14ac:dyDescent="0.25">
      <c r="A1703" s="8">
        <v>1330</v>
      </c>
      <c r="B1703" s="22">
        <v>21206100077</v>
      </c>
      <c r="C1703" s="23" t="s">
        <v>2218</v>
      </c>
      <c r="D1703" s="24" t="s">
        <v>105</v>
      </c>
      <c r="E1703" s="22" t="s">
        <v>2219</v>
      </c>
      <c r="F1703" s="25" t="s">
        <v>2154</v>
      </c>
      <c r="G1703" s="22">
        <v>15</v>
      </c>
      <c r="H1703" s="29" t="str">
        <f>VLOOKUP(B1703,[1]Sheet!$B$10:$F$29777,5,0)</f>
        <v>DHKT15A2ND</v>
      </c>
      <c r="I1703" s="13">
        <v>0.1</v>
      </c>
      <c r="J1703" s="14"/>
    </row>
    <row r="1704" spans="1:10" ht="18" customHeight="1" x14ac:dyDescent="0.25">
      <c r="A1704" s="8">
        <v>1331</v>
      </c>
      <c r="B1704" s="22">
        <v>21206100082</v>
      </c>
      <c r="C1704" s="23" t="s">
        <v>2220</v>
      </c>
      <c r="D1704" s="24" t="s">
        <v>105</v>
      </c>
      <c r="E1704" s="22" t="s">
        <v>1520</v>
      </c>
      <c r="F1704" s="25" t="s">
        <v>2154</v>
      </c>
      <c r="G1704" s="22">
        <v>15</v>
      </c>
      <c r="H1704" s="29" t="str">
        <f>VLOOKUP(B1704,[1]Sheet!$B$10:$F$29777,5,0)</f>
        <v>DHKT15A1ND</v>
      </c>
      <c r="I1704" s="13">
        <v>0.1</v>
      </c>
      <c r="J1704" s="14"/>
    </row>
    <row r="1705" spans="1:10" ht="18" customHeight="1" x14ac:dyDescent="0.25">
      <c r="A1705" s="8">
        <v>1332</v>
      </c>
      <c r="B1705" s="22">
        <v>21206100089</v>
      </c>
      <c r="C1705" s="23" t="s">
        <v>2218</v>
      </c>
      <c r="D1705" s="24" t="s">
        <v>105</v>
      </c>
      <c r="E1705" s="22" t="s">
        <v>247</v>
      </c>
      <c r="F1705" s="25" t="s">
        <v>2154</v>
      </c>
      <c r="G1705" s="22">
        <v>15</v>
      </c>
      <c r="H1705" s="29" t="str">
        <f>VLOOKUP(B1705,[1]Sheet!$B$10:$F$29777,5,0)</f>
        <v>DHKT15A1ND</v>
      </c>
      <c r="I1705" s="13">
        <v>0.1</v>
      </c>
      <c r="J1705" s="14"/>
    </row>
    <row r="1706" spans="1:10" ht="18" customHeight="1" x14ac:dyDescent="0.25">
      <c r="A1706" s="8">
        <v>1333</v>
      </c>
      <c r="B1706" s="22">
        <v>21206100014</v>
      </c>
      <c r="C1706" s="23" t="s">
        <v>59</v>
      </c>
      <c r="D1706" s="24" t="s">
        <v>105</v>
      </c>
      <c r="E1706" s="22" t="s">
        <v>1386</v>
      </c>
      <c r="F1706" s="25" t="s">
        <v>2154</v>
      </c>
      <c r="G1706" s="22">
        <v>15</v>
      </c>
      <c r="H1706" s="29" t="str">
        <f>VLOOKUP(B1706,[1]Sheet!$B$10:$F$29777,5,0)</f>
        <v>DHKT15A2ND</v>
      </c>
      <c r="I1706" s="13">
        <v>0.1</v>
      </c>
      <c r="J1706" s="14"/>
    </row>
    <row r="1707" spans="1:10" ht="18" customHeight="1" x14ac:dyDescent="0.25">
      <c r="A1707" s="8">
        <v>1334</v>
      </c>
      <c r="B1707" s="22">
        <v>21206100021</v>
      </c>
      <c r="C1707" s="23" t="s">
        <v>2221</v>
      </c>
      <c r="D1707" s="24" t="s">
        <v>105</v>
      </c>
      <c r="E1707" s="22" t="s">
        <v>1390</v>
      </c>
      <c r="F1707" s="25" t="s">
        <v>2154</v>
      </c>
      <c r="G1707" s="22">
        <v>15</v>
      </c>
      <c r="H1707" s="29" t="str">
        <f>VLOOKUP(B1707,[1]Sheet!$B$10:$F$29777,5,0)</f>
        <v>DHKT15A2ND</v>
      </c>
      <c r="I1707" s="13">
        <v>0.1</v>
      </c>
      <c r="J1707" s="14"/>
    </row>
    <row r="1708" spans="1:10" ht="18" customHeight="1" x14ac:dyDescent="0.25">
      <c r="A1708" s="8">
        <v>1335</v>
      </c>
      <c r="B1708" s="22">
        <v>21206100032</v>
      </c>
      <c r="C1708" s="23" t="s">
        <v>2222</v>
      </c>
      <c r="D1708" s="24" t="s">
        <v>105</v>
      </c>
      <c r="E1708" s="22" t="s">
        <v>2223</v>
      </c>
      <c r="F1708" s="25" t="s">
        <v>2154</v>
      </c>
      <c r="G1708" s="22">
        <v>15</v>
      </c>
      <c r="H1708" s="29" t="str">
        <f>VLOOKUP(B1708,[1]Sheet!$B$10:$F$29777,5,0)</f>
        <v>DHKT15A1ND</v>
      </c>
      <c r="I1708" s="13">
        <v>0.1</v>
      </c>
      <c r="J1708" s="14"/>
    </row>
    <row r="1709" spans="1:10" ht="18" customHeight="1" x14ac:dyDescent="0.25">
      <c r="A1709" s="8">
        <v>1336</v>
      </c>
      <c r="B1709" s="22">
        <v>21206100038</v>
      </c>
      <c r="C1709" s="23" t="s">
        <v>315</v>
      </c>
      <c r="D1709" s="24" t="s">
        <v>105</v>
      </c>
      <c r="E1709" s="22" t="s">
        <v>259</v>
      </c>
      <c r="F1709" s="25" t="s">
        <v>2154</v>
      </c>
      <c r="G1709" s="22">
        <v>15</v>
      </c>
      <c r="H1709" s="29" t="str">
        <f>VLOOKUP(B1709,[1]Sheet!$B$10:$F$29777,5,0)</f>
        <v>DHKT15A1ND</v>
      </c>
      <c r="I1709" s="13">
        <v>0.1</v>
      </c>
      <c r="J1709" s="14"/>
    </row>
    <row r="1710" spans="1:10" ht="18" customHeight="1" x14ac:dyDescent="0.25">
      <c r="A1710" s="8">
        <v>1337</v>
      </c>
      <c r="B1710" s="22">
        <v>21206100050</v>
      </c>
      <c r="C1710" s="23" t="s">
        <v>499</v>
      </c>
      <c r="D1710" s="24" t="s">
        <v>105</v>
      </c>
      <c r="E1710" s="22" t="s">
        <v>33</v>
      </c>
      <c r="F1710" s="25" t="s">
        <v>2154</v>
      </c>
      <c r="G1710" s="22">
        <v>15</v>
      </c>
      <c r="H1710" s="29" t="str">
        <f>VLOOKUP(B1710,[1]Sheet!$B$10:$F$29777,5,0)</f>
        <v>DHKT15A2ND</v>
      </c>
      <c r="I1710" s="13">
        <v>0.1</v>
      </c>
      <c r="J1710" s="14"/>
    </row>
    <row r="1711" spans="1:10" ht="18" customHeight="1" x14ac:dyDescent="0.25">
      <c r="A1711" s="8">
        <v>1338</v>
      </c>
      <c r="B1711" s="22">
        <v>21206100091</v>
      </c>
      <c r="C1711" s="23" t="s">
        <v>2224</v>
      </c>
      <c r="D1711" s="24" t="s">
        <v>739</v>
      </c>
      <c r="E1711" s="22" t="s">
        <v>754</v>
      </c>
      <c r="F1711" s="25" t="s">
        <v>2154</v>
      </c>
      <c r="G1711" s="22">
        <v>15</v>
      </c>
      <c r="H1711" s="29" t="str">
        <f>VLOOKUP(B1711,[1]Sheet!$B$10:$F$29777,5,0)</f>
        <v>DHKT15A2ND</v>
      </c>
      <c r="I1711" s="13">
        <v>0.1</v>
      </c>
      <c r="J1711" s="14"/>
    </row>
    <row r="1712" spans="1:10" ht="18" customHeight="1" x14ac:dyDescent="0.25">
      <c r="A1712" s="8">
        <v>1339</v>
      </c>
      <c r="B1712" s="22">
        <v>21106100393</v>
      </c>
      <c r="C1712" s="23" t="s">
        <v>2225</v>
      </c>
      <c r="D1712" s="24" t="s">
        <v>741</v>
      </c>
      <c r="E1712" s="22" t="s">
        <v>2226</v>
      </c>
      <c r="F1712" s="25" t="s">
        <v>2154</v>
      </c>
      <c r="G1712" s="22">
        <v>15</v>
      </c>
      <c r="H1712" s="29" t="str">
        <f>VLOOKUP(B1712,[1]Sheet!$B$10:$F$29777,5,0)</f>
        <v>DHKT15A1ND</v>
      </c>
      <c r="I1712" s="13">
        <v>0.1</v>
      </c>
      <c r="J1712" s="14"/>
    </row>
    <row r="1713" spans="1:10" ht="18" customHeight="1" x14ac:dyDescent="0.25">
      <c r="A1713" s="8">
        <v>1340</v>
      </c>
      <c r="B1713" s="22">
        <v>21206100047</v>
      </c>
      <c r="C1713" s="23" t="s">
        <v>2227</v>
      </c>
      <c r="D1713" s="24" t="s">
        <v>192</v>
      </c>
      <c r="E1713" s="22" t="s">
        <v>1537</v>
      </c>
      <c r="F1713" s="25" t="s">
        <v>2154</v>
      </c>
      <c r="G1713" s="22">
        <v>15</v>
      </c>
      <c r="H1713" s="29" t="str">
        <f>VLOOKUP(B1713,[1]Sheet!$B$10:$F$29777,5,0)</f>
        <v>DHKT15A1ND</v>
      </c>
      <c r="I1713" s="13">
        <v>0.1</v>
      </c>
      <c r="J1713" s="14"/>
    </row>
    <row r="1714" spans="1:10" ht="18" customHeight="1" x14ac:dyDescent="0.25">
      <c r="A1714" s="8">
        <v>1341</v>
      </c>
      <c r="B1714" s="22">
        <v>21206100097</v>
      </c>
      <c r="C1714" s="23" t="s">
        <v>34</v>
      </c>
      <c r="D1714" s="24" t="s">
        <v>136</v>
      </c>
      <c r="E1714" s="22" t="s">
        <v>233</v>
      </c>
      <c r="F1714" s="25" t="s">
        <v>2154</v>
      </c>
      <c r="G1714" s="22">
        <v>15</v>
      </c>
      <c r="H1714" s="29" t="str">
        <f>VLOOKUP(B1714,[1]Sheet!$B$10:$F$29777,5,0)</f>
        <v>DHKT15A2ND</v>
      </c>
      <c r="I1714" s="13">
        <v>0.1</v>
      </c>
      <c r="J1714" s="14"/>
    </row>
    <row r="1715" spans="1:10" ht="18" customHeight="1" x14ac:dyDescent="0.25">
      <c r="A1715" s="8">
        <v>1342</v>
      </c>
      <c r="B1715" s="22">
        <v>22278100010</v>
      </c>
      <c r="C1715" s="23" t="s">
        <v>2228</v>
      </c>
      <c r="D1715" s="24" t="s">
        <v>13</v>
      </c>
      <c r="E1715" s="22" t="s">
        <v>2229</v>
      </c>
      <c r="F1715" s="25" t="s">
        <v>2154</v>
      </c>
      <c r="G1715" s="22">
        <v>16</v>
      </c>
      <c r="H1715" s="29" t="str">
        <f>VLOOKUP(B1715,[1]Sheet!$B$10:$F$29777,5,0)</f>
        <v>DHKT16A1ND</v>
      </c>
      <c r="I1715" s="13">
        <v>0.1</v>
      </c>
      <c r="J1715" s="14"/>
    </row>
    <row r="1716" spans="1:10" ht="18" customHeight="1" x14ac:dyDescent="0.25">
      <c r="A1716" s="8">
        <v>1343</v>
      </c>
      <c r="B1716" s="22">
        <v>22206100018</v>
      </c>
      <c r="C1716" s="23" t="s">
        <v>337</v>
      </c>
      <c r="D1716" s="24" t="s">
        <v>13</v>
      </c>
      <c r="E1716" s="22" t="s">
        <v>2230</v>
      </c>
      <c r="F1716" s="25" t="s">
        <v>2154</v>
      </c>
      <c r="G1716" s="22">
        <v>16</v>
      </c>
      <c r="H1716" s="29" t="str">
        <f>VLOOKUP(B1716,[1]Sheet!$B$10:$F$29777,5,0)</f>
        <v>DHKT16A2ND</v>
      </c>
      <c r="I1716" s="13">
        <v>0.1</v>
      </c>
      <c r="J1716" s="14"/>
    </row>
    <row r="1717" spans="1:10" ht="18" customHeight="1" x14ac:dyDescent="0.25">
      <c r="A1717" s="8">
        <v>1344</v>
      </c>
      <c r="B1717" s="22">
        <v>22206100021</v>
      </c>
      <c r="C1717" s="23" t="s">
        <v>270</v>
      </c>
      <c r="D1717" s="24" t="s">
        <v>18</v>
      </c>
      <c r="E1717" s="22" t="s">
        <v>1417</v>
      </c>
      <c r="F1717" s="25" t="s">
        <v>2154</v>
      </c>
      <c r="G1717" s="22">
        <v>16</v>
      </c>
      <c r="H1717" s="29" t="str">
        <f>VLOOKUP(B1717,[1]Sheet!$B$10:$F$29777,5,0)</f>
        <v>DHKT16A2ND</v>
      </c>
      <c r="I1717" s="13">
        <v>0.1</v>
      </c>
      <c r="J1717" s="14"/>
    </row>
    <row r="1718" spans="1:10" ht="18" customHeight="1" x14ac:dyDescent="0.25">
      <c r="A1718" s="8">
        <v>1345</v>
      </c>
      <c r="B1718" s="22">
        <v>22206100029</v>
      </c>
      <c r="C1718" s="23" t="s">
        <v>2231</v>
      </c>
      <c r="D1718" s="24" t="s">
        <v>18</v>
      </c>
      <c r="E1718" s="22" t="s">
        <v>1557</v>
      </c>
      <c r="F1718" s="25" t="s">
        <v>2154</v>
      </c>
      <c r="G1718" s="22">
        <v>16</v>
      </c>
      <c r="H1718" s="29" t="str">
        <f>VLOOKUP(B1718,[1]Sheet!$B$10:$F$29777,5,0)</f>
        <v>DHKT16A1ND</v>
      </c>
      <c r="I1718" s="13">
        <v>0.1</v>
      </c>
      <c r="J1718" s="14"/>
    </row>
    <row r="1719" spans="1:10" ht="18" customHeight="1" x14ac:dyDescent="0.25">
      <c r="A1719" s="8">
        <v>1346</v>
      </c>
      <c r="B1719" s="22">
        <v>22206100038</v>
      </c>
      <c r="C1719" s="23" t="s">
        <v>2232</v>
      </c>
      <c r="D1719" s="24" t="s">
        <v>18</v>
      </c>
      <c r="E1719" s="22" t="s">
        <v>960</v>
      </c>
      <c r="F1719" s="25" t="s">
        <v>2154</v>
      </c>
      <c r="G1719" s="22">
        <v>16</v>
      </c>
      <c r="H1719" s="29" t="str">
        <f>VLOOKUP(B1719,[1]Sheet!$B$10:$F$29777,5,0)</f>
        <v>DHKT16A1ND</v>
      </c>
      <c r="I1719" s="13">
        <v>0.1</v>
      </c>
      <c r="J1719" s="14"/>
    </row>
    <row r="1720" spans="1:10" ht="18" customHeight="1" x14ac:dyDescent="0.25">
      <c r="A1720" s="8">
        <v>1347</v>
      </c>
      <c r="B1720" s="22">
        <v>22206100047</v>
      </c>
      <c r="C1720" s="23" t="s">
        <v>2233</v>
      </c>
      <c r="D1720" s="24" t="s">
        <v>18</v>
      </c>
      <c r="E1720" s="22" t="s">
        <v>64</v>
      </c>
      <c r="F1720" s="25" t="s">
        <v>2154</v>
      </c>
      <c r="G1720" s="22">
        <v>16</v>
      </c>
      <c r="H1720" s="29" t="str">
        <f>VLOOKUP(B1720,[1]Sheet!$B$10:$F$29777,5,0)</f>
        <v>DHKT16A2ND</v>
      </c>
      <c r="I1720" s="13">
        <v>0.1</v>
      </c>
      <c r="J1720" s="14"/>
    </row>
    <row r="1721" spans="1:10" ht="18" customHeight="1" x14ac:dyDescent="0.25">
      <c r="A1721" s="8">
        <v>1348</v>
      </c>
      <c r="B1721" s="22">
        <v>22101300156</v>
      </c>
      <c r="C1721" s="23" t="s">
        <v>204</v>
      </c>
      <c r="D1721" s="24" t="s">
        <v>18</v>
      </c>
      <c r="E1721" s="22" t="s">
        <v>899</v>
      </c>
      <c r="F1721" s="25" t="s">
        <v>2154</v>
      </c>
      <c r="G1721" s="22">
        <v>16</v>
      </c>
      <c r="H1721" s="29" t="str">
        <f>VLOOKUP(B1721,[1]Sheet!$B$10:$F$29777,5,0)</f>
        <v>DHKT16A2ND</v>
      </c>
      <c r="I1721" s="13">
        <v>0.1</v>
      </c>
      <c r="J1721" s="14"/>
    </row>
    <row r="1722" spans="1:10" ht="18" customHeight="1" x14ac:dyDescent="0.25">
      <c r="A1722" s="8">
        <v>1349</v>
      </c>
      <c r="B1722" s="22">
        <v>22206100007</v>
      </c>
      <c r="C1722" s="23" t="s">
        <v>698</v>
      </c>
      <c r="D1722" s="24" t="s">
        <v>18</v>
      </c>
      <c r="E1722" s="22" t="s">
        <v>904</v>
      </c>
      <c r="F1722" s="25" t="s">
        <v>2154</v>
      </c>
      <c r="G1722" s="22">
        <v>16</v>
      </c>
      <c r="H1722" s="29" t="str">
        <f>VLOOKUP(B1722,[1]Sheet!$B$10:$F$29777,5,0)</f>
        <v>DHKT16A1ND</v>
      </c>
      <c r="I1722" s="13">
        <v>0.1</v>
      </c>
      <c r="J1722" s="14"/>
    </row>
    <row r="1723" spans="1:10" ht="18" customHeight="1" x14ac:dyDescent="0.25">
      <c r="A1723" s="8">
        <v>1350</v>
      </c>
      <c r="B1723" s="22">
        <v>22206100008</v>
      </c>
      <c r="C1723" s="23" t="s">
        <v>2234</v>
      </c>
      <c r="D1723" s="24" t="s">
        <v>18</v>
      </c>
      <c r="E1723" s="22" t="s">
        <v>2235</v>
      </c>
      <c r="F1723" s="25" t="s">
        <v>2154</v>
      </c>
      <c r="G1723" s="22">
        <v>16</v>
      </c>
      <c r="H1723" s="29" t="str">
        <f>VLOOKUP(B1723,[1]Sheet!$B$10:$F$29777,5,0)</f>
        <v>DHKT16A1ND</v>
      </c>
      <c r="I1723" s="13">
        <v>0.1</v>
      </c>
      <c r="J1723" s="14"/>
    </row>
    <row r="1724" spans="1:10" ht="18" customHeight="1" x14ac:dyDescent="0.25">
      <c r="A1724" s="8">
        <v>1351</v>
      </c>
      <c r="B1724" s="22">
        <v>22206100009</v>
      </c>
      <c r="C1724" s="23" t="s">
        <v>2236</v>
      </c>
      <c r="D1724" s="24" t="s">
        <v>18</v>
      </c>
      <c r="E1724" s="22" t="s">
        <v>1753</v>
      </c>
      <c r="F1724" s="25" t="s">
        <v>2154</v>
      </c>
      <c r="G1724" s="22">
        <v>16</v>
      </c>
      <c r="H1724" s="29" t="str">
        <f>VLOOKUP(B1724,[1]Sheet!$B$10:$F$29777,5,0)</f>
        <v>DHKT16A2ND</v>
      </c>
      <c r="I1724" s="13">
        <v>0.1</v>
      </c>
      <c r="J1724" s="14"/>
    </row>
    <row r="1725" spans="1:10" ht="18" customHeight="1" x14ac:dyDescent="0.25">
      <c r="A1725" s="8">
        <v>1352</v>
      </c>
      <c r="B1725" s="22">
        <v>22206100062</v>
      </c>
      <c r="C1725" s="23" t="s">
        <v>749</v>
      </c>
      <c r="D1725" s="24" t="s">
        <v>66</v>
      </c>
      <c r="E1725" s="22" t="s">
        <v>1572</v>
      </c>
      <c r="F1725" s="25" t="s">
        <v>2154</v>
      </c>
      <c r="G1725" s="22">
        <v>16</v>
      </c>
      <c r="H1725" s="29" t="str">
        <f>VLOOKUP(B1725,[1]Sheet!$B$10:$F$29777,5,0)</f>
        <v>DHKT16A1ND</v>
      </c>
      <c r="I1725" s="13">
        <v>0.1</v>
      </c>
      <c r="J1725" s="14"/>
    </row>
    <row r="1726" spans="1:10" ht="18" customHeight="1" x14ac:dyDescent="0.25">
      <c r="A1726" s="8">
        <v>1353</v>
      </c>
      <c r="B1726" s="22">
        <v>22206100002</v>
      </c>
      <c r="C1726" s="23" t="s">
        <v>2237</v>
      </c>
      <c r="D1726" s="24" t="s">
        <v>1089</v>
      </c>
      <c r="E1726" s="22" t="s">
        <v>389</v>
      </c>
      <c r="F1726" s="25" t="s">
        <v>2154</v>
      </c>
      <c r="G1726" s="22">
        <v>16</v>
      </c>
      <c r="H1726" s="29" t="str">
        <f>VLOOKUP(B1726,[1]Sheet!$B$10:$F$29777,5,0)</f>
        <v>DHKT16A2ND</v>
      </c>
      <c r="I1726" s="13">
        <v>0.1</v>
      </c>
      <c r="J1726" s="14"/>
    </row>
    <row r="1727" spans="1:10" ht="18" customHeight="1" x14ac:dyDescent="0.25">
      <c r="A1727" s="8">
        <v>1354</v>
      </c>
      <c r="B1727" s="22">
        <v>22206100066</v>
      </c>
      <c r="C1727" s="23" t="s">
        <v>2238</v>
      </c>
      <c r="D1727" s="24" t="s">
        <v>346</v>
      </c>
      <c r="E1727" s="22" t="s">
        <v>975</v>
      </c>
      <c r="F1727" s="25" t="s">
        <v>2154</v>
      </c>
      <c r="G1727" s="22">
        <v>16</v>
      </c>
      <c r="H1727" s="29" t="str">
        <f>VLOOKUP(B1727,[1]Sheet!$B$10:$F$29777,5,0)</f>
        <v>DHKT16A2ND</v>
      </c>
      <c r="I1727" s="13">
        <v>0.1</v>
      </c>
      <c r="J1727" s="14"/>
    </row>
    <row r="1728" spans="1:10" ht="18" customHeight="1" x14ac:dyDescent="0.25">
      <c r="A1728" s="8">
        <v>1355</v>
      </c>
      <c r="B1728" s="22">
        <v>22206100058</v>
      </c>
      <c r="C1728" s="23" t="s">
        <v>2239</v>
      </c>
      <c r="D1728" s="24" t="s">
        <v>2240</v>
      </c>
      <c r="E1728" s="22" t="s">
        <v>904</v>
      </c>
      <c r="F1728" s="25" t="s">
        <v>2154</v>
      </c>
      <c r="G1728" s="22">
        <v>16</v>
      </c>
      <c r="H1728" s="29" t="str">
        <f>VLOOKUP(B1728,[1]Sheet!$B$10:$F$29777,5,0)</f>
        <v>DHKT16A1ND</v>
      </c>
      <c r="I1728" s="13">
        <v>0.1</v>
      </c>
      <c r="J1728" s="14"/>
    </row>
    <row r="1729" spans="1:10" ht="18" customHeight="1" x14ac:dyDescent="0.25">
      <c r="A1729" s="8">
        <v>1356</v>
      </c>
      <c r="B1729" s="22">
        <v>22206100065</v>
      </c>
      <c r="C1729" s="23" t="s">
        <v>749</v>
      </c>
      <c r="D1729" s="24" t="s">
        <v>905</v>
      </c>
      <c r="E1729" s="22" t="s">
        <v>335</v>
      </c>
      <c r="F1729" s="25" t="s">
        <v>2154</v>
      </c>
      <c r="G1729" s="22">
        <v>16</v>
      </c>
      <c r="H1729" s="29" t="str">
        <f>VLOOKUP(B1729,[1]Sheet!$B$10:$F$29777,5,0)</f>
        <v>DHKT16A2ND</v>
      </c>
      <c r="I1729" s="13">
        <v>0.1</v>
      </c>
      <c r="J1729" s="14"/>
    </row>
    <row r="1730" spans="1:10" ht="18" customHeight="1" x14ac:dyDescent="0.25">
      <c r="A1730" s="8">
        <v>1357</v>
      </c>
      <c r="B1730" s="22">
        <v>22206100030</v>
      </c>
      <c r="C1730" s="23" t="s">
        <v>760</v>
      </c>
      <c r="D1730" s="24" t="s">
        <v>905</v>
      </c>
      <c r="E1730" s="22" t="s">
        <v>891</v>
      </c>
      <c r="F1730" s="25" t="s">
        <v>2154</v>
      </c>
      <c r="G1730" s="22">
        <v>16</v>
      </c>
      <c r="H1730" s="29" t="str">
        <f>VLOOKUP(B1730,[1]Sheet!$B$10:$F$29777,5,0)</f>
        <v>DHKT16A1ND</v>
      </c>
      <c r="I1730" s="13">
        <v>0.1</v>
      </c>
      <c r="J1730" s="14"/>
    </row>
    <row r="1731" spans="1:10" ht="18" customHeight="1" x14ac:dyDescent="0.25">
      <c r="A1731" s="8">
        <v>1358</v>
      </c>
      <c r="B1731" s="22">
        <v>22206100036</v>
      </c>
      <c r="C1731" s="23" t="s">
        <v>2241</v>
      </c>
      <c r="D1731" s="24" t="s">
        <v>513</v>
      </c>
      <c r="E1731" s="22" t="s">
        <v>1562</v>
      </c>
      <c r="F1731" s="25" t="s">
        <v>2154</v>
      </c>
      <c r="G1731" s="22">
        <v>16</v>
      </c>
      <c r="H1731" s="29" t="str">
        <f>VLOOKUP(B1731,[1]Sheet!$B$10:$F$29777,5,0)</f>
        <v>DHKT16A1ND</v>
      </c>
      <c r="I1731" s="13">
        <v>0.1</v>
      </c>
      <c r="J1731" s="14"/>
    </row>
    <row r="1732" spans="1:10" ht="18" customHeight="1" x14ac:dyDescent="0.25">
      <c r="A1732" s="8">
        <v>1359</v>
      </c>
      <c r="B1732" s="22">
        <v>22206100364</v>
      </c>
      <c r="C1732" s="23" t="s">
        <v>821</v>
      </c>
      <c r="D1732" s="24" t="s">
        <v>116</v>
      </c>
      <c r="E1732" s="22" t="s">
        <v>2242</v>
      </c>
      <c r="F1732" s="25" t="s">
        <v>2154</v>
      </c>
      <c r="G1732" s="22">
        <v>16</v>
      </c>
      <c r="H1732" s="29" t="str">
        <f>VLOOKUP(B1732,[1]Sheet!$B$10:$F$29777,5,0)</f>
        <v>DHKT16A2ND</v>
      </c>
      <c r="I1732" s="13">
        <v>0.1</v>
      </c>
      <c r="J1732" s="14"/>
    </row>
    <row r="1733" spans="1:10" ht="18" customHeight="1" x14ac:dyDescent="0.25">
      <c r="A1733" s="8">
        <v>1360</v>
      </c>
      <c r="B1733" s="22">
        <v>22206100017</v>
      </c>
      <c r="C1733" s="23" t="s">
        <v>838</v>
      </c>
      <c r="D1733" s="24" t="s">
        <v>72</v>
      </c>
      <c r="E1733" s="22" t="s">
        <v>84</v>
      </c>
      <c r="F1733" s="25" t="s">
        <v>2154</v>
      </c>
      <c r="G1733" s="22">
        <v>16</v>
      </c>
      <c r="H1733" s="29" t="str">
        <f>VLOOKUP(B1733,[1]Sheet!$B$10:$F$29777,5,0)</f>
        <v>DHKT16A2ND</v>
      </c>
      <c r="I1733" s="13">
        <v>0.1</v>
      </c>
      <c r="J1733" s="14"/>
    </row>
    <row r="1734" spans="1:10" ht="18" customHeight="1" x14ac:dyDescent="0.25">
      <c r="A1734" s="8">
        <v>1361</v>
      </c>
      <c r="B1734" s="22">
        <v>22206100014</v>
      </c>
      <c r="C1734" s="23" t="s">
        <v>428</v>
      </c>
      <c r="D1734" s="24" t="s">
        <v>235</v>
      </c>
      <c r="E1734" s="22" t="s">
        <v>409</v>
      </c>
      <c r="F1734" s="25" t="s">
        <v>2154</v>
      </c>
      <c r="G1734" s="22">
        <v>16</v>
      </c>
      <c r="H1734" s="29" t="str">
        <f>VLOOKUP(B1734,[1]Sheet!$B$10:$F$29777,5,0)</f>
        <v>DHKT16A2ND</v>
      </c>
      <c r="I1734" s="13">
        <v>0.1</v>
      </c>
      <c r="J1734" s="14"/>
    </row>
    <row r="1735" spans="1:10" ht="18" customHeight="1" x14ac:dyDescent="0.25">
      <c r="A1735" s="8">
        <v>1362</v>
      </c>
      <c r="B1735" s="22">
        <v>22206100006</v>
      </c>
      <c r="C1735" s="23" t="s">
        <v>2243</v>
      </c>
      <c r="D1735" s="24" t="s">
        <v>32</v>
      </c>
      <c r="E1735" s="22" t="s">
        <v>402</v>
      </c>
      <c r="F1735" s="25" t="s">
        <v>2154</v>
      </c>
      <c r="G1735" s="22">
        <v>16</v>
      </c>
      <c r="H1735" s="29" t="str">
        <f>VLOOKUP(B1735,[1]Sheet!$B$10:$F$29777,5,0)</f>
        <v>DHKT16A1ND</v>
      </c>
      <c r="I1735" s="13">
        <v>0.1</v>
      </c>
      <c r="J1735" s="14"/>
    </row>
    <row r="1736" spans="1:10" ht="18" customHeight="1" x14ac:dyDescent="0.25">
      <c r="A1736" s="8">
        <v>1363</v>
      </c>
      <c r="B1736" s="22">
        <v>22206100010</v>
      </c>
      <c r="C1736" s="23" t="s">
        <v>2244</v>
      </c>
      <c r="D1736" s="24" t="s">
        <v>32</v>
      </c>
      <c r="E1736" s="22" t="s">
        <v>2007</v>
      </c>
      <c r="F1736" s="25" t="s">
        <v>2154</v>
      </c>
      <c r="G1736" s="22">
        <v>16</v>
      </c>
      <c r="H1736" s="29" t="str">
        <f>VLOOKUP(B1736,[1]Sheet!$B$10:$F$29777,5,0)</f>
        <v>DHKT16A2ND</v>
      </c>
      <c r="I1736" s="13">
        <v>0.1</v>
      </c>
      <c r="J1736" s="14"/>
    </row>
    <row r="1737" spans="1:10" ht="18" customHeight="1" x14ac:dyDescent="0.25">
      <c r="A1737" s="8">
        <v>1364</v>
      </c>
      <c r="B1737" s="22">
        <v>22206100157</v>
      </c>
      <c r="C1737" s="23" t="s">
        <v>2245</v>
      </c>
      <c r="D1737" s="24" t="s">
        <v>32</v>
      </c>
      <c r="E1737" s="22" t="s">
        <v>419</v>
      </c>
      <c r="F1737" s="25" t="s">
        <v>2154</v>
      </c>
      <c r="G1737" s="22">
        <v>16</v>
      </c>
      <c r="H1737" s="29" t="str">
        <f>VLOOKUP(B1737,[1]Sheet!$B$10:$F$29777,5,0)</f>
        <v>DHKT16A1ND</v>
      </c>
      <c r="I1737" s="13">
        <v>0.1</v>
      </c>
      <c r="J1737" s="14"/>
    </row>
    <row r="1738" spans="1:10" ht="18" customHeight="1" x14ac:dyDescent="0.25">
      <c r="A1738" s="8">
        <v>1365</v>
      </c>
      <c r="B1738" s="22">
        <v>22206100027</v>
      </c>
      <c r="C1738" s="23" t="s">
        <v>82</v>
      </c>
      <c r="D1738" s="24" t="s">
        <v>35</v>
      </c>
      <c r="E1738" s="22" t="s">
        <v>942</v>
      </c>
      <c r="F1738" s="25" t="s">
        <v>2154</v>
      </c>
      <c r="G1738" s="22">
        <v>16</v>
      </c>
      <c r="H1738" s="29" t="str">
        <f>VLOOKUP(B1738,[1]Sheet!$B$10:$F$29777,5,0)</f>
        <v>DHKT16A1ND</v>
      </c>
      <c r="I1738" s="13">
        <v>0.1</v>
      </c>
      <c r="J1738" s="14"/>
    </row>
    <row r="1739" spans="1:10" ht="18" customHeight="1" x14ac:dyDescent="0.25">
      <c r="A1739" s="8">
        <v>1366</v>
      </c>
      <c r="B1739" s="22">
        <v>22206100042</v>
      </c>
      <c r="C1739" s="23" t="s">
        <v>2246</v>
      </c>
      <c r="D1739" s="24" t="s">
        <v>35</v>
      </c>
      <c r="E1739" s="22" t="s">
        <v>1543</v>
      </c>
      <c r="F1739" s="25" t="s">
        <v>2154</v>
      </c>
      <c r="G1739" s="22">
        <v>16</v>
      </c>
      <c r="H1739" s="29" t="str">
        <f>VLOOKUP(B1739,[1]Sheet!$B$10:$F$29777,5,0)</f>
        <v>DHKT16A2ND</v>
      </c>
      <c r="I1739" s="13">
        <v>0.1</v>
      </c>
      <c r="J1739" s="14"/>
    </row>
    <row r="1740" spans="1:10" ht="18" customHeight="1" x14ac:dyDescent="0.25">
      <c r="A1740" s="8">
        <v>1367</v>
      </c>
      <c r="B1740" s="22">
        <v>22206100051</v>
      </c>
      <c r="C1740" s="23" t="s">
        <v>2247</v>
      </c>
      <c r="D1740" s="24" t="s">
        <v>35</v>
      </c>
      <c r="E1740" s="22" t="s">
        <v>1572</v>
      </c>
      <c r="F1740" s="25" t="s">
        <v>2154</v>
      </c>
      <c r="G1740" s="22">
        <v>16</v>
      </c>
      <c r="H1740" s="29" t="str">
        <f>VLOOKUP(B1740,[1]Sheet!$B$10:$F$29777,5,0)</f>
        <v>DHKT16A1ND</v>
      </c>
      <c r="I1740" s="13">
        <v>0.1</v>
      </c>
      <c r="J1740" s="14"/>
    </row>
    <row r="1741" spans="1:10" ht="18" customHeight="1" x14ac:dyDescent="0.25">
      <c r="A1741" s="8">
        <v>1368</v>
      </c>
      <c r="B1741" s="22">
        <v>22206100363</v>
      </c>
      <c r="C1741" s="23" t="s">
        <v>2248</v>
      </c>
      <c r="D1741" s="24" t="s">
        <v>35</v>
      </c>
      <c r="E1741" s="22" t="s">
        <v>981</v>
      </c>
      <c r="F1741" s="25" t="s">
        <v>2154</v>
      </c>
      <c r="G1741" s="22">
        <v>16</v>
      </c>
      <c r="H1741" s="29" t="str">
        <f>VLOOKUP(B1741,[1]Sheet!$B$10:$F$29777,5,0)</f>
        <v>DHKT16A1ND</v>
      </c>
      <c r="I1741" s="13">
        <v>0.1</v>
      </c>
      <c r="J1741" s="14"/>
    </row>
    <row r="1742" spans="1:10" ht="18" customHeight="1" x14ac:dyDescent="0.25">
      <c r="A1742" s="8">
        <v>1369</v>
      </c>
      <c r="B1742" s="22">
        <v>22206100037</v>
      </c>
      <c r="C1742" s="23" t="s">
        <v>164</v>
      </c>
      <c r="D1742" s="24" t="s">
        <v>550</v>
      </c>
      <c r="E1742" s="22" t="s">
        <v>75</v>
      </c>
      <c r="F1742" s="25" t="s">
        <v>2154</v>
      </c>
      <c r="G1742" s="22">
        <v>16</v>
      </c>
      <c r="H1742" s="29" t="str">
        <f>VLOOKUP(B1742,[1]Sheet!$B$10:$F$29777,5,0)</f>
        <v>DHKT17A2ND</v>
      </c>
      <c r="I1742" s="13">
        <v>0.1</v>
      </c>
      <c r="J1742" s="14"/>
    </row>
    <row r="1743" spans="1:10" ht="18" customHeight="1" x14ac:dyDescent="0.25">
      <c r="A1743" s="8">
        <v>1370</v>
      </c>
      <c r="B1743" s="22">
        <v>22206100033</v>
      </c>
      <c r="C1743" s="23" t="s">
        <v>232</v>
      </c>
      <c r="D1743" s="24" t="s">
        <v>40</v>
      </c>
      <c r="E1743" s="22" t="s">
        <v>2249</v>
      </c>
      <c r="F1743" s="25" t="s">
        <v>2154</v>
      </c>
      <c r="G1743" s="22">
        <v>16</v>
      </c>
      <c r="H1743" s="29" t="str">
        <f>VLOOKUP(B1743,[1]Sheet!$B$10:$F$29777,5,0)</f>
        <v>DHKT16A1ND</v>
      </c>
      <c r="I1743" s="13">
        <v>0.1</v>
      </c>
      <c r="J1743" s="14"/>
    </row>
    <row r="1744" spans="1:10" ht="18" customHeight="1" x14ac:dyDescent="0.25">
      <c r="A1744" s="8">
        <v>1371</v>
      </c>
      <c r="B1744" s="22">
        <v>22206100034</v>
      </c>
      <c r="C1744" s="23" t="s">
        <v>2250</v>
      </c>
      <c r="D1744" s="24" t="s">
        <v>559</v>
      </c>
      <c r="E1744" s="22" t="s">
        <v>1559</v>
      </c>
      <c r="F1744" s="25" t="s">
        <v>2154</v>
      </c>
      <c r="G1744" s="22">
        <v>16</v>
      </c>
      <c r="H1744" s="29" t="str">
        <f>VLOOKUP(B1744,[1]Sheet!$B$10:$F$29777,5,0)</f>
        <v>DHKT16A2ND</v>
      </c>
      <c r="I1744" s="13">
        <v>0.1</v>
      </c>
      <c r="J1744" s="14"/>
    </row>
    <row r="1745" spans="1:10" ht="18" customHeight="1" x14ac:dyDescent="0.25">
      <c r="A1745" s="8">
        <v>1372</v>
      </c>
      <c r="B1745" s="22">
        <v>22206100020</v>
      </c>
      <c r="C1745" s="23" t="s">
        <v>2251</v>
      </c>
      <c r="D1745" s="24" t="s">
        <v>83</v>
      </c>
      <c r="E1745" s="22" t="s">
        <v>349</v>
      </c>
      <c r="F1745" s="25" t="s">
        <v>2154</v>
      </c>
      <c r="G1745" s="22">
        <v>16</v>
      </c>
      <c r="H1745" s="29" t="str">
        <f>VLOOKUP(B1745,[1]Sheet!$B$10:$F$29777,5,0)</f>
        <v>DHKT16A1ND</v>
      </c>
      <c r="I1745" s="13">
        <v>0.1</v>
      </c>
      <c r="J1745" s="14"/>
    </row>
    <row r="1746" spans="1:10" ht="18" customHeight="1" x14ac:dyDescent="0.25">
      <c r="A1746" s="8">
        <v>1373</v>
      </c>
      <c r="B1746" s="22">
        <v>22206100068</v>
      </c>
      <c r="C1746" s="23" t="s">
        <v>224</v>
      </c>
      <c r="D1746" s="24" t="s">
        <v>85</v>
      </c>
      <c r="E1746" s="22" t="s">
        <v>1726</v>
      </c>
      <c r="F1746" s="25" t="s">
        <v>2154</v>
      </c>
      <c r="G1746" s="22">
        <v>16</v>
      </c>
      <c r="H1746" s="29" t="str">
        <f>VLOOKUP(B1746,[1]Sheet!$B$10:$F$29777,5,0)</f>
        <v>DHKT16A1ND</v>
      </c>
      <c r="I1746" s="13">
        <v>0.1</v>
      </c>
      <c r="J1746" s="14"/>
    </row>
    <row r="1747" spans="1:10" ht="18" customHeight="1" x14ac:dyDescent="0.25">
      <c r="A1747" s="8">
        <v>1374</v>
      </c>
      <c r="B1747" s="22">
        <v>22206100059</v>
      </c>
      <c r="C1747" s="23" t="s">
        <v>2252</v>
      </c>
      <c r="D1747" s="24" t="s">
        <v>794</v>
      </c>
      <c r="E1747" s="22" t="s">
        <v>2253</v>
      </c>
      <c r="F1747" s="25" t="s">
        <v>2154</v>
      </c>
      <c r="G1747" s="22">
        <v>16</v>
      </c>
      <c r="H1747" s="29" t="str">
        <f>VLOOKUP(B1747,[1]Sheet!$B$10:$F$29777,5,0)</f>
        <v>DHKT16A2ND</v>
      </c>
      <c r="I1747" s="13">
        <v>0.1</v>
      </c>
      <c r="J1747" s="14"/>
    </row>
    <row r="1748" spans="1:10" ht="18" customHeight="1" x14ac:dyDescent="0.25">
      <c r="A1748" s="8">
        <v>1375</v>
      </c>
      <c r="B1748" s="22">
        <v>22206100022</v>
      </c>
      <c r="C1748" s="23" t="s">
        <v>1952</v>
      </c>
      <c r="D1748" s="24" t="s">
        <v>264</v>
      </c>
      <c r="E1748" s="22" t="s">
        <v>400</v>
      </c>
      <c r="F1748" s="25" t="s">
        <v>2154</v>
      </c>
      <c r="G1748" s="22">
        <v>16</v>
      </c>
      <c r="H1748" s="29" t="str">
        <f>VLOOKUP(B1748,[1]Sheet!$B$10:$F$29777,5,0)</f>
        <v>DHKT16A1ND</v>
      </c>
      <c r="I1748" s="13">
        <v>0.1</v>
      </c>
      <c r="J1748" s="14"/>
    </row>
    <row r="1749" spans="1:10" ht="18" customHeight="1" x14ac:dyDescent="0.25">
      <c r="A1749" s="8">
        <v>1376</v>
      </c>
      <c r="B1749" s="22">
        <v>22206100035</v>
      </c>
      <c r="C1749" s="23" t="s">
        <v>2254</v>
      </c>
      <c r="D1749" s="24" t="s">
        <v>264</v>
      </c>
      <c r="E1749" s="22" t="s">
        <v>2255</v>
      </c>
      <c r="F1749" s="25" t="s">
        <v>2154</v>
      </c>
      <c r="G1749" s="22">
        <v>16</v>
      </c>
      <c r="H1749" s="29" t="str">
        <f>VLOOKUP(B1749,[1]Sheet!$B$10:$F$29777,5,0)</f>
        <v>DHKT16A1ND</v>
      </c>
      <c r="I1749" s="13">
        <v>0.1</v>
      </c>
      <c r="J1749" s="14"/>
    </row>
    <row r="1750" spans="1:10" ht="18" customHeight="1" x14ac:dyDescent="0.25">
      <c r="A1750" s="8">
        <v>1377</v>
      </c>
      <c r="B1750" s="22">
        <v>22206100074</v>
      </c>
      <c r="C1750" s="23" t="s">
        <v>1681</v>
      </c>
      <c r="D1750" s="24" t="s">
        <v>264</v>
      </c>
      <c r="E1750" s="22" t="s">
        <v>2256</v>
      </c>
      <c r="F1750" s="25" t="s">
        <v>2154</v>
      </c>
      <c r="G1750" s="22">
        <v>16</v>
      </c>
      <c r="H1750" s="29" t="str">
        <f>VLOOKUP(B1750,[1]Sheet!$B$10:$F$29777,5,0)</f>
        <v>DHKT17A2ND</v>
      </c>
      <c r="I1750" s="13">
        <v>0.1</v>
      </c>
      <c r="J1750" s="14"/>
    </row>
    <row r="1751" spans="1:10" ht="18" customHeight="1" x14ac:dyDescent="0.25">
      <c r="A1751" s="8">
        <v>1378</v>
      </c>
      <c r="B1751" s="22">
        <v>22206100013</v>
      </c>
      <c r="C1751" s="23" t="s">
        <v>2257</v>
      </c>
      <c r="D1751" s="24" t="s">
        <v>264</v>
      </c>
      <c r="E1751" s="22" t="s">
        <v>1726</v>
      </c>
      <c r="F1751" s="25" t="s">
        <v>2154</v>
      </c>
      <c r="G1751" s="22">
        <v>16</v>
      </c>
      <c r="H1751" s="29" t="str">
        <f>VLOOKUP(B1751,[1]Sheet!$B$10:$F$29777,5,0)</f>
        <v>DHKT16A2ND</v>
      </c>
      <c r="I1751" s="13">
        <v>0.1</v>
      </c>
      <c r="J1751" s="14"/>
    </row>
    <row r="1752" spans="1:10" ht="18" customHeight="1" x14ac:dyDescent="0.25">
      <c r="A1752" s="8">
        <v>1379</v>
      </c>
      <c r="B1752" s="22">
        <v>22206100362</v>
      </c>
      <c r="C1752" s="23" t="s">
        <v>2258</v>
      </c>
      <c r="D1752" s="24" t="s">
        <v>264</v>
      </c>
      <c r="E1752" s="22" t="s">
        <v>2259</v>
      </c>
      <c r="F1752" s="25" t="s">
        <v>2154</v>
      </c>
      <c r="G1752" s="22">
        <v>16</v>
      </c>
      <c r="H1752" s="29" t="str">
        <f>VLOOKUP(B1752,[1]Sheet!$B$10:$F$29777,5,0)</f>
        <v>DHKT16A1ND</v>
      </c>
      <c r="I1752" s="13">
        <v>0.1</v>
      </c>
      <c r="J1752" s="14"/>
    </row>
    <row r="1753" spans="1:10" ht="18" customHeight="1" x14ac:dyDescent="0.25">
      <c r="A1753" s="8">
        <v>1380</v>
      </c>
      <c r="B1753" s="22">
        <v>22206100368</v>
      </c>
      <c r="C1753" s="23" t="s">
        <v>350</v>
      </c>
      <c r="D1753" s="24" t="s">
        <v>122</v>
      </c>
      <c r="E1753" s="22" t="s">
        <v>324</v>
      </c>
      <c r="F1753" s="25" t="s">
        <v>2154</v>
      </c>
      <c r="G1753" s="22">
        <v>16</v>
      </c>
      <c r="H1753" s="29" t="str">
        <f>VLOOKUP(B1753,[1]Sheet!$B$10:$F$29777,5,0)</f>
        <v>DHKT16A1ND</v>
      </c>
      <c r="I1753" s="13">
        <v>0.1</v>
      </c>
      <c r="J1753" s="14"/>
    </row>
    <row r="1754" spans="1:10" ht="18" customHeight="1" x14ac:dyDescent="0.25">
      <c r="A1754" s="8">
        <v>1381</v>
      </c>
      <c r="B1754" s="22">
        <v>22206100056</v>
      </c>
      <c r="C1754" s="23" t="s">
        <v>156</v>
      </c>
      <c r="D1754" s="24" t="s">
        <v>1305</v>
      </c>
      <c r="E1754" s="22" t="s">
        <v>2260</v>
      </c>
      <c r="F1754" s="25" t="s">
        <v>2154</v>
      </c>
      <c r="G1754" s="22">
        <v>16</v>
      </c>
      <c r="H1754" s="29" t="str">
        <f>VLOOKUP(B1754,[1]Sheet!$B$10:$F$29777,5,0)</f>
        <v>DHKT16A1ND</v>
      </c>
      <c r="I1754" s="13">
        <v>0.1</v>
      </c>
      <c r="J1754" s="14"/>
    </row>
    <row r="1755" spans="1:10" ht="18" customHeight="1" x14ac:dyDescent="0.25">
      <c r="A1755" s="8">
        <v>1382</v>
      </c>
      <c r="B1755" s="22">
        <v>22202100001</v>
      </c>
      <c r="C1755" s="23" t="s">
        <v>2261</v>
      </c>
      <c r="D1755" s="24" t="s">
        <v>623</v>
      </c>
      <c r="E1755" s="22" t="s">
        <v>1570</v>
      </c>
      <c r="F1755" s="25" t="s">
        <v>2154</v>
      </c>
      <c r="G1755" s="22">
        <v>16</v>
      </c>
      <c r="H1755" s="29" t="str">
        <f>VLOOKUP(B1755,[1]Sheet!$B$10:$F$29777,5,0)</f>
        <v>DHKT16A2ND</v>
      </c>
      <c r="I1755" s="13">
        <v>0.1</v>
      </c>
      <c r="J1755" s="14"/>
    </row>
    <row r="1756" spans="1:10" ht="18" customHeight="1" x14ac:dyDescent="0.25">
      <c r="A1756" s="8">
        <v>1383</v>
      </c>
      <c r="B1756" s="22">
        <v>22206100031</v>
      </c>
      <c r="C1756" s="23" t="s">
        <v>1159</v>
      </c>
      <c r="D1756" s="24" t="s">
        <v>623</v>
      </c>
      <c r="E1756" s="22" t="s">
        <v>1961</v>
      </c>
      <c r="F1756" s="25" t="s">
        <v>2154</v>
      </c>
      <c r="G1756" s="22">
        <v>16</v>
      </c>
      <c r="H1756" s="29" t="str">
        <f>VLOOKUP(B1756,[1]Sheet!$B$10:$F$29777,5,0)</f>
        <v>DHKT16A2ND</v>
      </c>
      <c r="I1756" s="13">
        <v>0.1</v>
      </c>
      <c r="J1756" s="14"/>
    </row>
    <row r="1757" spans="1:10" ht="18" customHeight="1" x14ac:dyDescent="0.25">
      <c r="A1757" s="8">
        <v>1384</v>
      </c>
      <c r="B1757" s="22">
        <v>22206100046</v>
      </c>
      <c r="C1757" s="23" t="s">
        <v>2207</v>
      </c>
      <c r="D1757" s="24" t="s">
        <v>623</v>
      </c>
      <c r="E1757" s="22" t="s">
        <v>213</v>
      </c>
      <c r="F1757" s="25" t="s">
        <v>2154</v>
      </c>
      <c r="G1757" s="22">
        <v>16</v>
      </c>
      <c r="H1757" s="29" t="str">
        <f>VLOOKUP(B1757,[1]Sheet!$B$10:$F$29777,5,0)</f>
        <v>DHKT16A1ND</v>
      </c>
      <c r="I1757" s="13">
        <v>0.1</v>
      </c>
      <c r="J1757" s="14"/>
    </row>
    <row r="1758" spans="1:10" ht="18" customHeight="1" x14ac:dyDescent="0.25">
      <c r="A1758" s="8">
        <v>1385</v>
      </c>
      <c r="B1758" s="22">
        <v>22206100052</v>
      </c>
      <c r="C1758" s="23" t="s">
        <v>755</v>
      </c>
      <c r="D1758" s="24" t="s">
        <v>165</v>
      </c>
      <c r="E1758" s="22" t="s">
        <v>2000</v>
      </c>
      <c r="F1758" s="25" t="s">
        <v>2154</v>
      </c>
      <c r="G1758" s="22">
        <v>16</v>
      </c>
      <c r="H1758" s="29" t="str">
        <f>VLOOKUP(B1758,[1]Sheet!$B$10:$F$29777,5,0)</f>
        <v>DHKT16A1ND</v>
      </c>
      <c r="I1758" s="13">
        <v>0.1</v>
      </c>
      <c r="J1758" s="14"/>
    </row>
    <row r="1759" spans="1:10" ht="18" customHeight="1" x14ac:dyDescent="0.25">
      <c r="A1759" s="8">
        <v>1386</v>
      </c>
      <c r="B1759" s="22">
        <v>22206100072</v>
      </c>
      <c r="C1759" s="23" t="s">
        <v>2262</v>
      </c>
      <c r="D1759" s="24" t="s">
        <v>165</v>
      </c>
      <c r="E1759" s="22" t="s">
        <v>2014</v>
      </c>
      <c r="F1759" s="25" t="s">
        <v>2154</v>
      </c>
      <c r="G1759" s="22">
        <v>16</v>
      </c>
      <c r="H1759" s="29" t="str">
        <f>VLOOKUP(B1759,[1]Sheet!$B$10:$F$29777,5,0)</f>
        <v>DHKT16A2ND</v>
      </c>
      <c r="I1759" s="13">
        <v>0.1</v>
      </c>
      <c r="J1759" s="14"/>
    </row>
    <row r="1760" spans="1:10" ht="18" customHeight="1" x14ac:dyDescent="0.25">
      <c r="A1760" s="8">
        <v>1387</v>
      </c>
      <c r="B1760" s="22">
        <v>22206100048</v>
      </c>
      <c r="C1760" s="23" t="s">
        <v>82</v>
      </c>
      <c r="D1760" s="24" t="s">
        <v>96</v>
      </c>
      <c r="E1760" s="22" t="s">
        <v>2263</v>
      </c>
      <c r="F1760" s="25" t="s">
        <v>2154</v>
      </c>
      <c r="G1760" s="22">
        <v>16</v>
      </c>
      <c r="H1760" s="29" t="str">
        <f>VLOOKUP(B1760,[1]Sheet!$B$10:$F$29777,5,0)</f>
        <v>DHKT16A1ND</v>
      </c>
      <c r="I1760" s="13">
        <v>0.1</v>
      </c>
      <c r="J1760" s="14"/>
    </row>
    <row r="1761" spans="1:10" ht="18" customHeight="1" x14ac:dyDescent="0.25">
      <c r="A1761" s="8">
        <v>1388</v>
      </c>
      <c r="B1761" s="22">
        <v>22206100365</v>
      </c>
      <c r="C1761" s="23" t="s">
        <v>2264</v>
      </c>
      <c r="D1761" s="24" t="s">
        <v>96</v>
      </c>
      <c r="E1761" s="22" t="s">
        <v>409</v>
      </c>
      <c r="F1761" s="25" t="s">
        <v>2154</v>
      </c>
      <c r="G1761" s="22">
        <v>16</v>
      </c>
      <c r="H1761" s="29" t="str">
        <f>VLOOKUP(B1761,[1]Sheet!$B$10:$F$29777,5,0)</f>
        <v>DHKT16A2ND</v>
      </c>
      <c r="I1761" s="13">
        <v>0.1</v>
      </c>
      <c r="J1761" s="14"/>
    </row>
    <row r="1762" spans="1:10" ht="18" customHeight="1" x14ac:dyDescent="0.25">
      <c r="A1762" s="8">
        <v>1389</v>
      </c>
      <c r="B1762" s="22">
        <v>22206100019</v>
      </c>
      <c r="C1762" s="23" t="s">
        <v>2265</v>
      </c>
      <c r="D1762" s="24" t="s">
        <v>279</v>
      </c>
      <c r="E1762" s="22" t="s">
        <v>2266</v>
      </c>
      <c r="F1762" s="25" t="s">
        <v>2154</v>
      </c>
      <c r="G1762" s="22">
        <v>16</v>
      </c>
      <c r="H1762" s="29" t="str">
        <f>VLOOKUP(B1762,[1]Sheet!$B$10:$F$29777,5,0)</f>
        <v>DHKT16A2ND</v>
      </c>
      <c r="I1762" s="13">
        <v>0.1</v>
      </c>
      <c r="J1762" s="14"/>
    </row>
    <row r="1763" spans="1:10" ht="18" customHeight="1" x14ac:dyDescent="0.25">
      <c r="A1763" s="8">
        <v>1390</v>
      </c>
      <c r="B1763" s="22">
        <v>22206100369</v>
      </c>
      <c r="C1763" s="23" t="s">
        <v>2267</v>
      </c>
      <c r="D1763" s="24" t="s">
        <v>279</v>
      </c>
      <c r="E1763" s="22" t="s">
        <v>1422</v>
      </c>
      <c r="F1763" s="25" t="s">
        <v>2154</v>
      </c>
      <c r="G1763" s="22">
        <v>16</v>
      </c>
      <c r="H1763" s="29" t="str">
        <f>VLOOKUP(B1763,[1]Sheet!$B$10:$F$29777,5,0)</f>
        <v>DHKT16A1ND</v>
      </c>
      <c r="I1763" s="13">
        <v>0.1</v>
      </c>
      <c r="J1763" s="14"/>
    </row>
    <row r="1764" spans="1:10" ht="18" customHeight="1" x14ac:dyDescent="0.25">
      <c r="A1764" s="8">
        <v>1391</v>
      </c>
      <c r="B1764" s="22">
        <v>22206100071</v>
      </c>
      <c r="C1764" s="23" t="s">
        <v>2268</v>
      </c>
      <c r="D1764" s="24" t="s">
        <v>43</v>
      </c>
      <c r="E1764" s="22" t="s">
        <v>937</v>
      </c>
      <c r="F1764" s="25" t="s">
        <v>2154</v>
      </c>
      <c r="G1764" s="22">
        <v>16</v>
      </c>
      <c r="H1764" s="29" t="str">
        <f>VLOOKUP(B1764,[1]Sheet!$B$10:$F$29777,5,0)</f>
        <v>DHKT16A1ND</v>
      </c>
      <c r="I1764" s="13">
        <v>0.1</v>
      </c>
      <c r="J1764" s="14"/>
    </row>
    <row r="1765" spans="1:10" ht="18" customHeight="1" x14ac:dyDescent="0.25">
      <c r="A1765" s="8">
        <v>1392</v>
      </c>
      <c r="B1765" s="22">
        <v>22206100015</v>
      </c>
      <c r="C1765" s="23" t="s">
        <v>2269</v>
      </c>
      <c r="D1765" s="24" t="s">
        <v>43</v>
      </c>
      <c r="E1765" s="22" t="s">
        <v>2270</v>
      </c>
      <c r="F1765" s="25" t="s">
        <v>2154</v>
      </c>
      <c r="G1765" s="22">
        <v>16</v>
      </c>
      <c r="H1765" s="29" t="str">
        <f>VLOOKUP(B1765,[1]Sheet!$B$10:$F$29777,5,0)</f>
        <v>DHKT16A2ND</v>
      </c>
      <c r="I1765" s="13">
        <v>0.1</v>
      </c>
      <c r="J1765" s="14"/>
    </row>
    <row r="1766" spans="1:10" ht="18" customHeight="1" x14ac:dyDescent="0.25">
      <c r="A1766" s="8">
        <v>1393</v>
      </c>
      <c r="B1766" s="22">
        <v>22106100054</v>
      </c>
      <c r="C1766" s="23" t="s">
        <v>2271</v>
      </c>
      <c r="D1766" s="24" t="s">
        <v>1171</v>
      </c>
      <c r="E1766" s="22" t="s">
        <v>2272</v>
      </c>
      <c r="F1766" s="25" t="s">
        <v>2154</v>
      </c>
      <c r="G1766" s="22">
        <v>16</v>
      </c>
      <c r="H1766" s="29" t="str">
        <f>VLOOKUP(B1766,[1]Sheet!$B$10:$F$29777,5,0)</f>
        <v>DHKT16A2ND</v>
      </c>
      <c r="I1766" s="13">
        <v>0.1</v>
      </c>
      <c r="J1766" s="14"/>
    </row>
    <row r="1767" spans="1:10" ht="18" customHeight="1" x14ac:dyDescent="0.25">
      <c r="A1767" s="8">
        <v>1394</v>
      </c>
      <c r="B1767" s="22">
        <v>22206100026</v>
      </c>
      <c r="C1767" s="23" t="s">
        <v>2273</v>
      </c>
      <c r="D1767" s="24" t="s">
        <v>128</v>
      </c>
      <c r="E1767" s="22" t="s">
        <v>389</v>
      </c>
      <c r="F1767" s="25" t="s">
        <v>2154</v>
      </c>
      <c r="G1767" s="22">
        <v>16</v>
      </c>
      <c r="H1767" s="29" t="str">
        <f>VLOOKUP(B1767,[1]Sheet!$B$10:$F$29777,5,0)</f>
        <v>DHKT16A1ND</v>
      </c>
      <c r="I1767" s="13">
        <v>0.1</v>
      </c>
      <c r="J1767" s="14"/>
    </row>
    <row r="1768" spans="1:10" ht="18" customHeight="1" x14ac:dyDescent="0.25">
      <c r="A1768" s="8">
        <v>1395</v>
      </c>
      <c r="B1768" s="22">
        <v>22206100040</v>
      </c>
      <c r="C1768" s="23" t="s">
        <v>34</v>
      </c>
      <c r="D1768" s="24" t="s">
        <v>128</v>
      </c>
      <c r="E1768" s="22" t="s">
        <v>1422</v>
      </c>
      <c r="F1768" s="25" t="s">
        <v>2154</v>
      </c>
      <c r="G1768" s="22">
        <v>16</v>
      </c>
      <c r="H1768" s="29" t="str">
        <f>VLOOKUP(B1768,[1]Sheet!$B$10:$F$29777,5,0)</f>
        <v>DHKT16A1ND</v>
      </c>
      <c r="I1768" s="13">
        <v>0.1</v>
      </c>
      <c r="J1768" s="14"/>
    </row>
    <row r="1769" spans="1:10" ht="18" customHeight="1" x14ac:dyDescent="0.25">
      <c r="A1769" s="8">
        <v>1396</v>
      </c>
      <c r="B1769" s="22">
        <v>22206100049</v>
      </c>
      <c r="C1769" s="23" t="s">
        <v>451</v>
      </c>
      <c r="D1769" s="24" t="s">
        <v>128</v>
      </c>
      <c r="E1769" s="22" t="s">
        <v>2274</v>
      </c>
      <c r="F1769" s="25" t="s">
        <v>2154</v>
      </c>
      <c r="G1769" s="22">
        <v>16</v>
      </c>
      <c r="H1769" s="29" t="str">
        <f>VLOOKUP(B1769,[1]Sheet!$B$10:$F$29777,5,0)</f>
        <v>DHKT16A1ND</v>
      </c>
      <c r="I1769" s="13">
        <v>0.1</v>
      </c>
      <c r="J1769" s="14"/>
    </row>
    <row r="1770" spans="1:10" ht="18" customHeight="1" x14ac:dyDescent="0.25">
      <c r="A1770" s="8">
        <v>1397</v>
      </c>
      <c r="B1770" s="22">
        <v>22206100012</v>
      </c>
      <c r="C1770" s="23" t="s">
        <v>2275</v>
      </c>
      <c r="D1770" s="24" t="s">
        <v>128</v>
      </c>
      <c r="E1770" s="22" t="s">
        <v>883</v>
      </c>
      <c r="F1770" s="25" t="s">
        <v>2154</v>
      </c>
      <c r="G1770" s="22">
        <v>16</v>
      </c>
      <c r="H1770" s="29" t="str">
        <f>VLOOKUP(B1770,[1]Sheet!$B$10:$F$29777,5,0)</f>
        <v>DHKT16A2ND</v>
      </c>
      <c r="I1770" s="13">
        <v>0.1</v>
      </c>
      <c r="J1770" s="14"/>
    </row>
    <row r="1771" spans="1:10" ht="18" customHeight="1" x14ac:dyDescent="0.25">
      <c r="A1771" s="8">
        <v>1398</v>
      </c>
      <c r="B1771" s="22">
        <v>22206100057</v>
      </c>
      <c r="C1771" s="23" t="s">
        <v>34</v>
      </c>
      <c r="D1771" s="24" t="s">
        <v>292</v>
      </c>
      <c r="E1771" s="22" t="s">
        <v>2276</v>
      </c>
      <c r="F1771" s="25" t="s">
        <v>2154</v>
      </c>
      <c r="G1771" s="22">
        <v>16</v>
      </c>
      <c r="H1771" s="29" t="str">
        <f>VLOOKUP(B1771,[1]Sheet!$B$10:$F$29777,5,0)</f>
        <v>DHKT16A1ND</v>
      </c>
      <c r="I1771" s="13">
        <v>0.1</v>
      </c>
      <c r="J1771" s="14"/>
    </row>
    <row r="1772" spans="1:10" ht="18" customHeight="1" x14ac:dyDescent="0.25">
      <c r="A1772" s="8">
        <v>1399</v>
      </c>
      <c r="B1772" s="22">
        <v>22202100004</v>
      </c>
      <c r="C1772" s="23" t="s">
        <v>2277</v>
      </c>
      <c r="D1772" s="24" t="s">
        <v>292</v>
      </c>
      <c r="E1772" s="22" t="s">
        <v>2278</v>
      </c>
      <c r="F1772" s="25" t="s">
        <v>2154</v>
      </c>
      <c r="G1772" s="22">
        <v>16</v>
      </c>
      <c r="H1772" s="29" t="str">
        <f>VLOOKUP(B1772,[1]Sheet!$B$10:$F$29777,5,0)</f>
        <v>DHKT16A2ND</v>
      </c>
      <c r="I1772" s="13">
        <v>0.1</v>
      </c>
      <c r="J1772" s="14"/>
    </row>
    <row r="1773" spans="1:10" ht="18" customHeight="1" x14ac:dyDescent="0.25">
      <c r="A1773" s="8">
        <v>1400</v>
      </c>
      <c r="B1773" s="22">
        <v>22206100003</v>
      </c>
      <c r="C1773" s="23" t="s">
        <v>638</v>
      </c>
      <c r="D1773" s="24" t="s">
        <v>438</v>
      </c>
      <c r="E1773" s="22" t="s">
        <v>2230</v>
      </c>
      <c r="F1773" s="25" t="s">
        <v>2154</v>
      </c>
      <c r="G1773" s="22">
        <v>16</v>
      </c>
      <c r="H1773" s="29" t="str">
        <f>VLOOKUP(B1773,[1]Sheet!$B$10:$F$29777,5,0)</f>
        <v>DHKT16A1ND</v>
      </c>
      <c r="I1773" s="13">
        <v>0.1</v>
      </c>
      <c r="J1773" s="14"/>
    </row>
    <row r="1774" spans="1:10" ht="18" customHeight="1" x14ac:dyDescent="0.25">
      <c r="A1774" s="8">
        <v>1401</v>
      </c>
      <c r="B1774" s="22">
        <v>22206100063</v>
      </c>
      <c r="C1774" s="23" t="s">
        <v>234</v>
      </c>
      <c r="D1774" s="24" t="s">
        <v>181</v>
      </c>
      <c r="E1774" s="22" t="s">
        <v>2279</v>
      </c>
      <c r="F1774" s="25" t="s">
        <v>2154</v>
      </c>
      <c r="G1774" s="22">
        <v>16</v>
      </c>
      <c r="H1774" s="29" t="str">
        <f>VLOOKUP(B1774,[1]Sheet!$B$10:$F$29777,5,0)</f>
        <v>DHKT16A2ND</v>
      </c>
      <c r="I1774" s="13">
        <v>0.1</v>
      </c>
      <c r="J1774" s="14"/>
    </row>
    <row r="1775" spans="1:10" ht="18" customHeight="1" x14ac:dyDescent="0.25">
      <c r="A1775" s="8">
        <v>1402</v>
      </c>
      <c r="B1775" s="22">
        <v>22206100039</v>
      </c>
      <c r="C1775" s="23" t="s">
        <v>428</v>
      </c>
      <c r="D1775" s="24" t="s">
        <v>181</v>
      </c>
      <c r="E1775" s="22" t="s">
        <v>2280</v>
      </c>
      <c r="F1775" s="25" t="s">
        <v>2154</v>
      </c>
      <c r="G1775" s="22">
        <v>16</v>
      </c>
      <c r="H1775" s="29" t="str">
        <f>VLOOKUP(B1775,[1]Sheet!$B$10:$F$29777,5,0)</f>
        <v>DHKT16A1ND</v>
      </c>
      <c r="I1775" s="13">
        <v>0.1</v>
      </c>
      <c r="J1775" s="14"/>
    </row>
    <row r="1776" spans="1:10" ht="18" customHeight="1" x14ac:dyDescent="0.25">
      <c r="A1776" s="8">
        <v>1403</v>
      </c>
      <c r="B1776" s="22">
        <v>22206100050</v>
      </c>
      <c r="C1776" s="23" t="s">
        <v>104</v>
      </c>
      <c r="D1776" s="24" t="s">
        <v>181</v>
      </c>
      <c r="E1776" s="22" t="s">
        <v>2281</v>
      </c>
      <c r="F1776" s="25" t="s">
        <v>2154</v>
      </c>
      <c r="G1776" s="22">
        <v>16</v>
      </c>
      <c r="H1776" s="29" t="str">
        <f>VLOOKUP(B1776,[1]Sheet!$B$10:$F$29777,5,0)</f>
        <v>DHKT16A2ND</v>
      </c>
      <c r="I1776" s="13">
        <v>0.1</v>
      </c>
      <c r="J1776" s="14"/>
    </row>
    <row r="1777" spans="1:10" ht="18" customHeight="1" x14ac:dyDescent="0.25">
      <c r="A1777" s="8">
        <v>1404</v>
      </c>
      <c r="B1777" s="22">
        <v>22206100004</v>
      </c>
      <c r="C1777" s="23" t="s">
        <v>104</v>
      </c>
      <c r="D1777" s="24" t="s">
        <v>49</v>
      </c>
      <c r="E1777" s="22" t="s">
        <v>898</v>
      </c>
      <c r="F1777" s="25" t="s">
        <v>2154</v>
      </c>
      <c r="G1777" s="22">
        <v>16</v>
      </c>
      <c r="H1777" s="29" t="str">
        <f>VLOOKUP(B1777,[1]Sheet!$B$10:$F$29777,5,0)</f>
        <v>DHKT16A1ND</v>
      </c>
      <c r="I1777" s="13">
        <v>0.1</v>
      </c>
      <c r="J1777" s="14"/>
    </row>
    <row r="1778" spans="1:10" ht="18" customHeight="1" x14ac:dyDescent="0.25">
      <c r="A1778" s="8">
        <v>1405</v>
      </c>
      <c r="B1778" s="22">
        <v>22278100011</v>
      </c>
      <c r="C1778" s="23" t="s">
        <v>541</v>
      </c>
      <c r="D1778" s="24" t="s">
        <v>49</v>
      </c>
      <c r="E1778" s="22" t="s">
        <v>414</v>
      </c>
      <c r="F1778" s="25" t="s">
        <v>2154</v>
      </c>
      <c r="G1778" s="22">
        <v>16</v>
      </c>
      <c r="H1778" s="29" t="str">
        <f>VLOOKUP(B1778,[1]Sheet!$B$10:$F$29777,5,0)</f>
        <v>DHKT16A2ND</v>
      </c>
      <c r="I1778" s="13">
        <v>0.1</v>
      </c>
      <c r="J1778" s="14"/>
    </row>
    <row r="1779" spans="1:10" ht="18" customHeight="1" x14ac:dyDescent="0.25">
      <c r="A1779" s="8">
        <v>1406</v>
      </c>
      <c r="B1779" s="22">
        <v>22206100016</v>
      </c>
      <c r="C1779" s="23" t="s">
        <v>34</v>
      </c>
      <c r="D1779" s="24" t="s">
        <v>447</v>
      </c>
      <c r="E1779" s="22" t="s">
        <v>58</v>
      </c>
      <c r="F1779" s="25" t="s">
        <v>2154</v>
      </c>
      <c r="G1779" s="22">
        <v>16</v>
      </c>
      <c r="H1779" s="29" t="str">
        <f>VLOOKUP(B1779,[1]Sheet!$B$10:$F$29777,5,0)</f>
        <v>DHKT16A2ND</v>
      </c>
      <c r="I1779" s="13">
        <v>0.1</v>
      </c>
      <c r="J1779" s="14"/>
    </row>
    <row r="1780" spans="1:10" ht="18" customHeight="1" x14ac:dyDescent="0.25">
      <c r="A1780" s="8">
        <v>1407</v>
      </c>
      <c r="B1780" s="22">
        <v>22206100064</v>
      </c>
      <c r="C1780" s="23" t="s">
        <v>451</v>
      </c>
      <c r="D1780" s="24" t="s">
        <v>105</v>
      </c>
      <c r="E1780" s="22" t="s">
        <v>915</v>
      </c>
      <c r="F1780" s="25" t="s">
        <v>2154</v>
      </c>
      <c r="G1780" s="22">
        <v>16</v>
      </c>
      <c r="H1780" s="29" t="str">
        <f>VLOOKUP(B1780,[1]Sheet!$B$10:$F$29777,5,0)</f>
        <v>DHKT16A2ND</v>
      </c>
      <c r="I1780" s="13">
        <v>0.1</v>
      </c>
      <c r="J1780" s="14"/>
    </row>
    <row r="1781" spans="1:10" ht="18" customHeight="1" x14ac:dyDescent="0.25">
      <c r="A1781" s="8">
        <v>1408</v>
      </c>
      <c r="B1781" s="22">
        <v>22206100025</v>
      </c>
      <c r="C1781" s="23" t="s">
        <v>428</v>
      </c>
      <c r="D1781" s="24" t="s">
        <v>105</v>
      </c>
      <c r="E1781" s="22" t="s">
        <v>902</v>
      </c>
      <c r="F1781" s="25" t="s">
        <v>2154</v>
      </c>
      <c r="G1781" s="22">
        <v>16</v>
      </c>
      <c r="H1781" s="29" t="str">
        <f>VLOOKUP(B1781,[1]Sheet!$B$10:$F$29777,5,0)</f>
        <v>DHKT16A2ND</v>
      </c>
      <c r="I1781" s="13">
        <v>0.1</v>
      </c>
      <c r="J1781" s="14"/>
    </row>
    <row r="1782" spans="1:10" ht="18" customHeight="1" x14ac:dyDescent="0.25">
      <c r="A1782" s="8">
        <v>1409</v>
      </c>
      <c r="B1782" s="22">
        <v>22206100043</v>
      </c>
      <c r="C1782" s="23" t="s">
        <v>2282</v>
      </c>
      <c r="D1782" s="24" t="s">
        <v>105</v>
      </c>
      <c r="E1782" s="22" t="s">
        <v>458</v>
      </c>
      <c r="F1782" s="25" t="s">
        <v>2154</v>
      </c>
      <c r="G1782" s="22">
        <v>16</v>
      </c>
      <c r="H1782" s="29" t="str">
        <f>VLOOKUP(B1782,[1]Sheet!$B$10:$F$29777,5,0)</f>
        <v>DHKT16A1ND</v>
      </c>
      <c r="I1782" s="13">
        <v>0.1</v>
      </c>
      <c r="J1782" s="14"/>
    </row>
    <row r="1783" spans="1:10" ht="18" customHeight="1" x14ac:dyDescent="0.25">
      <c r="A1783" s="8">
        <v>1410</v>
      </c>
      <c r="B1783" s="22">
        <v>22206100053</v>
      </c>
      <c r="C1783" s="23" t="s">
        <v>428</v>
      </c>
      <c r="D1783" s="24" t="s">
        <v>105</v>
      </c>
      <c r="E1783" s="22" t="s">
        <v>1557</v>
      </c>
      <c r="F1783" s="25" t="s">
        <v>2154</v>
      </c>
      <c r="G1783" s="22">
        <v>16</v>
      </c>
      <c r="H1783" s="29" t="str">
        <f>VLOOKUP(B1783,[1]Sheet!$B$10:$F$29777,5,0)</f>
        <v>DHKT16A1ND</v>
      </c>
      <c r="I1783" s="13">
        <v>0.1</v>
      </c>
      <c r="J1783" s="14"/>
    </row>
    <row r="1784" spans="1:10" ht="18" customHeight="1" x14ac:dyDescent="0.25">
      <c r="A1784" s="8">
        <v>1411</v>
      </c>
      <c r="B1784" s="22">
        <v>22206100024</v>
      </c>
      <c r="C1784" s="23" t="s">
        <v>2283</v>
      </c>
      <c r="D1784" s="24" t="s">
        <v>728</v>
      </c>
      <c r="E1784" s="22" t="s">
        <v>1757</v>
      </c>
      <c r="F1784" s="25" t="s">
        <v>2154</v>
      </c>
      <c r="G1784" s="22">
        <v>16</v>
      </c>
      <c r="H1784" s="29" t="str">
        <f>VLOOKUP(B1784,[1]Sheet!$B$10:$F$29777,5,0)</f>
        <v>DHKT16A2ND</v>
      </c>
      <c r="I1784" s="13">
        <v>0.1</v>
      </c>
      <c r="J1784" s="14"/>
    </row>
    <row r="1785" spans="1:10" ht="18" customHeight="1" x14ac:dyDescent="0.25">
      <c r="A1785" s="8">
        <v>1412</v>
      </c>
      <c r="B1785" s="22">
        <v>22206100045</v>
      </c>
      <c r="C1785" s="23" t="s">
        <v>297</v>
      </c>
      <c r="D1785" s="24" t="s">
        <v>113</v>
      </c>
      <c r="E1785" s="22" t="s">
        <v>2284</v>
      </c>
      <c r="F1785" s="25" t="s">
        <v>2154</v>
      </c>
      <c r="G1785" s="22">
        <v>16</v>
      </c>
      <c r="H1785" s="29" t="str">
        <f>VLOOKUP(B1785,[1]Sheet!$B$10:$F$29777,5,0)</f>
        <v>DHKT16A2ND</v>
      </c>
      <c r="I1785" s="13">
        <v>0.1</v>
      </c>
      <c r="J1785" s="14"/>
    </row>
    <row r="1786" spans="1:10" ht="18" customHeight="1" x14ac:dyDescent="0.25">
      <c r="A1786" s="8">
        <v>1413</v>
      </c>
      <c r="B1786" s="22">
        <v>22206100060</v>
      </c>
      <c r="C1786" s="23" t="s">
        <v>2285</v>
      </c>
      <c r="D1786" s="24" t="s">
        <v>875</v>
      </c>
      <c r="E1786" s="22" t="s">
        <v>2286</v>
      </c>
      <c r="F1786" s="25" t="s">
        <v>2154</v>
      </c>
      <c r="G1786" s="22">
        <v>16</v>
      </c>
      <c r="H1786" s="29" t="str">
        <f>VLOOKUP(B1786,[1]Sheet!$B$10:$F$29777,5,0)</f>
        <v>DHKT16A1ND</v>
      </c>
      <c r="I1786" s="13">
        <v>0.1</v>
      </c>
      <c r="J1786" s="14"/>
    </row>
    <row r="1787" spans="1:10" ht="18" customHeight="1" x14ac:dyDescent="0.25">
      <c r="A1787" s="8">
        <v>1414</v>
      </c>
      <c r="B1787" s="22">
        <v>23206100041</v>
      </c>
      <c r="C1787" s="23" t="s">
        <v>895</v>
      </c>
      <c r="D1787" s="24" t="s">
        <v>18</v>
      </c>
      <c r="E1787" s="22" t="s">
        <v>1012</v>
      </c>
      <c r="F1787" s="25" t="s">
        <v>2154</v>
      </c>
      <c r="G1787" s="22">
        <v>17</v>
      </c>
      <c r="H1787" s="29" t="str">
        <f>VLOOKUP(B1787,[1]Sheet!$B$10:$F$29777,5,0)</f>
        <v>DHKT17A1ND</v>
      </c>
      <c r="I1787" s="13">
        <v>0.1</v>
      </c>
      <c r="J1787" s="14"/>
    </row>
    <row r="1788" spans="1:10" ht="18" customHeight="1" x14ac:dyDescent="0.25">
      <c r="A1788" s="8">
        <v>1415</v>
      </c>
      <c r="B1788" s="22">
        <v>23206100043</v>
      </c>
      <c r="C1788" s="23" t="s">
        <v>884</v>
      </c>
      <c r="D1788" s="24" t="s">
        <v>18</v>
      </c>
      <c r="E1788" s="22" t="s">
        <v>1781</v>
      </c>
      <c r="F1788" s="25" t="s">
        <v>2154</v>
      </c>
      <c r="G1788" s="22">
        <v>17</v>
      </c>
      <c r="H1788" s="29" t="str">
        <f>VLOOKUP(B1788,[1]Sheet!$B$10:$F$29777,5,0)</f>
        <v>DHKT17A2ND</v>
      </c>
      <c r="I1788" s="13">
        <v>0.1</v>
      </c>
      <c r="J1788" s="14"/>
    </row>
    <row r="1789" spans="1:10" ht="18" customHeight="1" x14ac:dyDescent="0.25">
      <c r="A1789" s="8">
        <v>1416</v>
      </c>
      <c r="B1789" s="22">
        <v>23206100049</v>
      </c>
      <c r="C1789" s="23" t="s">
        <v>2287</v>
      </c>
      <c r="D1789" s="24" t="s">
        <v>18</v>
      </c>
      <c r="E1789" s="22" t="s">
        <v>1443</v>
      </c>
      <c r="F1789" s="25" t="s">
        <v>2154</v>
      </c>
      <c r="G1789" s="22">
        <v>17</v>
      </c>
      <c r="H1789" s="29" t="str">
        <f>VLOOKUP(B1789,[1]Sheet!$B$10:$F$29777,5,0)</f>
        <v>DHKT17A2ND</v>
      </c>
      <c r="I1789" s="13">
        <v>0.1</v>
      </c>
      <c r="J1789" s="14"/>
    </row>
    <row r="1790" spans="1:10" ht="18" customHeight="1" x14ac:dyDescent="0.25">
      <c r="A1790" s="8">
        <v>1417</v>
      </c>
      <c r="B1790" s="22">
        <v>23206100050</v>
      </c>
      <c r="C1790" s="23" t="s">
        <v>934</v>
      </c>
      <c r="D1790" s="24" t="s">
        <v>18</v>
      </c>
      <c r="E1790" s="22" t="s">
        <v>2066</v>
      </c>
      <c r="F1790" s="25" t="s">
        <v>2154</v>
      </c>
      <c r="G1790" s="22">
        <v>17</v>
      </c>
      <c r="H1790" s="29" t="str">
        <f>VLOOKUP(B1790,[1]Sheet!$B$10:$F$29777,5,0)</f>
        <v>DHKT17A1ND</v>
      </c>
      <c r="I1790" s="13">
        <v>0.1</v>
      </c>
      <c r="J1790" s="14"/>
    </row>
    <row r="1791" spans="1:10" ht="18" customHeight="1" x14ac:dyDescent="0.25">
      <c r="A1791" s="8">
        <v>1418</v>
      </c>
      <c r="B1791" s="22">
        <v>23206100025</v>
      </c>
      <c r="C1791" s="23" t="s">
        <v>749</v>
      </c>
      <c r="D1791" s="24" t="s">
        <v>18</v>
      </c>
      <c r="E1791" s="22" t="s">
        <v>1629</v>
      </c>
      <c r="F1791" s="25" t="s">
        <v>2154</v>
      </c>
      <c r="G1791" s="22">
        <v>17</v>
      </c>
      <c r="H1791" s="29" t="str">
        <f>VLOOKUP(B1791,[1]Sheet!$B$10:$F$29777,5,0)</f>
        <v>DHKT17A1ND</v>
      </c>
      <c r="I1791" s="13">
        <v>0.1</v>
      </c>
      <c r="J1791" s="14"/>
    </row>
    <row r="1792" spans="1:10" ht="18" customHeight="1" x14ac:dyDescent="0.25">
      <c r="A1792" s="8">
        <v>1419</v>
      </c>
      <c r="B1792" s="22">
        <v>23206101579</v>
      </c>
      <c r="C1792" s="23" t="s">
        <v>2288</v>
      </c>
      <c r="D1792" s="24" t="s">
        <v>18</v>
      </c>
      <c r="E1792" s="22" t="s">
        <v>1438</v>
      </c>
      <c r="F1792" s="25" t="s">
        <v>2154</v>
      </c>
      <c r="G1792" s="22">
        <v>17</v>
      </c>
      <c r="H1792" s="29" t="str">
        <f>VLOOKUP(B1792,[1]Sheet!$B$10:$F$29777,5,0)</f>
        <v>DHKT17A1ND</v>
      </c>
      <c r="I1792" s="13">
        <v>0.1</v>
      </c>
      <c r="J1792" s="14"/>
    </row>
    <row r="1793" spans="1:10" ht="18" customHeight="1" x14ac:dyDescent="0.25">
      <c r="A1793" s="8">
        <v>1420</v>
      </c>
      <c r="B1793" s="22">
        <v>23206101588</v>
      </c>
      <c r="C1793" s="23" t="s">
        <v>890</v>
      </c>
      <c r="D1793" s="24" t="s">
        <v>18</v>
      </c>
      <c r="E1793" s="22" t="s">
        <v>1961</v>
      </c>
      <c r="F1793" s="25" t="s">
        <v>2154</v>
      </c>
      <c r="G1793" s="22">
        <v>17</v>
      </c>
      <c r="H1793" s="29" t="str">
        <f>VLOOKUP(B1793,[1]Sheet!$B$10:$F$29777,5,0)</f>
        <v>DHKT17A2ND</v>
      </c>
      <c r="I1793" s="13">
        <v>0.1</v>
      </c>
      <c r="J1793" s="14"/>
    </row>
    <row r="1794" spans="1:10" ht="18" customHeight="1" x14ac:dyDescent="0.25">
      <c r="A1794" s="8">
        <v>1421</v>
      </c>
      <c r="B1794" s="22">
        <v>23106101526</v>
      </c>
      <c r="C1794" s="23" t="s">
        <v>204</v>
      </c>
      <c r="D1794" s="24" t="s">
        <v>66</v>
      </c>
      <c r="E1794" s="22" t="s">
        <v>1796</v>
      </c>
      <c r="F1794" s="25" t="s">
        <v>2154</v>
      </c>
      <c r="G1794" s="22">
        <v>17</v>
      </c>
      <c r="H1794" s="29" t="str">
        <f>VLOOKUP(B1794,[1]Sheet!$B$10:$F$29777,5,0)</f>
        <v>DHKT17A2ND</v>
      </c>
      <c r="I1794" s="13">
        <v>0.1</v>
      </c>
      <c r="J1794" s="14"/>
    </row>
    <row r="1795" spans="1:10" ht="18" customHeight="1" x14ac:dyDescent="0.25">
      <c r="A1795" s="8">
        <v>1422</v>
      </c>
      <c r="B1795" s="22">
        <v>23206100018</v>
      </c>
      <c r="C1795" s="23" t="s">
        <v>831</v>
      </c>
      <c r="D1795" s="24" t="s">
        <v>66</v>
      </c>
      <c r="E1795" s="22" t="s">
        <v>473</v>
      </c>
      <c r="F1795" s="25" t="s">
        <v>2154</v>
      </c>
      <c r="G1795" s="22">
        <v>17</v>
      </c>
      <c r="H1795" s="29" t="str">
        <f>VLOOKUP(B1795,[1]Sheet!$B$10:$F$29777,5,0)</f>
        <v>DHKT17A1ND</v>
      </c>
      <c r="I1795" s="13">
        <v>0.1</v>
      </c>
      <c r="J1795" s="14"/>
    </row>
    <row r="1796" spans="1:10" ht="18" customHeight="1" x14ac:dyDescent="0.25">
      <c r="A1796" s="8">
        <v>1423</v>
      </c>
      <c r="B1796" s="22">
        <v>23206101583</v>
      </c>
      <c r="C1796" s="23" t="s">
        <v>2289</v>
      </c>
      <c r="D1796" s="24" t="s">
        <v>66</v>
      </c>
      <c r="E1796" s="22" t="s">
        <v>2290</v>
      </c>
      <c r="F1796" s="25" t="s">
        <v>2154</v>
      </c>
      <c r="G1796" s="22">
        <v>17</v>
      </c>
      <c r="H1796" s="29" t="str">
        <f>VLOOKUP(B1796,[1]Sheet!$B$10:$F$29777,5,0)</f>
        <v>DHKT17A2ND</v>
      </c>
      <c r="I1796" s="13">
        <v>0.1</v>
      </c>
      <c r="J1796" s="14"/>
    </row>
    <row r="1797" spans="1:10" ht="18" customHeight="1" x14ac:dyDescent="0.25">
      <c r="A1797" s="8">
        <v>1424</v>
      </c>
      <c r="B1797" s="22">
        <v>23206100016</v>
      </c>
      <c r="C1797" s="23" t="s">
        <v>2291</v>
      </c>
      <c r="D1797" s="24" t="s">
        <v>26</v>
      </c>
      <c r="E1797" s="22" t="s">
        <v>615</v>
      </c>
      <c r="F1797" s="25" t="s">
        <v>2154</v>
      </c>
      <c r="G1797" s="22">
        <v>17</v>
      </c>
      <c r="H1797" s="29" t="str">
        <f>VLOOKUP(B1797,[1]Sheet!$B$10:$F$29777,5,0)</f>
        <v>DHKT17A2ND</v>
      </c>
      <c r="I1797" s="13">
        <v>0.1</v>
      </c>
      <c r="J1797" s="14"/>
    </row>
    <row r="1798" spans="1:10" ht="18" customHeight="1" x14ac:dyDescent="0.25">
      <c r="A1798" s="8">
        <v>1425</v>
      </c>
      <c r="B1798" s="22">
        <v>23206100032</v>
      </c>
      <c r="C1798" s="23" t="s">
        <v>2292</v>
      </c>
      <c r="D1798" s="24" t="s">
        <v>26</v>
      </c>
      <c r="E1798" s="22" t="s">
        <v>117</v>
      </c>
      <c r="F1798" s="25" t="s">
        <v>2154</v>
      </c>
      <c r="G1798" s="22">
        <v>17</v>
      </c>
      <c r="H1798" s="29" t="str">
        <f>VLOOKUP(B1798,[1]Sheet!$B$10:$F$29777,5,0)</f>
        <v>DHKT17A1ND</v>
      </c>
      <c r="I1798" s="13">
        <v>0.1</v>
      </c>
      <c r="J1798" s="14"/>
    </row>
    <row r="1799" spans="1:10" ht="18" customHeight="1" x14ac:dyDescent="0.25">
      <c r="A1799" s="8">
        <v>1426</v>
      </c>
      <c r="B1799" s="22">
        <v>23206100058</v>
      </c>
      <c r="C1799" s="23" t="s">
        <v>768</v>
      </c>
      <c r="D1799" s="24" t="s">
        <v>26</v>
      </c>
      <c r="E1799" s="22" t="s">
        <v>694</v>
      </c>
      <c r="F1799" s="25" t="s">
        <v>2154</v>
      </c>
      <c r="G1799" s="22">
        <v>17</v>
      </c>
      <c r="H1799" s="29" t="str">
        <f>VLOOKUP(B1799,[1]Sheet!$B$10:$F$29777,5,0)</f>
        <v>DHKT17A1ND</v>
      </c>
      <c r="I1799" s="13">
        <v>0.1</v>
      </c>
      <c r="J1799" s="14"/>
    </row>
    <row r="1800" spans="1:10" ht="18" customHeight="1" x14ac:dyDescent="0.25">
      <c r="A1800" s="8">
        <v>1427</v>
      </c>
      <c r="B1800" s="22">
        <v>23206100003</v>
      </c>
      <c r="C1800" s="23" t="s">
        <v>350</v>
      </c>
      <c r="D1800" s="24" t="s">
        <v>510</v>
      </c>
      <c r="E1800" s="22" t="s">
        <v>471</v>
      </c>
      <c r="F1800" s="25" t="s">
        <v>2154</v>
      </c>
      <c r="G1800" s="22">
        <v>17</v>
      </c>
      <c r="H1800" s="29" t="str">
        <f>VLOOKUP(B1800,[1]Sheet!$B$10:$F$29777,5,0)</f>
        <v>DHKT17A2ND</v>
      </c>
      <c r="I1800" s="13">
        <v>0.1</v>
      </c>
      <c r="J1800" s="14"/>
    </row>
    <row r="1801" spans="1:10" ht="18" customHeight="1" x14ac:dyDescent="0.25">
      <c r="A1801" s="8">
        <v>1428</v>
      </c>
      <c r="B1801" s="22">
        <v>23206100048</v>
      </c>
      <c r="C1801" s="23" t="s">
        <v>2293</v>
      </c>
      <c r="D1801" s="24" t="s">
        <v>905</v>
      </c>
      <c r="E1801" s="22" t="s">
        <v>617</v>
      </c>
      <c r="F1801" s="25" t="s">
        <v>2154</v>
      </c>
      <c r="G1801" s="22">
        <v>17</v>
      </c>
      <c r="H1801" s="29" t="str">
        <f>VLOOKUP(B1801,[1]Sheet!$B$10:$F$29777,5,0)</f>
        <v>DHKT17A1ND</v>
      </c>
      <c r="I1801" s="13">
        <v>0.1</v>
      </c>
      <c r="J1801" s="14"/>
    </row>
    <row r="1802" spans="1:10" ht="18" customHeight="1" x14ac:dyDescent="0.25">
      <c r="A1802" s="8">
        <v>1429</v>
      </c>
      <c r="B1802" s="22">
        <v>23206100045</v>
      </c>
      <c r="C1802" s="23" t="s">
        <v>34</v>
      </c>
      <c r="D1802" s="24" t="s">
        <v>226</v>
      </c>
      <c r="E1802" s="22" t="s">
        <v>2046</v>
      </c>
      <c r="F1802" s="25" t="s">
        <v>2154</v>
      </c>
      <c r="G1802" s="22">
        <v>17</v>
      </c>
      <c r="H1802" s="29" t="str">
        <f>VLOOKUP(B1802,[1]Sheet!$B$10:$F$29777,5,0)</f>
        <v>DHKT17A2ND</v>
      </c>
      <c r="I1802" s="13">
        <v>0.1</v>
      </c>
      <c r="J1802" s="14"/>
    </row>
    <row r="1803" spans="1:10" ht="18" customHeight="1" x14ac:dyDescent="0.25">
      <c r="A1803" s="8">
        <v>1430</v>
      </c>
      <c r="B1803" s="22">
        <v>23206101584</v>
      </c>
      <c r="C1803" s="23" t="s">
        <v>183</v>
      </c>
      <c r="D1803" s="24" t="s">
        <v>226</v>
      </c>
      <c r="E1803" s="22" t="s">
        <v>2294</v>
      </c>
      <c r="F1803" s="25" t="s">
        <v>2154</v>
      </c>
      <c r="G1803" s="22">
        <v>17</v>
      </c>
      <c r="H1803" s="29" t="str">
        <f>VLOOKUP(B1803,[1]Sheet!$B$10:$F$29777,5,0)</f>
        <v>DHKT17A2ND</v>
      </c>
      <c r="I1803" s="13">
        <v>0.1</v>
      </c>
      <c r="J1803" s="14"/>
    </row>
    <row r="1804" spans="1:10" ht="18" customHeight="1" x14ac:dyDescent="0.25">
      <c r="A1804" s="8">
        <v>1431</v>
      </c>
      <c r="B1804" s="22">
        <v>23206100031</v>
      </c>
      <c r="C1804" s="23" t="s">
        <v>156</v>
      </c>
      <c r="D1804" s="24" t="s">
        <v>235</v>
      </c>
      <c r="E1804" s="22" t="s">
        <v>1303</v>
      </c>
      <c r="F1804" s="25" t="s">
        <v>2154</v>
      </c>
      <c r="G1804" s="22">
        <v>17</v>
      </c>
      <c r="H1804" s="29" t="str">
        <f>VLOOKUP(B1804,[1]Sheet!$B$10:$F$29777,5,0)</f>
        <v>DHKT17A1ND</v>
      </c>
      <c r="I1804" s="13">
        <v>0.1</v>
      </c>
      <c r="J1804" s="14"/>
    </row>
    <row r="1805" spans="1:10" ht="18" customHeight="1" x14ac:dyDescent="0.25">
      <c r="A1805" s="8">
        <v>1432</v>
      </c>
      <c r="B1805" s="22">
        <v>23206100005</v>
      </c>
      <c r="C1805" s="23" t="s">
        <v>180</v>
      </c>
      <c r="D1805" s="24" t="s">
        <v>235</v>
      </c>
      <c r="E1805" s="22" t="s">
        <v>2074</v>
      </c>
      <c r="F1805" s="25" t="s">
        <v>2154</v>
      </c>
      <c r="G1805" s="22">
        <v>17</v>
      </c>
      <c r="H1805" s="29" t="str">
        <f>VLOOKUP(B1805,[1]Sheet!$B$10:$F$29777,5,0)</f>
        <v>DHKT17A1ND</v>
      </c>
      <c r="I1805" s="13">
        <v>0.1</v>
      </c>
      <c r="J1805" s="14"/>
    </row>
    <row r="1806" spans="1:10" ht="18" customHeight="1" x14ac:dyDescent="0.25">
      <c r="A1806" s="8">
        <v>1433</v>
      </c>
      <c r="B1806" s="22">
        <v>23206100022</v>
      </c>
      <c r="C1806" s="23" t="s">
        <v>1188</v>
      </c>
      <c r="D1806" s="24" t="s">
        <v>237</v>
      </c>
      <c r="E1806" s="22" t="s">
        <v>2295</v>
      </c>
      <c r="F1806" s="25" t="s">
        <v>2154</v>
      </c>
      <c r="G1806" s="22">
        <v>17</v>
      </c>
      <c r="H1806" s="29" t="str">
        <f>VLOOKUP(B1806,[1]Sheet!$B$10:$F$29777,5,0)</f>
        <v>DHKT17A2ND</v>
      </c>
      <c r="I1806" s="13">
        <v>0.1</v>
      </c>
      <c r="J1806" s="14"/>
    </row>
    <row r="1807" spans="1:10" ht="18" customHeight="1" x14ac:dyDescent="0.25">
      <c r="A1807" s="8">
        <v>1434</v>
      </c>
      <c r="B1807" s="22">
        <v>23206100006</v>
      </c>
      <c r="C1807" s="23" t="s">
        <v>39</v>
      </c>
      <c r="D1807" s="24" t="s">
        <v>35</v>
      </c>
      <c r="E1807" s="22" t="s">
        <v>629</v>
      </c>
      <c r="F1807" s="25" t="s">
        <v>2154</v>
      </c>
      <c r="G1807" s="22">
        <v>17</v>
      </c>
      <c r="H1807" s="29" t="str">
        <f>VLOOKUP(B1807,[1]Sheet!$B$10:$F$29777,5,0)</f>
        <v>DHKT17A2ND</v>
      </c>
      <c r="I1807" s="13">
        <v>0.1</v>
      </c>
      <c r="J1807" s="14"/>
    </row>
    <row r="1808" spans="1:10" ht="18" customHeight="1" x14ac:dyDescent="0.25">
      <c r="A1808" s="8">
        <v>1435</v>
      </c>
      <c r="B1808" s="22">
        <v>23106101496</v>
      </c>
      <c r="C1808" s="23" t="s">
        <v>39</v>
      </c>
      <c r="D1808" s="24" t="s">
        <v>35</v>
      </c>
      <c r="E1808" s="22" t="s">
        <v>1004</v>
      </c>
      <c r="F1808" s="25" t="s">
        <v>2154</v>
      </c>
      <c r="G1808" s="22">
        <v>17</v>
      </c>
      <c r="H1808" s="29" t="str">
        <f>VLOOKUP(B1808,[1]Sheet!$B$10:$F$29777,5,0)</f>
        <v>DHKT17A1ND</v>
      </c>
      <c r="I1808" s="13">
        <v>0.1</v>
      </c>
      <c r="J1808" s="14"/>
    </row>
    <row r="1809" spans="1:10" ht="18" customHeight="1" x14ac:dyDescent="0.25">
      <c r="A1809" s="8">
        <v>1436</v>
      </c>
      <c r="B1809" s="22">
        <v>23206100020</v>
      </c>
      <c r="C1809" s="23" t="s">
        <v>39</v>
      </c>
      <c r="D1809" s="24" t="s">
        <v>35</v>
      </c>
      <c r="E1809" s="22" t="s">
        <v>551</v>
      </c>
      <c r="F1809" s="25" t="s">
        <v>2154</v>
      </c>
      <c r="G1809" s="22">
        <v>17</v>
      </c>
      <c r="H1809" s="29" t="str">
        <f>VLOOKUP(B1809,[1]Sheet!$B$10:$F$29777,5,0)</f>
        <v>DHKT17A1ND</v>
      </c>
      <c r="I1809" s="13">
        <v>0.1</v>
      </c>
      <c r="J1809" s="14"/>
    </row>
    <row r="1810" spans="1:10" ht="18" customHeight="1" x14ac:dyDescent="0.25">
      <c r="A1810" s="8">
        <v>1437</v>
      </c>
      <c r="B1810" s="22">
        <v>23206100056</v>
      </c>
      <c r="C1810" s="23" t="s">
        <v>104</v>
      </c>
      <c r="D1810" s="24" t="s">
        <v>550</v>
      </c>
      <c r="E1810" s="22" t="s">
        <v>545</v>
      </c>
      <c r="F1810" s="25" t="s">
        <v>2154</v>
      </c>
      <c r="G1810" s="22">
        <v>17</v>
      </c>
      <c r="H1810" s="29" t="str">
        <f>VLOOKUP(B1810,[1]Sheet!$B$10:$F$29777,5,0)</f>
        <v>DHKT17A2ND</v>
      </c>
      <c r="I1810" s="13">
        <v>0.1</v>
      </c>
      <c r="J1810" s="14"/>
    </row>
    <row r="1811" spans="1:10" ht="18" customHeight="1" x14ac:dyDescent="0.25">
      <c r="A1811" s="8">
        <v>1438</v>
      </c>
      <c r="B1811" s="22">
        <v>23206100023</v>
      </c>
      <c r="C1811" s="23" t="s">
        <v>202</v>
      </c>
      <c r="D1811" s="24" t="s">
        <v>550</v>
      </c>
      <c r="E1811" s="22" t="s">
        <v>1806</v>
      </c>
      <c r="F1811" s="25" t="s">
        <v>2154</v>
      </c>
      <c r="G1811" s="22">
        <v>17</v>
      </c>
      <c r="H1811" s="29" t="str">
        <f>VLOOKUP(B1811,[1]Sheet!$B$10:$F$29777,5,0)</f>
        <v>DHKT17A1ND</v>
      </c>
      <c r="I1811" s="13">
        <v>0.1</v>
      </c>
      <c r="J1811" s="14"/>
    </row>
    <row r="1812" spans="1:10" ht="18" customHeight="1" x14ac:dyDescent="0.25">
      <c r="A1812" s="8">
        <v>1439</v>
      </c>
      <c r="B1812" s="22">
        <v>23206101590</v>
      </c>
      <c r="C1812" s="23" t="s">
        <v>2296</v>
      </c>
      <c r="D1812" s="24" t="s">
        <v>80</v>
      </c>
      <c r="E1812" s="22" t="s">
        <v>2297</v>
      </c>
      <c r="F1812" s="25" t="s">
        <v>2154</v>
      </c>
      <c r="G1812" s="22">
        <v>17</v>
      </c>
      <c r="H1812" s="29" t="str">
        <f>VLOOKUP(B1812,[1]Sheet!$B$10:$F$29777,5,0)</f>
        <v>DHKT17A2ND</v>
      </c>
      <c r="I1812" s="13">
        <v>0.1</v>
      </c>
      <c r="J1812" s="14"/>
    </row>
    <row r="1813" spans="1:10" ht="18" customHeight="1" x14ac:dyDescent="0.25">
      <c r="A1813" s="8">
        <v>1440</v>
      </c>
      <c r="B1813" s="22">
        <v>23206100027</v>
      </c>
      <c r="C1813" s="23" t="s">
        <v>541</v>
      </c>
      <c r="D1813" s="24" t="s">
        <v>83</v>
      </c>
      <c r="E1813" s="22" t="s">
        <v>2298</v>
      </c>
      <c r="F1813" s="25" t="s">
        <v>2154</v>
      </c>
      <c r="G1813" s="22">
        <v>17</v>
      </c>
      <c r="H1813" s="29" t="str">
        <f>VLOOKUP(B1813,[1]Sheet!$B$10:$F$29777,5,0)</f>
        <v>DHKT17A1ND</v>
      </c>
      <c r="I1813" s="13">
        <v>0.1</v>
      </c>
      <c r="J1813" s="14"/>
    </row>
    <row r="1814" spans="1:10" ht="18" customHeight="1" x14ac:dyDescent="0.25">
      <c r="A1814" s="8">
        <v>1441</v>
      </c>
      <c r="B1814" s="22">
        <v>23206100036</v>
      </c>
      <c r="C1814" s="23" t="s">
        <v>698</v>
      </c>
      <c r="D1814" s="24" t="s">
        <v>88</v>
      </c>
      <c r="E1814" s="22" t="s">
        <v>2299</v>
      </c>
      <c r="F1814" s="25" t="s">
        <v>2154</v>
      </c>
      <c r="G1814" s="22">
        <v>17</v>
      </c>
      <c r="H1814" s="29" t="str">
        <f>VLOOKUP(B1814,[1]Sheet!$B$10:$F$29777,5,0)</f>
        <v>DHKT17A2ND</v>
      </c>
      <c r="I1814" s="13">
        <v>0.1</v>
      </c>
      <c r="J1814" s="14"/>
    </row>
    <row r="1815" spans="1:10" ht="18" customHeight="1" x14ac:dyDescent="0.25">
      <c r="A1815" s="8">
        <v>1442</v>
      </c>
      <c r="B1815" s="22">
        <v>23206100034</v>
      </c>
      <c r="C1815" s="23" t="s">
        <v>2300</v>
      </c>
      <c r="D1815" s="24" t="s">
        <v>264</v>
      </c>
      <c r="E1815" s="22" t="s">
        <v>2301</v>
      </c>
      <c r="F1815" s="25" t="s">
        <v>2154</v>
      </c>
      <c r="G1815" s="22">
        <v>17</v>
      </c>
      <c r="H1815" s="29" t="str">
        <f>VLOOKUP(B1815,[1]Sheet!$B$10:$F$29777,5,0)</f>
        <v>DHKT17A2ND</v>
      </c>
      <c r="I1815" s="13">
        <v>0.1</v>
      </c>
      <c r="J1815" s="14"/>
    </row>
    <row r="1816" spans="1:10" ht="18" customHeight="1" x14ac:dyDescent="0.25">
      <c r="A1816" s="8">
        <v>1443</v>
      </c>
      <c r="B1816" s="22">
        <v>23206100039</v>
      </c>
      <c r="C1816" s="23" t="s">
        <v>2302</v>
      </c>
      <c r="D1816" s="24" t="s">
        <v>264</v>
      </c>
      <c r="E1816" s="22" t="s">
        <v>2303</v>
      </c>
      <c r="F1816" s="25" t="s">
        <v>2154</v>
      </c>
      <c r="G1816" s="22">
        <v>17</v>
      </c>
      <c r="H1816" s="29" t="str">
        <f>VLOOKUP(B1816,[1]Sheet!$B$10:$F$29777,5,0)</f>
        <v>DHKT17A2ND</v>
      </c>
      <c r="I1816" s="13">
        <v>0.1</v>
      </c>
      <c r="J1816" s="14"/>
    </row>
    <row r="1817" spans="1:10" ht="18" customHeight="1" x14ac:dyDescent="0.25">
      <c r="A1817" s="8">
        <v>1444</v>
      </c>
      <c r="B1817" s="22">
        <v>23206100051</v>
      </c>
      <c r="C1817" s="23" t="s">
        <v>996</v>
      </c>
      <c r="D1817" s="24" t="s">
        <v>264</v>
      </c>
      <c r="E1817" s="22" t="s">
        <v>2304</v>
      </c>
      <c r="F1817" s="25" t="s">
        <v>2154</v>
      </c>
      <c r="G1817" s="22">
        <v>17</v>
      </c>
      <c r="H1817" s="29" t="str">
        <f>VLOOKUP(B1817,[1]Sheet!$B$10:$F$29777,5,0)</f>
        <v>DHKT17A1ND</v>
      </c>
      <c r="I1817" s="13">
        <v>0.1</v>
      </c>
      <c r="J1817" s="14"/>
    </row>
    <row r="1818" spans="1:10" ht="18" customHeight="1" x14ac:dyDescent="0.25">
      <c r="A1818" s="8">
        <v>1445</v>
      </c>
      <c r="B1818" s="22">
        <v>23106101574</v>
      </c>
      <c r="C1818" s="23" t="s">
        <v>2305</v>
      </c>
      <c r="D1818" s="24" t="s">
        <v>264</v>
      </c>
      <c r="E1818" s="22" t="s">
        <v>1062</v>
      </c>
      <c r="F1818" s="25" t="s">
        <v>2154</v>
      </c>
      <c r="G1818" s="22">
        <v>17</v>
      </c>
      <c r="H1818" s="29" t="str">
        <f>VLOOKUP(B1818,[1]Sheet!$B$10:$F$29777,5,0)</f>
        <v>DHKT17A1ND</v>
      </c>
      <c r="I1818" s="13">
        <v>0.1</v>
      </c>
      <c r="J1818" s="14"/>
    </row>
    <row r="1819" spans="1:10" ht="18" customHeight="1" x14ac:dyDescent="0.25">
      <c r="A1819" s="8">
        <v>1446</v>
      </c>
      <c r="B1819" s="22">
        <v>23206101585</v>
      </c>
      <c r="C1819" s="23" t="s">
        <v>895</v>
      </c>
      <c r="D1819" s="24" t="s">
        <v>264</v>
      </c>
      <c r="E1819" s="22" t="s">
        <v>1438</v>
      </c>
      <c r="F1819" s="25" t="s">
        <v>2154</v>
      </c>
      <c r="G1819" s="22">
        <v>17</v>
      </c>
      <c r="H1819" s="29" t="str">
        <f>VLOOKUP(B1819,[1]Sheet!$B$10:$F$29777,5,0)</f>
        <v>DHKT17A2ND</v>
      </c>
      <c r="I1819" s="13">
        <v>0.1</v>
      </c>
      <c r="J1819" s="14"/>
    </row>
    <row r="1820" spans="1:10" ht="18" customHeight="1" x14ac:dyDescent="0.25">
      <c r="A1820" s="8">
        <v>1447</v>
      </c>
      <c r="B1820" s="22">
        <v>23206100009</v>
      </c>
      <c r="C1820" s="23" t="s">
        <v>2306</v>
      </c>
      <c r="D1820" s="24" t="s">
        <v>165</v>
      </c>
      <c r="E1820" s="22" t="s">
        <v>1767</v>
      </c>
      <c r="F1820" s="25" t="s">
        <v>2154</v>
      </c>
      <c r="G1820" s="22">
        <v>17</v>
      </c>
      <c r="H1820" s="29" t="str">
        <f>VLOOKUP(B1820,[1]Sheet!$B$10:$F$29777,5,0)</f>
        <v>DHKT17A1ND</v>
      </c>
      <c r="I1820" s="13">
        <v>0.1</v>
      </c>
      <c r="J1820" s="14"/>
    </row>
    <row r="1821" spans="1:10" ht="18" customHeight="1" x14ac:dyDescent="0.25">
      <c r="A1821" s="8">
        <v>1448</v>
      </c>
      <c r="B1821" s="22">
        <v>23206100017</v>
      </c>
      <c r="C1821" s="23" t="s">
        <v>2307</v>
      </c>
      <c r="D1821" s="24" t="s">
        <v>91</v>
      </c>
      <c r="E1821" s="22" t="s">
        <v>1034</v>
      </c>
      <c r="F1821" s="25" t="s">
        <v>2154</v>
      </c>
      <c r="G1821" s="22">
        <v>17</v>
      </c>
      <c r="H1821" s="29" t="str">
        <f>VLOOKUP(B1821,[1]Sheet!$B$10:$F$29777,5,0)</f>
        <v>DHKT17A1ND</v>
      </c>
      <c r="I1821" s="13">
        <v>0.1</v>
      </c>
      <c r="J1821" s="14"/>
    </row>
    <row r="1822" spans="1:10" ht="18" customHeight="1" x14ac:dyDescent="0.25">
      <c r="A1822" s="8">
        <v>1449</v>
      </c>
      <c r="B1822" s="22">
        <v>23206100030</v>
      </c>
      <c r="C1822" s="23" t="s">
        <v>696</v>
      </c>
      <c r="D1822" s="24" t="s">
        <v>91</v>
      </c>
      <c r="E1822" s="22" t="s">
        <v>1792</v>
      </c>
      <c r="F1822" s="25" t="s">
        <v>2154</v>
      </c>
      <c r="G1822" s="22">
        <v>17</v>
      </c>
      <c r="H1822" s="29" t="str">
        <f>VLOOKUP(B1822,[1]Sheet!$B$10:$F$29777,5,0)</f>
        <v>DHKT17A2ND</v>
      </c>
      <c r="I1822" s="13">
        <v>0.1</v>
      </c>
      <c r="J1822" s="14"/>
    </row>
    <row r="1823" spans="1:10" ht="18" customHeight="1" x14ac:dyDescent="0.25">
      <c r="A1823" s="8">
        <v>1450</v>
      </c>
      <c r="B1823" s="22">
        <v>23206100014</v>
      </c>
      <c r="C1823" s="23" t="s">
        <v>2308</v>
      </c>
      <c r="D1823" s="24" t="s">
        <v>94</v>
      </c>
      <c r="E1823" s="22" t="s">
        <v>2309</v>
      </c>
      <c r="F1823" s="25" t="s">
        <v>2154</v>
      </c>
      <c r="G1823" s="22">
        <v>17</v>
      </c>
      <c r="H1823" s="29" t="str">
        <f>VLOOKUP(B1823,[1]Sheet!$B$10:$F$29777,5,0)</f>
        <v>DHKT17A1ND</v>
      </c>
      <c r="I1823" s="13">
        <v>0.1</v>
      </c>
      <c r="J1823" s="14"/>
    </row>
    <row r="1824" spans="1:10" ht="18" customHeight="1" x14ac:dyDescent="0.25">
      <c r="A1824" s="8">
        <v>1451</v>
      </c>
      <c r="B1824" s="22">
        <v>23206101580</v>
      </c>
      <c r="C1824" s="23" t="s">
        <v>2193</v>
      </c>
      <c r="D1824" s="24" t="s">
        <v>94</v>
      </c>
      <c r="E1824" s="22" t="s">
        <v>137</v>
      </c>
      <c r="F1824" s="25" t="s">
        <v>2154</v>
      </c>
      <c r="G1824" s="22">
        <v>17</v>
      </c>
      <c r="H1824" s="29" t="str">
        <f>VLOOKUP(B1824,[1]Sheet!$B$10:$F$29777,5,0)</f>
        <v>DHKT17A2ND</v>
      </c>
      <c r="I1824" s="13">
        <v>0.1</v>
      </c>
      <c r="J1824" s="14"/>
    </row>
    <row r="1825" spans="1:10" ht="18" customHeight="1" x14ac:dyDescent="0.25">
      <c r="A1825" s="8">
        <v>1452</v>
      </c>
      <c r="B1825" s="22">
        <v>23206100044</v>
      </c>
      <c r="C1825" s="23" t="s">
        <v>1421</v>
      </c>
      <c r="D1825" s="24" t="s">
        <v>411</v>
      </c>
      <c r="E1825" s="22" t="s">
        <v>2310</v>
      </c>
      <c r="F1825" s="25" t="s">
        <v>2154</v>
      </c>
      <c r="G1825" s="22">
        <v>17</v>
      </c>
      <c r="H1825" s="29" t="str">
        <f>VLOOKUP(B1825,[1]Sheet!$B$10:$F$29777,5,0)</f>
        <v>DHKT17A1ND</v>
      </c>
      <c r="I1825" s="13">
        <v>0.1</v>
      </c>
      <c r="J1825" s="14"/>
    </row>
    <row r="1826" spans="1:10" ht="18" customHeight="1" x14ac:dyDescent="0.25">
      <c r="A1826" s="8">
        <v>1453</v>
      </c>
      <c r="B1826" s="22">
        <v>23206100021</v>
      </c>
      <c r="C1826" s="23" t="s">
        <v>1410</v>
      </c>
      <c r="D1826" s="24" t="s">
        <v>411</v>
      </c>
      <c r="E1826" s="22" t="s">
        <v>1793</v>
      </c>
      <c r="F1826" s="25" t="s">
        <v>2154</v>
      </c>
      <c r="G1826" s="22">
        <v>17</v>
      </c>
      <c r="H1826" s="29" t="str">
        <f>VLOOKUP(B1826,[1]Sheet!$B$10:$F$29777,5,0)</f>
        <v>DHKT17A2ND</v>
      </c>
      <c r="I1826" s="13">
        <v>0.1</v>
      </c>
      <c r="J1826" s="14"/>
    </row>
    <row r="1827" spans="1:10" ht="18" customHeight="1" x14ac:dyDescent="0.25">
      <c r="A1827" s="8">
        <v>1454</v>
      </c>
      <c r="B1827" s="22">
        <v>23206100040</v>
      </c>
      <c r="C1827" s="23" t="s">
        <v>37</v>
      </c>
      <c r="D1827" s="24" t="s">
        <v>96</v>
      </c>
      <c r="E1827" s="22" t="s">
        <v>736</v>
      </c>
      <c r="F1827" s="25" t="s">
        <v>2154</v>
      </c>
      <c r="G1827" s="22">
        <v>17</v>
      </c>
      <c r="H1827" s="29" t="str">
        <f>VLOOKUP(B1827,[1]Sheet!$B$10:$F$29777,5,0)</f>
        <v>DHKT17A1ND</v>
      </c>
      <c r="I1827" s="13">
        <v>0.1</v>
      </c>
      <c r="J1827" s="14"/>
    </row>
    <row r="1828" spans="1:10" ht="18" customHeight="1" x14ac:dyDescent="0.25">
      <c r="A1828" s="8">
        <v>1455</v>
      </c>
      <c r="B1828" s="22">
        <v>23206100026</v>
      </c>
      <c r="C1828" s="23" t="s">
        <v>2302</v>
      </c>
      <c r="D1828" s="24" t="s">
        <v>96</v>
      </c>
      <c r="E1828" s="22" t="s">
        <v>606</v>
      </c>
      <c r="F1828" s="25" t="s">
        <v>2154</v>
      </c>
      <c r="G1828" s="22">
        <v>17</v>
      </c>
      <c r="H1828" s="29" t="str">
        <f>VLOOKUP(B1828,[1]Sheet!$B$10:$F$29777,5,0)</f>
        <v>DHKT17A1ND</v>
      </c>
      <c r="I1828" s="13">
        <v>0.1</v>
      </c>
      <c r="J1828" s="14"/>
    </row>
    <row r="1829" spans="1:10" ht="18" customHeight="1" x14ac:dyDescent="0.25">
      <c r="A1829" s="8">
        <v>1456</v>
      </c>
      <c r="B1829" s="22">
        <v>23206100035</v>
      </c>
      <c r="C1829" s="23" t="s">
        <v>2311</v>
      </c>
      <c r="D1829" s="24" t="s">
        <v>99</v>
      </c>
      <c r="E1829" s="22" t="s">
        <v>1767</v>
      </c>
      <c r="F1829" s="25" t="s">
        <v>2154</v>
      </c>
      <c r="G1829" s="22">
        <v>17</v>
      </c>
      <c r="H1829" s="29" t="str">
        <f>VLOOKUP(B1829,[1]Sheet!$B$10:$F$29777,5,0)</f>
        <v>DHKT17A2ND</v>
      </c>
      <c r="I1829" s="13">
        <v>0.1</v>
      </c>
      <c r="J1829" s="14"/>
    </row>
    <row r="1830" spans="1:10" ht="18" customHeight="1" x14ac:dyDescent="0.25">
      <c r="A1830" s="8">
        <v>1457</v>
      </c>
      <c r="B1830" s="22">
        <v>23206101575</v>
      </c>
      <c r="C1830" s="23" t="s">
        <v>350</v>
      </c>
      <c r="D1830" s="24" t="s">
        <v>125</v>
      </c>
      <c r="E1830" s="22" t="s">
        <v>2312</v>
      </c>
      <c r="F1830" s="25" t="s">
        <v>2154</v>
      </c>
      <c r="G1830" s="22">
        <v>17</v>
      </c>
      <c r="H1830" s="29" t="str">
        <f>VLOOKUP(B1830,[1]Sheet!$B$10:$F$29777,5,0)</f>
        <v>DHKT17A2ND</v>
      </c>
      <c r="I1830" s="13">
        <v>0.1</v>
      </c>
      <c r="J1830" s="14"/>
    </row>
    <row r="1831" spans="1:10" ht="18" customHeight="1" x14ac:dyDescent="0.25">
      <c r="A1831" s="8">
        <v>1458</v>
      </c>
      <c r="B1831" s="22">
        <v>23206100047</v>
      </c>
      <c r="C1831" s="23" t="s">
        <v>2313</v>
      </c>
      <c r="D1831" s="24" t="s">
        <v>281</v>
      </c>
      <c r="E1831" s="22" t="s">
        <v>2314</v>
      </c>
      <c r="F1831" s="25" t="s">
        <v>2154</v>
      </c>
      <c r="G1831" s="22">
        <v>17</v>
      </c>
      <c r="H1831" s="29" t="str">
        <f>VLOOKUP(B1831,[1]Sheet!$B$10:$F$29777,5,0)</f>
        <v>DHKT17A2ND</v>
      </c>
      <c r="I1831" s="13">
        <v>0.1</v>
      </c>
      <c r="J1831" s="14"/>
    </row>
    <row r="1832" spans="1:10" ht="18" customHeight="1" x14ac:dyDescent="0.25">
      <c r="A1832" s="8">
        <v>1459</v>
      </c>
      <c r="B1832" s="22">
        <v>23206100037</v>
      </c>
      <c r="C1832" s="23" t="s">
        <v>2315</v>
      </c>
      <c r="D1832" s="24" t="s">
        <v>2196</v>
      </c>
      <c r="E1832" s="22" t="s">
        <v>2316</v>
      </c>
      <c r="F1832" s="25" t="s">
        <v>2154</v>
      </c>
      <c r="G1832" s="22">
        <v>17</v>
      </c>
      <c r="H1832" s="29" t="str">
        <f>VLOOKUP(B1832,[1]Sheet!$B$10:$F$29777,5,0)</f>
        <v>DHKT17A1ND</v>
      </c>
      <c r="I1832" s="13">
        <v>0.1</v>
      </c>
      <c r="J1832" s="14"/>
    </row>
    <row r="1833" spans="1:10" ht="18" customHeight="1" x14ac:dyDescent="0.25">
      <c r="A1833" s="8">
        <v>1460</v>
      </c>
      <c r="B1833" s="22">
        <v>23206100011</v>
      </c>
      <c r="C1833" s="23" t="s">
        <v>350</v>
      </c>
      <c r="D1833" s="24" t="s">
        <v>1171</v>
      </c>
      <c r="E1833" s="22" t="s">
        <v>2317</v>
      </c>
      <c r="F1833" s="25" t="s">
        <v>2154</v>
      </c>
      <c r="G1833" s="22">
        <v>17</v>
      </c>
      <c r="H1833" s="29" t="str">
        <f>VLOOKUP(B1833,[1]Sheet!$B$10:$F$29777,5,0)</f>
        <v>DHKT17A2ND</v>
      </c>
      <c r="I1833" s="13">
        <v>0.1</v>
      </c>
      <c r="J1833" s="14"/>
    </row>
    <row r="1834" spans="1:10" ht="18" customHeight="1" x14ac:dyDescent="0.25">
      <c r="A1834" s="8">
        <v>1461</v>
      </c>
      <c r="B1834" s="22">
        <v>23206101578</v>
      </c>
      <c r="C1834" s="23" t="s">
        <v>2318</v>
      </c>
      <c r="D1834" s="24" t="s">
        <v>1171</v>
      </c>
      <c r="E1834" s="22" t="s">
        <v>1046</v>
      </c>
      <c r="F1834" s="25" t="s">
        <v>2154</v>
      </c>
      <c r="G1834" s="22">
        <v>17</v>
      </c>
      <c r="H1834" s="29" t="str">
        <f>VLOOKUP(B1834,[1]Sheet!$B$10:$F$29777,5,0)</f>
        <v>DHKT17A1ND</v>
      </c>
      <c r="I1834" s="13">
        <v>0.1</v>
      </c>
      <c r="J1834" s="14"/>
    </row>
    <row r="1835" spans="1:10" ht="18" customHeight="1" x14ac:dyDescent="0.25">
      <c r="A1835" s="8">
        <v>1462</v>
      </c>
      <c r="B1835" s="22">
        <v>23206100029</v>
      </c>
      <c r="C1835" s="23" t="s">
        <v>2319</v>
      </c>
      <c r="D1835" s="24" t="s">
        <v>128</v>
      </c>
      <c r="E1835" s="22" t="s">
        <v>2320</v>
      </c>
      <c r="F1835" s="25" t="s">
        <v>2154</v>
      </c>
      <c r="G1835" s="22">
        <v>17</v>
      </c>
      <c r="H1835" s="29" t="str">
        <f>VLOOKUP(B1835,[1]Sheet!$B$10:$F$29777,5,0)</f>
        <v>DHKT17A1ND</v>
      </c>
      <c r="I1835" s="13">
        <v>0.1</v>
      </c>
      <c r="J1835" s="14"/>
    </row>
    <row r="1836" spans="1:10" ht="18" customHeight="1" x14ac:dyDescent="0.25">
      <c r="A1836" s="8">
        <v>1463</v>
      </c>
      <c r="B1836" s="22">
        <v>23206100033</v>
      </c>
      <c r="C1836" s="23" t="s">
        <v>945</v>
      </c>
      <c r="D1836" s="24" t="s">
        <v>128</v>
      </c>
      <c r="E1836" s="22" t="s">
        <v>1034</v>
      </c>
      <c r="F1836" s="25" t="s">
        <v>2154</v>
      </c>
      <c r="G1836" s="22">
        <v>17</v>
      </c>
      <c r="H1836" s="29" t="str">
        <f>VLOOKUP(B1836,[1]Sheet!$B$10:$F$29777,5,0)</f>
        <v>DHKT17A2ND</v>
      </c>
      <c r="I1836" s="13">
        <v>0.1</v>
      </c>
      <c r="J1836" s="14"/>
    </row>
    <row r="1837" spans="1:10" ht="18" customHeight="1" x14ac:dyDescent="0.25">
      <c r="A1837" s="8">
        <v>1464</v>
      </c>
      <c r="B1837" s="22">
        <v>23206100062</v>
      </c>
      <c r="C1837" s="23" t="s">
        <v>2321</v>
      </c>
      <c r="D1837" s="24" t="s">
        <v>128</v>
      </c>
      <c r="E1837" s="22" t="s">
        <v>2322</v>
      </c>
      <c r="F1837" s="25" t="s">
        <v>2154</v>
      </c>
      <c r="G1837" s="22">
        <v>17</v>
      </c>
      <c r="H1837" s="29" t="str">
        <f>VLOOKUP(B1837,[1]Sheet!$B$10:$F$29777,5,0)</f>
        <v>DHKT17A1ND</v>
      </c>
      <c r="I1837" s="13">
        <v>0.1</v>
      </c>
      <c r="J1837" s="14"/>
    </row>
    <row r="1838" spans="1:10" ht="18" customHeight="1" x14ac:dyDescent="0.25">
      <c r="A1838" s="8">
        <v>1465</v>
      </c>
      <c r="B1838" s="22">
        <v>23206100054</v>
      </c>
      <c r="C1838" s="23" t="s">
        <v>104</v>
      </c>
      <c r="D1838" s="24" t="s">
        <v>292</v>
      </c>
      <c r="E1838" s="22" t="s">
        <v>598</v>
      </c>
      <c r="F1838" s="25" t="s">
        <v>2154</v>
      </c>
      <c r="G1838" s="22">
        <v>17</v>
      </c>
      <c r="H1838" s="29" t="str">
        <f>VLOOKUP(B1838,[1]Sheet!$B$10:$F$29777,5,0)</f>
        <v>DHKT17A1ND</v>
      </c>
      <c r="I1838" s="13">
        <v>0.1</v>
      </c>
      <c r="J1838" s="14"/>
    </row>
    <row r="1839" spans="1:10" ht="18" customHeight="1" x14ac:dyDescent="0.25">
      <c r="A1839" s="8">
        <v>1466</v>
      </c>
      <c r="B1839" s="22">
        <v>23206100015</v>
      </c>
      <c r="C1839" s="23" t="s">
        <v>2323</v>
      </c>
      <c r="D1839" s="24" t="s">
        <v>295</v>
      </c>
      <c r="E1839" s="22" t="s">
        <v>592</v>
      </c>
      <c r="F1839" s="25" t="s">
        <v>2154</v>
      </c>
      <c r="G1839" s="22">
        <v>17</v>
      </c>
      <c r="H1839" s="29" t="str">
        <f>VLOOKUP(B1839,[1]Sheet!$B$10:$F$29777,5,0)</f>
        <v>DHKT17A2ND</v>
      </c>
      <c r="I1839" s="13">
        <v>0.1</v>
      </c>
      <c r="J1839" s="14"/>
    </row>
    <row r="1840" spans="1:10" ht="18" customHeight="1" x14ac:dyDescent="0.25">
      <c r="A1840" s="8">
        <v>1467</v>
      </c>
      <c r="B1840" s="22">
        <v>23206101577</v>
      </c>
      <c r="C1840" s="23" t="s">
        <v>2324</v>
      </c>
      <c r="D1840" s="24" t="s">
        <v>295</v>
      </c>
      <c r="E1840" s="22" t="s">
        <v>723</v>
      </c>
      <c r="F1840" s="25" t="s">
        <v>2154</v>
      </c>
      <c r="G1840" s="22">
        <v>17</v>
      </c>
      <c r="H1840" s="29" t="str">
        <f>VLOOKUP(B1840,[1]Sheet!$B$10:$F$29777,5,0)</f>
        <v>DHKT17A2ND</v>
      </c>
      <c r="I1840" s="13">
        <v>0.1</v>
      </c>
      <c r="J1840" s="14"/>
    </row>
    <row r="1841" spans="1:10" ht="18" customHeight="1" x14ac:dyDescent="0.25">
      <c r="A1841" s="8">
        <v>1468</v>
      </c>
      <c r="B1841" s="22">
        <v>23206101582</v>
      </c>
      <c r="C1841" s="23" t="s">
        <v>422</v>
      </c>
      <c r="D1841" s="24" t="s">
        <v>295</v>
      </c>
      <c r="E1841" s="22" t="s">
        <v>2048</v>
      </c>
      <c r="F1841" s="25" t="s">
        <v>2154</v>
      </c>
      <c r="G1841" s="22">
        <v>17</v>
      </c>
      <c r="H1841" s="29" t="str">
        <f>VLOOKUP(B1841,[1]Sheet!$B$10:$F$29777,5,0)</f>
        <v>DHKT17A2ND</v>
      </c>
      <c r="I1841" s="13">
        <v>0.1</v>
      </c>
      <c r="J1841" s="14"/>
    </row>
    <row r="1842" spans="1:10" ht="18" customHeight="1" x14ac:dyDescent="0.25">
      <c r="A1842" s="8">
        <v>1469</v>
      </c>
      <c r="B1842" s="22">
        <v>23206100010</v>
      </c>
      <c r="C1842" s="23" t="s">
        <v>2325</v>
      </c>
      <c r="D1842" s="24" t="s">
        <v>425</v>
      </c>
      <c r="E1842" s="22" t="s">
        <v>1559</v>
      </c>
      <c r="F1842" s="25" t="s">
        <v>2154</v>
      </c>
      <c r="G1842" s="22">
        <v>17</v>
      </c>
      <c r="H1842" s="29" t="str">
        <f>VLOOKUP(B1842,[1]Sheet!$B$10:$F$29777,5,0)</f>
        <v>DHKT17A2ND</v>
      </c>
      <c r="I1842" s="13">
        <v>0.1</v>
      </c>
      <c r="J1842" s="14"/>
    </row>
    <row r="1843" spans="1:10" ht="18" customHeight="1" x14ac:dyDescent="0.25">
      <c r="A1843" s="8">
        <v>1470</v>
      </c>
      <c r="B1843" s="22">
        <v>23206100012</v>
      </c>
      <c r="C1843" s="23" t="s">
        <v>2326</v>
      </c>
      <c r="D1843" s="24" t="s">
        <v>842</v>
      </c>
      <c r="E1843" s="22" t="s">
        <v>1625</v>
      </c>
      <c r="F1843" s="25" t="s">
        <v>2154</v>
      </c>
      <c r="G1843" s="22">
        <v>17</v>
      </c>
      <c r="H1843" s="29" t="str">
        <f>VLOOKUP(B1843,[1]Sheet!$B$10:$F$29777,5,0)</f>
        <v>DHKT17A2ND</v>
      </c>
      <c r="I1843" s="13">
        <v>0.1</v>
      </c>
      <c r="J1843" s="14"/>
    </row>
    <row r="1844" spans="1:10" ht="18" customHeight="1" x14ac:dyDescent="0.25">
      <c r="A1844" s="8">
        <v>1471</v>
      </c>
      <c r="B1844" s="22">
        <v>23206101589</v>
      </c>
      <c r="C1844" s="23" t="s">
        <v>1431</v>
      </c>
      <c r="D1844" s="24" t="s">
        <v>2327</v>
      </c>
      <c r="E1844" s="22" t="s">
        <v>2020</v>
      </c>
      <c r="F1844" s="25" t="s">
        <v>2154</v>
      </c>
      <c r="G1844" s="22">
        <v>17</v>
      </c>
      <c r="H1844" s="29" t="str">
        <f>VLOOKUP(B1844,[1]Sheet!$B$10:$F$29777,5,0)</f>
        <v>DHKT17A2ND</v>
      </c>
      <c r="I1844" s="13">
        <v>0.1</v>
      </c>
      <c r="J1844" s="14"/>
    </row>
    <row r="1845" spans="1:10" ht="18" customHeight="1" x14ac:dyDescent="0.25">
      <c r="A1845" s="8">
        <v>1472</v>
      </c>
      <c r="B1845" s="22">
        <v>23206100004</v>
      </c>
      <c r="C1845" s="23" t="s">
        <v>1981</v>
      </c>
      <c r="D1845" s="24" t="s">
        <v>427</v>
      </c>
      <c r="E1845" s="22" t="s">
        <v>412</v>
      </c>
      <c r="F1845" s="25" t="s">
        <v>2154</v>
      </c>
      <c r="G1845" s="22">
        <v>17</v>
      </c>
      <c r="H1845" s="29" t="str">
        <f>VLOOKUP(B1845,[1]Sheet!$B$10:$F$29777,5,0)</f>
        <v>DHKT17A1ND</v>
      </c>
      <c r="I1845" s="13">
        <v>0.1</v>
      </c>
      <c r="J1845" s="14"/>
    </row>
    <row r="1846" spans="1:10" ht="18" customHeight="1" x14ac:dyDescent="0.25">
      <c r="A1846" s="8">
        <v>1473</v>
      </c>
      <c r="B1846" s="22">
        <v>23206101581</v>
      </c>
      <c r="C1846" s="23" t="s">
        <v>803</v>
      </c>
      <c r="D1846" s="24" t="s">
        <v>301</v>
      </c>
      <c r="E1846" s="22" t="s">
        <v>1032</v>
      </c>
      <c r="F1846" s="25" t="s">
        <v>2154</v>
      </c>
      <c r="G1846" s="22">
        <v>17</v>
      </c>
      <c r="H1846" s="29" t="str">
        <f>VLOOKUP(B1846,[1]Sheet!$B$10:$F$29777,5,0)</f>
        <v>DHKT17A2ND</v>
      </c>
      <c r="I1846" s="13">
        <v>0.1</v>
      </c>
      <c r="J1846" s="14"/>
    </row>
    <row r="1847" spans="1:10" ht="18" customHeight="1" x14ac:dyDescent="0.25">
      <c r="A1847" s="8">
        <v>1474</v>
      </c>
      <c r="B1847" s="22">
        <v>23206100024</v>
      </c>
      <c r="C1847" s="23" t="s">
        <v>1431</v>
      </c>
      <c r="D1847" s="24" t="s">
        <v>1581</v>
      </c>
      <c r="E1847" s="22" t="s">
        <v>2328</v>
      </c>
      <c r="F1847" s="25" t="s">
        <v>2154</v>
      </c>
      <c r="G1847" s="22">
        <v>17</v>
      </c>
      <c r="H1847" s="29" t="str">
        <f>VLOOKUP(B1847,[1]Sheet!$B$10:$F$29777,5,0)</f>
        <v>DHKT17A1ND</v>
      </c>
      <c r="I1847" s="13">
        <v>0.1</v>
      </c>
      <c r="J1847" s="14"/>
    </row>
    <row r="1848" spans="1:10" ht="18" customHeight="1" x14ac:dyDescent="0.25">
      <c r="A1848" s="8">
        <v>1475</v>
      </c>
      <c r="B1848" s="22">
        <v>23206100013</v>
      </c>
      <c r="C1848" s="23" t="s">
        <v>164</v>
      </c>
      <c r="D1848" s="24" t="s">
        <v>305</v>
      </c>
      <c r="E1848" s="22" t="s">
        <v>2329</v>
      </c>
      <c r="F1848" s="25" t="s">
        <v>2154</v>
      </c>
      <c r="G1848" s="22">
        <v>17</v>
      </c>
      <c r="H1848" s="29" t="str">
        <f>VLOOKUP(B1848,[1]Sheet!$B$10:$F$29777,5,0)</f>
        <v>DHKT17A1ND</v>
      </c>
      <c r="I1848" s="13">
        <v>0.1</v>
      </c>
      <c r="J1848" s="14"/>
    </row>
    <row r="1849" spans="1:10" ht="18" customHeight="1" x14ac:dyDescent="0.25">
      <c r="A1849" s="8">
        <v>1476</v>
      </c>
      <c r="B1849" s="22">
        <v>23206100019</v>
      </c>
      <c r="C1849" s="23" t="s">
        <v>202</v>
      </c>
      <c r="D1849" s="24" t="s">
        <v>305</v>
      </c>
      <c r="E1849" s="22" t="s">
        <v>538</v>
      </c>
      <c r="F1849" s="25" t="s">
        <v>2154</v>
      </c>
      <c r="G1849" s="22">
        <v>17</v>
      </c>
      <c r="H1849" s="29" t="str">
        <f>VLOOKUP(B1849,[1]Sheet!$B$10:$F$29777,5,0)</f>
        <v>DHKT17A2ND</v>
      </c>
      <c r="I1849" s="13">
        <v>0.1</v>
      </c>
      <c r="J1849" s="14"/>
    </row>
    <row r="1850" spans="1:10" ht="18" customHeight="1" x14ac:dyDescent="0.25">
      <c r="A1850" s="8">
        <v>1477</v>
      </c>
      <c r="B1850" s="22">
        <v>23206100002</v>
      </c>
      <c r="C1850" s="23" t="s">
        <v>2330</v>
      </c>
      <c r="D1850" s="24" t="s">
        <v>305</v>
      </c>
      <c r="E1850" s="22" t="s">
        <v>2331</v>
      </c>
      <c r="F1850" s="25" t="s">
        <v>2154</v>
      </c>
      <c r="G1850" s="22">
        <v>17</v>
      </c>
      <c r="H1850" s="29" t="str">
        <f>VLOOKUP(B1850,[1]Sheet!$B$10:$F$29777,5,0)</f>
        <v>DHKT17A1ND</v>
      </c>
      <c r="I1850" s="13">
        <v>0.1</v>
      </c>
      <c r="J1850" s="14"/>
    </row>
    <row r="1851" spans="1:10" ht="18" customHeight="1" x14ac:dyDescent="0.25">
      <c r="A1851" s="8">
        <v>1478</v>
      </c>
      <c r="B1851" s="22">
        <v>23206100001</v>
      </c>
      <c r="C1851" s="23" t="s">
        <v>2332</v>
      </c>
      <c r="D1851" s="24" t="s">
        <v>710</v>
      </c>
      <c r="E1851" s="22" t="s">
        <v>2333</v>
      </c>
      <c r="F1851" s="25" t="s">
        <v>2154</v>
      </c>
      <c r="G1851" s="22">
        <v>17</v>
      </c>
      <c r="H1851" s="29" t="str">
        <f>VLOOKUP(B1851,[1]Sheet!$B$10:$F$29777,5,0)</f>
        <v>DHKT17A1ND</v>
      </c>
      <c r="I1851" s="13">
        <v>0.1</v>
      </c>
      <c r="J1851" s="14"/>
    </row>
    <row r="1852" spans="1:10" ht="18" customHeight="1" x14ac:dyDescent="0.25">
      <c r="A1852" s="8">
        <v>1479</v>
      </c>
      <c r="B1852" s="22">
        <v>23206101591</v>
      </c>
      <c r="C1852" s="23" t="s">
        <v>39</v>
      </c>
      <c r="D1852" s="24" t="s">
        <v>181</v>
      </c>
      <c r="E1852" s="22" t="s">
        <v>2334</v>
      </c>
      <c r="F1852" s="25" t="s">
        <v>2154</v>
      </c>
      <c r="G1852" s="22">
        <v>17</v>
      </c>
      <c r="H1852" s="29" t="str">
        <f>VLOOKUP(B1852,[1]Sheet!$B$10:$F$29777,5,0)</f>
        <v>DHKT17A2ND</v>
      </c>
      <c r="I1852" s="13">
        <v>0.1</v>
      </c>
      <c r="J1852" s="14"/>
    </row>
    <row r="1853" spans="1:10" ht="18" customHeight="1" x14ac:dyDescent="0.25">
      <c r="A1853" s="8">
        <v>1480</v>
      </c>
      <c r="B1853" s="22">
        <v>23206100028</v>
      </c>
      <c r="C1853" s="23" t="s">
        <v>2335</v>
      </c>
      <c r="D1853" s="24" t="s">
        <v>181</v>
      </c>
      <c r="E1853" s="22" t="s">
        <v>1768</v>
      </c>
      <c r="F1853" s="25" t="s">
        <v>2154</v>
      </c>
      <c r="G1853" s="22">
        <v>17</v>
      </c>
      <c r="H1853" s="29" t="str">
        <f>VLOOKUP(B1853,[1]Sheet!$B$10:$F$29777,5,0)</f>
        <v>DHKT17A1ND</v>
      </c>
      <c r="I1853" s="13">
        <v>0.1</v>
      </c>
      <c r="J1853" s="14"/>
    </row>
    <row r="1854" spans="1:10" ht="18" customHeight="1" x14ac:dyDescent="0.25">
      <c r="A1854" s="8">
        <v>1481</v>
      </c>
      <c r="B1854" s="22">
        <v>23206100057</v>
      </c>
      <c r="C1854" s="23" t="s">
        <v>1044</v>
      </c>
      <c r="D1854" s="24" t="s">
        <v>105</v>
      </c>
      <c r="E1854" s="22" t="s">
        <v>677</v>
      </c>
      <c r="F1854" s="25" t="s">
        <v>2154</v>
      </c>
      <c r="G1854" s="22">
        <v>17</v>
      </c>
      <c r="H1854" s="29" t="str">
        <f>VLOOKUP(B1854,[1]Sheet!$B$10:$F$29777,5,0)</f>
        <v>DHKT17A1ND</v>
      </c>
      <c r="I1854" s="13">
        <v>0.1</v>
      </c>
      <c r="J1854" s="14"/>
    </row>
    <row r="1855" spans="1:10" ht="18" customHeight="1" x14ac:dyDescent="0.25">
      <c r="A1855" s="8">
        <v>1482</v>
      </c>
      <c r="B1855" s="22">
        <v>23206100007</v>
      </c>
      <c r="C1855" s="23" t="s">
        <v>2336</v>
      </c>
      <c r="D1855" s="24" t="s">
        <v>105</v>
      </c>
      <c r="E1855" s="22" t="s">
        <v>602</v>
      </c>
      <c r="F1855" s="25" t="s">
        <v>2154</v>
      </c>
      <c r="G1855" s="22">
        <v>17</v>
      </c>
      <c r="H1855" s="29" t="str">
        <f>VLOOKUP(B1855,[1]Sheet!$B$10:$F$29777,5,0)</f>
        <v>DHKT17A1ND</v>
      </c>
      <c r="I1855" s="13">
        <v>0.1</v>
      </c>
      <c r="J1855" s="14"/>
    </row>
    <row r="1856" spans="1:10" ht="18" customHeight="1" x14ac:dyDescent="0.25">
      <c r="A1856" s="8">
        <v>1483</v>
      </c>
      <c r="B1856" s="22">
        <v>23206100008</v>
      </c>
      <c r="C1856" s="23" t="s">
        <v>609</v>
      </c>
      <c r="D1856" s="24" t="s">
        <v>105</v>
      </c>
      <c r="E1856" s="22" t="s">
        <v>2337</v>
      </c>
      <c r="F1856" s="25" t="s">
        <v>2154</v>
      </c>
      <c r="G1856" s="22">
        <v>17</v>
      </c>
      <c r="H1856" s="29" t="str">
        <f>VLOOKUP(B1856,[1]Sheet!$B$10:$F$29777,5,0)</f>
        <v>DHKT17A2ND</v>
      </c>
      <c r="I1856" s="13">
        <v>0.1</v>
      </c>
      <c r="J1856" s="14"/>
    </row>
    <row r="1857" spans="1:10" ht="18" customHeight="1" x14ac:dyDescent="0.25">
      <c r="A1857" s="8">
        <v>1484</v>
      </c>
      <c r="B1857" s="22">
        <v>23206100038</v>
      </c>
      <c r="C1857" s="23" t="s">
        <v>449</v>
      </c>
      <c r="D1857" s="24" t="s">
        <v>2338</v>
      </c>
      <c r="E1857" s="22" t="s">
        <v>2024</v>
      </c>
      <c r="F1857" s="25" t="s">
        <v>2154</v>
      </c>
      <c r="G1857" s="22">
        <v>17</v>
      </c>
      <c r="H1857" s="29" t="str">
        <f>VLOOKUP(B1857,[1]Sheet!$B$10:$F$29777,5,0)</f>
        <v>DHKT17A1ND</v>
      </c>
      <c r="I1857" s="13">
        <v>0.1</v>
      </c>
      <c r="J1857" s="14"/>
    </row>
    <row r="1858" spans="1:10" ht="18" customHeight="1" x14ac:dyDescent="0.25">
      <c r="A1858" s="8">
        <v>1485</v>
      </c>
      <c r="B1858" s="22">
        <v>23206100053</v>
      </c>
      <c r="C1858" s="23" t="s">
        <v>2339</v>
      </c>
      <c r="D1858" s="24" t="s">
        <v>739</v>
      </c>
      <c r="E1858" s="22" t="s">
        <v>1023</v>
      </c>
      <c r="F1858" s="25" t="s">
        <v>2154</v>
      </c>
      <c r="G1858" s="22">
        <v>17</v>
      </c>
      <c r="H1858" s="29" t="str">
        <f>VLOOKUP(B1858,[1]Sheet!$B$10:$F$29777,5,0)</f>
        <v>DHKT17A2ND</v>
      </c>
      <c r="I1858" s="13">
        <v>0.1</v>
      </c>
      <c r="J1858" s="14"/>
    </row>
    <row r="1859" spans="1:10" ht="18" customHeight="1" x14ac:dyDescent="0.25">
      <c r="A1859" s="8">
        <v>1486</v>
      </c>
      <c r="B1859" s="22">
        <v>23206100042</v>
      </c>
      <c r="C1859" s="23" t="s">
        <v>124</v>
      </c>
      <c r="D1859" s="24" t="s">
        <v>1953</v>
      </c>
      <c r="E1859" s="22" t="s">
        <v>2189</v>
      </c>
      <c r="F1859" s="25" t="s">
        <v>2154</v>
      </c>
      <c r="G1859" s="22">
        <v>17</v>
      </c>
      <c r="H1859" s="29" t="str">
        <f>VLOOKUP(B1859,[1]Sheet!$B$10:$F$29777,5,0)</f>
        <v>DHKT17A1ND</v>
      </c>
      <c r="I1859" s="13">
        <v>0.1</v>
      </c>
      <c r="J1859" s="14"/>
    </row>
    <row r="1860" spans="1:10" ht="18" customHeight="1" x14ac:dyDescent="0.25">
      <c r="A1860" s="8">
        <v>1487</v>
      </c>
      <c r="B1860" s="22">
        <v>23206101586</v>
      </c>
      <c r="C1860" s="23" t="s">
        <v>2340</v>
      </c>
      <c r="D1860" s="24" t="s">
        <v>136</v>
      </c>
      <c r="E1860" s="22" t="s">
        <v>562</v>
      </c>
      <c r="F1860" s="25" t="s">
        <v>2154</v>
      </c>
      <c r="G1860" s="22">
        <v>17</v>
      </c>
      <c r="H1860" s="29" t="str">
        <f>VLOOKUP(B1860,[1]Sheet!$B$10:$F$29777,5,0)</f>
        <v>DHKT17A2ND</v>
      </c>
      <c r="I1860" s="13">
        <v>0.1</v>
      </c>
      <c r="J1860" s="14"/>
    </row>
    <row r="1861" spans="1:10" ht="18" customHeight="1" x14ac:dyDescent="0.25">
      <c r="A1861" s="8">
        <v>1488</v>
      </c>
      <c r="B1861" s="22">
        <v>24206100047</v>
      </c>
      <c r="C1861" s="23" t="s">
        <v>164</v>
      </c>
      <c r="D1861" s="24" t="s">
        <v>13</v>
      </c>
      <c r="E1861" s="22" t="s">
        <v>1472</v>
      </c>
      <c r="F1861" s="25" t="s">
        <v>2154</v>
      </c>
      <c r="G1861" s="22">
        <v>18</v>
      </c>
      <c r="H1861" s="29" t="str">
        <f>VLOOKUP(B1861,[1]Sheet!$B$10:$F$29777,5,0)</f>
        <v>DHKT18A1ND</v>
      </c>
      <c r="I1861" s="13">
        <v>0.1</v>
      </c>
      <c r="J1861" s="14"/>
    </row>
    <row r="1862" spans="1:10" ht="18" customHeight="1" x14ac:dyDescent="0.25">
      <c r="A1862" s="8">
        <v>1489</v>
      </c>
      <c r="B1862" s="22">
        <v>24206100037</v>
      </c>
      <c r="C1862" s="23" t="s">
        <v>325</v>
      </c>
      <c r="D1862" s="24" t="s">
        <v>18</v>
      </c>
      <c r="E1862" s="22" t="s">
        <v>617</v>
      </c>
      <c r="F1862" s="25" t="s">
        <v>2154</v>
      </c>
      <c r="G1862" s="22">
        <v>18</v>
      </c>
      <c r="H1862" s="29" t="str">
        <f>VLOOKUP(B1862,[1]Sheet!$B$10:$F$29777,5,0)</f>
        <v>DHKT18A1ND</v>
      </c>
      <c r="I1862" s="13">
        <v>0.1</v>
      </c>
      <c r="J1862" s="14"/>
    </row>
    <row r="1863" spans="1:10" ht="18" customHeight="1" x14ac:dyDescent="0.25">
      <c r="A1863" s="8">
        <v>1490</v>
      </c>
      <c r="B1863" s="22">
        <v>24206100038</v>
      </c>
      <c r="C1863" s="23" t="s">
        <v>769</v>
      </c>
      <c r="D1863" s="24" t="s">
        <v>18</v>
      </c>
      <c r="E1863" s="22" t="s">
        <v>1847</v>
      </c>
      <c r="F1863" s="25" t="s">
        <v>2154</v>
      </c>
      <c r="G1863" s="22">
        <v>18</v>
      </c>
      <c r="H1863" s="29" t="str">
        <f>VLOOKUP(B1863,[1]Sheet!$B$10:$F$29777,5,0)</f>
        <v>DHKT18A1ND</v>
      </c>
      <c r="I1863" s="13">
        <v>0.1</v>
      </c>
      <c r="J1863" s="14"/>
    </row>
    <row r="1864" spans="1:10" ht="18" customHeight="1" x14ac:dyDescent="0.25">
      <c r="A1864" s="8">
        <v>1491</v>
      </c>
      <c r="B1864" s="22">
        <v>24206100004</v>
      </c>
      <c r="C1864" s="23" t="s">
        <v>270</v>
      </c>
      <c r="D1864" s="24" t="s">
        <v>18</v>
      </c>
      <c r="E1864" s="22" t="s">
        <v>1825</v>
      </c>
      <c r="F1864" s="25" t="s">
        <v>2154</v>
      </c>
      <c r="G1864" s="22">
        <v>18</v>
      </c>
      <c r="H1864" s="29" t="str">
        <f>VLOOKUP(B1864,[1]Sheet!$B$10:$F$29777,5,0)</f>
        <v>DHKT18A2ND</v>
      </c>
      <c r="I1864" s="13">
        <v>0.1</v>
      </c>
      <c r="J1864" s="14"/>
    </row>
    <row r="1865" spans="1:10" ht="18" customHeight="1" x14ac:dyDescent="0.25">
      <c r="A1865" s="8">
        <v>1492</v>
      </c>
      <c r="B1865" s="22">
        <v>24206100064</v>
      </c>
      <c r="C1865" s="23" t="s">
        <v>2341</v>
      </c>
      <c r="D1865" s="24" t="s">
        <v>18</v>
      </c>
      <c r="E1865" s="22" t="s">
        <v>144</v>
      </c>
      <c r="F1865" s="25" t="s">
        <v>2154</v>
      </c>
      <c r="G1865" s="22">
        <v>18</v>
      </c>
      <c r="H1865" s="29" t="str">
        <f>VLOOKUP(B1865,[1]Sheet!$B$10:$F$29777,5,0)</f>
        <v>DHKT18A2ND</v>
      </c>
      <c r="I1865" s="13">
        <v>0.1</v>
      </c>
      <c r="J1865" s="14"/>
    </row>
    <row r="1866" spans="1:10" ht="18" customHeight="1" x14ac:dyDescent="0.25">
      <c r="A1866" s="8">
        <v>1493</v>
      </c>
      <c r="B1866" s="22">
        <v>24206100006</v>
      </c>
      <c r="C1866" s="23" t="s">
        <v>329</v>
      </c>
      <c r="D1866" s="24" t="s">
        <v>18</v>
      </c>
      <c r="E1866" s="22" t="s">
        <v>1841</v>
      </c>
      <c r="F1866" s="25" t="s">
        <v>2154</v>
      </c>
      <c r="G1866" s="22">
        <v>18</v>
      </c>
      <c r="H1866" s="29" t="str">
        <f>VLOOKUP(B1866,[1]Sheet!$B$10:$F$29777,5,0)</f>
        <v>DHKT18A2ND</v>
      </c>
      <c r="I1866" s="13">
        <v>0.1</v>
      </c>
      <c r="J1866" s="14"/>
    </row>
    <row r="1867" spans="1:10" ht="18" customHeight="1" x14ac:dyDescent="0.25">
      <c r="A1867" s="8">
        <v>1494</v>
      </c>
      <c r="B1867" s="22">
        <v>24206100010</v>
      </c>
      <c r="C1867" s="23" t="s">
        <v>2055</v>
      </c>
      <c r="D1867" s="24" t="s">
        <v>18</v>
      </c>
      <c r="E1867" s="22" t="s">
        <v>193</v>
      </c>
      <c r="F1867" s="25" t="s">
        <v>2154</v>
      </c>
      <c r="G1867" s="22">
        <v>18</v>
      </c>
      <c r="H1867" s="29" t="str">
        <f>VLOOKUP(B1867,[1]Sheet!$B$10:$F$29777,5,0)</f>
        <v>DHKT18A1ND</v>
      </c>
      <c r="I1867" s="13">
        <v>0.1</v>
      </c>
      <c r="J1867" s="14"/>
    </row>
    <row r="1868" spans="1:10" ht="18" customHeight="1" x14ac:dyDescent="0.25">
      <c r="A1868" s="8">
        <v>1495</v>
      </c>
      <c r="B1868" s="22">
        <v>24206100014</v>
      </c>
      <c r="C1868" s="23" t="s">
        <v>2342</v>
      </c>
      <c r="D1868" s="24" t="s">
        <v>18</v>
      </c>
      <c r="E1868" s="22" t="s">
        <v>1324</v>
      </c>
      <c r="F1868" s="25" t="s">
        <v>2154</v>
      </c>
      <c r="G1868" s="22">
        <v>18</v>
      </c>
      <c r="H1868" s="29" t="str">
        <f>VLOOKUP(B1868,[1]Sheet!$B$10:$F$29777,5,0)</f>
        <v>DHKT18A2ND</v>
      </c>
      <c r="I1868" s="13">
        <v>0.1</v>
      </c>
      <c r="J1868" s="14"/>
    </row>
    <row r="1869" spans="1:10" ht="18" customHeight="1" x14ac:dyDescent="0.25">
      <c r="A1869" s="8">
        <v>1496</v>
      </c>
      <c r="B1869" s="22">
        <v>24206100046</v>
      </c>
      <c r="C1869" s="23" t="s">
        <v>2343</v>
      </c>
      <c r="D1869" s="24" t="s">
        <v>18</v>
      </c>
      <c r="E1869" s="22" t="s">
        <v>1136</v>
      </c>
      <c r="F1869" s="25" t="s">
        <v>2154</v>
      </c>
      <c r="G1869" s="22">
        <v>18</v>
      </c>
      <c r="H1869" s="29" t="str">
        <f>VLOOKUP(B1869,[1]Sheet!$B$10:$F$29777,5,0)</f>
        <v>DHKT18A2ND</v>
      </c>
      <c r="I1869" s="13">
        <v>0.1</v>
      </c>
      <c r="J1869" s="14"/>
    </row>
    <row r="1870" spans="1:10" ht="18" customHeight="1" x14ac:dyDescent="0.25">
      <c r="A1870" s="8">
        <v>1497</v>
      </c>
      <c r="B1870" s="22">
        <v>24206100020</v>
      </c>
      <c r="C1870" s="23" t="s">
        <v>202</v>
      </c>
      <c r="D1870" s="24" t="s">
        <v>18</v>
      </c>
      <c r="E1870" s="22" t="s">
        <v>1698</v>
      </c>
      <c r="F1870" s="25" t="s">
        <v>2154</v>
      </c>
      <c r="G1870" s="22">
        <v>18</v>
      </c>
      <c r="H1870" s="29" t="str">
        <f>VLOOKUP(B1870,[1]Sheet!$B$10:$F$29777,5,0)</f>
        <v>DHKT18A1ND</v>
      </c>
      <c r="I1870" s="13">
        <v>0.1</v>
      </c>
      <c r="J1870" s="14"/>
    </row>
    <row r="1871" spans="1:10" ht="18" customHeight="1" x14ac:dyDescent="0.25">
      <c r="A1871" s="8">
        <v>1498</v>
      </c>
      <c r="B1871" s="22">
        <v>24206100056</v>
      </c>
      <c r="C1871" s="23" t="s">
        <v>755</v>
      </c>
      <c r="D1871" s="24" t="s">
        <v>18</v>
      </c>
      <c r="E1871" s="22" t="s">
        <v>1507</v>
      </c>
      <c r="F1871" s="25" t="s">
        <v>2154</v>
      </c>
      <c r="G1871" s="22">
        <v>18</v>
      </c>
      <c r="H1871" s="29" t="str">
        <f>VLOOKUP(B1871,[1]Sheet!$B$10:$F$29777,5,0)</f>
        <v>DHKT18A2ND</v>
      </c>
      <c r="I1871" s="13">
        <v>0.1</v>
      </c>
      <c r="J1871" s="14"/>
    </row>
    <row r="1872" spans="1:10" ht="18" customHeight="1" x14ac:dyDescent="0.25">
      <c r="A1872" s="8">
        <v>1499</v>
      </c>
      <c r="B1872" s="22">
        <v>24206100071</v>
      </c>
      <c r="C1872" s="23" t="s">
        <v>2344</v>
      </c>
      <c r="D1872" s="24" t="s">
        <v>1089</v>
      </c>
      <c r="E1872" s="22" t="s">
        <v>2096</v>
      </c>
      <c r="F1872" s="25" t="s">
        <v>2154</v>
      </c>
      <c r="G1872" s="22">
        <v>18</v>
      </c>
      <c r="H1872" s="29" t="str">
        <f>VLOOKUP(B1872,[1]Sheet!$B$10:$F$29777,5,0)</f>
        <v>DHKT18A2ND</v>
      </c>
      <c r="I1872" s="13">
        <v>0.1</v>
      </c>
      <c r="J1872" s="14"/>
    </row>
    <row r="1873" spans="1:10" ht="18" customHeight="1" x14ac:dyDescent="0.25">
      <c r="A1873" s="8">
        <v>1500</v>
      </c>
      <c r="B1873" s="22">
        <v>24206100041</v>
      </c>
      <c r="C1873" s="23" t="s">
        <v>204</v>
      </c>
      <c r="D1873" s="24" t="s">
        <v>905</v>
      </c>
      <c r="E1873" s="22" t="s">
        <v>1251</v>
      </c>
      <c r="F1873" s="25" t="s">
        <v>2154</v>
      </c>
      <c r="G1873" s="22">
        <v>18</v>
      </c>
      <c r="H1873" s="29" t="str">
        <f>VLOOKUP(B1873,[1]Sheet!$B$10:$F$29777,5,0)</f>
        <v>DHKT18A1ND</v>
      </c>
      <c r="I1873" s="13">
        <v>0.1</v>
      </c>
      <c r="J1873" s="14"/>
    </row>
    <row r="1874" spans="1:10" ht="18" customHeight="1" x14ac:dyDescent="0.25">
      <c r="A1874" s="8">
        <v>1501</v>
      </c>
      <c r="B1874" s="22">
        <v>24206100015</v>
      </c>
      <c r="C1874" s="23" t="s">
        <v>686</v>
      </c>
      <c r="D1874" s="24" t="s">
        <v>230</v>
      </c>
      <c r="E1874" s="22" t="s">
        <v>2345</v>
      </c>
      <c r="F1874" s="25" t="s">
        <v>2154</v>
      </c>
      <c r="G1874" s="22">
        <v>18</v>
      </c>
      <c r="H1874" s="29" t="str">
        <f>VLOOKUP(B1874,[1]Sheet!$B$10:$F$29777,5,0)</f>
        <v>DHKT18A2ND</v>
      </c>
      <c r="I1874" s="13">
        <v>0.1</v>
      </c>
      <c r="J1874" s="14"/>
    </row>
    <row r="1875" spans="1:10" ht="18" customHeight="1" x14ac:dyDescent="0.25">
      <c r="A1875" s="8">
        <v>1502</v>
      </c>
      <c r="B1875" s="22">
        <v>24206100059</v>
      </c>
      <c r="C1875" s="23" t="s">
        <v>2346</v>
      </c>
      <c r="D1875" s="24" t="s">
        <v>2347</v>
      </c>
      <c r="E1875" s="22" t="s">
        <v>2348</v>
      </c>
      <c r="F1875" s="25" t="s">
        <v>2154</v>
      </c>
      <c r="G1875" s="22">
        <v>18</v>
      </c>
      <c r="H1875" s="29" t="str">
        <f>VLOOKUP(B1875,[1]Sheet!$B$10:$F$29777,5,0)</f>
        <v>DHKT18A2ND</v>
      </c>
      <c r="I1875" s="13">
        <v>0.1</v>
      </c>
      <c r="J1875" s="14"/>
    </row>
    <row r="1876" spans="1:10" ht="18" customHeight="1" x14ac:dyDescent="0.25">
      <c r="A1876" s="8">
        <v>1503</v>
      </c>
      <c r="B1876" s="22">
        <v>24206100012</v>
      </c>
      <c r="C1876" s="23" t="s">
        <v>2349</v>
      </c>
      <c r="D1876" s="24" t="s">
        <v>151</v>
      </c>
      <c r="E1876" s="22" t="s">
        <v>154</v>
      </c>
      <c r="F1876" s="25" t="s">
        <v>2154</v>
      </c>
      <c r="G1876" s="22">
        <v>18</v>
      </c>
      <c r="H1876" s="29" t="str">
        <f>VLOOKUP(B1876,[1]Sheet!$B$10:$F$29777,5,0)</f>
        <v>DHKT18A2ND</v>
      </c>
      <c r="I1876" s="13">
        <v>0.1</v>
      </c>
      <c r="J1876" s="14"/>
    </row>
    <row r="1877" spans="1:10" ht="18" customHeight="1" x14ac:dyDescent="0.25">
      <c r="A1877" s="8">
        <v>1504</v>
      </c>
      <c r="B1877" s="22">
        <v>24206100062</v>
      </c>
      <c r="C1877" s="23" t="s">
        <v>2350</v>
      </c>
      <c r="D1877" s="24" t="s">
        <v>151</v>
      </c>
      <c r="E1877" s="22" t="s">
        <v>1436</v>
      </c>
      <c r="F1877" s="25" t="s">
        <v>2154</v>
      </c>
      <c r="G1877" s="22">
        <v>18</v>
      </c>
      <c r="H1877" s="29" t="str">
        <f>VLOOKUP(B1877,[1]Sheet!$B$10:$F$29777,5,0)</f>
        <v>DHKT18A1ND</v>
      </c>
      <c r="I1877" s="13">
        <v>0.1</v>
      </c>
      <c r="J1877" s="14"/>
    </row>
    <row r="1878" spans="1:10" ht="18" customHeight="1" x14ac:dyDescent="0.25">
      <c r="A1878" s="8">
        <v>1505</v>
      </c>
      <c r="B1878" s="22">
        <v>24206100005</v>
      </c>
      <c r="C1878" s="23" t="s">
        <v>2351</v>
      </c>
      <c r="D1878" s="24" t="s">
        <v>151</v>
      </c>
      <c r="E1878" s="22" t="s">
        <v>1141</v>
      </c>
      <c r="F1878" s="25" t="s">
        <v>2154</v>
      </c>
      <c r="G1878" s="22">
        <v>18</v>
      </c>
      <c r="H1878" s="29" t="str">
        <f>VLOOKUP(B1878,[1]Sheet!$B$10:$F$29777,5,0)</f>
        <v>DHKT18A2ND</v>
      </c>
      <c r="I1878" s="13">
        <v>0.1</v>
      </c>
      <c r="J1878" s="14"/>
    </row>
    <row r="1879" spans="1:10" ht="18" customHeight="1" x14ac:dyDescent="0.25">
      <c r="A1879" s="8">
        <v>1506</v>
      </c>
      <c r="B1879" s="22">
        <v>24273400001</v>
      </c>
      <c r="C1879" s="23" t="s">
        <v>2352</v>
      </c>
      <c r="D1879" s="24" t="s">
        <v>235</v>
      </c>
      <c r="E1879" s="22" t="s">
        <v>1487</v>
      </c>
      <c r="F1879" s="25" t="s">
        <v>2154</v>
      </c>
      <c r="G1879" s="22">
        <v>18</v>
      </c>
      <c r="H1879" s="29" t="str">
        <f>VLOOKUP(B1879,[1]Sheet!$B$10:$F$29777,5,0)</f>
        <v>DHKT18A2ND</v>
      </c>
      <c r="I1879" s="13">
        <v>0.1</v>
      </c>
      <c r="J1879" s="14"/>
    </row>
    <row r="1880" spans="1:10" ht="18" customHeight="1" x14ac:dyDescent="0.25">
      <c r="A1880" s="8">
        <v>1507</v>
      </c>
      <c r="B1880" s="22">
        <v>24206100009</v>
      </c>
      <c r="C1880" s="23" t="s">
        <v>532</v>
      </c>
      <c r="D1880" s="24" t="s">
        <v>235</v>
      </c>
      <c r="E1880" s="22" t="s">
        <v>1854</v>
      </c>
      <c r="F1880" s="25" t="s">
        <v>2154</v>
      </c>
      <c r="G1880" s="22">
        <v>18</v>
      </c>
      <c r="H1880" s="29" t="str">
        <f>VLOOKUP(B1880,[1]Sheet!$B$10:$F$29777,5,0)</f>
        <v>DHKT18A1ND</v>
      </c>
      <c r="I1880" s="13">
        <v>0.1</v>
      </c>
      <c r="J1880" s="14"/>
    </row>
    <row r="1881" spans="1:10" ht="18" customHeight="1" x14ac:dyDescent="0.25">
      <c r="A1881" s="8">
        <v>1508</v>
      </c>
      <c r="B1881" s="22">
        <v>24206100050</v>
      </c>
      <c r="C1881" s="23" t="s">
        <v>451</v>
      </c>
      <c r="D1881" s="24" t="s">
        <v>235</v>
      </c>
      <c r="E1881" s="22" t="s">
        <v>2353</v>
      </c>
      <c r="F1881" s="25" t="s">
        <v>2154</v>
      </c>
      <c r="G1881" s="22">
        <v>18</v>
      </c>
      <c r="H1881" s="29" t="str">
        <f>VLOOKUP(B1881,[1]Sheet!$B$10:$F$29777,5,0)</f>
        <v>DHKT18A2ND</v>
      </c>
      <c r="I1881" s="13">
        <v>0.1</v>
      </c>
      <c r="J1881" s="14"/>
    </row>
    <row r="1882" spans="1:10" ht="18" customHeight="1" x14ac:dyDescent="0.25">
      <c r="A1882" s="8">
        <v>1509</v>
      </c>
      <c r="B1882" s="22">
        <v>24206100049</v>
      </c>
      <c r="C1882" s="23" t="s">
        <v>2354</v>
      </c>
      <c r="D1882" s="24" t="s">
        <v>2355</v>
      </c>
      <c r="E1882" s="22" t="s">
        <v>1472</v>
      </c>
      <c r="F1882" s="25" t="s">
        <v>2154</v>
      </c>
      <c r="G1882" s="22">
        <v>18</v>
      </c>
      <c r="H1882" s="29" t="str">
        <f>VLOOKUP(B1882,[1]Sheet!$B$10:$F$29777,5,0)</f>
        <v>DHKT18A2ND</v>
      </c>
      <c r="I1882" s="13">
        <v>0.1</v>
      </c>
      <c r="J1882" s="14"/>
    </row>
    <row r="1883" spans="1:10" ht="18" customHeight="1" x14ac:dyDescent="0.25">
      <c r="A1883" s="8">
        <v>1510</v>
      </c>
      <c r="B1883" s="22">
        <v>24206100048</v>
      </c>
      <c r="C1883" s="23" t="s">
        <v>2356</v>
      </c>
      <c r="D1883" s="24" t="s">
        <v>32</v>
      </c>
      <c r="E1883" s="22" t="s">
        <v>1473</v>
      </c>
      <c r="F1883" s="25" t="s">
        <v>2154</v>
      </c>
      <c r="G1883" s="22">
        <v>18</v>
      </c>
      <c r="H1883" s="29" t="str">
        <f>VLOOKUP(B1883,[1]Sheet!$B$10:$F$29777,5,0)</f>
        <v>DHKT18A1ND</v>
      </c>
      <c r="I1883" s="13">
        <v>0.1</v>
      </c>
      <c r="J1883" s="14"/>
    </row>
    <row r="1884" spans="1:10" ht="18" customHeight="1" x14ac:dyDescent="0.25">
      <c r="A1884" s="8">
        <v>1511</v>
      </c>
      <c r="B1884" s="22">
        <v>24206100035</v>
      </c>
      <c r="C1884" s="23" t="s">
        <v>2357</v>
      </c>
      <c r="D1884" s="24" t="s">
        <v>1907</v>
      </c>
      <c r="E1884" s="22" t="s">
        <v>1506</v>
      </c>
      <c r="F1884" s="25" t="s">
        <v>2154</v>
      </c>
      <c r="G1884" s="22">
        <v>18</v>
      </c>
      <c r="H1884" s="29" t="str">
        <f>VLOOKUP(B1884,[1]Sheet!$B$10:$F$29777,5,0)</f>
        <v>DHKT18A1ND</v>
      </c>
      <c r="I1884" s="13">
        <v>0.1</v>
      </c>
      <c r="J1884" s="14"/>
    </row>
    <row r="1885" spans="1:10" ht="18" customHeight="1" x14ac:dyDescent="0.25">
      <c r="A1885" s="8">
        <v>1512</v>
      </c>
      <c r="B1885" s="22">
        <v>24206100031</v>
      </c>
      <c r="C1885" s="23" t="s">
        <v>2335</v>
      </c>
      <c r="D1885" s="24" t="s">
        <v>35</v>
      </c>
      <c r="E1885" s="22" t="s">
        <v>1079</v>
      </c>
      <c r="F1885" s="25" t="s">
        <v>2154</v>
      </c>
      <c r="G1885" s="22">
        <v>18</v>
      </c>
      <c r="H1885" s="29" t="str">
        <f>VLOOKUP(B1885,[1]Sheet!$B$10:$F$29777,5,0)</f>
        <v>DHKT18A1ND</v>
      </c>
      <c r="I1885" s="13">
        <v>0.1</v>
      </c>
      <c r="J1885" s="14"/>
    </row>
    <row r="1886" spans="1:10" ht="18" customHeight="1" x14ac:dyDescent="0.25">
      <c r="A1886" s="8">
        <v>1513</v>
      </c>
      <c r="B1886" s="22">
        <v>24206100011</v>
      </c>
      <c r="C1886" s="23" t="s">
        <v>31</v>
      </c>
      <c r="D1886" s="24" t="s">
        <v>35</v>
      </c>
      <c r="E1886" s="22" t="s">
        <v>1658</v>
      </c>
      <c r="F1886" s="25" t="s">
        <v>2154</v>
      </c>
      <c r="G1886" s="22">
        <v>18</v>
      </c>
      <c r="H1886" s="29" t="str">
        <f>VLOOKUP(B1886,[1]Sheet!$B$10:$F$29777,5,0)</f>
        <v>DHKT18A1ND</v>
      </c>
      <c r="I1886" s="13">
        <v>0.1</v>
      </c>
      <c r="J1886" s="14"/>
    </row>
    <row r="1887" spans="1:10" ht="18" customHeight="1" x14ac:dyDescent="0.25">
      <c r="A1887" s="8">
        <v>1514</v>
      </c>
      <c r="B1887" s="22">
        <v>24206100060</v>
      </c>
      <c r="C1887" s="23" t="s">
        <v>2358</v>
      </c>
      <c r="D1887" s="24" t="s">
        <v>35</v>
      </c>
      <c r="E1887" s="22" t="s">
        <v>1152</v>
      </c>
      <c r="F1887" s="25" t="s">
        <v>2154</v>
      </c>
      <c r="G1887" s="22">
        <v>18</v>
      </c>
      <c r="H1887" s="29" t="str">
        <f>VLOOKUP(B1887,[1]Sheet!$B$10:$F$29777,5,0)</f>
        <v>DHKT18A1ND</v>
      </c>
      <c r="I1887" s="13">
        <v>0.1</v>
      </c>
      <c r="J1887" s="14"/>
    </row>
    <row r="1888" spans="1:10" ht="18" customHeight="1" x14ac:dyDescent="0.25">
      <c r="A1888" s="8">
        <v>1515</v>
      </c>
      <c r="B1888" s="22">
        <v>24206100021</v>
      </c>
      <c r="C1888" s="23" t="s">
        <v>2359</v>
      </c>
      <c r="D1888" s="24" t="s">
        <v>35</v>
      </c>
      <c r="E1888" s="22" t="s">
        <v>2360</v>
      </c>
      <c r="F1888" s="25" t="s">
        <v>2154</v>
      </c>
      <c r="G1888" s="22">
        <v>18</v>
      </c>
      <c r="H1888" s="29" t="str">
        <f>VLOOKUP(B1888,[1]Sheet!$B$10:$F$29777,5,0)</f>
        <v>DHKT18A2ND</v>
      </c>
      <c r="I1888" s="13">
        <v>0.1</v>
      </c>
      <c r="J1888" s="14"/>
    </row>
    <row r="1889" spans="1:10" ht="18" customHeight="1" x14ac:dyDescent="0.25">
      <c r="A1889" s="8">
        <v>1516</v>
      </c>
      <c r="B1889" s="22">
        <v>24206100055</v>
      </c>
      <c r="C1889" s="23" t="s">
        <v>1182</v>
      </c>
      <c r="D1889" s="24" t="s">
        <v>1261</v>
      </c>
      <c r="E1889" s="22" t="s">
        <v>1144</v>
      </c>
      <c r="F1889" s="25" t="s">
        <v>2154</v>
      </c>
      <c r="G1889" s="22">
        <v>18</v>
      </c>
      <c r="H1889" s="29" t="str">
        <f>VLOOKUP(B1889,[1]Sheet!$B$10:$F$29777,5,0)</f>
        <v>DHKT18A2ND</v>
      </c>
      <c r="I1889" s="13">
        <v>0.1</v>
      </c>
      <c r="J1889" s="14"/>
    </row>
    <row r="1890" spans="1:10" ht="18" customHeight="1" x14ac:dyDescent="0.25">
      <c r="A1890" s="8">
        <v>1517</v>
      </c>
      <c r="B1890" s="22">
        <v>24206100030</v>
      </c>
      <c r="C1890" s="23" t="s">
        <v>39</v>
      </c>
      <c r="D1890" s="24" t="s">
        <v>40</v>
      </c>
      <c r="E1890" s="22" t="s">
        <v>1875</v>
      </c>
      <c r="F1890" s="25" t="s">
        <v>2154</v>
      </c>
      <c r="G1890" s="22">
        <v>18</v>
      </c>
      <c r="H1890" s="29" t="str">
        <f>VLOOKUP(B1890,[1]Sheet!$B$10:$F$29777,5,0)</f>
        <v>DHKT18A1ND</v>
      </c>
      <c r="I1890" s="13">
        <v>0.1</v>
      </c>
      <c r="J1890" s="14"/>
    </row>
    <row r="1891" spans="1:10" ht="18" customHeight="1" x14ac:dyDescent="0.25">
      <c r="A1891" s="8">
        <v>1518</v>
      </c>
      <c r="B1891" s="22">
        <v>24206100036</v>
      </c>
      <c r="C1891" s="23" t="s">
        <v>420</v>
      </c>
      <c r="D1891" s="24" t="s">
        <v>40</v>
      </c>
      <c r="E1891" s="22" t="s">
        <v>2361</v>
      </c>
      <c r="F1891" s="25" t="s">
        <v>2154</v>
      </c>
      <c r="G1891" s="22">
        <v>18</v>
      </c>
      <c r="H1891" s="29" t="str">
        <f>VLOOKUP(B1891,[1]Sheet!$B$10:$F$29777,5,0)</f>
        <v>DHKT18A1ND</v>
      </c>
      <c r="I1891" s="13">
        <v>0.1</v>
      </c>
      <c r="J1891" s="14"/>
    </row>
    <row r="1892" spans="1:10" ht="18" customHeight="1" x14ac:dyDescent="0.25">
      <c r="A1892" s="8">
        <v>1519</v>
      </c>
      <c r="B1892" s="22">
        <v>24206100063</v>
      </c>
      <c r="C1892" s="23" t="s">
        <v>2362</v>
      </c>
      <c r="D1892" s="24" t="s">
        <v>2363</v>
      </c>
      <c r="E1892" s="22" t="s">
        <v>1453</v>
      </c>
      <c r="F1892" s="25" t="s">
        <v>2154</v>
      </c>
      <c r="G1892" s="22">
        <v>18</v>
      </c>
      <c r="H1892" s="29" t="str">
        <f>VLOOKUP(B1892,[1]Sheet!$B$10:$F$29777,5,0)</f>
        <v>DHKT18A2ND</v>
      </c>
      <c r="I1892" s="13">
        <v>0.1</v>
      </c>
      <c r="J1892" s="14"/>
    </row>
    <row r="1893" spans="1:10" ht="18" customHeight="1" x14ac:dyDescent="0.25">
      <c r="A1893" s="8">
        <v>1520</v>
      </c>
      <c r="B1893" s="22">
        <v>24106100345</v>
      </c>
      <c r="C1893" s="23" t="s">
        <v>2364</v>
      </c>
      <c r="D1893" s="24" t="s">
        <v>83</v>
      </c>
      <c r="E1893" s="22" t="s">
        <v>1483</v>
      </c>
      <c r="F1893" s="25" t="s">
        <v>2154</v>
      </c>
      <c r="G1893" s="22">
        <v>18</v>
      </c>
      <c r="H1893" s="29" t="str">
        <f>VLOOKUP(B1893,[1]Sheet!$B$10:$F$29777,5,0)</f>
        <v>DHKT18A1ND</v>
      </c>
      <c r="I1893" s="13">
        <v>0.1</v>
      </c>
      <c r="J1893" s="14"/>
    </row>
    <row r="1894" spans="1:10" ht="18" customHeight="1" x14ac:dyDescent="0.25">
      <c r="A1894" s="8">
        <v>1521</v>
      </c>
      <c r="B1894" s="22">
        <v>24273400003</v>
      </c>
      <c r="C1894" s="23" t="s">
        <v>2365</v>
      </c>
      <c r="D1894" s="24" t="s">
        <v>83</v>
      </c>
      <c r="E1894" s="22" t="s">
        <v>2366</v>
      </c>
      <c r="F1894" s="25" t="s">
        <v>2154</v>
      </c>
      <c r="G1894" s="22">
        <v>18</v>
      </c>
      <c r="H1894" s="29" t="str">
        <f>VLOOKUP(B1894,[1]Sheet!$B$10:$F$29777,5,0)</f>
        <v>DHKT18A2ND</v>
      </c>
      <c r="I1894" s="13">
        <v>0.1</v>
      </c>
      <c r="J1894" s="14"/>
    </row>
    <row r="1895" spans="1:10" ht="18" customHeight="1" x14ac:dyDescent="0.25">
      <c r="A1895" s="8">
        <v>1522</v>
      </c>
      <c r="B1895" s="22">
        <v>24206100002</v>
      </c>
      <c r="C1895" s="23" t="s">
        <v>428</v>
      </c>
      <c r="D1895" s="24" t="s">
        <v>83</v>
      </c>
      <c r="E1895" s="22" t="s">
        <v>2367</v>
      </c>
      <c r="F1895" s="25" t="s">
        <v>2154</v>
      </c>
      <c r="G1895" s="22">
        <v>18</v>
      </c>
      <c r="H1895" s="29" t="str">
        <f>VLOOKUP(B1895,[1]Sheet!$B$10:$F$29777,5,0)</f>
        <v>DHKT18A1ND</v>
      </c>
      <c r="I1895" s="13">
        <v>0.1</v>
      </c>
      <c r="J1895" s="14"/>
    </row>
    <row r="1896" spans="1:10" ht="18" customHeight="1" x14ac:dyDescent="0.25">
      <c r="A1896" s="8">
        <v>1523</v>
      </c>
      <c r="B1896" s="22">
        <v>24206100029</v>
      </c>
      <c r="C1896" s="23" t="s">
        <v>789</v>
      </c>
      <c r="D1896" s="24" t="s">
        <v>83</v>
      </c>
      <c r="E1896" s="22" t="s">
        <v>1176</v>
      </c>
      <c r="F1896" s="25" t="s">
        <v>2154</v>
      </c>
      <c r="G1896" s="22">
        <v>18</v>
      </c>
      <c r="H1896" s="29" t="str">
        <f>VLOOKUP(B1896,[1]Sheet!$B$10:$F$29777,5,0)</f>
        <v>DHKT18A2ND</v>
      </c>
      <c r="I1896" s="13">
        <v>0.1</v>
      </c>
      <c r="J1896" s="14"/>
    </row>
    <row r="1897" spans="1:10" ht="18" customHeight="1" x14ac:dyDescent="0.25">
      <c r="A1897" s="8">
        <v>1524</v>
      </c>
      <c r="B1897" s="22">
        <v>24206100017</v>
      </c>
      <c r="C1897" s="23" t="s">
        <v>895</v>
      </c>
      <c r="D1897" s="24" t="s">
        <v>83</v>
      </c>
      <c r="E1897" s="22" t="s">
        <v>2096</v>
      </c>
      <c r="F1897" s="25" t="s">
        <v>2154</v>
      </c>
      <c r="G1897" s="22">
        <v>18</v>
      </c>
      <c r="H1897" s="29" t="str">
        <f>VLOOKUP(B1897,[1]Sheet!$B$10:$F$29777,5,0)</f>
        <v>DHKT18A1ND</v>
      </c>
      <c r="I1897" s="13">
        <v>0.1</v>
      </c>
      <c r="J1897" s="14"/>
    </row>
    <row r="1898" spans="1:10" ht="18" customHeight="1" x14ac:dyDescent="0.25">
      <c r="A1898" s="8">
        <v>1525</v>
      </c>
      <c r="B1898" s="22">
        <v>24206100057</v>
      </c>
      <c r="C1898" s="23" t="s">
        <v>381</v>
      </c>
      <c r="D1898" s="24" t="s">
        <v>83</v>
      </c>
      <c r="E1898" s="22" t="s">
        <v>2368</v>
      </c>
      <c r="F1898" s="25" t="s">
        <v>2154</v>
      </c>
      <c r="G1898" s="22">
        <v>18</v>
      </c>
      <c r="H1898" s="29" t="str">
        <f>VLOOKUP(B1898,[1]Sheet!$B$10:$F$29777,5,0)</f>
        <v>DHKT18A1ND</v>
      </c>
      <c r="I1898" s="13">
        <v>0.1</v>
      </c>
      <c r="J1898" s="14"/>
    </row>
    <row r="1899" spans="1:10" ht="18" customHeight="1" x14ac:dyDescent="0.25">
      <c r="A1899" s="8">
        <v>1526</v>
      </c>
      <c r="B1899" s="22">
        <v>24206100019</v>
      </c>
      <c r="C1899" s="23" t="s">
        <v>2369</v>
      </c>
      <c r="D1899" s="24" t="s">
        <v>582</v>
      </c>
      <c r="E1899" s="22" t="s">
        <v>2370</v>
      </c>
      <c r="F1899" s="25" t="s">
        <v>2154</v>
      </c>
      <c r="G1899" s="22">
        <v>18</v>
      </c>
      <c r="H1899" s="29" t="str">
        <f>VLOOKUP(B1899,[1]Sheet!$B$10:$F$29777,5,0)</f>
        <v>DHKT18A2ND</v>
      </c>
      <c r="I1899" s="13">
        <v>0.1</v>
      </c>
      <c r="J1899" s="14"/>
    </row>
    <row r="1900" spans="1:10" ht="18" customHeight="1" x14ac:dyDescent="0.25">
      <c r="A1900" s="8">
        <v>1527</v>
      </c>
      <c r="B1900" s="22">
        <v>24206100069</v>
      </c>
      <c r="C1900" s="23" t="s">
        <v>2342</v>
      </c>
      <c r="D1900" s="24" t="s">
        <v>85</v>
      </c>
      <c r="E1900" s="22" t="s">
        <v>1841</v>
      </c>
      <c r="F1900" s="25" t="s">
        <v>2154</v>
      </c>
      <c r="G1900" s="22">
        <v>18</v>
      </c>
      <c r="H1900" s="29" t="str">
        <f>VLOOKUP(B1900,[1]Sheet!$B$10:$F$29777,5,0)</f>
        <v>DHKT18A2ND</v>
      </c>
      <c r="I1900" s="13">
        <v>0.1</v>
      </c>
      <c r="J1900" s="14"/>
    </row>
    <row r="1901" spans="1:10" ht="18" customHeight="1" x14ac:dyDescent="0.25">
      <c r="A1901" s="8">
        <v>1528</v>
      </c>
      <c r="B1901" s="22">
        <v>24206100007</v>
      </c>
      <c r="C1901" s="23" t="s">
        <v>1365</v>
      </c>
      <c r="D1901" s="24" t="s">
        <v>1608</v>
      </c>
      <c r="E1901" s="22" t="s">
        <v>2371</v>
      </c>
      <c r="F1901" s="25" t="s">
        <v>2154</v>
      </c>
      <c r="G1901" s="22">
        <v>18</v>
      </c>
      <c r="H1901" s="29" t="str">
        <f>VLOOKUP(B1901,[1]Sheet!$B$10:$F$29777,5,0)</f>
        <v>DHKT18A2ND</v>
      </c>
      <c r="I1901" s="13">
        <v>0.1</v>
      </c>
      <c r="J1901" s="14"/>
    </row>
    <row r="1902" spans="1:10" ht="18" customHeight="1" x14ac:dyDescent="0.25">
      <c r="A1902" s="8">
        <v>1529</v>
      </c>
      <c r="B1902" s="22">
        <v>24206100061</v>
      </c>
      <c r="C1902" s="23" t="s">
        <v>2372</v>
      </c>
      <c r="D1902" s="24" t="s">
        <v>601</v>
      </c>
      <c r="E1902" s="22" t="s">
        <v>1254</v>
      </c>
      <c r="F1902" s="25" t="s">
        <v>2154</v>
      </c>
      <c r="G1902" s="22">
        <v>18</v>
      </c>
      <c r="H1902" s="29" t="str">
        <f>VLOOKUP(B1902,[1]Sheet!$B$10:$F$29777,5,0)</f>
        <v>DHKT18A1ND</v>
      </c>
      <c r="I1902" s="13">
        <v>0.1</v>
      </c>
      <c r="J1902" s="14"/>
    </row>
    <row r="1903" spans="1:10" ht="18" customHeight="1" x14ac:dyDescent="0.25">
      <c r="A1903" s="8">
        <v>1530</v>
      </c>
      <c r="B1903" s="22">
        <v>24206100022</v>
      </c>
      <c r="C1903" s="23" t="s">
        <v>206</v>
      </c>
      <c r="D1903" s="24" t="s">
        <v>261</v>
      </c>
      <c r="E1903" s="22" t="s">
        <v>1817</v>
      </c>
      <c r="F1903" s="25" t="s">
        <v>2154</v>
      </c>
      <c r="G1903" s="22">
        <v>18</v>
      </c>
      <c r="H1903" s="29" t="str">
        <f>VLOOKUP(B1903,[1]Sheet!$B$10:$F$29777,5,0)</f>
        <v>DHKT18A2ND</v>
      </c>
      <c r="I1903" s="13">
        <v>0.1</v>
      </c>
      <c r="J1903" s="14"/>
    </row>
    <row r="1904" spans="1:10" ht="18" customHeight="1" x14ac:dyDescent="0.25">
      <c r="A1904" s="8">
        <v>1531</v>
      </c>
      <c r="B1904" s="22">
        <v>24206100346</v>
      </c>
      <c r="C1904" s="23" t="s">
        <v>2373</v>
      </c>
      <c r="D1904" s="24" t="s">
        <v>88</v>
      </c>
      <c r="E1904" s="22" t="s">
        <v>2374</v>
      </c>
      <c r="F1904" s="25" t="s">
        <v>2154</v>
      </c>
      <c r="G1904" s="22">
        <v>18</v>
      </c>
      <c r="H1904" s="29" t="str">
        <f>VLOOKUP(B1904,[1]Sheet!$B$10:$F$29777,5,0)</f>
        <v>DHKT18A1ND</v>
      </c>
      <c r="I1904" s="13">
        <v>0.1</v>
      </c>
      <c r="J1904" s="14"/>
    </row>
    <row r="1905" spans="1:10" ht="18" customHeight="1" x14ac:dyDescent="0.25">
      <c r="A1905" s="8">
        <v>1532</v>
      </c>
      <c r="B1905" s="22">
        <v>24206100039</v>
      </c>
      <c r="C1905" s="23" t="s">
        <v>2375</v>
      </c>
      <c r="D1905" s="24" t="s">
        <v>264</v>
      </c>
      <c r="E1905" s="22" t="s">
        <v>1090</v>
      </c>
      <c r="F1905" s="25" t="s">
        <v>2154</v>
      </c>
      <c r="G1905" s="22">
        <v>18</v>
      </c>
      <c r="H1905" s="29" t="str">
        <f>VLOOKUP(B1905,[1]Sheet!$B$10:$F$29777,5,0)</f>
        <v>DHKT18A1ND</v>
      </c>
      <c r="I1905" s="13">
        <v>0.1</v>
      </c>
      <c r="J1905" s="14"/>
    </row>
    <row r="1906" spans="1:10" ht="18" customHeight="1" x14ac:dyDescent="0.25">
      <c r="A1906" s="8">
        <v>1533</v>
      </c>
      <c r="B1906" s="22">
        <v>24206100001</v>
      </c>
      <c r="C1906" s="23" t="s">
        <v>384</v>
      </c>
      <c r="D1906" s="24" t="s">
        <v>264</v>
      </c>
      <c r="E1906" s="22" t="s">
        <v>2114</v>
      </c>
      <c r="F1906" s="25" t="s">
        <v>2154</v>
      </c>
      <c r="G1906" s="22">
        <v>18</v>
      </c>
      <c r="H1906" s="29" t="str">
        <f>VLOOKUP(B1906,[1]Sheet!$B$10:$F$29777,5,0)</f>
        <v>DHKT18A2ND</v>
      </c>
      <c r="I1906" s="13">
        <v>0.1</v>
      </c>
      <c r="J1906" s="14"/>
    </row>
    <row r="1907" spans="1:10" ht="18" customHeight="1" x14ac:dyDescent="0.25">
      <c r="A1907" s="8">
        <v>1534</v>
      </c>
      <c r="B1907" s="22">
        <v>24206100067</v>
      </c>
      <c r="C1907" s="23" t="s">
        <v>2376</v>
      </c>
      <c r="D1907" s="24" t="s">
        <v>264</v>
      </c>
      <c r="E1907" s="22" t="s">
        <v>2377</v>
      </c>
      <c r="F1907" s="25" t="s">
        <v>2154</v>
      </c>
      <c r="G1907" s="22">
        <v>18</v>
      </c>
      <c r="H1907" s="29" t="str">
        <f>VLOOKUP(B1907,[1]Sheet!$B$10:$F$29777,5,0)</f>
        <v>DHKT18A2ND</v>
      </c>
      <c r="I1907" s="13">
        <v>0.1</v>
      </c>
      <c r="J1907" s="14"/>
    </row>
    <row r="1908" spans="1:10" ht="18" customHeight="1" x14ac:dyDescent="0.25">
      <c r="A1908" s="8">
        <v>1535</v>
      </c>
      <c r="B1908" s="22">
        <v>24206100075</v>
      </c>
      <c r="C1908" s="23" t="s">
        <v>2378</v>
      </c>
      <c r="D1908" s="24" t="s">
        <v>264</v>
      </c>
      <c r="E1908" s="22" t="s">
        <v>2379</v>
      </c>
      <c r="F1908" s="25" t="s">
        <v>2154</v>
      </c>
      <c r="G1908" s="22">
        <v>18</v>
      </c>
      <c r="H1908" s="29" t="str">
        <f>VLOOKUP(B1908,[1]Sheet!$B$10:$F$29777,5,0)</f>
        <v>DHKT18A1ND</v>
      </c>
      <c r="I1908" s="13">
        <v>0.1</v>
      </c>
      <c r="J1908" s="14"/>
    </row>
    <row r="1909" spans="1:10" ht="18" customHeight="1" x14ac:dyDescent="0.25">
      <c r="A1909" s="8">
        <v>1536</v>
      </c>
      <c r="B1909" s="22">
        <v>24206100026</v>
      </c>
      <c r="C1909" s="23" t="s">
        <v>2380</v>
      </c>
      <c r="D1909" s="24" t="s">
        <v>264</v>
      </c>
      <c r="E1909" s="22" t="s">
        <v>187</v>
      </c>
      <c r="F1909" s="25" t="s">
        <v>2154</v>
      </c>
      <c r="G1909" s="22">
        <v>18</v>
      </c>
      <c r="H1909" s="29" t="str">
        <f>VLOOKUP(B1909,[1]Sheet!$B$10:$F$29777,5,0)</f>
        <v>DHKT18A1ND</v>
      </c>
      <c r="I1909" s="13">
        <v>0.1</v>
      </c>
      <c r="J1909" s="14"/>
    </row>
    <row r="1910" spans="1:10" ht="18" customHeight="1" x14ac:dyDescent="0.25">
      <c r="A1910" s="8">
        <v>1537</v>
      </c>
      <c r="B1910" s="22">
        <v>24206100043</v>
      </c>
      <c r="C1910" s="23" t="s">
        <v>17</v>
      </c>
      <c r="D1910" s="24" t="s">
        <v>264</v>
      </c>
      <c r="E1910" s="22" t="s">
        <v>1506</v>
      </c>
      <c r="F1910" s="25" t="s">
        <v>2154</v>
      </c>
      <c r="G1910" s="22">
        <v>18</v>
      </c>
      <c r="H1910" s="29" t="str">
        <f>VLOOKUP(B1910,[1]Sheet!$B$10:$F$29777,5,0)</f>
        <v>DHKT18A2ND</v>
      </c>
      <c r="I1910" s="13">
        <v>0.1</v>
      </c>
      <c r="J1910" s="14"/>
    </row>
    <row r="1911" spans="1:10" ht="18" customHeight="1" x14ac:dyDescent="0.25">
      <c r="A1911" s="8">
        <v>1538</v>
      </c>
      <c r="B1911" s="22">
        <v>24206100018</v>
      </c>
      <c r="C1911" s="23" t="s">
        <v>2381</v>
      </c>
      <c r="D1911" s="24" t="s">
        <v>264</v>
      </c>
      <c r="E1911" s="22" t="s">
        <v>1698</v>
      </c>
      <c r="F1911" s="25" t="s">
        <v>2154</v>
      </c>
      <c r="G1911" s="22">
        <v>18</v>
      </c>
      <c r="H1911" s="29" t="str">
        <f>VLOOKUP(B1911,[1]Sheet!$B$10:$F$29777,5,0)</f>
        <v>DHKT18A1ND</v>
      </c>
      <c r="I1911" s="13">
        <v>0.1</v>
      </c>
      <c r="J1911" s="14"/>
    </row>
    <row r="1912" spans="1:10" ht="18" customHeight="1" x14ac:dyDescent="0.25">
      <c r="A1912" s="8">
        <v>1539</v>
      </c>
      <c r="B1912" s="22">
        <v>24206100052</v>
      </c>
      <c r="C1912" s="23" t="s">
        <v>388</v>
      </c>
      <c r="D1912" s="24" t="s">
        <v>264</v>
      </c>
      <c r="E1912" s="22" t="s">
        <v>140</v>
      </c>
      <c r="F1912" s="25" t="s">
        <v>2154</v>
      </c>
      <c r="G1912" s="22">
        <v>18</v>
      </c>
      <c r="H1912" s="29" t="str">
        <f>VLOOKUP(B1912,[1]Sheet!$B$10:$F$29777,5,0)</f>
        <v>DHKT18A1ND</v>
      </c>
      <c r="I1912" s="13">
        <v>0.1</v>
      </c>
      <c r="J1912" s="14"/>
    </row>
    <row r="1913" spans="1:10" ht="18" customHeight="1" x14ac:dyDescent="0.25">
      <c r="A1913" s="8">
        <v>1540</v>
      </c>
      <c r="B1913" s="22">
        <v>24206100024</v>
      </c>
      <c r="C1913" s="23" t="s">
        <v>2382</v>
      </c>
      <c r="D1913" s="24" t="s">
        <v>122</v>
      </c>
      <c r="E1913" s="22" t="s">
        <v>1098</v>
      </c>
      <c r="F1913" s="25" t="s">
        <v>2154</v>
      </c>
      <c r="G1913" s="22">
        <v>18</v>
      </c>
      <c r="H1913" s="29" t="str">
        <f>VLOOKUP(B1913,[1]Sheet!$B$10:$F$29777,5,0)</f>
        <v>DHKT18A1ND</v>
      </c>
      <c r="I1913" s="13">
        <v>0.1</v>
      </c>
      <c r="J1913" s="14"/>
    </row>
    <row r="1914" spans="1:10" ht="18" customHeight="1" x14ac:dyDescent="0.25">
      <c r="A1914" s="8">
        <v>1541</v>
      </c>
      <c r="B1914" s="22">
        <v>24206100003</v>
      </c>
      <c r="C1914" s="23" t="s">
        <v>1870</v>
      </c>
      <c r="D1914" s="24" t="s">
        <v>621</v>
      </c>
      <c r="E1914" s="22" t="s">
        <v>1288</v>
      </c>
      <c r="F1914" s="25" t="s">
        <v>2154</v>
      </c>
      <c r="G1914" s="22">
        <v>18</v>
      </c>
      <c r="H1914" s="29" t="str">
        <f>VLOOKUP(B1914,[1]Sheet!$B$10:$F$29777,5,0)</f>
        <v>DHKT18A1ND</v>
      </c>
      <c r="I1914" s="13">
        <v>0.1</v>
      </c>
      <c r="J1914" s="14"/>
    </row>
    <row r="1915" spans="1:10" ht="18" customHeight="1" x14ac:dyDescent="0.25">
      <c r="A1915" s="8">
        <v>1542</v>
      </c>
      <c r="B1915" s="22">
        <v>24206100042</v>
      </c>
      <c r="C1915" s="23" t="s">
        <v>2383</v>
      </c>
      <c r="D1915" s="24" t="s">
        <v>165</v>
      </c>
      <c r="E1915" s="22" t="s">
        <v>1290</v>
      </c>
      <c r="F1915" s="25" t="s">
        <v>2154</v>
      </c>
      <c r="G1915" s="22">
        <v>18</v>
      </c>
      <c r="H1915" s="29" t="str">
        <f>VLOOKUP(B1915,[1]Sheet!$B$10:$F$29777,5,0)</f>
        <v>DHKT18A1ND</v>
      </c>
      <c r="I1915" s="13">
        <v>0.1</v>
      </c>
      <c r="J1915" s="14"/>
    </row>
    <row r="1916" spans="1:10" ht="18" customHeight="1" x14ac:dyDescent="0.25">
      <c r="A1916" s="8">
        <v>1543</v>
      </c>
      <c r="B1916" s="22">
        <v>24206100051</v>
      </c>
      <c r="C1916" s="23" t="s">
        <v>2384</v>
      </c>
      <c r="D1916" s="24" t="s">
        <v>165</v>
      </c>
      <c r="E1916" s="22" t="s">
        <v>1257</v>
      </c>
      <c r="F1916" s="25" t="s">
        <v>2154</v>
      </c>
      <c r="G1916" s="22">
        <v>18</v>
      </c>
      <c r="H1916" s="29" t="str">
        <f>VLOOKUP(B1916,[1]Sheet!$B$10:$F$29777,5,0)</f>
        <v>DHKT18A2ND</v>
      </c>
      <c r="I1916" s="13">
        <v>0.1</v>
      </c>
      <c r="J1916" s="14"/>
    </row>
    <row r="1917" spans="1:10" ht="18" customHeight="1" x14ac:dyDescent="0.25">
      <c r="A1917" s="8">
        <v>1544</v>
      </c>
      <c r="B1917" s="22">
        <v>24206100072</v>
      </c>
      <c r="C1917" s="23" t="s">
        <v>1113</v>
      </c>
      <c r="D1917" s="24" t="s">
        <v>2385</v>
      </c>
      <c r="E1917" s="22" t="s">
        <v>1146</v>
      </c>
      <c r="F1917" s="25" t="s">
        <v>2154</v>
      </c>
      <c r="G1917" s="22">
        <v>18</v>
      </c>
      <c r="H1917" s="29" t="str">
        <f>VLOOKUP(B1917,[1]Sheet!$B$10:$F$29777,5,0)</f>
        <v>DHKT18A2ND</v>
      </c>
      <c r="I1917" s="13">
        <v>0.1</v>
      </c>
      <c r="J1917" s="14"/>
    </row>
    <row r="1918" spans="1:10" ht="18" customHeight="1" x14ac:dyDescent="0.25">
      <c r="A1918" s="8">
        <v>1545</v>
      </c>
      <c r="B1918" s="22">
        <v>24206100034</v>
      </c>
      <c r="C1918" s="23" t="s">
        <v>1306</v>
      </c>
      <c r="D1918" s="24" t="s">
        <v>279</v>
      </c>
      <c r="E1918" s="22" t="s">
        <v>166</v>
      </c>
      <c r="F1918" s="25" t="s">
        <v>2154</v>
      </c>
      <c r="G1918" s="22">
        <v>18</v>
      </c>
      <c r="H1918" s="29" t="str">
        <f>VLOOKUP(B1918,[1]Sheet!$B$10:$F$29777,5,0)</f>
        <v>DHKT18A1ND</v>
      </c>
      <c r="I1918" s="13">
        <v>0.1</v>
      </c>
      <c r="J1918" s="14"/>
    </row>
    <row r="1919" spans="1:10" ht="18" customHeight="1" x14ac:dyDescent="0.25">
      <c r="A1919" s="8">
        <v>1546</v>
      </c>
      <c r="B1919" s="22">
        <v>24273400002</v>
      </c>
      <c r="C1919" s="23" t="s">
        <v>2386</v>
      </c>
      <c r="D1919" s="24" t="s">
        <v>279</v>
      </c>
      <c r="E1919" s="22" t="s">
        <v>169</v>
      </c>
      <c r="F1919" s="25" t="s">
        <v>2154</v>
      </c>
      <c r="G1919" s="22">
        <v>18</v>
      </c>
      <c r="H1919" s="29" t="str">
        <f>VLOOKUP(B1919,[1]Sheet!$B$10:$F$29777,5,0)</f>
        <v>DHKT18A2ND</v>
      </c>
      <c r="I1919" s="13">
        <v>0.1</v>
      </c>
      <c r="J1919" s="14"/>
    </row>
    <row r="1920" spans="1:10" ht="18" customHeight="1" x14ac:dyDescent="0.25">
      <c r="A1920" s="8">
        <v>1547</v>
      </c>
      <c r="B1920" s="22">
        <v>24206100044</v>
      </c>
      <c r="C1920" s="23" t="s">
        <v>686</v>
      </c>
      <c r="D1920" s="24" t="s">
        <v>279</v>
      </c>
      <c r="E1920" s="22" t="s">
        <v>2106</v>
      </c>
      <c r="F1920" s="25" t="s">
        <v>2154</v>
      </c>
      <c r="G1920" s="22">
        <v>18</v>
      </c>
      <c r="H1920" s="29" t="str">
        <f>VLOOKUP(B1920,[1]Sheet!$B$10:$F$29777,5,0)</f>
        <v>DHKT18A2ND</v>
      </c>
      <c r="I1920" s="13">
        <v>0.1</v>
      </c>
      <c r="J1920" s="14"/>
    </row>
    <row r="1921" spans="1:10" ht="18" customHeight="1" x14ac:dyDescent="0.25">
      <c r="A1921" s="8">
        <v>1548</v>
      </c>
      <c r="B1921" s="22">
        <v>24206100023</v>
      </c>
      <c r="C1921" s="23" t="s">
        <v>748</v>
      </c>
      <c r="D1921" s="24" t="s">
        <v>2387</v>
      </c>
      <c r="E1921" s="22" t="s">
        <v>2388</v>
      </c>
      <c r="F1921" s="25" t="s">
        <v>2154</v>
      </c>
      <c r="G1921" s="22">
        <v>18</v>
      </c>
      <c r="H1921" s="29" t="str">
        <f>VLOOKUP(B1921,[1]Sheet!$B$10:$F$29777,5,0)</f>
        <v>DHKT18A1ND</v>
      </c>
      <c r="I1921" s="13">
        <v>0.1</v>
      </c>
      <c r="J1921" s="14"/>
    </row>
    <row r="1922" spans="1:10" ht="18" customHeight="1" x14ac:dyDescent="0.25">
      <c r="A1922" s="8">
        <v>1549</v>
      </c>
      <c r="B1922" s="22">
        <v>24206100077</v>
      </c>
      <c r="C1922" s="23" t="s">
        <v>2389</v>
      </c>
      <c r="D1922" s="24" t="s">
        <v>43</v>
      </c>
      <c r="E1922" s="22" t="s">
        <v>2390</v>
      </c>
      <c r="F1922" s="25" t="s">
        <v>2154</v>
      </c>
      <c r="G1922" s="22">
        <v>18</v>
      </c>
      <c r="H1922" s="29" t="str">
        <f>VLOOKUP(B1922,[1]Sheet!$B$10:$F$29777,5,0)</f>
        <v>DHKT18A2ND</v>
      </c>
      <c r="I1922" s="13">
        <v>0.1</v>
      </c>
      <c r="J1922" s="14"/>
    </row>
    <row r="1923" spans="1:10" ht="18" customHeight="1" x14ac:dyDescent="0.25">
      <c r="A1923" s="8">
        <v>1550</v>
      </c>
      <c r="B1923" s="22">
        <v>24206100027</v>
      </c>
      <c r="C1923" s="23" t="s">
        <v>2391</v>
      </c>
      <c r="D1923" s="24" t="s">
        <v>43</v>
      </c>
      <c r="E1923" s="22" t="s">
        <v>1259</v>
      </c>
      <c r="F1923" s="25" t="s">
        <v>2154</v>
      </c>
      <c r="G1923" s="22">
        <v>18</v>
      </c>
      <c r="H1923" s="29" t="str">
        <f>VLOOKUP(B1923,[1]Sheet!$B$10:$F$29777,5,0)</f>
        <v>DHKT18A2ND</v>
      </c>
      <c r="I1923" s="13">
        <v>0.1</v>
      </c>
      <c r="J1923" s="14"/>
    </row>
    <row r="1924" spans="1:10" ht="18" customHeight="1" x14ac:dyDescent="0.25">
      <c r="A1924" s="8">
        <v>1551</v>
      </c>
      <c r="B1924" s="22">
        <v>24206100058</v>
      </c>
      <c r="C1924" s="23" t="s">
        <v>2386</v>
      </c>
      <c r="D1924" s="24" t="s">
        <v>43</v>
      </c>
      <c r="E1924" s="22" t="s">
        <v>1243</v>
      </c>
      <c r="F1924" s="25" t="s">
        <v>2154</v>
      </c>
      <c r="G1924" s="22">
        <v>18</v>
      </c>
      <c r="H1924" s="29" t="str">
        <f>VLOOKUP(B1924,[1]Sheet!$B$10:$F$29777,5,0)</f>
        <v>DHKT18A1ND</v>
      </c>
      <c r="I1924" s="13">
        <v>0.1</v>
      </c>
      <c r="J1924" s="14"/>
    </row>
    <row r="1925" spans="1:10" ht="18" customHeight="1" x14ac:dyDescent="0.25">
      <c r="A1925" s="8">
        <v>1552</v>
      </c>
      <c r="B1925" s="22">
        <v>24206100073</v>
      </c>
      <c r="C1925" s="23" t="s">
        <v>2392</v>
      </c>
      <c r="D1925" s="24" t="s">
        <v>281</v>
      </c>
      <c r="E1925" s="22" t="s">
        <v>1710</v>
      </c>
      <c r="F1925" s="25" t="s">
        <v>2154</v>
      </c>
      <c r="G1925" s="22">
        <v>18</v>
      </c>
      <c r="H1925" s="29" t="str">
        <f>VLOOKUP(B1925,[1]Sheet!$B$10:$F$29777,5,0)</f>
        <v>DHKT18A1ND</v>
      </c>
      <c r="I1925" s="13">
        <v>0.1</v>
      </c>
      <c r="J1925" s="14"/>
    </row>
    <row r="1926" spans="1:10" ht="18" customHeight="1" x14ac:dyDescent="0.25">
      <c r="A1926" s="8">
        <v>1553</v>
      </c>
      <c r="B1926" s="22">
        <v>24206100068</v>
      </c>
      <c r="C1926" s="23" t="s">
        <v>2393</v>
      </c>
      <c r="D1926" s="24" t="s">
        <v>128</v>
      </c>
      <c r="E1926" s="22" t="s">
        <v>2394</v>
      </c>
      <c r="F1926" s="25" t="s">
        <v>2154</v>
      </c>
      <c r="G1926" s="22">
        <v>18</v>
      </c>
      <c r="H1926" s="29" t="str">
        <f>VLOOKUP(B1926,[1]Sheet!$B$10:$F$29777,5,0)</f>
        <v>DHKT18A2ND</v>
      </c>
      <c r="I1926" s="13">
        <v>0.1</v>
      </c>
      <c r="J1926" s="14"/>
    </row>
    <row r="1927" spans="1:10" ht="18" customHeight="1" x14ac:dyDescent="0.25">
      <c r="A1927" s="8">
        <v>1554</v>
      </c>
      <c r="B1927" s="22">
        <v>24206100074</v>
      </c>
      <c r="C1927" s="23" t="s">
        <v>2395</v>
      </c>
      <c r="D1927" s="24" t="s">
        <v>128</v>
      </c>
      <c r="E1927" s="22" t="s">
        <v>2144</v>
      </c>
      <c r="F1927" s="25" t="s">
        <v>2154</v>
      </c>
      <c r="G1927" s="22">
        <v>18</v>
      </c>
      <c r="H1927" s="29" t="str">
        <f>VLOOKUP(B1927,[1]Sheet!$B$10:$F$29777,5,0)</f>
        <v>DHKT18A1ND</v>
      </c>
      <c r="I1927" s="13">
        <v>0.1</v>
      </c>
      <c r="J1927" s="14"/>
    </row>
    <row r="1928" spans="1:10" ht="18" customHeight="1" x14ac:dyDescent="0.25">
      <c r="A1928" s="8">
        <v>1555</v>
      </c>
      <c r="B1928" s="22">
        <v>24206100025</v>
      </c>
      <c r="C1928" s="23" t="s">
        <v>672</v>
      </c>
      <c r="D1928" s="24" t="s">
        <v>128</v>
      </c>
      <c r="E1928" s="22" t="s">
        <v>1875</v>
      </c>
      <c r="F1928" s="25" t="s">
        <v>2154</v>
      </c>
      <c r="G1928" s="22">
        <v>18</v>
      </c>
      <c r="H1928" s="29" t="str">
        <f>VLOOKUP(B1928,[1]Sheet!$B$10:$F$29777,5,0)</f>
        <v>DHKT18A1ND</v>
      </c>
      <c r="I1928" s="13">
        <v>0.1</v>
      </c>
      <c r="J1928" s="14"/>
    </row>
    <row r="1929" spans="1:10" ht="18" customHeight="1" x14ac:dyDescent="0.25">
      <c r="A1929" s="8">
        <v>1556</v>
      </c>
      <c r="B1929" s="22">
        <v>24206100065</v>
      </c>
      <c r="C1929" s="23" t="s">
        <v>2396</v>
      </c>
      <c r="D1929" s="24" t="s">
        <v>292</v>
      </c>
      <c r="E1929" s="22" t="s">
        <v>2397</v>
      </c>
      <c r="F1929" s="25" t="s">
        <v>2154</v>
      </c>
      <c r="G1929" s="22">
        <v>18</v>
      </c>
      <c r="H1929" s="29" t="str">
        <f>VLOOKUP(B1929,[1]Sheet!$B$10:$F$29777,5,0)</f>
        <v>DHKT18A1ND</v>
      </c>
      <c r="I1929" s="13">
        <v>0.1</v>
      </c>
      <c r="J1929" s="14"/>
    </row>
    <row r="1930" spans="1:10" ht="18" customHeight="1" x14ac:dyDescent="0.25">
      <c r="A1930" s="8">
        <v>1557</v>
      </c>
      <c r="B1930" s="22">
        <v>24208100017</v>
      </c>
      <c r="C1930" s="23" t="s">
        <v>2398</v>
      </c>
      <c r="D1930" s="24" t="s">
        <v>292</v>
      </c>
      <c r="E1930" s="22" t="s">
        <v>1807</v>
      </c>
      <c r="F1930" s="25" t="s">
        <v>2154</v>
      </c>
      <c r="G1930" s="22">
        <v>18</v>
      </c>
      <c r="H1930" s="29" t="str">
        <f>VLOOKUP(B1930,[1]Sheet!$B$10:$F$29777,5,0)</f>
        <v>DHKT18A2ND</v>
      </c>
      <c r="I1930" s="13">
        <v>0.1</v>
      </c>
      <c r="J1930" s="14"/>
    </row>
    <row r="1931" spans="1:10" ht="18" customHeight="1" x14ac:dyDescent="0.25">
      <c r="A1931" s="8">
        <v>1558</v>
      </c>
      <c r="B1931" s="22">
        <v>24206100045</v>
      </c>
      <c r="C1931" s="23" t="s">
        <v>87</v>
      </c>
      <c r="D1931" s="24" t="s">
        <v>295</v>
      </c>
      <c r="E1931" s="22" t="s">
        <v>2399</v>
      </c>
      <c r="F1931" s="25" t="s">
        <v>2154</v>
      </c>
      <c r="G1931" s="22">
        <v>18</v>
      </c>
      <c r="H1931" s="29" t="str">
        <f>VLOOKUP(B1931,[1]Sheet!$B$10:$F$29777,5,0)</f>
        <v>DHKT18A2ND</v>
      </c>
      <c r="I1931" s="13">
        <v>0.1</v>
      </c>
      <c r="J1931" s="14"/>
    </row>
    <row r="1932" spans="1:10" ht="18" customHeight="1" x14ac:dyDescent="0.25">
      <c r="A1932" s="8">
        <v>1559</v>
      </c>
      <c r="B1932" s="22">
        <v>24206100066</v>
      </c>
      <c r="C1932" s="23" t="s">
        <v>2400</v>
      </c>
      <c r="D1932" s="24" t="s">
        <v>836</v>
      </c>
      <c r="E1932" s="22" t="s">
        <v>2401</v>
      </c>
      <c r="F1932" s="25" t="s">
        <v>2154</v>
      </c>
      <c r="G1932" s="22">
        <v>18</v>
      </c>
      <c r="H1932" s="29" t="str">
        <f>VLOOKUP(B1932,[1]Sheet!$B$10:$F$29777,5,0)</f>
        <v>DHKT18A2ND</v>
      </c>
      <c r="I1932" s="13">
        <v>0.1</v>
      </c>
      <c r="J1932" s="14"/>
    </row>
    <row r="1933" spans="1:10" ht="18" customHeight="1" x14ac:dyDescent="0.25">
      <c r="A1933" s="8">
        <v>1560</v>
      </c>
      <c r="B1933" s="22">
        <v>24206100053</v>
      </c>
      <c r="C1933" s="23" t="s">
        <v>2402</v>
      </c>
      <c r="D1933" s="24" t="s">
        <v>842</v>
      </c>
      <c r="E1933" s="22" t="s">
        <v>1303</v>
      </c>
      <c r="F1933" s="25" t="s">
        <v>2154</v>
      </c>
      <c r="G1933" s="22">
        <v>18</v>
      </c>
      <c r="H1933" s="29" t="str">
        <f>VLOOKUP(B1933,[1]Sheet!$B$10:$F$29777,5,0)</f>
        <v>DHKT18A2ND</v>
      </c>
      <c r="I1933" s="13">
        <v>0.1</v>
      </c>
      <c r="J1933" s="14"/>
    </row>
    <row r="1934" spans="1:10" ht="18" customHeight="1" x14ac:dyDescent="0.25">
      <c r="A1934" s="8">
        <v>1561</v>
      </c>
      <c r="B1934" s="22">
        <v>24206100013</v>
      </c>
      <c r="C1934" s="23" t="s">
        <v>1573</v>
      </c>
      <c r="D1934" s="24" t="s">
        <v>1240</v>
      </c>
      <c r="E1934" s="22" t="s">
        <v>1199</v>
      </c>
      <c r="F1934" s="25" t="s">
        <v>2154</v>
      </c>
      <c r="G1934" s="22">
        <v>18</v>
      </c>
      <c r="H1934" s="29" t="str">
        <f>VLOOKUP(B1934,[1]Sheet!$B$10:$F$29777,5,0)</f>
        <v>DHKT18A1ND</v>
      </c>
      <c r="I1934" s="13">
        <v>0.1</v>
      </c>
      <c r="J1934" s="14"/>
    </row>
    <row r="1935" spans="1:10" ht="18" customHeight="1" x14ac:dyDescent="0.25">
      <c r="A1935" s="8">
        <v>1562</v>
      </c>
      <c r="B1935" s="22">
        <v>24206100008</v>
      </c>
      <c r="C1935" s="23" t="s">
        <v>167</v>
      </c>
      <c r="D1935" s="24" t="s">
        <v>178</v>
      </c>
      <c r="E1935" s="22" t="s">
        <v>1475</v>
      </c>
      <c r="F1935" s="25" t="s">
        <v>2154</v>
      </c>
      <c r="G1935" s="22">
        <v>18</v>
      </c>
      <c r="H1935" s="29" t="str">
        <f>VLOOKUP(B1935,[1]Sheet!$B$10:$F$29777,5,0)</f>
        <v>DHKT18A2ND</v>
      </c>
      <c r="I1935" s="13">
        <v>0.1</v>
      </c>
      <c r="J1935" s="14"/>
    </row>
    <row r="1936" spans="1:10" ht="18" customHeight="1" x14ac:dyDescent="0.25">
      <c r="A1936" s="8">
        <v>1563</v>
      </c>
      <c r="B1936" s="22">
        <v>24202100004</v>
      </c>
      <c r="C1936" s="23" t="s">
        <v>350</v>
      </c>
      <c r="D1936" s="24" t="s">
        <v>181</v>
      </c>
      <c r="E1936" s="22" t="s">
        <v>176</v>
      </c>
      <c r="F1936" s="25" t="s">
        <v>2154</v>
      </c>
      <c r="G1936" s="22">
        <v>18</v>
      </c>
      <c r="H1936" s="29" t="str">
        <f>VLOOKUP(B1936,[1]Sheet!$B$10:$F$29777,5,0)</f>
        <v>DHKT18A2ND</v>
      </c>
      <c r="I1936" s="13">
        <v>0.1</v>
      </c>
      <c r="J1936" s="14"/>
    </row>
    <row r="1937" spans="1:10" ht="18" customHeight="1" x14ac:dyDescent="0.25">
      <c r="A1937" s="8">
        <v>1564</v>
      </c>
      <c r="B1937" s="22">
        <v>24206100032</v>
      </c>
      <c r="C1937" s="23" t="s">
        <v>48</v>
      </c>
      <c r="D1937" s="24" t="s">
        <v>105</v>
      </c>
      <c r="E1937" s="22" t="s">
        <v>1154</v>
      </c>
      <c r="F1937" s="25" t="s">
        <v>2154</v>
      </c>
      <c r="G1937" s="22">
        <v>18</v>
      </c>
      <c r="H1937" s="29" t="str">
        <f>VLOOKUP(B1937,[1]Sheet!$B$10:$F$29777,5,0)</f>
        <v>DHKT18A1ND</v>
      </c>
      <c r="I1937" s="13">
        <v>0.1</v>
      </c>
      <c r="J1937" s="14"/>
    </row>
    <row r="1938" spans="1:10" ht="18" customHeight="1" x14ac:dyDescent="0.25">
      <c r="A1938" s="8">
        <v>1565</v>
      </c>
      <c r="B1938" s="22">
        <v>24206100040</v>
      </c>
      <c r="C1938" s="23" t="s">
        <v>2241</v>
      </c>
      <c r="D1938" s="24" t="s">
        <v>105</v>
      </c>
      <c r="E1938" s="22" t="s">
        <v>910</v>
      </c>
      <c r="F1938" s="25" t="s">
        <v>2154</v>
      </c>
      <c r="G1938" s="22">
        <v>18</v>
      </c>
      <c r="H1938" s="29" t="str">
        <f>VLOOKUP(B1938,[1]Sheet!$B$10:$F$29777,5,0)</f>
        <v>DHKT18A1ND</v>
      </c>
      <c r="I1938" s="13">
        <v>0.1</v>
      </c>
      <c r="J1938" s="14"/>
    </row>
    <row r="1939" spans="1:10" ht="18" customHeight="1" x14ac:dyDescent="0.25">
      <c r="A1939" s="8">
        <v>1566</v>
      </c>
      <c r="B1939" s="22">
        <v>24206100016</v>
      </c>
      <c r="C1939" s="23" t="s">
        <v>39</v>
      </c>
      <c r="D1939" s="24" t="s">
        <v>105</v>
      </c>
      <c r="E1939" s="22" t="s">
        <v>1122</v>
      </c>
      <c r="F1939" s="25" t="s">
        <v>2154</v>
      </c>
      <c r="G1939" s="22">
        <v>18</v>
      </c>
      <c r="H1939" s="29" t="str">
        <f>VLOOKUP(B1939,[1]Sheet!$B$10:$F$29777,5,0)</f>
        <v>DHKT18A2ND</v>
      </c>
      <c r="I1939" s="13">
        <v>0.1</v>
      </c>
      <c r="J1939" s="14"/>
    </row>
    <row r="1940" spans="1:10" ht="18" customHeight="1" x14ac:dyDescent="0.25">
      <c r="A1940" s="8">
        <v>1567</v>
      </c>
      <c r="B1940" s="22">
        <v>24206100070</v>
      </c>
      <c r="C1940" s="23" t="s">
        <v>2403</v>
      </c>
      <c r="D1940" s="24" t="s">
        <v>739</v>
      </c>
      <c r="E1940" s="22" t="s">
        <v>1087</v>
      </c>
      <c r="F1940" s="25" t="s">
        <v>2154</v>
      </c>
      <c r="G1940" s="22">
        <v>18</v>
      </c>
      <c r="H1940" s="29" t="str">
        <f>VLOOKUP(B1940,[1]Sheet!$B$10:$F$29777,5,0)</f>
        <v>DHKT18A2ND</v>
      </c>
      <c r="I1940" s="13">
        <v>0.1</v>
      </c>
      <c r="J1940" s="14"/>
    </row>
    <row r="1941" spans="1:10" ht="18" customHeight="1" x14ac:dyDescent="0.25">
      <c r="A1941" s="8">
        <v>1568</v>
      </c>
      <c r="B1941" s="22">
        <v>24206100033</v>
      </c>
      <c r="C1941" s="23" t="s">
        <v>673</v>
      </c>
      <c r="D1941" s="24" t="s">
        <v>113</v>
      </c>
      <c r="E1941" s="22" t="s">
        <v>1130</v>
      </c>
      <c r="F1941" s="25" t="s">
        <v>2154</v>
      </c>
      <c r="G1941" s="22">
        <v>18</v>
      </c>
      <c r="H1941" s="29" t="str">
        <f>VLOOKUP(B1941,[1]Sheet!$B$10:$F$29777,5,0)</f>
        <v>DHKT18A1ND</v>
      </c>
      <c r="I1941" s="13">
        <v>0.1</v>
      </c>
      <c r="J1941" s="14"/>
    </row>
    <row r="1942" spans="1:10" ht="18" customHeight="1" x14ac:dyDescent="0.25">
      <c r="A1942" s="8">
        <v>1569</v>
      </c>
      <c r="B1942" s="22">
        <v>24206100076</v>
      </c>
      <c r="C1942" s="23" t="s">
        <v>357</v>
      </c>
      <c r="D1942" s="24" t="s">
        <v>136</v>
      </c>
      <c r="E1942" s="22" t="s">
        <v>1875</v>
      </c>
      <c r="F1942" s="25" t="s">
        <v>2154</v>
      </c>
      <c r="G1942" s="22">
        <v>18</v>
      </c>
      <c r="H1942" s="29" t="str">
        <f>VLOOKUP(B1942,[1]Sheet!$B$10:$F$29777,5,0)</f>
        <v>DHKT18A1ND</v>
      </c>
      <c r="I1942" s="13">
        <v>0.1</v>
      </c>
      <c r="J1942" s="14"/>
    </row>
    <row r="1943" spans="1:10" ht="18" customHeight="1" x14ac:dyDescent="0.25">
      <c r="A1943" s="8">
        <v>1570</v>
      </c>
      <c r="B1943" s="22">
        <v>22207200031</v>
      </c>
      <c r="C1943" s="23" t="s">
        <v>2404</v>
      </c>
      <c r="D1943" s="24" t="s">
        <v>18</v>
      </c>
      <c r="E1943" s="22" t="s">
        <v>2242</v>
      </c>
      <c r="F1943" s="25" t="s">
        <v>2405</v>
      </c>
      <c r="G1943" s="22">
        <v>16</v>
      </c>
      <c r="H1943" s="29" t="str">
        <f>VLOOKUP(B1943,[1]Sheet!$B$10:$F$29777,5,0)</f>
        <v>DHTM16A1ND</v>
      </c>
      <c r="I1943" s="13">
        <v>0.1</v>
      </c>
      <c r="J1943" s="14"/>
    </row>
    <row r="1944" spans="1:10" ht="18" customHeight="1" x14ac:dyDescent="0.25">
      <c r="A1944" s="8">
        <v>1571</v>
      </c>
      <c r="B1944" s="22">
        <v>22207200037</v>
      </c>
      <c r="C1944" s="23" t="s">
        <v>413</v>
      </c>
      <c r="D1944" s="24" t="s">
        <v>66</v>
      </c>
      <c r="E1944" s="22" t="s">
        <v>919</v>
      </c>
      <c r="F1944" s="25" t="s">
        <v>2405</v>
      </c>
      <c r="G1944" s="22">
        <v>16</v>
      </c>
      <c r="H1944" s="29" t="str">
        <f>VLOOKUP(B1944,[1]Sheet!$B$10:$F$29777,5,0)</f>
        <v>DHTM16A1ND</v>
      </c>
      <c r="I1944" s="13">
        <v>0.1</v>
      </c>
      <c r="J1944" s="14"/>
    </row>
    <row r="1945" spans="1:10" ht="18" customHeight="1" x14ac:dyDescent="0.25">
      <c r="A1945" s="8">
        <v>1572</v>
      </c>
      <c r="B1945" s="22">
        <v>22207200042</v>
      </c>
      <c r="C1945" s="23" t="s">
        <v>2254</v>
      </c>
      <c r="D1945" s="24" t="s">
        <v>66</v>
      </c>
      <c r="E1945" s="22" t="s">
        <v>1425</v>
      </c>
      <c r="F1945" s="25" t="s">
        <v>2405</v>
      </c>
      <c r="G1945" s="22">
        <v>16</v>
      </c>
      <c r="H1945" s="29" t="str">
        <f>VLOOKUP(B1945,[1]Sheet!$B$10:$F$29777,5,0)</f>
        <v>DHTM16A1ND</v>
      </c>
      <c r="I1945" s="13">
        <v>0.1</v>
      </c>
      <c r="J1945" s="14"/>
    </row>
    <row r="1946" spans="1:10" ht="18" customHeight="1" x14ac:dyDescent="0.25">
      <c r="A1946" s="8">
        <v>1573</v>
      </c>
      <c r="B1946" s="22">
        <v>22207200015</v>
      </c>
      <c r="C1946" s="23" t="s">
        <v>2406</v>
      </c>
      <c r="D1946" s="24" t="s">
        <v>207</v>
      </c>
      <c r="E1946" s="22" t="s">
        <v>2407</v>
      </c>
      <c r="F1946" s="25" t="s">
        <v>2405</v>
      </c>
      <c r="G1946" s="22">
        <v>16</v>
      </c>
      <c r="H1946" s="29" t="str">
        <f>VLOOKUP(B1946,[1]Sheet!$B$10:$F$29777,5,0)</f>
        <v>DHTM16A1ND</v>
      </c>
      <c r="I1946" s="13">
        <v>0.1</v>
      </c>
      <c r="J1946" s="14"/>
    </row>
    <row r="1947" spans="1:10" ht="18" customHeight="1" x14ac:dyDescent="0.25">
      <c r="A1947" s="8">
        <v>1574</v>
      </c>
      <c r="B1947" s="22">
        <v>22207200028</v>
      </c>
      <c r="C1947" s="23" t="s">
        <v>755</v>
      </c>
      <c r="D1947" s="24" t="s">
        <v>116</v>
      </c>
      <c r="E1947" s="22" t="s">
        <v>2408</v>
      </c>
      <c r="F1947" s="25" t="s">
        <v>2405</v>
      </c>
      <c r="G1947" s="22">
        <v>16</v>
      </c>
      <c r="H1947" s="29" t="str">
        <f>VLOOKUP(B1947,[1]Sheet!$B$10:$F$29777,5,0)</f>
        <v>DHTM16A1ND</v>
      </c>
      <c r="I1947" s="13">
        <v>0.1</v>
      </c>
      <c r="J1947" s="14"/>
    </row>
    <row r="1948" spans="1:10" ht="18" customHeight="1" x14ac:dyDescent="0.25">
      <c r="A1948" s="8">
        <v>1575</v>
      </c>
      <c r="B1948" s="22">
        <v>22207200027</v>
      </c>
      <c r="C1948" s="23" t="s">
        <v>2409</v>
      </c>
      <c r="D1948" s="24" t="s">
        <v>226</v>
      </c>
      <c r="E1948" s="22" t="s">
        <v>348</v>
      </c>
      <c r="F1948" s="25" t="s">
        <v>2405</v>
      </c>
      <c r="G1948" s="22">
        <v>16</v>
      </c>
      <c r="H1948" s="29" t="str">
        <f>VLOOKUP(B1948,[1]Sheet!$B$10:$F$29777,5,0)</f>
        <v>DHTM16A1ND</v>
      </c>
      <c r="I1948" s="13">
        <v>0.1</v>
      </c>
      <c r="J1948" s="14"/>
    </row>
    <row r="1949" spans="1:10" ht="18" customHeight="1" x14ac:dyDescent="0.25">
      <c r="A1949" s="8">
        <v>1576</v>
      </c>
      <c r="B1949" s="22">
        <v>22207200009</v>
      </c>
      <c r="C1949" s="23" t="s">
        <v>270</v>
      </c>
      <c r="D1949" s="24" t="s">
        <v>226</v>
      </c>
      <c r="E1949" s="22" t="s">
        <v>987</v>
      </c>
      <c r="F1949" s="25" t="s">
        <v>2405</v>
      </c>
      <c r="G1949" s="22">
        <v>16</v>
      </c>
      <c r="H1949" s="29" t="str">
        <f>VLOOKUP(B1949,[1]Sheet!$B$10:$F$29777,5,0)</f>
        <v>DHTM16A1ND</v>
      </c>
      <c r="I1949" s="13">
        <v>0.1</v>
      </c>
      <c r="J1949" s="14"/>
    </row>
    <row r="1950" spans="1:10" ht="18" customHeight="1" x14ac:dyDescent="0.25">
      <c r="A1950" s="8">
        <v>1577</v>
      </c>
      <c r="B1950" s="22">
        <v>22207200024</v>
      </c>
      <c r="C1950" s="23" t="s">
        <v>2410</v>
      </c>
      <c r="D1950" s="24" t="s">
        <v>235</v>
      </c>
      <c r="E1950" s="22" t="s">
        <v>348</v>
      </c>
      <c r="F1950" s="25" t="s">
        <v>2405</v>
      </c>
      <c r="G1950" s="22">
        <v>16</v>
      </c>
      <c r="H1950" s="29" t="str">
        <f>VLOOKUP(B1950,[1]Sheet!$B$10:$F$29777,5,0)</f>
        <v>DHTM16A1ND</v>
      </c>
      <c r="I1950" s="13">
        <v>0.1</v>
      </c>
      <c r="J1950" s="14"/>
    </row>
    <row r="1951" spans="1:10" ht="18" customHeight="1" x14ac:dyDescent="0.25">
      <c r="A1951" s="8">
        <v>1578</v>
      </c>
      <c r="B1951" s="22">
        <v>22207200001</v>
      </c>
      <c r="C1951" s="23" t="s">
        <v>2411</v>
      </c>
      <c r="D1951" s="24" t="s">
        <v>32</v>
      </c>
      <c r="E1951" s="22" t="s">
        <v>923</v>
      </c>
      <c r="F1951" s="25" t="s">
        <v>2405</v>
      </c>
      <c r="G1951" s="22">
        <v>16</v>
      </c>
      <c r="H1951" s="29" t="str">
        <f>VLOOKUP(B1951,[1]Sheet!$B$10:$F$29777,5,0)</f>
        <v>DHTM16A1ND</v>
      </c>
      <c r="I1951" s="13">
        <v>0.1</v>
      </c>
      <c r="J1951" s="14"/>
    </row>
    <row r="1952" spans="1:10" ht="18" customHeight="1" x14ac:dyDescent="0.25">
      <c r="A1952" s="8">
        <v>1579</v>
      </c>
      <c r="B1952" s="22">
        <v>22207200033</v>
      </c>
      <c r="C1952" s="23" t="s">
        <v>2412</v>
      </c>
      <c r="D1952" s="24" t="s">
        <v>32</v>
      </c>
      <c r="E1952" s="22" t="s">
        <v>2274</v>
      </c>
      <c r="F1952" s="25" t="s">
        <v>2405</v>
      </c>
      <c r="G1952" s="22">
        <v>16</v>
      </c>
      <c r="H1952" s="29" t="str">
        <f>VLOOKUP(B1952,[1]Sheet!$B$10:$F$29777,5,0)</f>
        <v>DHTM16A1ND</v>
      </c>
      <c r="I1952" s="13">
        <v>0.1</v>
      </c>
      <c r="J1952" s="14"/>
    </row>
    <row r="1953" spans="1:10" ht="18" customHeight="1" x14ac:dyDescent="0.25">
      <c r="A1953" s="8">
        <v>1580</v>
      </c>
      <c r="B1953" s="22">
        <v>22207200012</v>
      </c>
      <c r="C1953" s="23" t="s">
        <v>254</v>
      </c>
      <c r="D1953" s="24" t="s">
        <v>2413</v>
      </c>
      <c r="E1953" s="22" t="s">
        <v>995</v>
      </c>
      <c r="F1953" s="25" t="s">
        <v>2405</v>
      </c>
      <c r="G1953" s="22">
        <v>16</v>
      </c>
      <c r="H1953" s="29" t="str">
        <f>VLOOKUP(B1953,[1]Sheet!$B$10:$F$29777,5,0)</f>
        <v>DHTM16A1ND</v>
      </c>
      <c r="I1953" s="13">
        <v>0.1</v>
      </c>
      <c r="J1953" s="14"/>
    </row>
    <row r="1954" spans="1:10" ht="18" customHeight="1" x14ac:dyDescent="0.25">
      <c r="A1954" s="8">
        <v>1581</v>
      </c>
      <c r="B1954" s="22">
        <v>22207200003</v>
      </c>
      <c r="C1954" s="23" t="s">
        <v>234</v>
      </c>
      <c r="D1954" s="24" t="s">
        <v>83</v>
      </c>
      <c r="E1954" s="22" t="s">
        <v>2414</v>
      </c>
      <c r="F1954" s="25" t="s">
        <v>2405</v>
      </c>
      <c r="G1954" s="22">
        <v>16</v>
      </c>
      <c r="H1954" s="29" t="str">
        <f>VLOOKUP(B1954,[1]Sheet!$B$10:$F$29777,5,0)</f>
        <v>DHTM16A1ND</v>
      </c>
      <c r="I1954" s="13">
        <v>0.1</v>
      </c>
      <c r="J1954" s="14"/>
    </row>
    <row r="1955" spans="1:10" ht="18" customHeight="1" x14ac:dyDescent="0.25">
      <c r="A1955" s="8">
        <v>1582</v>
      </c>
      <c r="B1955" s="22">
        <v>22207200029</v>
      </c>
      <c r="C1955" s="23" t="s">
        <v>2415</v>
      </c>
      <c r="D1955" s="24" t="s">
        <v>605</v>
      </c>
      <c r="E1955" s="22" t="s">
        <v>1759</v>
      </c>
      <c r="F1955" s="25" t="s">
        <v>2405</v>
      </c>
      <c r="G1955" s="22">
        <v>16</v>
      </c>
      <c r="H1955" s="29" t="str">
        <f>VLOOKUP(B1955,[1]Sheet!$B$10:$F$29777,5,0)</f>
        <v>DHTM16A1ND</v>
      </c>
      <c r="I1955" s="13">
        <v>0.1</v>
      </c>
      <c r="J1955" s="14"/>
    </row>
    <row r="1956" spans="1:10" ht="18" customHeight="1" x14ac:dyDescent="0.25">
      <c r="A1956" s="8">
        <v>1583</v>
      </c>
      <c r="B1956" s="22">
        <v>22207200006</v>
      </c>
      <c r="C1956" s="23" t="s">
        <v>2416</v>
      </c>
      <c r="D1956" s="24" t="s">
        <v>940</v>
      </c>
      <c r="E1956" s="22" t="s">
        <v>114</v>
      </c>
      <c r="F1956" s="25" t="s">
        <v>2405</v>
      </c>
      <c r="G1956" s="22">
        <v>16</v>
      </c>
      <c r="H1956" s="29" t="str">
        <f>VLOOKUP(B1956,[1]Sheet!$B$10:$F$29777,5,0)</f>
        <v>DHTM16A1ND</v>
      </c>
      <c r="I1956" s="13">
        <v>0.1</v>
      </c>
      <c r="J1956" s="14"/>
    </row>
    <row r="1957" spans="1:10" ht="18" customHeight="1" x14ac:dyDescent="0.25">
      <c r="A1957" s="8">
        <v>1584</v>
      </c>
      <c r="B1957" s="22">
        <v>22207200011</v>
      </c>
      <c r="C1957" s="23" t="s">
        <v>12</v>
      </c>
      <c r="D1957" s="24" t="s">
        <v>263</v>
      </c>
      <c r="E1957" s="22" t="s">
        <v>2417</v>
      </c>
      <c r="F1957" s="25" t="s">
        <v>2405</v>
      </c>
      <c r="G1957" s="22">
        <v>16</v>
      </c>
      <c r="H1957" s="29" t="str">
        <f>VLOOKUP(B1957,[1]Sheet!$B$10:$F$29777,5,0)</f>
        <v>DHTM16A1ND</v>
      </c>
      <c r="I1957" s="13">
        <v>0.1</v>
      </c>
      <c r="J1957" s="14"/>
    </row>
    <row r="1958" spans="1:10" ht="18" customHeight="1" x14ac:dyDescent="0.25">
      <c r="A1958" s="8">
        <v>1585</v>
      </c>
      <c r="B1958" s="22">
        <v>22207200017</v>
      </c>
      <c r="C1958" s="23" t="s">
        <v>2418</v>
      </c>
      <c r="D1958" s="24" t="s">
        <v>263</v>
      </c>
      <c r="E1958" s="22" t="s">
        <v>2009</v>
      </c>
      <c r="F1958" s="25" t="s">
        <v>2405</v>
      </c>
      <c r="G1958" s="22">
        <v>16</v>
      </c>
      <c r="H1958" s="29" t="str">
        <f>VLOOKUP(B1958,[1]Sheet!$B$10:$F$29777,5,0)</f>
        <v>DHTM16A1ND</v>
      </c>
      <c r="I1958" s="13">
        <v>0.1</v>
      </c>
      <c r="J1958" s="14"/>
    </row>
    <row r="1959" spans="1:10" ht="18" customHeight="1" x14ac:dyDescent="0.25">
      <c r="A1959" s="8">
        <v>1586</v>
      </c>
      <c r="B1959" s="22">
        <v>22207200019</v>
      </c>
      <c r="C1959" s="23" t="s">
        <v>444</v>
      </c>
      <c r="D1959" s="24" t="s">
        <v>122</v>
      </c>
      <c r="E1959" s="22" t="s">
        <v>1409</v>
      </c>
      <c r="F1959" s="25" t="s">
        <v>2405</v>
      </c>
      <c r="G1959" s="22">
        <v>16</v>
      </c>
      <c r="H1959" s="29" t="str">
        <f>VLOOKUP(B1959,[1]Sheet!$B$10:$F$29777,5,0)</f>
        <v>DHTM16A1ND</v>
      </c>
      <c r="I1959" s="13">
        <v>0.1</v>
      </c>
      <c r="J1959" s="14"/>
    </row>
    <row r="1960" spans="1:10" ht="18" customHeight="1" x14ac:dyDescent="0.25">
      <c r="A1960" s="8">
        <v>1587</v>
      </c>
      <c r="B1960" s="22">
        <v>22207200025</v>
      </c>
      <c r="C1960" s="23" t="s">
        <v>2419</v>
      </c>
      <c r="D1960" s="24" t="s">
        <v>165</v>
      </c>
      <c r="E1960" s="22" t="s">
        <v>2420</v>
      </c>
      <c r="F1960" s="25" t="s">
        <v>2405</v>
      </c>
      <c r="G1960" s="22">
        <v>16</v>
      </c>
      <c r="H1960" s="29" t="str">
        <f>VLOOKUP(B1960,[1]Sheet!$B$10:$F$29777,5,0)</f>
        <v>DHTM16A1ND</v>
      </c>
      <c r="I1960" s="13">
        <v>0.1</v>
      </c>
      <c r="J1960" s="14"/>
    </row>
    <row r="1961" spans="1:10" ht="18" customHeight="1" x14ac:dyDescent="0.25">
      <c r="A1961" s="8">
        <v>1588</v>
      </c>
      <c r="B1961" s="22">
        <v>22207200008</v>
      </c>
      <c r="C1961" s="23" t="s">
        <v>888</v>
      </c>
      <c r="D1961" s="24" t="s">
        <v>411</v>
      </c>
      <c r="E1961" s="22" t="s">
        <v>1416</v>
      </c>
      <c r="F1961" s="25" t="s">
        <v>2405</v>
      </c>
      <c r="G1961" s="22">
        <v>16</v>
      </c>
      <c r="H1961" s="29" t="str">
        <f>VLOOKUP(B1961,[1]Sheet!$B$10:$F$29777,5,0)</f>
        <v>DHTM16A1ND</v>
      </c>
      <c r="I1961" s="13">
        <v>0.1</v>
      </c>
      <c r="J1961" s="14"/>
    </row>
    <row r="1962" spans="1:10" ht="18" customHeight="1" x14ac:dyDescent="0.25">
      <c r="A1962" s="8">
        <v>1589</v>
      </c>
      <c r="B1962" s="22">
        <v>22207200014</v>
      </c>
      <c r="C1962" s="23" t="s">
        <v>2421</v>
      </c>
      <c r="D1962" s="24" t="s">
        <v>99</v>
      </c>
      <c r="E1962" s="22" t="s">
        <v>2422</v>
      </c>
      <c r="F1962" s="25" t="s">
        <v>2405</v>
      </c>
      <c r="G1962" s="22">
        <v>16</v>
      </c>
      <c r="H1962" s="29" t="str">
        <f>VLOOKUP(B1962,[1]Sheet!$B$10:$F$29777,5,0)</f>
        <v>DHTM16A1ND</v>
      </c>
      <c r="I1962" s="13">
        <v>0.1</v>
      </c>
      <c r="J1962" s="14"/>
    </row>
    <row r="1963" spans="1:10" ht="18" customHeight="1" x14ac:dyDescent="0.25">
      <c r="A1963" s="8">
        <v>1590</v>
      </c>
      <c r="B1963" s="22">
        <v>22207200034</v>
      </c>
      <c r="C1963" s="23" t="s">
        <v>329</v>
      </c>
      <c r="D1963" s="24" t="s">
        <v>99</v>
      </c>
      <c r="E1963" s="22" t="s">
        <v>2423</v>
      </c>
      <c r="F1963" s="25" t="s">
        <v>2405</v>
      </c>
      <c r="G1963" s="22">
        <v>16</v>
      </c>
      <c r="H1963" s="29" t="str">
        <f>VLOOKUP(B1963,[1]Sheet!$B$10:$F$29777,5,0)</f>
        <v>DHTM16A1ND</v>
      </c>
      <c r="I1963" s="13">
        <v>0.1</v>
      </c>
      <c r="J1963" s="14"/>
    </row>
    <row r="1964" spans="1:10" ht="18" customHeight="1" x14ac:dyDescent="0.25">
      <c r="A1964" s="8">
        <v>1591</v>
      </c>
      <c r="B1964" s="22">
        <v>22207200041</v>
      </c>
      <c r="C1964" s="23" t="s">
        <v>2424</v>
      </c>
      <c r="D1964" s="24" t="s">
        <v>99</v>
      </c>
      <c r="E1964" s="22" t="s">
        <v>801</v>
      </c>
      <c r="F1964" s="25" t="s">
        <v>2405</v>
      </c>
      <c r="G1964" s="22">
        <v>16</v>
      </c>
      <c r="H1964" s="29" t="str">
        <f>VLOOKUP(B1964,[1]Sheet!$B$10:$F$29777,5,0)</f>
        <v>DHTM16A1ND</v>
      </c>
      <c r="I1964" s="13">
        <v>0.1</v>
      </c>
      <c r="J1964" s="14"/>
    </row>
    <row r="1965" spans="1:10" ht="18" customHeight="1" x14ac:dyDescent="0.25">
      <c r="A1965" s="8">
        <v>1592</v>
      </c>
      <c r="B1965" s="22">
        <v>22207200016</v>
      </c>
      <c r="C1965" s="23" t="s">
        <v>672</v>
      </c>
      <c r="D1965" s="24" t="s">
        <v>279</v>
      </c>
      <c r="E1965" s="22" t="s">
        <v>1562</v>
      </c>
      <c r="F1965" s="25" t="s">
        <v>2405</v>
      </c>
      <c r="G1965" s="22">
        <v>16</v>
      </c>
      <c r="H1965" s="29" t="str">
        <f>VLOOKUP(B1965,[1]Sheet!$B$10:$F$29777,5,0)</f>
        <v>DHTM16A1ND</v>
      </c>
      <c r="I1965" s="13">
        <v>0.1</v>
      </c>
      <c r="J1965" s="14"/>
    </row>
    <row r="1966" spans="1:10" ht="18" customHeight="1" x14ac:dyDescent="0.25">
      <c r="A1966" s="8">
        <v>1593</v>
      </c>
      <c r="B1966" s="22">
        <v>22207200004</v>
      </c>
      <c r="C1966" s="23" t="s">
        <v>2425</v>
      </c>
      <c r="D1966" s="24" t="s">
        <v>1162</v>
      </c>
      <c r="E1966" s="22" t="s">
        <v>2426</v>
      </c>
      <c r="F1966" s="25" t="s">
        <v>2405</v>
      </c>
      <c r="G1966" s="22">
        <v>16</v>
      </c>
      <c r="H1966" s="29" t="str">
        <f>VLOOKUP(B1966,[1]Sheet!$B$10:$F$29777,5,0)</f>
        <v>DHTM16A1ND</v>
      </c>
      <c r="I1966" s="13">
        <v>0.1</v>
      </c>
      <c r="J1966" s="14"/>
    </row>
    <row r="1967" spans="1:10" ht="18" customHeight="1" x14ac:dyDescent="0.25">
      <c r="A1967" s="8">
        <v>1594</v>
      </c>
      <c r="B1967" s="22">
        <v>22207200032</v>
      </c>
      <c r="C1967" s="23" t="s">
        <v>350</v>
      </c>
      <c r="D1967" s="24" t="s">
        <v>2387</v>
      </c>
      <c r="E1967" s="22" t="s">
        <v>2278</v>
      </c>
      <c r="F1967" s="25" t="s">
        <v>2405</v>
      </c>
      <c r="G1967" s="22">
        <v>16</v>
      </c>
      <c r="H1967" s="29" t="str">
        <f>VLOOKUP(B1967,[1]Sheet!$B$10:$F$29777,5,0)</f>
        <v>DHTM16A1ND</v>
      </c>
      <c r="I1967" s="13">
        <v>0.1</v>
      </c>
      <c r="J1967" s="14"/>
    </row>
    <row r="1968" spans="1:10" ht="18" customHeight="1" x14ac:dyDescent="0.25">
      <c r="A1968" s="8">
        <v>1595</v>
      </c>
      <c r="B1968" s="22">
        <v>22207200005</v>
      </c>
      <c r="C1968" s="23" t="s">
        <v>1334</v>
      </c>
      <c r="D1968" s="24" t="s">
        <v>1283</v>
      </c>
      <c r="E1968" s="22" t="s">
        <v>1550</v>
      </c>
      <c r="F1968" s="25" t="s">
        <v>2405</v>
      </c>
      <c r="G1968" s="22">
        <v>16</v>
      </c>
      <c r="H1968" s="29" t="str">
        <f>VLOOKUP(B1968,[1]Sheet!$B$10:$F$29777,5,0)</f>
        <v>DHTM16A1ND</v>
      </c>
      <c r="I1968" s="13">
        <v>0.1</v>
      </c>
      <c r="J1968" s="14"/>
    </row>
    <row r="1969" spans="1:10" ht="18" customHeight="1" x14ac:dyDescent="0.25">
      <c r="A1969" s="8">
        <v>1596</v>
      </c>
      <c r="B1969" s="22">
        <v>22207200030</v>
      </c>
      <c r="C1969" s="23" t="s">
        <v>769</v>
      </c>
      <c r="D1969" s="24" t="s">
        <v>429</v>
      </c>
      <c r="E1969" s="22" t="s">
        <v>901</v>
      </c>
      <c r="F1969" s="25" t="s">
        <v>2405</v>
      </c>
      <c r="G1969" s="22">
        <v>16</v>
      </c>
      <c r="H1969" s="29" t="str">
        <f>VLOOKUP(B1969,[1]Sheet!$B$10:$F$29777,5,0)</f>
        <v>DHTM16A1ND</v>
      </c>
      <c r="I1969" s="13">
        <v>0.1</v>
      </c>
      <c r="J1969" s="14"/>
    </row>
    <row r="1970" spans="1:10" ht="18" customHeight="1" x14ac:dyDescent="0.25">
      <c r="A1970" s="8">
        <v>1597</v>
      </c>
      <c r="B1970" s="22">
        <v>22207200021</v>
      </c>
      <c r="C1970" s="23" t="s">
        <v>2335</v>
      </c>
      <c r="D1970" s="24" t="s">
        <v>305</v>
      </c>
      <c r="E1970" s="22" t="s">
        <v>1557</v>
      </c>
      <c r="F1970" s="25" t="s">
        <v>2405</v>
      </c>
      <c r="G1970" s="22">
        <v>16</v>
      </c>
      <c r="H1970" s="29" t="str">
        <f>VLOOKUP(B1970,[1]Sheet!$B$10:$F$29777,5,0)</f>
        <v>DHTM16A1ND</v>
      </c>
      <c r="I1970" s="13">
        <v>0.1</v>
      </c>
      <c r="J1970" s="14"/>
    </row>
    <row r="1971" spans="1:10" ht="18" customHeight="1" x14ac:dyDescent="0.25">
      <c r="A1971" s="8">
        <v>1598</v>
      </c>
      <c r="B1971" s="22">
        <v>22207200036</v>
      </c>
      <c r="C1971" s="23" t="s">
        <v>769</v>
      </c>
      <c r="D1971" s="24" t="s">
        <v>305</v>
      </c>
      <c r="E1971" s="22" t="s">
        <v>1731</v>
      </c>
      <c r="F1971" s="25" t="s">
        <v>2405</v>
      </c>
      <c r="G1971" s="22">
        <v>16</v>
      </c>
      <c r="H1971" s="29" t="str">
        <f>VLOOKUP(B1971,[1]Sheet!$B$10:$F$29777,5,0)</f>
        <v>DHTM16A1ND</v>
      </c>
      <c r="I1971" s="13">
        <v>0.1</v>
      </c>
      <c r="J1971" s="14"/>
    </row>
    <row r="1972" spans="1:10" ht="18" customHeight="1" x14ac:dyDescent="0.25">
      <c r="A1972" s="8">
        <v>1599</v>
      </c>
      <c r="B1972" s="22">
        <v>22207200038</v>
      </c>
      <c r="C1972" s="23" t="s">
        <v>2427</v>
      </c>
      <c r="D1972" s="24" t="s">
        <v>457</v>
      </c>
      <c r="E1972" s="22" t="s">
        <v>2428</v>
      </c>
      <c r="F1972" s="25" t="s">
        <v>2405</v>
      </c>
      <c r="G1972" s="22">
        <v>16</v>
      </c>
      <c r="H1972" s="29" t="str">
        <f>VLOOKUP(B1972,[1]Sheet!$B$10:$F$29777,5,0)</f>
        <v>DHTM16A1ND</v>
      </c>
      <c r="I1972" s="13">
        <v>0.1</v>
      </c>
      <c r="J1972" s="14"/>
    </row>
    <row r="1973" spans="1:10" ht="18" customHeight="1" x14ac:dyDescent="0.25">
      <c r="A1973" s="8">
        <v>1600</v>
      </c>
      <c r="B1973" s="22">
        <v>22207200035</v>
      </c>
      <c r="C1973" s="23" t="s">
        <v>2429</v>
      </c>
      <c r="D1973" s="24" t="s">
        <v>1953</v>
      </c>
      <c r="E1973" s="22" t="s">
        <v>2430</v>
      </c>
      <c r="F1973" s="25" t="s">
        <v>2405</v>
      </c>
      <c r="G1973" s="22">
        <v>16</v>
      </c>
      <c r="H1973" s="29" t="str">
        <f>VLOOKUP(B1973,[1]Sheet!$B$10:$F$29777,5,0)</f>
        <v>DHTM16A1ND</v>
      </c>
      <c r="I1973" s="13">
        <v>0.1</v>
      </c>
      <c r="J1973" s="14"/>
    </row>
    <row r="1974" spans="1:10" ht="18" customHeight="1" x14ac:dyDescent="0.25">
      <c r="A1974" s="8">
        <v>1601</v>
      </c>
      <c r="B1974" s="22">
        <v>23207200237</v>
      </c>
      <c r="C1974" s="23" t="s">
        <v>1410</v>
      </c>
      <c r="D1974" s="24" t="s">
        <v>66</v>
      </c>
      <c r="E1974" s="22" t="s">
        <v>2044</v>
      </c>
      <c r="F1974" s="25" t="s">
        <v>2405</v>
      </c>
      <c r="G1974" s="22">
        <v>17</v>
      </c>
      <c r="H1974" s="29" t="str">
        <f>VLOOKUP(B1974,[1]Sheet!$B$10:$F$29777,5,0)</f>
        <v>DHTM17A1ND</v>
      </c>
      <c r="I1974" s="13">
        <v>0.1</v>
      </c>
      <c r="J1974" s="14"/>
    </row>
    <row r="1975" spans="1:10" ht="18" customHeight="1" x14ac:dyDescent="0.25">
      <c r="A1975" s="8">
        <v>1602</v>
      </c>
      <c r="B1975" s="22">
        <v>23207200007</v>
      </c>
      <c r="C1975" s="23" t="s">
        <v>895</v>
      </c>
      <c r="D1975" s="24" t="s">
        <v>338</v>
      </c>
      <c r="E1975" s="22" t="s">
        <v>2431</v>
      </c>
      <c r="F1975" s="25" t="s">
        <v>2405</v>
      </c>
      <c r="G1975" s="22">
        <v>17</v>
      </c>
      <c r="H1975" s="29" t="str">
        <f>VLOOKUP(B1975,[1]Sheet!$B$10:$F$29777,5,0)</f>
        <v>DHTM17A1ND</v>
      </c>
      <c r="I1975" s="13">
        <v>0.1</v>
      </c>
      <c r="J1975" s="14"/>
    </row>
    <row r="1976" spans="1:10" ht="18" customHeight="1" x14ac:dyDescent="0.25">
      <c r="A1976" s="8">
        <v>1603</v>
      </c>
      <c r="B1976" s="22">
        <v>23207200002</v>
      </c>
      <c r="C1976" s="23" t="s">
        <v>2432</v>
      </c>
      <c r="D1976" s="24" t="s">
        <v>26</v>
      </c>
      <c r="E1976" s="22" t="s">
        <v>2433</v>
      </c>
      <c r="F1976" s="25" t="s">
        <v>2405</v>
      </c>
      <c r="G1976" s="22">
        <v>17</v>
      </c>
      <c r="H1976" s="29" t="str">
        <f>VLOOKUP(B1976,[1]Sheet!$B$10:$F$29777,5,0)</f>
        <v>DHTM17A1ND</v>
      </c>
      <c r="I1976" s="13">
        <v>0.1</v>
      </c>
      <c r="J1976" s="14"/>
    </row>
    <row r="1977" spans="1:10" ht="18" customHeight="1" x14ac:dyDescent="0.25">
      <c r="A1977" s="8">
        <v>1604</v>
      </c>
      <c r="B1977" s="22">
        <v>23207200014</v>
      </c>
      <c r="C1977" s="23" t="s">
        <v>1904</v>
      </c>
      <c r="D1977" s="24" t="s">
        <v>1328</v>
      </c>
      <c r="E1977" s="22" t="s">
        <v>573</v>
      </c>
      <c r="F1977" s="25" t="s">
        <v>2405</v>
      </c>
      <c r="G1977" s="22">
        <v>17</v>
      </c>
      <c r="H1977" s="29" t="str">
        <f>VLOOKUP(B1977,[1]Sheet!$B$10:$F$29777,5,0)</f>
        <v>DHTM17A1ND</v>
      </c>
      <c r="I1977" s="13">
        <v>0.1</v>
      </c>
      <c r="J1977" s="14"/>
    </row>
    <row r="1978" spans="1:10" ht="18" customHeight="1" x14ac:dyDescent="0.25">
      <c r="A1978" s="8">
        <v>1605</v>
      </c>
      <c r="B1978" s="22">
        <v>23107200236</v>
      </c>
      <c r="C1978" s="23" t="s">
        <v>39</v>
      </c>
      <c r="D1978" s="24" t="s">
        <v>235</v>
      </c>
      <c r="E1978" s="22" t="s">
        <v>1625</v>
      </c>
      <c r="F1978" s="25" t="s">
        <v>2405</v>
      </c>
      <c r="G1978" s="22">
        <v>17</v>
      </c>
      <c r="H1978" s="29" t="str">
        <f>VLOOKUP(B1978,[1]Sheet!$B$10:$F$29777,5,0)</f>
        <v>DHTM17A1ND</v>
      </c>
      <c r="I1978" s="13">
        <v>0.1</v>
      </c>
      <c r="J1978" s="14"/>
    </row>
    <row r="1979" spans="1:10" ht="18" customHeight="1" x14ac:dyDescent="0.25">
      <c r="A1979" s="8">
        <v>1606</v>
      </c>
      <c r="B1979" s="22">
        <v>23207200005</v>
      </c>
      <c r="C1979" s="23" t="s">
        <v>350</v>
      </c>
      <c r="D1979" s="24" t="s">
        <v>32</v>
      </c>
      <c r="E1979" s="22" t="s">
        <v>747</v>
      </c>
      <c r="F1979" s="25" t="s">
        <v>2405</v>
      </c>
      <c r="G1979" s="22">
        <v>17</v>
      </c>
      <c r="H1979" s="29" t="str">
        <f>VLOOKUP(B1979,[1]Sheet!$B$10:$F$29777,5,0)</f>
        <v>DHTM17A1ND</v>
      </c>
      <c r="I1979" s="13">
        <v>0.1</v>
      </c>
      <c r="J1979" s="14"/>
    </row>
    <row r="1980" spans="1:10" ht="18" customHeight="1" x14ac:dyDescent="0.25">
      <c r="A1980" s="8">
        <v>1607</v>
      </c>
      <c r="B1980" s="22">
        <v>23207200009</v>
      </c>
      <c r="C1980" s="23" t="s">
        <v>340</v>
      </c>
      <c r="D1980" s="24" t="s">
        <v>80</v>
      </c>
      <c r="E1980" s="22" t="s">
        <v>482</v>
      </c>
      <c r="F1980" s="25" t="s">
        <v>2405</v>
      </c>
      <c r="G1980" s="22">
        <v>17</v>
      </c>
      <c r="H1980" s="29" t="str">
        <f>VLOOKUP(B1980,[1]Sheet!$B$10:$F$29777,5,0)</f>
        <v>DHTM17A1ND</v>
      </c>
      <c r="I1980" s="13">
        <v>0.1</v>
      </c>
      <c r="J1980" s="14"/>
    </row>
    <row r="1981" spans="1:10" ht="18" customHeight="1" x14ac:dyDescent="0.25">
      <c r="A1981" s="8">
        <v>1608</v>
      </c>
      <c r="B1981" s="22">
        <v>23207200004</v>
      </c>
      <c r="C1981" s="23" t="s">
        <v>98</v>
      </c>
      <c r="D1981" s="24" t="s">
        <v>85</v>
      </c>
      <c r="E1981" s="22" t="s">
        <v>482</v>
      </c>
      <c r="F1981" s="25" t="s">
        <v>2405</v>
      </c>
      <c r="G1981" s="22">
        <v>17</v>
      </c>
      <c r="H1981" s="29" t="str">
        <f>VLOOKUP(B1981,[1]Sheet!$B$10:$F$29777,5,0)</f>
        <v>DHTM17A1ND</v>
      </c>
      <c r="I1981" s="13">
        <v>0.1</v>
      </c>
      <c r="J1981" s="14"/>
    </row>
    <row r="1982" spans="1:10" ht="18" customHeight="1" x14ac:dyDescent="0.25">
      <c r="A1982" s="8">
        <v>1609</v>
      </c>
      <c r="B1982" s="22">
        <v>23207200006</v>
      </c>
      <c r="C1982" s="23" t="s">
        <v>2434</v>
      </c>
      <c r="D1982" s="24" t="s">
        <v>85</v>
      </c>
      <c r="E1982" s="22" t="s">
        <v>2435</v>
      </c>
      <c r="F1982" s="25" t="s">
        <v>2405</v>
      </c>
      <c r="G1982" s="22">
        <v>17</v>
      </c>
      <c r="H1982" s="29" t="str">
        <f>VLOOKUP(B1982,[1]Sheet!$B$10:$F$29777,5,0)</f>
        <v>DHTM17A1ND</v>
      </c>
      <c r="I1982" s="13">
        <v>0.1</v>
      </c>
      <c r="J1982" s="14"/>
    </row>
    <row r="1983" spans="1:10" ht="18" customHeight="1" x14ac:dyDescent="0.25">
      <c r="A1983" s="8">
        <v>1610</v>
      </c>
      <c r="B1983" s="22">
        <v>23207200018</v>
      </c>
      <c r="C1983" s="23" t="s">
        <v>39</v>
      </c>
      <c r="D1983" s="24" t="s">
        <v>794</v>
      </c>
      <c r="E1983" s="22" t="s">
        <v>2294</v>
      </c>
      <c r="F1983" s="25" t="s">
        <v>2405</v>
      </c>
      <c r="G1983" s="22">
        <v>17</v>
      </c>
      <c r="H1983" s="29" t="str">
        <f>VLOOKUP(B1983,[1]Sheet!$B$10:$F$29777,5,0)</f>
        <v>DHTM17A1ND</v>
      </c>
      <c r="I1983" s="13">
        <v>0.1</v>
      </c>
      <c r="J1983" s="14"/>
    </row>
    <row r="1984" spans="1:10" ht="18" customHeight="1" x14ac:dyDescent="0.25">
      <c r="A1984" s="8">
        <v>1611</v>
      </c>
      <c r="B1984" s="22">
        <v>23207200008</v>
      </c>
      <c r="C1984" s="23" t="s">
        <v>234</v>
      </c>
      <c r="D1984" s="24" t="s">
        <v>2436</v>
      </c>
      <c r="E1984" s="22" t="s">
        <v>1427</v>
      </c>
      <c r="F1984" s="25" t="s">
        <v>2405</v>
      </c>
      <c r="G1984" s="22">
        <v>17</v>
      </c>
      <c r="H1984" s="29" t="str">
        <f>VLOOKUP(B1984,[1]Sheet!$B$10:$F$29777,5,0)</f>
        <v>DHTM17A1ND</v>
      </c>
      <c r="I1984" s="13">
        <v>0.1</v>
      </c>
      <c r="J1984" s="14"/>
    </row>
    <row r="1985" spans="1:10" ht="18" customHeight="1" x14ac:dyDescent="0.25">
      <c r="A1985" s="8">
        <v>1612</v>
      </c>
      <c r="B1985" s="22">
        <v>23207200015</v>
      </c>
      <c r="C1985" s="23" t="s">
        <v>821</v>
      </c>
      <c r="D1985" s="24" t="s">
        <v>2052</v>
      </c>
      <c r="E1985" s="22" t="s">
        <v>2437</v>
      </c>
      <c r="F1985" s="25" t="s">
        <v>2405</v>
      </c>
      <c r="G1985" s="22">
        <v>17</v>
      </c>
      <c r="H1985" s="29" t="str">
        <f>VLOOKUP(B1985,[1]Sheet!$B$10:$F$29777,5,0)</f>
        <v>DHTM17A1ND</v>
      </c>
      <c r="I1985" s="13">
        <v>0.1</v>
      </c>
      <c r="J1985" s="14"/>
    </row>
    <row r="1986" spans="1:10" ht="18" customHeight="1" x14ac:dyDescent="0.25">
      <c r="A1986" s="8">
        <v>1613</v>
      </c>
      <c r="B1986" s="22">
        <v>23209100002</v>
      </c>
      <c r="C1986" s="23" t="s">
        <v>294</v>
      </c>
      <c r="D1986" s="24" t="s">
        <v>295</v>
      </c>
      <c r="E1986" s="22" t="s">
        <v>1776</v>
      </c>
      <c r="F1986" s="25" t="s">
        <v>2405</v>
      </c>
      <c r="G1986" s="22">
        <v>17</v>
      </c>
      <c r="H1986" s="29" t="str">
        <f>VLOOKUP(B1986,[1]Sheet!$B$10:$F$29777,5,0)</f>
        <v>DHTM17A1ND</v>
      </c>
      <c r="I1986" s="13">
        <v>0.1</v>
      </c>
      <c r="J1986" s="14"/>
    </row>
    <row r="1987" spans="1:10" ht="18" customHeight="1" x14ac:dyDescent="0.25">
      <c r="A1987" s="8">
        <v>1614</v>
      </c>
      <c r="B1987" s="22">
        <v>23207200003</v>
      </c>
      <c r="C1987" s="23" t="s">
        <v>2438</v>
      </c>
      <c r="D1987" s="24" t="s">
        <v>295</v>
      </c>
      <c r="E1987" s="22" t="s">
        <v>489</v>
      </c>
      <c r="F1987" s="25" t="s">
        <v>2405</v>
      </c>
      <c r="G1987" s="22">
        <v>17</v>
      </c>
      <c r="H1987" s="29" t="str">
        <f>VLOOKUP(B1987,[1]Sheet!$B$10:$F$29777,5,0)</f>
        <v>DHTM17A1ND</v>
      </c>
      <c r="I1987" s="13">
        <v>0.1</v>
      </c>
      <c r="J1987" s="14"/>
    </row>
    <row r="1988" spans="1:10" ht="18" customHeight="1" x14ac:dyDescent="0.25">
      <c r="A1988" s="8">
        <v>1615</v>
      </c>
      <c r="B1988" s="22">
        <v>23207200019</v>
      </c>
      <c r="C1988" s="23" t="s">
        <v>82</v>
      </c>
      <c r="D1988" s="24" t="s">
        <v>429</v>
      </c>
      <c r="E1988" s="22" t="s">
        <v>2439</v>
      </c>
      <c r="F1988" s="25" t="s">
        <v>2405</v>
      </c>
      <c r="G1988" s="22">
        <v>17</v>
      </c>
      <c r="H1988" s="29" t="str">
        <f>VLOOKUP(B1988,[1]Sheet!$B$10:$F$29777,5,0)</f>
        <v>DHTM17A1ND</v>
      </c>
      <c r="I1988" s="13">
        <v>0.1</v>
      </c>
      <c r="J1988" s="14"/>
    </row>
    <row r="1989" spans="1:10" ht="18" customHeight="1" x14ac:dyDescent="0.25">
      <c r="A1989" s="8">
        <v>1616</v>
      </c>
      <c r="B1989" s="22">
        <v>23207200011</v>
      </c>
      <c r="C1989" s="23" t="s">
        <v>202</v>
      </c>
      <c r="D1989" s="24" t="s">
        <v>49</v>
      </c>
      <c r="E1989" s="22" t="s">
        <v>962</v>
      </c>
      <c r="F1989" s="25" t="s">
        <v>2405</v>
      </c>
      <c r="G1989" s="22">
        <v>17</v>
      </c>
      <c r="H1989" s="29" t="str">
        <f>VLOOKUP(B1989,[1]Sheet!$B$10:$F$29777,5,0)</f>
        <v>DHTM17A1ND</v>
      </c>
      <c r="I1989" s="13">
        <v>0.1</v>
      </c>
      <c r="J1989" s="14"/>
    </row>
    <row r="1990" spans="1:10" ht="18" customHeight="1" x14ac:dyDescent="0.25">
      <c r="A1990" s="8">
        <v>1617</v>
      </c>
      <c r="B1990" s="22">
        <v>24207200011</v>
      </c>
      <c r="C1990" s="23" t="s">
        <v>2440</v>
      </c>
      <c r="D1990" s="24" t="s">
        <v>1545</v>
      </c>
      <c r="E1990" s="22" t="s">
        <v>1475</v>
      </c>
      <c r="F1990" s="25" t="s">
        <v>2405</v>
      </c>
      <c r="G1990" s="22">
        <v>18</v>
      </c>
      <c r="H1990" s="29" t="str">
        <f>VLOOKUP(B1990,[1]Sheet!$B$10:$F$29777,5,0)</f>
        <v>DHTM18A1ND</v>
      </c>
      <c r="I1990" s="13">
        <v>0.1</v>
      </c>
      <c r="J1990" s="14"/>
    </row>
    <row r="1991" spans="1:10" ht="18" customHeight="1" x14ac:dyDescent="0.25">
      <c r="A1991" s="8">
        <v>1618</v>
      </c>
      <c r="B1991" s="22">
        <v>24207200023</v>
      </c>
      <c r="C1991" s="23" t="s">
        <v>2441</v>
      </c>
      <c r="D1991" s="24" t="s">
        <v>26</v>
      </c>
      <c r="E1991" s="22" t="s">
        <v>1322</v>
      </c>
      <c r="F1991" s="25" t="s">
        <v>2405</v>
      </c>
      <c r="G1991" s="22">
        <v>18</v>
      </c>
      <c r="H1991" s="29" t="str">
        <f>VLOOKUP(B1991,[1]Sheet!$B$10:$F$29777,5,0)</f>
        <v>DHTM18A1ND</v>
      </c>
      <c r="I1991" s="13">
        <v>0.1</v>
      </c>
      <c r="J1991" s="14"/>
    </row>
    <row r="1992" spans="1:10" ht="18" customHeight="1" x14ac:dyDescent="0.25">
      <c r="A1992" s="8">
        <v>1619</v>
      </c>
      <c r="B1992" s="22">
        <v>24207200014</v>
      </c>
      <c r="C1992" s="23" t="s">
        <v>609</v>
      </c>
      <c r="D1992" s="24" t="s">
        <v>143</v>
      </c>
      <c r="E1992" s="22" t="s">
        <v>1777</v>
      </c>
      <c r="F1992" s="25" t="s">
        <v>2405</v>
      </c>
      <c r="G1992" s="22">
        <v>18</v>
      </c>
      <c r="H1992" s="29" t="str">
        <f>VLOOKUP(B1992,[1]Sheet!$B$10:$F$29777,5,0)</f>
        <v>DHTM18A1ND</v>
      </c>
      <c r="I1992" s="13">
        <v>0.1</v>
      </c>
      <c r="J1992" s="14"/>
    </row>
    <row r="1993" spans="1:10" ht="18" customHeight="1" x14ac:dyDescent="0.25">
      <c r="A1993" s="8">
        <v>1620</v>
      </c>
      <c r="B1993" s="22">
        <v>24207200006</v>
      </c>
      <c r="C1993" s="23" t="s">
        <v>2442</v>
      </c>
      <c r="D1993" s="24" t="s">
        <v>151</v>
      </c>
      <c r="E1993" s="22" t="s">
        <v>1256</v>
      </c>
      <c r="F1993" s="25" t="s">
        <v>2405</v>
      </c>
      <c r="G1993" s="22">
        <v>18</v>
      </c>
      <c r="H1993" s="29" t="str">
        <f>VLOOKUP(B1993,[1]Sheet!$B$10:$F$29777,5,0)</f>
        <v>DHTM18A1ND</v>
      </c>
      <c r="I1993" s="13">
        <v>0.1</v>
      </c>
      <c r="J1993" s="14"/>
    </row>
    <row r="1994" spans="1:10" ht="18" customHeight="1" x14ac:dyDescent="0.25">
      <c r="A1994" s="8">
        <v>1621</v>
      </c>
      <c r="B1994" s="22">
        <v>24207200005</v>
      </c>
      <c r="C1994" s="23" t="s">
        <v>39</v>
      </c>
      <c r="D1994" s="24" t="s">
        <v>235</v>
      </c>
      <c r="E1994" s="22" t="s">
        <v>1510</v>
      </c>
      <c r="F1994" s="25" t="s">
        <v>2405</v>
      </c>
      <c r="G1994" s="22">
        <v>18</v>
      </c>
      <c r="H1994" s="29" t="str">
        <f>VLOOKUP(B1994,[1]Sheet!$B$10:$F$29777,5,0)</f>
        <v>DHTM18A1ND</v>
      </c>
      <c r="I1994" s="13">
        <v>0.1</v>
      </c>
      <c r="J1994" s="14"/>
    </row>
    <row r="1995" spans="1:10" ht="18" customHeight="1" x14ac:dyDescent="0.25">
      <c r="A1995" s="8">
        <v>1622</v>
      </c>
      <c r="B1995" s="22">
        <v>24207200009</v>
      </c>
      <c r="C1995" s="23" t="s">
        <v>180</v>
      </c>
      <c r="D1995" s="24" t="s">
        <v>235</v>
      </c>
      <c r="E1995" s="22" t="s">
        <v>1185</v>
      </c>
      <c r="F1995" s="25" t="s">
        <v>2405</v>
      </c>
      <c r="G1995" s="22">
        <v>18</v>
      </c>
      <c r="H1995" s="29" t="str">
        <f>VLOOKUP(B1995,[1]Sheet!$B$10:$F$29777,5,0)</f>
        <v>DHTM18A1ND</v>
      </c>
      <c r="I1995" s="13">
        <v>0.1</v>
      </c>
      <c r="J1995" s="14"/>
    </row>
    <row r="1996" spans="1:10" ht="18" customHeight="1" x14ac:dyDescent="0.25">
      <c r="A1996" s="8">
        <v>1623</v>
      </c>
      <c r="B1996" s="22">
        <v>24207200012</v>
      </c>
      <c r="C1996" s="23" t="s">
        <v>398</v>
      </c>
      <c r="D1996" s="24" t="s">
        <v>74</v>
      </c>
      <c r="E1996" s="22" t="s">
        <v>1293</v>
      </c>
      <c r="F1996" s="25" t="s">
        <v>2405</v>
      </c>
      <c r="G1996" s="22">
        <v>18</v>
      </c>
      <c r="H1996" s="29" t="str">
        <f>VLOOKUP(B1996,[1]Sheet!$B$10:$F$29777,5,0)</f>
        <v>DHTM18A1ND</v>
      </c>
      <c r="I1996" s="13">
        <v>0.1</v>
      </c>
      <c r="J1996" s="14"/>
    </row>
    <row r="1997" spans="1:10" ht="18" customHeight="1" x14ac:dyDescent="0.25">
      <c r="A1997" s="8">
        <v>1624</v>
      </c>
      <c r="B1997" s="22">
        <v>24207200008</v>
      </c>
      <c r="C1997" s="23" t="s">
        <v>1044</v>
      </c>
      <c r="D1997" s="24" t="s">
        <v>83</v>
      </c>
      <c r="E1997" s="22" t="s">
        <v>2150</v>
      </c>
      <c r="F1997" s="25" t="s">
        <v>2405</v>
      </c>
      <c r="G1997" s="22">
        <v>18</v>
      </c>
      <c r="H1997" s="29" t="str">
        <f>VLOOKUP(B1997,[1]Sheet!$B$10:$F$29777,5,0)</f>
        <v>DHTM18A1ND</v>
      </c>
      <c r="I1997" s="13">
        <v>0.1</v>
      </c>
      <c r="J1997" s="14"/>
    </row>
    <row r="1998" spans="1:10" ht="18" customHeight="1" x14ac:dyDescent="0.25">
      <c r="A1998" s="8">
        <v>1625</v>
      </c>
      <c r="B1998" s="22">
        <v>24207200024</v>
      </c>
      <c r="C1998" s="23" t="s">
        <v>2443</v>
      </c>
      <c r="D1998" s="24" t="s">
        <v>1125</v>
      </c>
      <c r="E1998" s="22" t="s">
        <v>1871</v>
      </c>
      <c r="F1998" s="25" t="s">
        <v>2405</v>
      </c>
      <c r="G1998" s="22">
        <v>18</v>
      </c>
      <c r="H1998" s="29" t="str">
        <f>VLOOKUP(B1998,[1]Sheet!$B$10:$F$29777,5,0)</f>
        <v>DHTM18A1ND</v>
      </c>
      <c r="I1998" s="13">
        <v>0.1</v>
      </c>
      <c r="J1998" s="14"/>
    </row>
    <row r="1999" spans="1:10" ht="18" customHeight="1" x14ac:dyDescent="0.25">
      <c r="A1999" s="8">
        <v>1626</v>
      </c>
      <c r="B1999" s="22">
        <v>24207200016</v>
      </c>
      <c r="C1999" s="23" t="s">
        <v>2364</v>
      </c>
      <c r="D1999" s="24" t="s">
        <v>85</v>
      </c>
      <c r="E1999" s="22" t="s">
        <v>1332</v>
      </c>
      <c r="F1999" s="25" t="s">
        <v>2405</v>
      </c>
      <c r="G1999" s="22">
        <v>18</v>
      </c>
      <c r="H1999" s="29" t="str">
        <f>VLOOKUP(B1999,[1]Sheet!$B$10:$F$29777,5,0)</f>
        <v>DHTM18A1ND</v>
      </c>
      <c r="I1999" s="13">
        <v>0.1</v>
      </c>
      <c r="J1999" s="14"/>
    </row>
    <row r="2000" spans="1:10" ht="18" customHeight="1" x14ac:dyDescent="0.25">
      <c r="A2000" s="8">
        <v>1627</v>
      </c>
      <c r="B2000" s="22">
        <v>24207200022</v>
      </c>
      <c r="C2000" s="23" t="s">
        <v>965</v>
      </c>
      <c r="D2000" s="24" t="s">
        <v>2444</v>
      </c>
      <c r="E2000" s="22" t="s">
        <v>1132</v>
      </c>
      <c r="F2000" s="25" t="s">
        <v>2405</v>
      </c>
      <c r="G2000" s="22">
        <v>18</v>
      </c>
      <c r="H2000" s="29" t="str">
        <f>VLOOKUP(B2000,[1]Sheet!$B$10:$F$29777,5,0)</f>
        <v>DHTM18A1ND</v>
      </c>
      <c r="I2000" s="13">
        <v>0.1</v>
      </c>
      <c r="J2000" s="14"/>
    </row>
    <row r="2001" spans="1:10" ht="18" customHeight="1" x14ac:dyDescent="0.25">
      <c r="A2001" s="8">
        <v>1628</v>
      </c>
      <c r="B2001" s="22">
        <v>24207200013</v>
      </c>
      <c r="C2001" s="23" t="s">
        <v>1153</v>
      </c>
      <c r="D2001" s="24" t="s">
        <v>261</v>
      </c>
      <c r="E2001" s="22" t="s">
        <v>2445</v>
      </c>
      <c r="F2001" s="25" t="s">
        <v>2405</v>
      </c>
      <c r="G2001" s="22">
        <v>18</v>
      </c>
      <c r="H2001" s="29" t="str">
        <f>VLOOKUP(B2001,[1]Sheet!$B$10:$F$29777,5,0)</f>
        <v>DHTM18A1ND</v>
      </c>
      <c r="I2001" s="13">
        <v>0.1</v>
      </c>
      <c r="J2001" s="14"/>
    </row>
    <row r="2002" spans="1:10" ht="18" customHeight="1" x14ac:dyDescent="0.25">
      <c r="A2002" s="8">
        <v>1629</v>
      </c>
      <c r="B2002" s="22">
        <v>24207200003</v>
      </c>
      <c r="C2002" s="23" t="s">
        <v>789</v>
      </c>
      <c r="D2002" s="24" t="s">
        <v>264</v>
      </c>
      <c r="E2002" s="22" t="s">
        <v>1270</v>
      </c>
      <c r="F2002" s="25" t="s">
        <v>2405</v>
      </c>
      <c r="G2002" s="22">
        <v>18</v>
      </c>
      <c r="H2002" s="29" t="str">
        <f>VLOOKUP(B2002,[1]Sheet!$B$10:$F$29777,5,0)</f>
        <v>DHTM18A1ND</v>
      </c>
      <c r="I2002" s="13">
        <v>0.1</v>
      </c>
      <c r="J2002" s="14"/>
    </row>
    <row r="2003" spans="1:10" ht="18" customHeight="1" x14ac:dyDescent="0.25">
      <c r="A2003" s="8">
        <v>1630</v>
      </c>
      <c r="B2003" s="22">
        <v>24207200015</v>
      </c>
      <c r="C2003" s="23" t="s">
        <v>2446</v>
      </c>
      <c r="D2003" s="24" t="s">
        <v>165</v>
      </c>
      <c r="E2003" s="22" t="s">
        <v>1071</v>
      </c>
      <c r="F2003" s="25" t="s">
        <v>2405</v>
      </c>
      <c r="G2003" s="22">
        <v>18</v>
      </c>
      <c r="H2003" s="29" t="str">
        <f>VLOOKUP(B2003,[1]Sheet!$B$10:$F$29777,5,0)</f>
        <v>DHTM18A1ND</v>
      </c>
      <c r="I2003" s="13">
        <v>0.1</v>
      </c>
      <c r="J2003" s="14"/>
    </row>
    <row r="2004" spans="1:10" ht="18" customHeight="1" x14ac:dyDescent="0.25">
      <c r="A2004" s="8">
        <v>1631</v>
      </c>
      <c r="B2004" s="22">
        <v>24207200010</v>
      </c>
      <c r="C2004" s="23" t="s">
        <v>604</v>
      </c>
      <c r="D2004" s="24" t="s">
        <v>411</v>
      </c>
      <c r="E2004" s="22" t="s">
        <v>1807</v>
      </c>
      <c r="F2004" s="25" t="s">
        <v>2405</v>
      </c>
      <c r="G2004" s="22">
        <v>18</v>
      </c>
      <c r="H2004" s="29" t="str">
        <f>VLOOKUP(B2004,[1]Sheet!$B$10:$F$29777,5,0)</f>
        <v>DHTM18A1ND</v>
      </c>
      <c r="I2004" s="13">
        <v>0.1</v>
      </c>
      <c r="J2004" s="14"/>
    </row>
    <row r="2005" spans="1:10" ht="18" customHeight="1" x14ac:dyDescent="0.25">
      <c r="A2005" s="8">
        <v>1632</v>
      </c>
      <c r="B2005" s="22">
        <v>24207200004</v>
      </c>
      <c r="C2005" s="23" t="s">
        <v>415</v>
      </c>
      <c r="D2005" s="24" t="s">
        <v>279</v>
      </c>
      <c r="E2005" s="22" t="s">
        <v>1196</v>
      </c>
      <c r="F2005" s="25" t="s">
        <v>2405</v>
      </c>
      <c r="G2005" s="22">
        <v>18</v>
      </c>
      <c r="H2005" s="29" t="str">
        <f>VLOOKUP(B2005,[1]Sheet!$B$10:$F$29777,5,0)</f>
        <v>DHTM18A1ND</v>
      </c>
      <c r="I2005" s="13">
        <v>0.1</v>
      </c>
      <c r="J2005" s="14"/>
    </row>
    <row r="2006" spans="1:10" ht="18" customHeight="1" x14ac:dyDescent="0.25">
      <c r="A2006" s="8">
        <v>1633</v>
      </c>
      <c r="B2006" s="22">
        <v>24207200019</v>
      </c>
      <c r="C2006" s="23" t="s">
        <v>1727</v>
      </c>
      <c r="D2006" s="24" t="s">
        <v>279</v>
      </c>
      <c r="E2006" s="22" t="s">
        <v>2447</v>
      </c>
      <c r="F2006" s="25" t="s">
        <v>2405</v>
      </c>
      <c r="G2006" s="22">
        <v>18</v>
      </c>
      <c r="H2006" s="29" t="str">
        <f>VLOOKUP(B2006,[1]Sheet!$B$10:$F$29777,5,0)</f>
        <v>DHTM18A1ND</v>
      </c>
      <c r="I2006" s="13">
        <v>0.1</v>
      </c>
      <c r="J2006" s="14"/>
    </row>
    <row r="2007" spans="1:10" ht="18" customHeight="1" x14ac:dyDescent="0.25">
      <c r="A2007" s="8">
        <v>1634</v>
      </c>
      <c r="B2007" s="22">
        <v>24207200007</v>
      </c>
      <c r="C2007" s="23" t="s">
        <v>2321</v>
      </c>
      <c r="D2007" s="24" t="s">
        <v>128</v>
      </c>
      <c r="E2007" s="22" t="s">
        <v>1090</v>
      </c>
      <c r="F2007" s="25" t="s">
        <v>2405</v>
      </c>
      <c r="G2007" s="22">
        <v>18</v>
      </c>
      <c r="H2007" s="29" t="str">
        <f>VLOOKUP(B2007,[1]Sheet!$B$10:$F$29777,5,0)</f>
        <v>DHTM18A1ND</v>
      </c>
      <c r="I2007" s="13">
        <v>0.1</v>
      </c>
      <c r="J2007" s="14"/>
    </row>
    <row r="2008" spans="1:10" ht="18" customHeight="1" x14ac:dyDescent="0.25">
      <c r="A2008" s="8">
        <v>1635</v>
      </c>
      <c r="B2008" s="22">
        <v>24207200002</v>
      </c>
      <c r="C2008" s="23" t="s">
        <v>2448</v>
      </c>
      <c r="D2008" s="24" t="s">
        <v>292</v>
      </c>
      <c r="E2008" s="22" t="s">
        <v>2449</v>
      </c>
      <c r="F2008" s="25" t="s">
        <v>2405</v>
      </c>
      <c r="G2008" s="22">
        <v>18</v>
      </c>
      <c r="H2008" s="29" t="str">
        <f>VLOOKUP(B2008,[1]Sheet!$B$10:$F$29777,5,0)</f>
        <v>DHTM18A1ND</v>
      </c>
      <c r="I2008" s="13">
        <v>0.1</v>
      </c>
      <c r="J2008" s="14"/>
    </row>
    <row r="2009" spans="1:10" ht="18" customHeight="1" x14ac:dyDescent="0.25">
      <c r="A2009" s="8">
        <v>1636</v>
      </c>
      <c r="B2009" s="22">
        <v>24207200021</v>
      </c>
      <c r="C2009" s="23" t="s">
        <v>202</v>
      </c>
      <c r="D2009" s="24" t="s">
        <v>305</v>
      </c>
      <c r="E2009" s="22" t="s">
        <v>2142</v>
      </c>
      <c r="F2009" s="25" t="s">
        <v>2405</v>
      </c>
      <c r="G2009" s="22">
        <v>18</v>
      </c>
      <c r="H2009" s="29" t="str">
        <f>VLOOKUP(B2009,[1]Sheet!$B$10:$F$29777,5,0)</f>
        <v>DHTM18A1ND</v>
      </c>
      <c r="I2009" s="13">
        <v>0.1</v>
      </c>
      <c r="J2009" s="14"/>
    </row>
    <row r="2010" spans="1:10" ht="18" customHeight="1" x14ac:dyDescent="0.25">
      <c r="A2010" s="8">
        <v>1637</v>
      </c>
      <c r="B2010" s="22">
        <v>24207200001</v>
      </c>
      <c r="C2010" s="23" t="s">
        <v>34</v>
      </c>
      <c r="D2010" s="24" t="s">
        <v>178</v>
      </c>
      <c r="E2010" s="22" t="s">
        <v>1293</v>
      </c>
      <c r="F2010" s="25" t="s">
        <v>2405</v>
      </c>
      <c r="G2010" s="22">
        <v>18</v>
      </c>
      <c r="H2010" s="29" t="str">
        <f>VLOOKUP(B2010,[1]Sheet!$B$10:$F$29777,5,0)</f>
        <v>DHTM18A1ND</v>
      </c>
      <c r="I2010" s="13">
        <v>0.1</v>
      </c>
      <c r="J2010" s="14"/>
    </row>
    <row r="2011" spans="1:10" ht="18" customHeight="1" x14ac:dyDescent="0.25">
      <c r="A2011" s="8">
        <v>1638</v>
      </c>
      <c r="B2011" s="22">
        <v>24207200018</v>
      </c>
      <c r="C2011" s="23" t="s">
        <v>992</v>
      </c>
      <c r="D2011" s="24" t="s">
        <v>105</v>
      </c>
      <c r="E2011" s="22" t="s">
        <v>1500</v>
      </c>
      <c r="F2011" s="25" t="s">
        <v>2405</v>
      </c>
      <c r="G2011" s="22">
        <v>18</v>
      </c>
      <c r="H2011" s="29" t="str">
        <f>VLOOKUP(B2011,[1]Sheet!$B$10:$F$29777,5,0)</f>
        <v>DHTM18A1ND</v>
      </c>
      <c r="I2011" s="13">
        <v>0.1</v>
      </c>
      <c r="J2011" s="14"/>
    </row>
    <row r="2012" spans="1:10" ht="18" customHeight="1" x14ac:dyDescent="0.25">
      <c r="A2012" s="8">
        <v>1639</v>
      </c>
      <c r="B2012" s="22">
        <v>24207200017</v>
      </c>
      <c r="C2012" s="23" t="s">
        <v>1694</v>
      </c>
      <c r="D2012" s="24" t="s">
        <v>113</v>
      </c>
      <c r="E2012" s="22" t="s">
        <v>2122</v>
      </c>
      <c r="F2012" s="25" t="s">
        <v>2405</v>
      </c>
      <c r="G2012" s="22">
        <v>18</v>
      </c>
      <c r="H2012" s="29" t="str">
        <f>VLOOKUP(B2012,[1]Sheet!$B$10:$F$29777,5,0)</f>
        <v>DHTM18A1ND</v>
      </c>
      <c r="I2012" s="13">
        <v>0.1</v>
      </c>
      <c r="J2012" s="14"/>
    </row>
    <row r="2013" spans="1:10" ht="18" customHeight="1" x14ac:dyDescent="0.25">
      <c r="A2013" s="8">
        <v>1640</v>
      </c>
      <c r="B2013" s="22">
        <v>24207200020</v>
      </c>
      <c r="C2013" s="23" t="s">
        <v>51</v>
      </c>
      <c r="D2013" s="24" t="s">
        <v>113</v>
      </c>
      <c r="E2013" s="22" t="s">
        <v>1076</v>
      </c>
      <c r="F2013" s="25" t="s">
        <v>2405</v>
      </c>
      <c r="G2013" s="22">
        <v>18</v>
      </c>
      <c r="H2013" s="29" t="str">
        <f>VLOOKUP(B2013,[1]Sheet!$B$10:$F$29777,5,0)</f>
        <v>DHTM18A1ND</v>
      </c>
      <c r="I2013" s="13">
        <v>0.1</v>
      </c>
      <c r="J2013" s="14"/>
    </row>
    <row r="2014" spans="1:10" ht="18" customHeight="1" x14ac:dyDescent="0.25">
      <c r="A2014" s="8">
        <v>1641</v>
      </c>
      <c r="B2014" s="22">
        <v>23207600022</v>
      </c>
      <c r="C2014" s="23" t="s">
        <v>698</v>
      </c>
      <c r="D2014" s="24" t="s">
        <v>18</v>
      </c>
      <c r="E2014" s="22" t="s">
        <v>1606</v>
      </c>
      <c r="F2014" s="25" t="s">
        <v>2450</v>
      </c>
      <c r="G2014" s="22">
        <v>17</v>
      </c>
      <c r="H2014" s="29" t="str">
        <f>VLOOKUP(B2014,[1]Sheet!$B$10:$F$29777,5,0)</f>
        <v>DHLQ17A1ND</v>
      </c>
      <c r="I2014" s="13">
        <v>0.1</v>
      </c>
      <c r="J2014" s="14"/>
    </row>
    <row r="2015" spans="1:10" ht="18" customHeight="1" x14ac:dyDescent="0.25">
      <c r="A2015" s="8">
        <v>1642</v>
      </c>
      <c r="B2015" s="22">
        <v>23207600009</v>
      </c>
      <c r="C2015" s="23" t="s">
        <v>892</v>
      </c>
      <c r="D2015" s="24" t="s">
        <v>66</v>
      </c>
      <c r="E2015" s="22" t="s">
        <v>1440</v>
      </c>
      <c r="F2015" s="25" t="s">
        <v>2450</v>
      </c>
      <c r="G2015" s="22">
        <v>17</v>
      </c>
      <c r="H2015" s="29" t="str">
        <f>VLOOKUP(B2015,[1]Sheet!$B$10:$F$29777,5,0)</f>
        <v>DHLQ17A1ND</v>
      </c>
      <c r="I2015" s="13">
        <v>0.1</v>
      </c>
      <c r="J2015" s="14"/>
    </row>
    <row r="2016" spans="1:10" ht="18" customHeight="1" x14ac:dyDescent="0.25">
      <c r="A2016" s="8">
        <v>1643</v>
      </c>
      <c r="B2016" s="22">
        <v>23207600023</v>
      </c>
      <c r="C2016" s="23" t="s">
        <v>2451</v>
      </c>
      <c r="D2016" s="24" t="s">
        <v>23</v>
      </c>
      <c r="E2016" s="22" t="s">
        <v>2452</v>
      </c>
      <c r="F2016" s="25" t="s">
        <v>2450</v>
      </c>
      <c r="G2016" s="22">
        <v>17</v>
      </c>
      <c r="H2016" s="29" t="str">
        <f>VLOOKUP(B2016,[1]Sheet!$B$10:$F$29777,5,0)</f>
        <v>DHLQ17A1ND</v>
      </c>
      <c r="I2016" s="13">
        <v>0.1</v>
      </c>
      <c r="J2016" s="14"/>
    </row>
    <row r="2017" spans="1:10" ht="18" customHeight="1" x14ac:dyDescent="0.25">
      <c r="A2017" s="8">
        <v>1644</v>
      </c>
      <c r="B2017" s="22">
        <v>23207600006</v>
      </c>
      <c r="C2017" s="23" t="s">
        <v>2453</v>
      </c>
      <c r="D2017" s="24" t="s">
        <v>26</v>
      </c>
      <c r="E2017" s="22" t="s">
        <v>592</v>
      </c>
      <c r="F2017" s="25" t="s">
        <v>2450</v>
      </c>
      <c r="G2017" s="22">
        <v>17</v>
      </c>
      <c r="H2017" s="29" t="str">
        <f>VLOOKUP(B2017,[1]Sheet!$B$10:$F$29777,5,0)</f>
        <v>DHLQ17A1ND</v>
      </c>
      <c r="I2017" s="13">
        <v>0.1</v>
      </c>
      <c r="J2017" s="14"/>
    </row>
    <row r="2018" spans="1:10" ht="18" customHeight="1" x14ac:dyDescent="0.25">
      <c r="A2018" s="8">
        <v>1645</v>
      </c>
      <c r="B2018" s="22">
        <v>23207600021</v>
      </c>
      <c r="C2018" s="23" t="s">
        <v>2454</v>
      </c>
      <c r="D2018" s="24" t="s">
        <v>40</v>
      </c>
      <c r="E2018" s="22" t="s">
        <v>743</v>
      </c>
      <c r="F2018" s="25" t="s">
        <v>2450</v>
      </c>
      <c r="G2018" s="22">
        <v>17</v>
      </c>
      <c r="H2018" s="29" t="str">
        <f>VLOOKUP(B2018,[1]Sheet!$B$10:$F$29777,5,0)</f>
        <v>DHLQ17A1ND</v>
      </c>
      <c r="I2018" s="13">
        <v>0.1</v>
      </c>
      <c r="J2018" s="14"/>
    </row>
    <row r="2019" spans="1:10" ht="18" customHeight="1" x14ac:dyDescent="0.25">
      <c r="A2019" s="8">
        <v>1646</v>
      </c>
      <c r="B2019" s="22">
        <v>23207600015</v>
      </c>
      <c r="C2019" s="23" t="s">
        <v>570</v>
      </c>
      <c r="D2019" s="24" t="s">
        <v>559</v>
      </c>
      <c r="E2019" s="22" t="s">
        <v>2455</v>
      </c>
      <c r="F2019" s="25" t="s">
        <v>2450</v>
      </c>
      <c r="G2019" s="22">
        <v>17</v>
      </c>
      <c r="H2019" s="29" t="str">
        <f>VLOOKUP(B2019,[1]Sheet!$B$10:$F$29777,5,0)</f>
        <v>DHLQ17A1ND</v>
      </c>
      <c r="I2019" s="13">
        <v>0.1</v>
      </c>
      <c r="J2019" s="14"/>
    </row>
    <row r="2020" spans="1:10" ht="18" customHeight="1" x14ac:dyDescent="0.25">
      <c r="A2020" s="8">
        <v>1647</v>
      </c>
      <c r="B2020" s="22">
        <v>23207600020</v>
      </c>
      <c r="C2020" s="23" t="s">
        <v>34</v>
      </c>
      <c r="D2020" s="24" t="s">
        <v>2387</v>
      </c>
      <c r="E2020" s="22" t="s">
        <v>580</v>
      </c>
      <c r="F2020" s="25" t="s">
        <v>2450</v>
      </c>
      <c r="G2020" s="22">
        <v>17</v>
      </c>
      <c r="H2020" s="29" t="str">
        <f>VLOOKUP(B2020,[1]Sheet!$B$10:$F$29777,5,0)</f>
        <v>DHLQ17A1ND</v>
      </c>
      <c r="I2020" s="13">
        <v>0.1</v>
      </c>
      <c r="J2020" s="14"/>
    </row>
    <row r="2021" spans="1:10" ht="18" customHeight="1" x14ac:dyDescent="0.25">
      <c r="A2021" s="8">
        <v>1648</v>
      </c>
      <c r="B2021" s="22">
        <v>23207600010</v>
      </c>
      <c r="C2021" s="23" t="s">
        <v>82</v>
      </c>
      <c r="D2021" s="24" t="s">
        <v>2456</v>
      </c>
      <c r="E2021" s="22" t="s">
        <v>685</v>
      </c>
      <c r="F2021" s="25" t="s">
        <v>2450</v>
      </c>
      <c r="G2021" s="22">
        <v>17</v>
      </c>
      <c r="H2021" s="29" t="str">
        <f>VLOOKUP(B2021,[1]Sheet!$B$10:$F$29777,5,0)</f>
        <v>DHLQ17A1ND</v>
      </c>
      <c r="I2021" s="13">
        <v>0.1</v>
      </c>
      <c r="J2021" s="14"/>
    </row>
    <row r="2022" spans="1:10" ht="18" customHeight="1" x14ac:dyDescent="0.25">
      <c r="A2022" s="8">
        <v>1649</v>
      </c>
      <c r="B2022" s="22">
        <v>23207600016</v>
      </c>
      <c r="C2022" s="23" t="s">
        <v>1624</v>
      </c>
      <c r="D2022" s="24" t="s">
        <v>675</v>
      </c>
      <c r="E2022" s="22" t="s">
        <v>1312</v>
      </c>
      <c r="F2022" s="25" t="s">
        <v>2450</v>
      </c>
      <c r="G2022" s="22">
        <v>17</v>
      </c>
      <c r="H2022" s="29" t="str">
        <f>VLOOKUP(B2022,[1]Sheet!$B$10:$F$29777,5,0)</f>
        <v>DHLQ17A1ND</v>
      </c>
      <c r="I2022" s="13">
        <v>0.1</v>
      </c>
      <c r="J2022" s="14"/>
    </row>
    <row r="2023" spans="1:10" ht="18" customHeight="1" x14ac:dyDescent="0.25">
      <c r="A2023" s="8">
        <v>1650</v>
      </c>
      <c r="B2023" s="22">
        <v>23209100006</v>
      </c>
      <c r="C2023" s="23" t="s">
        <v>2457</v>
      </c>
      <c r="D2023" s="24" t="s">
        <v>425</v>
      </c>
      <c r="E2023" s="22" t="s">
        <v>2458</v>
      </c>
      <c r="F2023" s="25" t="s">
        <v>2450</v>
      </c>
      <c r="G2023" s="22">
        <v>17</v>
      </c>
      <c r="H2023" s="29" t="str">
        <f>VLOOKUP(B2023,[1]Sheet!$B$10:$F$29777,5,0)</f>
        <v>DHLQ17A1ND</v>
      </c>
      <c r="I2023" s="13">
        <v>0.1</v>
      </c>
      <c r="J2023" s="14"/>
    </row>
    <row r="2024" spans="1:10" ht="18" customHeight="1" x14ac:dyDescent="0.25">
      <c r="A2024" s="8">
        <v>1651</v>
      </c>
      <c r="B2024" s="22">
        <v>23207600001</v>
      </c>
      <c r="C2024" s="23" t="s">
        <v>755</v>
      </c>
      <c r="D2024" s="24" t="s">
        <v>301</v>
      </c>
      <c r="E2024" s="22" t="s">
        <v>2459</v>
      </c>
      <c r="F2024" s="25" t="s">
        <v>2450</v>
      </c>
      <c r="G2024" s="22">
        <v>17</v>
      </c>
      <c r="H2024" s="29" t="str">
        <f>VLOOKUP(B2024,[1]Sheet!$B$10:$F$29777,5,0)</f>
        <v>DHLQ17A1ND</v>
      </c>
      <c r="I2024" s="13">
        <v>0.1</v>
      </c>
      <c r="J2024" s="14"/>
    </row>
    <row r="2025" spans="1:10" ht="18" customHeight="1" x14ac:dyDescent="0.25">
      <c r="A2025" s="8">
        <v>1652</v>
      </c>
      <c r="B2025" s="22">
        <v>23207600019</v>
      </c>
      <c r="C2025" s="23" t="s">
        <v>1528</v>
      </c>
      <c r="D2025" s="24" t="s">
        <v>1448</v>
      </c>
      <c r="E2025" s="22" t="s">
        <v>2460</v>
      </c>
      <c r="F2025" s="25" t="s">
        <v>2450</v>
      </c>
      <c r="G2025" s="22">
        <v>17</v>
      </c>
      <c r="H2025" s="29" t="str">
        <f>VLOOKUP(B2025,[1]Sheet!$B$10:$F$29777,5,0)</f>
        <v>DHLQ17A1ND</v>
      </c>
      <c r="I2025" s="13">
        <v>0.1</v>
      </c>
      <c r="J2025" s="14"/>
    </row>
    <row r="2026" spans="1:10" ht="18" customHeight="1" x14ac:dyDescent="0.25">
      <c r="A2026" s="8">
        <v>1653</v>
      </c>
      <c r="B2026" s="22">
        <v>23207600005</v>
      </c>
      <c r="C2026" s="23" t="s">
        <v>1054</v>
      </c>
      <c r="D2026" s="24" t="s">
        <v>181</v>
      </c>
      <c r="E2026" s="22" t="s">
        <v>486</v>
      </c>
      <c r="F2026" s="25" t="s">
        <v>2450</v>
      </c>
      <c r="G2026" s="22">
        <v>17</v>
      </c>
      <c r="H2026" s="29" t="str">
        <f>VLOOKUP(B2026,[1]Sheet!$B$10:$F$29777,5,0)</f>
        <v>DHLQ17A1ND</v>
      </c>
      <c r="I2026" s="13">
        <v>0.1</v>
      </c>
      <c r="J2026" s="14"/>
    </row>
    <row r="2027" spans="1:10" ht="18" customHeight="1" x14ac:dyDescent="0.25">
      <c r="A2027" s="8">
        <v>1654</v>
      </c>
      <c r="B2027" s="22">
        <v>23207600025</v>
      </c>
      <c r="C2027" s="23" t="s">
        <v>2461</v>
      </c>
      <c r="D2027" s="24" t="s">
        <v>312</v>
      </c>
      <c r="E2027" s="22" t="s">
        <v>1781</v>
      </c>
      <c r="F2027" s="25" t="s">
        <v>2450</v>
      </c>
      <c r="G2027" s="22">
        <v>17</v>
      </c>
      <c r="H2027" s="29" t="str">
        <f>VLOOKUP(B2027,[1]Sheet!$B$10:$F$29777,5,0)</f>
        <v>DHLQ17A1ND</v>
      </c>
      <c r="I2027" s="13">
        <v>0.1</v>
      </c>
      <c r="J2027" s="14"/>
    </row>
    <row r="2028" spans="1:10" ht="18" customHeight="1" x14ac:dyDescent="0.25">
      <c r="A2028" s="8">
        <v>1655</v>
      </c>
      <c r="B2028" s="22">
        <v>23207600007</v>
      </c>
      <c r="C2028" s="23" t="s">
        <v>2273</v>
      </c>
      <c r="D2028" s="24" t="s">
        <v>312</v>
      </c>
      <c r="E2028" s="22" t="s">
        <v>2462</v>
      </c>
      <c r="F2028" s="25" t="s">
        <v>2450</v>
      </c>
      <c r="G2028" s="22">
        <v>17</v>
      </c>
      <c r="H2028" s="29" t="str">
        <f>VLOOKUP(B2028,[1]Sheet!$B$10:$F$29777,5,0)</f>
        <v>DHLQ17A1ND</v>
      </c>
      <c r="I2028" s="13">
        <v>0.1</v>
      </c>
      <c r="J2028" s="14"/>
    </row>
    <row r="2029" spans="1:10" ht="18" customHeight="1" x14ac:dyDescent="0.25">
      <c r="A2029" s="8">
        <v>1656</v>
      </c>
      <c r="B2029" s="22">
        <v>23207600004</v>
      </c>
      <c r="C2029" s="23" t="s">
        <v>350</v>
      </c>
      <c r="D2029" s="24" t="s">
        <v>739</v>
      </c>
      <c r="E2029" s="22" t="s">
        <v>1606</v>
      </c>
      <c r="F2029" s="25" t="s">
        <v>2450</v>
      </c>
      <c r="G2029" s="22">
        <v>17</v>
      </c>
      <c r="H2029" s="29" t="str">
        <f>VLOOKUP(B2029,[1]Sheet!$B$10:$F$29777,5,0)</f>
        <v>DHLQ17A1ND</v>
      </c>
      <c r="I2029" s="13">
        <v>0.1</v>
      </c>
      <c r="J2029" s="14"/>
    </row>
    <row r="2030" spans="1:10" ht="18" customHeight="1" x14ac:dyDescent="0.25">
      <c r="A2030" s="8">
        <v>1657</v>
      </c>
      <c r="B2030" s="22">
        <v>23207600008</v>
      </c>
      <c r="C2030" s="23" t="s">
        <v>283</v>
      </c>
      <c r="D2030" s="24" t="s">
        <v>113</v>
      </c>
      <c r="E2030" s="22" t="s">
        <v>2463</v>
      </c>
      <c r="F2030" s="25" t="s">
        <v>2450</v>
      </c>
      <c r="G2030" s="22">
        <v>17</v>
      </c>
      <c r="H2030" s="29" t="str">
        <f>VLOOKUP(B2030,[1]Sheet!$B$10:$F$29777,5,0)</f>
        <v>DHLQ17A1ND</v>
      </c>
      <c r="I2030" s="13">
        <v>0.1</v>
      </c>
      <c r="J2030" s="14"/>
    </row>
    <row r="2031" spans="1:10" ht="18" customHeight="1" x14ac:dyDescent="0.25">
      <c r="A2031" s="8">
        <v>1658</v>
      </c>
      <c r="B2031" s="22">
        <v>23207600011</v>
      </c>
      <c r="C2031" s="23" t="s">
        <v>393</v>
      </c>
      <c r="D2031" s="24" t="s">
        <v>1295</v>
      </c>
      <c r="E2031" s="22" t="s">
        <v>592</v>
      </c>
      <c r="F2031" s="25" t="s">
        <v>2450</v>
      </c>
      <c r="G2031" s="22">
        <v>17</v>
      </c>
      <c r="H2031" s="29" t="str">
        <f>VLOOKUP(B2031,[1]Sheet!$B$10:$F$29777,5,0)</f>
        <v>DHLQ17A1ND</v>
      </c>
      <c r="I2031" s="13">
        <v>0.1</v>
      </c>
      <c r="J2031" s="14"/>
    </row>
    <row r="2032" spans="1:10" ht="18" customHeight="1" x14ac:dyDescent="0.25">
      <c r="A2032" s="8">
        <v>1659</v>
      </c>
      <c r="B2032" s="22">
        <v>24207600014</v>
      </c>
      <c r="C2032" s="23" t="s">
        <v>749</v>
      </c>
      <c r="D2032" s="24" t="s">
        <v>18</v>
      </c>
      <c r="E2032" s="22" t="s">
        <v>2464</v>
      </c>
      <c r="F2032" s="25" t="s">
        <v>2450</v>
      </c>
      <c r="G2032" s="22">
        <v>18</v>
      </c>
      <c r="H2032" s="29" t="str">
        <f>VLOOKUP(B2032,[1]Sheet!$B$10:$F$29777,5,0)</f>
        <v>DHLQ18A1ND</v>
      </c>
      <c r="I2032" s="13">
        <v>0.1</v>
      </c>
      <c r="J2032" s="14"/>
    </row>
    <row r="2033" spans="1:10" ht="18" customHeight="1" x14ac:dyDescent="0.25">
      <c r="A2033" s="8">
        <v>1660</v>
      </c>
      <c r="B2033" s="22">
        <v>24207600117</v>
      </c>
      <c r="C2033" s="23" t="s">
        <v>2465</v>
      </c>
      <c r="D2033" s="24" t="s">
        <v>18</v>
      </c>
      <c r="E2033" s="22" t="s">
        <v>2390</v>
      </c>
      <c r="F2033" s="25" t="s">
        <v>2450</v>
      </c>
      <c r="G2033" s="22">
        <v>18</v>
      </c>
      <c r="H2033" s="29" t="str">
        <f>VLOOKUP(B2033,[1]Sheet!$B$10:$F$29777,5,0)</f>
        <v>DHLQ18A1ND</v>
      </c>
      <c r="I2033" s="13">
        <v>0.1</v>
      </c>
      <c r="J2033" s="14"/>
    </row>
    <row r="2034" spans="1:10" ht="18" customHeight="1" x14ac:dyDescent="0.25">
      <c r="A2034" s="8">
        <v>1661</v>
      </c>
      <c r="B2034" s="22">
        <v>24207600012</v>
      </c>
      <c r="C2034" s="23" t="s">
        <v>337</v>
      </c>
      <c r="D2034" s="24" t="s">
        <v>66</v>
      </c>
      <c r="E2034" s="22" t="s">
        <v>1507</v>
      </c>
      <c r="F2034" s="25" t="s">
        <v>2450</v>
      </c>
      <c r="G2034" s="22">
        <v>18</v>
      </c>
      <c r="H2034" s="29" t="str">
        <f>VLOOKUP(B2034,[1]Sheet!$B$10:$F$29777,5,0)</f>
        <v>DHLQ18A1ND</v>
      </c>
      <c r="I2034" s="13">
        <v>0.1</v>
      </c>
      <c r="J2034" s="14"/>
    </row>
    <row r="2035" spans="1:10" ht="18" customHeight="1" x14ac:dyDescent="0.25">
      <c r="A2035" s="8">
        <v>1662</v>
      </c>
      <c r="B2035" s="22">
        <v>24207600005</v>
      </c>
      <c r="C2035" s="23" t="s">
        <v>2466</v>
      </c>
      <c r="D2035" s="24" t="s">
        <v>493</v>
      </c>
      <c r="E2035" s="22" t="s">
        <v>2467</v>
      </c>
      <c r="F2035" s="25" t="s">
        <v>2450</v>
      </c>
      <c r="G2035" s="22">
        <v>18</v>
      </c>
      <c r="H2035" s="29" t="str">
        <f>VLOOKUP(B2035,[1]Sheet!$B$10:$F$29777,5,0)</f>
        <v>DHLQ18A1ND</v>
      </c>
      <c r="I2035" s="13">
        <v>0.1</v>
      </c>
      <c r="J2035" s="14"/>
    </row>
    <row r="2036" spans="1:10" ht="18" customHeight="1" x14ac:dyDescent="0.25">
      <c r="A2036" s="8">
        <v>1663</v>
      </c>
      <c r="B2036" s="22">
        <v>24207600011</v>
      </c>
      <c r="C2036" s="23" t="s">
        <v>2468</v>
      </c>
      <c r="D2036" s="24" t="s">
        <v>116</v>
      </c>
      <c r="E2036" s="22" t="s">
        <v>2469</v>
      </c>
      <c r="F2036" s="25" t="s">
        <v>2450</v>
      </c>
      <c r="G2036" s="22">
        <v>18</v>
      </c>
      <c r="H2036" s="29" t="str">
        <f>VLOOKUP(B2036,[1]Sheet!$B$10:$F$29777,5,0)</f>
        <v>DHLQ18A1ND</v>
      </c>
      <c r="I2036" s="13">
        <v>0.1</v>
      </c>
      <c r="J2036" s="14"/>
    </row>
    <row r="2037" spans="1:10" ht="18" customHeight="1" x14ac:dyDescent="0.25">
      <c r="A2037" s="8">
        <v>1664</v>
      </c>
      <c r="B2037" s="22">
        <v>24278100013</v>
      </c>
      <c r="C2037" s="23" t="s">
        <v>405</v>
      </c>
      <c r="D2037" s="24" t="s">
        <v>230</v>
      </c>
      <c r="E2037" s="22" t="s">
        <v>1251</v>
      </c>
      <c r="F2037" s="25" t="s">
        <v>2450</v>
      </c>
      <c r="G2037" s="22">
        <v>18</v>
      </c>
      <c r="H2037" s="29" t="str">
        <f>VLOOKUP(B2037,[1]Sheet!$B$10:$F$29777,5,0)</f>
        <v>DHLQ18A1ND</v>
      </c>
      <c r="I2037" s="13">
        <v>0.1</v>
      </c>
      <c r="J2037" s="14"/>
    </row>
    <row r="2038" spans="1:10" ht="18" customHeight="1" x14ac:dyDescent="0.25">
      <c r="A2038" s="8">
        <v>1665</v>
      </c>
      <c r="B2038" s="22">
        <v>24207600021</v>
      </c>
      <c r="C2038" s="23" t="s">
        <v>2470</v>
      </c>
      <c r="D2038" s="24" t="s">
        <v>2471</v>
      </c>
      <c r="E2038" s="22" t="s">
        <v>2472</v>
      </c>
      <c r="F2038" s="25" t="s">
        <v>2450</v>
      </c>
      <c r="G2038" s="22">
        <v>18</v>
      </c>
      <c r="H2038" s="29" t="str">
        <f>VLOOKUP(B2038,[1]Sheet!$B$10:$F$29777,5,0)</f>
        <v>DHLQ18A1ND</v>
      </c>
      <c r="I2038" s="13">
        <v>0.1</v>
      </c>
      <c r="J2038" s="14"/>
    </row>
    <row r="2039" spans="1:10" ht="18" customHeight="1" x14ac:dyDescent="0.25">
      <c r="A2039" s="8">
        <v>1666</v>
      </c>
      <c r="B2039" s="22">
        <v>24278100002</v>
      </c>
      <c r="C2039" s="23" t="s">
        <v>2473</v>
      </c>
      <c r="D2039" s="24" t="s">
        <v>85</v>
      </c>
      <c r="E2039" s="22" t="s">
        <v>1079</v>
      </c>
      <c r="F2039" s="25" t="s">
        <v>2450</v>
      </c>
      <c r="G2039" s="22">
        <v>18</v>
      </c>
      <c r="H2039" s="29" t="str">
        <f>VLOOKUP(B2039,[1]Sheet!$B$10:$F$29777,5,0)</f>
        <v>DHLQ18A1ND</v>
      </c>
      <c r="I2039" s="13">
        <v>0.1</v>
      </c>
      <c r="J2039" s="14"/>
    </row>
    <row r="2040" spans="1:10" ht="18" customHeight="1" x14ac:dyDescent="0.25">
      <c r="A2040" s="8">
        <v>1667</v>
      </c>
      <c r="B2040" s="22">
        <v>24207600003</v>
      </c>
      <c r="C2040" s="23" t="s">
        <v>12</v>
      </c>
      <c r="D2040" s="24" t="s">
        <v>794</v>
      </c>
      <c r="E2040" s="22" t="s">
        <v>1259</v>
      </c>
      <c r="F2040" s="25" t="s">
        <v>2450</v>
      </c>
      <c r="G2040" s="22">
        <v>18</v>
      </c>
      <c r="H2040" s="29" t="str">
        <f>VLOOKUP(B2040,[1]Sheet!$B$10:$F$29777,5,0)</f>
        <v>DHLQ18A1ND</v>
      </c>
      <c r="I2040" s="13">
        <v>0.1</v>
      </c>
      <c r="J2040" s="14"/>
    </row>
    <row r="2041" spans="1:10" ht="18" customHeight="1" x14ac:dyDescent="0.25">
      <c r="A2041" s="8">
        <v>1668</v>
      </c>
      <c r="B2041" s="22">
        <v>24209100009</v>
      </c>
      <c r="C2041" s="23" t="s">
        <v>2474</v>
      </c>
      <c r="D2041" s="24" t="s">
        <v>597</v>
      </c>
      <c r="E2041" s="22" t="s">
        <v>1873</v>
      </c>
      <c r="F2041" s="25" t="s">
        <v>2450</v>
      </c>
      <c r="G2041" s="22">
        <v>18</v>
      </c>
      <c r="H2041" s="29" t="str">
        <f>VLOOKUP(B2041,[1]Sheet!$B$10:$F$29777,5,0)</f>
        <v>DHLQ18A1ND</v>
      </c>
      <c r="I2041" s="13">
        <v>0.1</v>
      </c>
      <c r="J2041" s="14"/>
    </row>
    <row r="2042" spans="1:10" ht="18" customHeight="1" x14ac:dyDescent="0.25">
      <c r="A2042" s="8">
        <v>1669</v>
      </c>
      <c r="B2042" s="22">
        <v>24207600002</v>
      </c>
      <c r="C2042" s="23" t="s">
        <v>874</v>
      </c>
      <c r="D2042" s="24" t="s">
        <v>264</v>
      </c>
      <c r="E2042" s="22" t="s">
        <v>1844</v>
      </c>
      <c r="F2042" s="25" t="s">
        <v>2450</v>
      </c>
      <c r="G2042" s="22">
        <v>18</v>
      </c>
      <c r="H2042" s="29" t="str">
        <f>VLOOKUP(B2042,[1]Sheet!$B$10:$F$29777,5,0)</f>
        <v>DHLQ18A1ND</v>
      </c>
      <c r="I2042" s="13">
        <v>0.1</v>
      </c>
      <c r="J2042" s="14"/>
    </row>
    <row r="2043" spans="1:10" ht="18" customHeight="1" x14ac:dyDescent="0.25">
      <c r="A2043" s="8">
        <v>1670</v>
      </c>
      <c r="B2043" s="22">
        <v>24207600015</v>
      </c>
      <c r="C2043" s="23" t="s">
        <v>2475</v>
      </c>
      <c r="D2043" s="24" t="s">
        <v>264</v>
      </c>
      <c r="E2043" s="22" t="s">
        <v>2394</v>
      </c>
      <c r="F2043" s="25" t="s">
        <v>2450</v>
      </c>
      <c r="G2043" s="22">
        <v>18</v>
      </c>
      <c r="H2043" s="29" t="str">
        <f>VLOOKUP(B2043,[1]Sheet!$B$10:$F$29777,5,0)</f>
        <v>DHLQ18A1ND</v>
      </c>
      <c r="I2043" s="13">
        <v>0.1</v>
      </c>
      <c r="J2043" s="14"/>
    </row>
    <row r="2044" spans="1:10" ht="18" customHeight="1" x14ac:dyDescent="0.25">
      <c r="A2044" s="8">
        <v>1671</v>
      </c>
      <c r="B2044" s="22">
        <v>24207600119</v>
      </c>
      <c r="C2044" s="23" t="s">
        <v>2476</v>
      </c>
      <c r="D2044" s="24" t="s">
        <v>264</v>
      </c>
      <c r="E2044" s="22" t="s">
        <v>2477</v>
      </c>
      <c r="F2044" s="25" t="s">
        <v>2450</v>
      </c>
      <c r="G2044" s="22">
        <v>18</v>
      </c>
      <c r="H2044" s="29" t="str">
        <f>VLOOKUP(B2044,[1]Sheet!$B$10:$F$29777,5,0)</f>
        <v>DHLQ18A1ND</v>
      </c>
      <c r="I2044" s="13">
        <v>0.1</v>
      </c>
      <c r="J2044" s="14"/>
    </row>
    <row r="2045" spans="1:10" ht="18" customHeight="1" x14ac:dyDescent="0.25">
      <c r="A2045" s="8">
        <v>1672</v>
      </c>
      <c r="B2045" s="22">
        <v>24207600019</v>
      </c>
      <c r="C2045" s="23" t="s">
        <v>2354</v>
      </c>
      <c r="D2045" s="24" t="s">
        <v>264</v>
      </c>
      <c r="E2045" s="22" t="s">
        <v>2128</v>
      </c>
      <c r="F2045" s="25" t="s">
        <v>2450</v>
      </c>
      <c r="G2045" s="22">
        <v>18</v>
      </c>
      <c r="H2045" s="29" t="str">
        <f>VLOOKUP(B2045,[1]Sheet!$B$10:$F$29777,5,0)</f>
        <v>DHLQ18A1ND</v>
      </c>
      <c r="I2045" s="13">
        <v>0.1</v>
      </c>
      <c r="J2045" s="14"/>
    </row>
    <row r="2046" spans="1:10" ht="18" customHeight="1" x14ac:dyDescent="0.25">
      <c r="A2046" s="8">
        <v>1673</v>
      </c>
      <c r="B2046" s="22">
        <v>24207600116</v>
      </c>
      <c r="C2046" s="23" t="s">
        <v>1671</v>
      </c>
      <c r="D2046" s="24" t="s">
        <v>91</v>
      </c>
      <c r="E2046" s="22" t="s">
        <v>1284</v>
      </c>
      <c r="F2046" s="25" t="s">
        <v>2450</v>
      </c>
      <c r="G2046" s="22">
        <v>18</v>
      </c>
      <c r="H2046" s="29" t="str">
        <f>VLOOKUP(B2046,[1]Sheet!$B$10:$F$29777,5,0)</f>
        <v>DHLQ18A1ND</v>
      </c>
      <c r="I2046" s="13">
        <v>0.1</v>
      </c>
      <c r="J2046" s="14"/>
    </row>
    <row r="2047" spans="1:10" ht="18" customHeight="1" x14ac:dyDescent="0.25">
      <c r="A2047" s="8">
        <v>1674</v>
      </c>
      <c r="B2047" s="22">
        <v>24207600018</v>
      </c>
      <c r="C2047" s="23" t="s">
        <v>2478</v>
      </c>
      <c r="D2047" s="24" t="s">
        <v>94</v>
      </c>
      <c r="E2047" s="22" t="s">
        <v>1086</v>
      </c>
      <c r="F2047" s="25" t="s">
        <v>2450</v>
      </c>
      <c r="G2047" s="22">
        <v>18</v>
      </c>
      <c r="H2047" s="29" t="str">
        <f>VLOOKUP(B2047,[1]Sheet!$B$10:$F$29777,5,0)</f>
        <v>DHLQ18A1ND</v>
      </c>
      <c r="I2047" s="13">
        <v>0.1</v>
      </c>
      <c r="J2047" s="14"/>
    </row>
    <row r="2048" spans="1:10" ht="18" customHeight="1" x14ac:dyDescent="0.25">
      <c r="A2048" s="8">
        <v>1675</v>
      </c>
      <c r="B2048" s="22">
        <v>24209100001</v>
      </c>
      <c r="C2048" s="23" t="s">
        <v>2479</v>
      </c>
      <c r="D2048" s="24" t="s">
        <v>96</v>
      </c>
      <c r="E2048" s="22" t="s">
        <v>583</v>
      </c>
      <c r="F2048" s="25" t="s">
        <v>2450</v>
      </c>
      <c r="G2048" s="22">
        <v>18</v>
      </c>
      <c r="H2048" s="29" t="str">
        <f>VLOOKUP(B2048,[1]Sheet!$B$10:$F$29777,5,0)</f>
        <v>DHLQ18A1ND</v>
      </c>
      <c r="I2048" s="13">
        <v>0.1</v>
      </c>
      <c r="J2048" s="14"/>
    </row>
    <row r="2049" spans="1:10" ht="18" customHeight="1" x14ac:dyDescent="0.25">
      <c r="A2049" s="8">
        <v>1676</v>
      </c>
      <c r="B2049" s="22">
        <v>24207600115</v>
      </c>
      <c r="C2049" s="23" t="s">
        <v>2480</v>
      </c>
      <c r="D2049" s="24" t="s">
        <v>1858</v>
      </c>
      <c r="E2049" s="22" t="s">
        <v>1471</v>
      </c>
      <c r="F2049" s="25" t="s">
        <v>2450</v>
      </c>
      <c r="G2049" s="22">
        <v>18</v>
      </c>
      <c r="H2049" s="29" t="str">
        <f>VLOOKUP(B2049,[1]Sheet!$B$10:$F$29777,5,0)</f>
        <v>DHLQ18A1ND</v>
      </c>
      <c r="I2049" s="13">
        <v>0.1</v>
      </c>
      <c r="J2049" s="14"/>
    </row>
    <row r="2050" spans="1:10" ht="18" customHeight="1" x14ac:dyDescent="0.25">
      <c r="A2050" s="8">
        <v>1677</v>
      </c>
      <c r="B2050" s="22">
        <v>24207600118</v>
      </c>
      <c r="C2050" s="23" t="s">
        <v>2481</v>
      </c>
      <c r="D2050" s="24" t="s">
        <v>128</v>
      </c>
      <c r="E2050" s="22" t="s">
        <v>2152</v>
      </c>
      <c r="F2050" s="25" t="s">
        <v>2450</v>
      </c>
      <c r="G2050" s="22">
        <v>18</v>
      </c>
      <c r="H2050" s="29" t="str">
        <f>VLOOKUP(B2050,[1]Sheet!$B$10:$F$29777,5,0)</f>
        <v>DHLQ18A1ND</v>
      </c>
      <c r="I2050" s="13">
        <v>0.1</v>
      </c>
      <c r="J2050" s="14"/>
    </row>
    <row r="2051" spans="1:10" ht="18" customHeight="1" x14ac:dyDescent="0.25">
      <c r="A2051" s="8">
        <v>1678</v>
      </c>
      <c r="B2051" s="22">
        <v>24207600004</v>
      </c>
      <c r="C2051" s="23" t="s">
        <v>543</v>
      </c>
      <c r="D2051" s="24" t="s">
        <v>675</v>
      </c>
      <c r="E2051" s="22" t="s">
        <v>1144</v>
      </c>
      <c r="F2051" s="25" t="s">
        <v>2450</v>
      </c>
      <c r="G2051" s="22">
        <v>18</v>
      </c>
      <c r="H2051" s="29" t="str">
        <f>VLOOKUP(B2051,[1]Sheet!$B$10:$F$29777,5,0)</f>
        <v>DHLQ18A1ND</v>
      </c>
      <c r="I2051" s="13">
        <v>0.1</v>
      </c>
      <c r="J2051" s="14"/>
    </row>
    <row r="2052" spans="1:10" ht="18" customHeight="1" x14ac:dyDescent="0.25">
      <c r="A2052" s="8">
        <v>1679</v>
      </c>
      <c r="B2052" s="22">
        <v>24207600008</v>
      </c>
      <c r="C2052" s="23" t="s">
        <v>453</v>
      </c>
      <c r="D2052" s="24" t="s">
        <v>290</v>
      </c>
      <c r="E2052" s="22" t="s">
        <v>1259</v>
      </c>
      <c r="F2052" s="25" t="s">
        <v>2450</v>
      </c>
      <c r="G2052" s="22">
        <v>18</v>
      </c>
      <c r="H2052" s="29" t="str">
        <f>VLOOKUP(B2052,[1]Sheet!$B$10:$F$29777,5,0)</f>
        <v>DHLQ18A1ND</v>
      </c>
      <c r="I2052" s="13">
        <v>0.1</v>
      </c>
      <c r="J2052" s="14"/>
    </row>
    <row r="2053" spans="1:10" ht="18" customHeight="1" x14ac:dyDescent="0.25">
      <c r="A2053" s="8">
        <v>1680</v>
      </c>
      <c r="B2053" s="22">
        <v>24207600120</v>
      </c>
      <c r="C2053" s="23" t="s">
        <v>1491</v>
      </c>
      <c r="D2053" s="24" t="s">
        <v>1190</v>
      </c>
      <c r="E2053" s="22" t="s">
        <v>1837</v>
      </c>
      <c r="F2053" s="25" t="s">
        <v>2450</v>
      </c>
      <c r="G2053" s="22">
        <v>18</v>
      </c>
      <c r="H2053" s="29" t="str">
        <f>VLOOKUP(B2053,[1]Sheet!$B$10:$F$29777,5,0)</f>
        <v>DHLQ18A1ND</v>
      </c>
      <c r="I2053" s="13">
        <v>0.1</v>
      </c>
      <c r="J2053" s="14"/>
    </row>
    <row r="2054" spans="1:10" ht="18" customHeight="1" x14ac:dyDescent="0.25">
      <c r="A2054" s="8">
        <v>1681</v>
      </c>
      <c r="B2054" s="22">
        <v>24207600001</v>
      </c>
      <c r="C2054" s="23" t="s">
        <v>401</v>
      </c>
      <c r="D2054" s="24" t="s">
        <v>427</v>
      </c>
      <c r="E2054" s="22" t="s">
        <v>2482</v>
      </c>
      <c r="F2054" s="25" t="s">
        <v>2450</v>
      </c>
      <c r="G2054" s="22">
        <v>18</v>
      </c>
      <c r="H2054" s="29" t="str">
        <f>VLOOKUP(B2054,[1]Sheet!$B$10:$F$29777,5,0)</f>
        <v>DHLQ18A1ND</v>
      </c>
      <c r="I2054" s="13">
        <v>0.1</v>
      </c>
      <c r="J2054" s="14"/>
    </row>
    <row r="2055" spans="1:10" ht="18" customHeight="1" x14ac:dyDescent="0.25">
      <c r="A2055" s="8">
        <v>1682</v>
      </c>
      <c r="B2055" s="22">
        <v>24207600009</v>
      </c>
      <c r="C2055" s="23" t="s">
        <v>2102</v>
      </c>
      <c r="D2055" s="24" t="s">
        <v>1289</v>
      </c>
      <c r="E2055" s="22" t="s">
        <v>1136</v>
      </c>
      <c r="F2055" s="25" t="s">
        <v>2450</v>
      </c>
      <c r="G2055" s="22">
        <v>18</v>
      </c>
      <c r="H2055" s="29" t="str">
        <f>VLOOKUP(B2055,[1]Sheet!$B$10:$F$29777,5,0)</f>
        <v>DHLQ18A1ND</v>
      </c>
      <c r="I2055" s="13">
        <v>0.1</v>
      </c>
      <c r="J2055" s="14"/>
    </row>
    <row r="2056" spans="1:10" ht="18" customHeight="1" x14ac:dyDescent="0.25">
      <c r="A2056" s="8">
        <v>1683</v>
      </c>
      <c r="B2056" s="22">
        <v>24207600016</v>
      </c>
      <c r="C2056" s="23" t="s">
        <v>2483</v>
      </c>
      <c r="D2056" s="24" t="s">
        <v>181</v>
      </c>
      <c r="E2056" s="22" t="s">
        <v>1825</v>
      </c>
      <c r="F2056" s="25" t="s">
        <v>2450</v>
      </c>
      <c r="G2056" s="22">
        <v>18</v>
      </c>
      <c r="H2056" s="29" t="str">
        <f>VLOOKUP(B2056,[1]Sheet!$B$10:$F$29777,5,0)</f>
        <v>DHLQ18A1ND</v>
      </c>
      <c r="I2056" s="13">
        <v>0.1</v>
      </c>
      <c r="J2056" s="14"/>
    </row>
    <row r="2057" spans="1:10" ht="18" customHeight="1" x14ac:dyDescent="0.25">
      <c r="A2057" s="8">
        <v>1684</v>
      </c>
      <c r="B2057" s="22">
        <v>24207600022</v>
      </c>
      <c r="C2057" s="23" t="s">
        <v>2484</v>
      </c>
      <c r="D2057" s="24" t="s">
        <v>2485</v>
      </c>
      <c r="E2057" s="22" t="s">
        <v>1046</v>
      </c>
      <c r="F2057" s="25" t="s">
        <v>2450</v>
      </c>
      <c r="G2057" s="22">
        <v>18</v>
      </c>
      <c r="H2057" s="29" t="str">
        <f>VLOOKUP(B2057,[1]Sheet!$B$10:$F$29777,5,0)</f>
        <v>DHLQ18A1ND</v>
      </c>
      <c r="I2057" s="13">
        <v>0.1</v>
      </c>
      <c r="J2057" s="14"/>
    </row>
    <row r="2058" spans="1:10" ht="18" customHeight="1" x14ac:dyDescent="0.25">
      <c r="A2058" s="8">
        <v>1685</v>
      </c>
      <c r="B2058" s="22">
        <v>24107600114</v>
      </c>
      <c r="C2058" s="23" t="s">
        <v>2181</v>
      </c>
      <c r="D2058" s="24" t="s">
        <v>2338</v>
      </c>
      <c r="E2058" s="22" t="s">
        <v>2348</v>
      </c>
      <c r="F2058" s="25" t="s">
        <v>2450</v>
      </c>
      <c r="G2058" s="22">
        <v>18</v>
      </c>
      <c r="H2058" s="29" t="str">
        <f>VLOOKUP(B2058,[1]Sheet!$B$10:$F$29777,5,0)</f>
        <v>DHLQ18A1ND</v>
      </c>
      <c r="I2058" s="13">
        <v>0.1</v>
      </c>
      <c r="J2058" s="14"/>
    </row>
    <row r="2059" spans="1:10" ht="18" customHeight="1" x14ac:dyDescent="0.25">
      <c r="A2059" s="8">
        <v>1686</v>
      </c>
      <c r="B2059" s="22">
        <v>24207600017</v>
      </c>
      <c r="C2059" s="23" t="s">
        <v>2409</v>
      </c>
      <c r="D2059" s="24" t="s">
        <v>113</v>
      </c>
      <c r="E2059" s="22" t="s">
        <v>2390</v>
      </c>
      <c r="F2059" s="25" t="s">
        <v>2450</v>
      </c>
      <c r="G2059" s="22">
        <v>18</v>
      </c>
      <c r="H2059" s="29" t="str">
        <f>VLOOKUP(B2059,[1]Sheet!$B$10:$F$29777,5,0)</f>
        <v>DHLQ18A1ND</v>
      </c>
      <c r="I2059" s="13">
        <v>0.1</v>
      </c>
      <c r="J2059" s="14"/>
    </row>
    <row r="2060" spans="1:10" ht="18" customHeight="1" x14ac:dyDescent="0.25">
      <c r="A2060" s="8">
        <v>1687</v>
      </c>
      <c r="B2060" s="22">
        <v>24207600007</v>
      </c>
      <c r="C2060" s="23" t="s">
        <v>2486</v>
      </c>
      <c r="D2060" s="24" t="s">
        <v>875</v>
      </c>
      <c r="E2060" s="22" t="s">
        <v>1271</v>
      </c>
      <c r="F2060" s="25" t="s">
        <v>2450</v>
      </c>
      <c r="G2060" s="22">
        <v>18</v>
      </c>
      <c r="H2060" s="29" t="str">
        <f>VLOOKUP(B2060,[1]Sheet!$B$10:$F$29777,5,0)</f>
        <v>DHLQ18A1ND</v>
      </c>
      <c r="I2060" s="13">
        <v>0.1</v>
      </c>
      <c r="J2060" s="14"/>
    </row>
    <row r="2061" spans="1:10" ht="18" customHeight="1" x14ac:dyDescent="0.25">
      <c r="A2061" s="8">
        <v>1688</v>
      </c>
      <c r="B2061" s="22">
        <v>24207600013</v>
      </c>
      <c r="C2061" s="23" t="s">
        <v>2487</v>
      </c>
      <c r="D2061" s="24" t="s">
        <v>136</v>
      </c>
      <c r="E2061" s="22" t="s">
        <v>2488</v>
      </c>
      <c r="F2061" s="25" t="s">
        <v>2450</v>
      </c>
      <c r="G2061" s="22">
        <v>18</v>
      </c>
      <c r="H2061" s="29" t="str">
        <f>VLOOKUP(B2061,[1]Sheet!$B$10:$F$29777,5,0)</f>
        <v>DHLQ18A1ND</v>
      </c>
      <c r="I2061" s="13">
        <v>0.1</v>
      </c>
      <c r="J2061" s="14"/>
    </row>
    <row r="2062" spans="1:10" ht="18" customHeight="1" x14ac:dyDescent="0.25">
      <c r="A2062" s="8">
        <v>1689</v>
      </c>
      <c r="B2062" s="22">
        <v>24207600006</v>
      </c>
      <c r="C2062" s="23" t="s">
        <v>2489</v>
      </c>
      <c r="D2062" s="24" t="s">
        <v>136</v>
      </c>
      <c r="E2062" s="22" t="s">
        <v>1496</v>
      </c>
      <c r="F2062" s="25" t="s">
        <v>2450</v>
      </c>
      <c r="G2062" s="22">
        <v>18</v>
      </c>
      <c r="H2062" s="29" t="str">
        <f>VLOOKUP(B2062,[1]Sheet!$B$10:$F$29777,5,0)</f>
        <v>DHLQ18A1ND</v>
      </c>
      <c r="I2062" s="13">
        <v>0.1</v>
      </c>
      <c r="J2062" s="14"/>
    </row>
    <row r="2063" spans="1:10" ht="18" customHeight="1" x14ac:dyDescent="0.25">
      <c r="A2063" s="8">
        <v>1690</v>
      </c>
      <c r="B2063" s="22">
        <v>23207400011</v>
      </c>
      <c r="C2063" s="23" t="s">
        <v>2490</v>
      </c>
      <c r="D2063" s="24" t="s">
        <v>18</v>
      </c>
      <c r="E2063" s="22" t="s">
        <v>1510</v>
      </c>
      <c r="F2063" s="25" t="s">
        <v>2491</v>
      </c>
      <c r="G2063" s="22">
        <v>17</v>
      </c>
      <c r="H2063" s="29" t="str">
        <f>VLOOKUP(B2063,[1]Sheet!$B$10:$F$29777,5,0)</f>
        <v>DHMK17A1ND</v>
      </c>
      <c r="I2063" s="13">
        <v>0.1</v>
      </c>
      <c r="J2063" s="14"/>
    </row>
    <row r="2064" spans="1:10" ht="18" customHeight="1" x14ac:dyDescent="0.25">
      <c r="A2064" s="8">
        <v>1691</v>
      </c>
      <c r="B2064" s="22">
        <v>23207400004</v>
      </c>
      <c r="C2064" s="23" t="s">
        <v>331</v>
      </c>
      <c r="D2064" s="24" t="s">
        <v>18</v>
      </c>
      <c r="E2064" s="22" t="s">
        <v>595</v>
      </c>
      <c r="F2064" s="25" t="s">
        <v>2491</v>
      </c>
      <c r="G2064" s="22">
        <v>17</v>
      </c>
      <c r="H2064" s="29" t="str">
        <f>VLOOKUP(B2064,[1]Sheet!$B$10:$F$29777,5,0)</f>
        <v>DHMK17A1ND</v>
      </c>
      <c r="I2064" s="13">
        <v>0.1</v>
      </c>
      <c r="J2064" s="14"/>
    </row>
    <row r="2065" spans="1:10" ht="18" customHeight="1" x14ac:dyDescent="0.25">
      <c r="A2065" s="8">
        <v>1692</v>
      </c>
      <c r="B2065" s="22">
        <v>23207400007</v>
      </c>
      <c r="C2065" s="23" t="s">
        <v>2492</v>
      </c>
      <c r="D2065" s="24" t="s">
        <v>226</v>
      </c>
      <c r="E2065" s="22" t="s">
        <v>734</v>
      </c>
      <c r="F2065" s="25" t="s">
        <v>2491</v>
      </c>
      <c r="G2065" s="22">
        <v>17</v>
      </c>
      <c r="H2065" s="29" t="str">
        <f>VLOOKUP(B2065,[1]Sheet!$B$10:$F$29777,5,0)</f>
        <v>DHMK17A1ND</v>
      </c>
      <c r="I2065" s="13">
        <v>0.1</v>
      </c>
      <c r="J2065" s="14"/>
    </row>
    <row r="2066" spans="1:10" ht="18" customHeight="1" x14ac:dyDescent="0.25">
      <c r="A2066" s="8">
        <v>1693</v>
      </c>
      <c r="B2066" s="22">
        <v>23207400022</v>
      </c>
      <c r="C2066" s="23" t="s">
        <v>2493</v>
      </c>
      <c r="D2066" s="24" t="s">
        <v>32</v>
      </c>
      <c r="E2066" s="22" t="s">
        <v>501</v>
      </c>
      <c r="F2066" s="25" t="s">
        <v>2491</v>
      </c>
      <c r="G2066" s="22">
        <v>17</v>
      </c>
      <c r="H2066" s="29" t="str">
        <f>VLOOKUP(B2066,[1]Sheet!$B$10:$F$29777,5,0)</f>
        <v>DHMK17A1ND</v>
      </c>
      <c r="I2066" s="13">
        <v>0.1</v>
      </c>
      <c r="J2066" s="14"/>
    </row>
    <row r="2067" spans="1:10" ht="18" customHeight="1" x14ac:dyDescent="0.25">
      <c r="A2067" s="8">
        <v>1694</v>
      </c>
      <c r="B2067" s="22">
        <v>23207400008</v>
      </c>
      <c r="C2067" s="23" t="s">
        <v>2494</v>
      </c>
      <c r="D2067" s="24" t="s">
        <v>77</v>
      </c>
      <c r="E2067" s="22" t="s">
        <v>562</v>
      </c>
      <c r="F2067" s="25" t="s">
        <v>2491</v>
      </c>
      <c r="G2067" s="22">
        <v>17</v>
      </c>
      <c r="H2067" s="29" t="str">
        <f>VLOOKUP(B2067,[1]Sheet!$B$10:$F$29777,5,0)</f>
        <v>DHMK17A1ND</v>
      </c>
      <c r="I2067" s="13">
        <v>0.1</v>
      </c>
      <c r="J2067" s="14"/>
    </row>
    <row r="2068" spans="1:10" ht="18" customHeight="1" x14ac:dyDescent="0.25">
      <c r="A2068" s="8">
        <v>1695</v>
      </c>
      <c r="B2068" s="22">
        <v>23207400023</v>
      </c>
      <c r="C2068" s="23" t="s">
        <v>444</v>
      </c>
      <c r="D2068" s="24" t="s">
        <v>794</v>
      </c>
      <c r="E2068" s="22" t="s">
        <v>2495</v>
      </c>
      <c r="F2068" s="25" t="s">
        <v>2491</v>
      </c>
      <c r="G2068" s="22">
        <v>17</v>
      </c>
      <c r="H2068" s="29" t="str">
        <f>VLOOKUP(B2068,[1]Sheet!$B$10:$F$29777,5,0)</f>
        <v>DHMK17A1ND</v>
      </c>
      <c r="I2068" s="13">
        <v>0.1</v>
      </c>
      <c r="J2068" s="14"/>
    </row>
    <row r="2069" spans="1:10" ht="18" customHeight="1" x14ac:dyDescent="0.25">
      <c r="A2069" s="8">
        <v>1696</v>
      </c>
      <c r="B2069" s="22">
        <v>23207400019</v>
      </c>
      <c r="C2069" s="23" t="s">
        <v>2496</v>
      </c>
      <c r="D2069" s="24" t="s">
        <v>1982</v>
      </c>
      <c r="E2069" s="22" t="s">
        <v>498</v>
      </c>
      <c r="F2069" s="25" t="s">
        <v>2491</v>
      </c>
      <c r="G2069" s="22">
        <v>17</v>
      </c>
      <c r="H2069" s="29" t="str">
        <f>VLOOKUP(B2069,[1]Sheet!$B$10:$F$29777,5,0)</f>
        <v>DHMK17A1ND</v>
      </c>
      <c r="I2069" s="13">
        <v>0.1</v>
      </c>
      <c r="J2069" s="14"/>
    </row>
    <row r="2070" spans="1:10" ht="18" customHeight="1" x14ac:dyDescent="0.25">
      <c r="A2070" s="8">
        <v>1697</v>
      </c>
      <c r="B2070" s="22">
        <v>23207400001</v>
      </c>
      <c r="C2070" s="23" t="s">
        <v>2497</v>
      </c>
      <c r="D2070" s="24" t="s">
        <v>1608</v>
      </c>
      <c r="E2070" s="22" t="s">
        <v>595</v>
      </c>
      <c r="F2070" s="25" t="s">
        <v>2491</v>
      </c>
      <c r="G2070" s="22">
        <v>17</v>
      </c>
      <c r="H2070" s="29" t="str">
        <f>VLOOKUP(B2070,[1]Sheet!$B$10:$F$29777,5,0)</f>
        <v>DHMK17A1ND</v>
      </c>
      <c r="I2070" s="13">
        <v>0.1</v>
      </c>
      <c r="J2070" s="14"/>
    </row>
    <row r="2071" spans="1:10" ht="18" customHeight="1" x14ac:dyDescent="0.25">
      <c r="A2071" s="8">
        <v>1698</v>
      </c>
      <c r="B2071" s="22">
        <v>23207400015</v>
      </c>
      <c r="C2071" s="23" t="s">
        <v>34</v>
      </c>
      <c r="D2071" s="24" t="s">
        <v>1019</v>
      </c>
      <c r="E2071" s="22" t="s">
        <v>2423</v>
      </c>
      <c r="F2071" s="25" t="s">
        <v>2491</v>
      </c>
      <c r="G2071" s="22">
        <v>17</v>
      </c>
      <c r="H2071" s="29" t="str">
        <f>VLOOKUP(B2071,[1]Sheet!$B$10:$F$29777,5,0)</f>
        <v>DHMK17A1ND</v>
      </c>
      <c r="I2071" s="13">
        <v>0.1</v>
      </c>
      <c r="J2071" s="14"/>
    </row>
    <row r="2072" spans="1:10" ht="18" customHeight="1" x14ac:dyDescent="0.25">
      <c r="A2072" s="8">
        <v>1699</v>
      </c>
      <c r="B2072" s="22">
        <v>23209100004</v>
      </c>
      <c r="C2072" s="23" t="s">
        <v>2498</v>
      </c>
      <c r="D2072" s="24" t="s">
        <v>264</v>
      </c>
      <c r="E2072" s="22" t="s">
        <v>2499</v>
      </c>
      <c r="F2072" s="25" t="s">
        <v>2491</v>
      </c>
      <c r="G2072" s="22">
        <v>17</v>
      </c>
      <c r="H2072" s="29" t="str">
        <f>VLOOKUP(B2072,[1]Sheet!$B$10:$F$29777,5,0)</f>
        <v>DHMK17A1ND</v>
      </c>
      <c r="I2072" s="13">
        <v>0.1</v>
      </c>
      <c r="J2072" s="14"/>
    </row>
    <row r="2073" spans="1:10" ht="18" customHeight="1" x14ac:dyDescent="0.25">
      <c r="A2073" s="8">
        <v>1700</v>
      </c>
      <c r="B2073" s="22">
        <v>23207400010</v>
      </c>
      <c r="C2073" s="23" t="s">
        <v>270</v>
      </c>
      <c r="D2073" s="24" t="s">
        <v>165</v>
      </c>
      <c r="E2073" s="22" t="s">
        <v>123</v>
      </c>
      <c r="F2073" s="25" t="s">
        <v>2491</v>
      </c>
      <c r="G2073" s="22">
        <v>17</v>
      </c>
      <c r="H2073" s="29" t="str">
        <f>VLOOKUP(B2073,[1]Sheet!$B$10:$F$29777,5,0)</f>
        <v>DHMK17A1ND</v>
      </c>
      <c r="I2073" s="13">
        <v>0.1</v>
      </c>
      <c r="J2073" s="14"/>
    </row>
    <row r="2074" spans="1:10" ht="18" customHeight="1" x14ac:dyDescent="0.25">
      <c r="A2074" s="8">
        <v>1701</v>
      </c>
      <c r="B2074" s="22">
        <v>23207400013</v>
      </c>
      <c r="C2074" s="23" t="s">
        <v>630</v>
      </c>
      <c r="D2074" s="24" t="s">
        <v>165</v>
      </c>
      <c r="E2074" s="22" t="s">
        <v>508</v>
      </c>
      <c r="F2074" s="25" t="s">
        <v>2491</v>
      </c>
      <c r="G2074" s="22">
        <v>17</v>
      </c>
      <c r="H2074" s="29" t="str">
        <f>VLOOKUP(B2074,[1]Sheet!$B$10:$F$29777,5,0)</f>
        <v>DHMK17A1ND</v>
      </c>
      <c r="I2074" s="13">
        <v>0.1</v>
      </c>
      <c r="J2074" s="14"/>
    </row>
    <row r="2075" spans="1:10" ht="18" customHeight="1" x14ac:dyDescent="0.25">
      <c r="A2075" s="8">
        <v>1702</v>
      </c>
      <c r="B2075" s="22">
        <v>23207400002</v>
      </c>
      <c r="C2075" s="23" t="s">
        <v>499</v>
      </c>
      <c r="D2075" s="24" t="s">
        <v>165</v>
      </c>
      <c r="E2075" s="22" t="s">
        <v>2500</v>
      </c>
      <c r="F2075" s="25" t="s">
        <v>2491</v>
      </c>
      <c r="G2075" s="22">
        <v>17</v>
      </c>
      <c r="H2075" s="29" t="str">
        <f>VLOOKUP(B2075,[1]Sheet!$B$10:$F$29777,5,0)</f>
        <v>DHMK17A1ND</v>
      </c>
      <c r="I2075" s="13">
        <v>0.1</v>
      </c>
      <c r="J2075" s="14"/>
    </row>
    <row r="2076" spans="1:10" ht="18" customHeight="1" x14ac:dyDescent="0.25">
      <c r="A2076" s="8">
        <v>1703</v>
      </c>
      <c r="B2076" s="22">
        <v>23207400016</v>
      </c>
      <c r="C2076" s="23" t="s">
        <v>2501</v>
      </c>
      <c r="D2076" s="24" t="s">
        <v>279</v>
      </c>
      <c r="E2076" s="22" t="s">
        <v>2502</v>
      </c>
      <c r="F2076" s="25" t="s">
        <v>2491</v>
      </c>
      <c r="G2076" s="22">
        <v>17</v>
      </c>
      <c r="H2076" s="29" t="str">
        <f>VLOOKUP(B2076,[1]Sheet!$B$10:$F$29777,5,0)</f>
        <v>DHMK17A1ND</v>
      </c>
      <c r="I2076" s="13">
        <v>0.1</v>
      </c>
      <c r="J2076" s="14"/>
    </row>
    <row r="2077" spans="1:10" ht="18" customHeight="1" x14ac:dyDescent="0.25">
      <c r="A2077" s="8">
        <v>1704</v>
      </c>
      <c r="B2077" s="22">
        <v>23207400018</v>
      </c>
      <c r="C2077" s="23" t="s">
        <v>2503</v>
      </c>
      <c r="D2077" s="24" t="s">
        <v>279</v>
      </c>
      <c r="E2077" s="22" t="s">
        <v>2316</v>
      </c>
      <c r="F2077" s="25" t="s">
        <v>2491</v>
      </c>
      <c r="G2077" s="22">
        <v>17</v>
      </c>
      <c r="H2077" s="29" t="str">
        <f>VLOOKUP(B2077,[1]Sheet!$B$10:$F$29777,5,0)</f>
        <v>DHMK17A1ND</v>
      </c>
      <c r="I2077" s="13">
        <v>0.1</v>
      </c>
      <c r="J2077" s="14"/>
    </row>
    <row r="2078" spans="1:10" ht="18" customHeight="1" x14ac:dyDescent="0.25">
      <c r="A2078" s="8">
        <v>1705</v>
      </c>
      <c r="B2078" s="22">
        <v>23207400005</v>
      </c>
      <c r="C2078" s="23" t="s">
        <v>12</v>
      </c>
      <c r="D2078" s="24" t="s">
        <v>125</v>
      </c>
      <c r="E2078" s="22" t="s">
        <v>2504</v>
      </c>
      <c r="F2078" s="25" t="s">
        <v>2491</v>
      </c>
      <c r="G2078" s="22">
        <v>17</v>
      </c>
      <c r="H2078" s="29" t="str">
        <f>VLOOKUP(B2078,[1]Sheet!$B$10:$F$29777,5,0)</f>
        <v>DHMK17A1ND</v>
      </c>
      <c r="I2078" s="13">
        <v>0.1</v>
      </c>
      <c r="J2078" s="14"/>
    </row>
    <row r="2079" spans="1:10" ht="18" customHeight="1" x14ac:dyDescent="0.25">
      <c r="A2079" s="8">
        <v>1706</v>
      </c>
      <c r="B2079" s="22">
        <v>23207400006</v>
      </c>
      <c r="C2079" s="23" t="s">
        <v>1188</v>
      </c>
      <c r="D2079" s="24" t="s">
        <v>281</v>
      </c>
      <c r="E2079" s="22" t="s">
        <v>2022</v>
      </c>
      <c r="F2079" s="25" t="s">
        <v>2491</v>
      </c>
      <c r="G2079" s="22">
        <v>17</v>
      </c>
      <c r="H2079" s="29" t="str">
        <f>VLOOKUP(B2079,[1]Sheet!$B$10:$F$29777,5,0)</f>
        <v>DHMK17A1ND</v>
      </c>
      <c r="I2079" s="13">
        <v>0.1</v>
      </c>
      <c r="J2079" s="14"/>
    </row>
    <row r="2080" spans="1:10" ht="18" customHeight="1" x14ac:dyDescent="0.25">
      <c r="A2080" s="8">
        <v>1707</v>
      </c>
      <c r="B2080" s="22">
        <v>23207400009</v>
      </c>
      <c r="C2080" s="23" t="s">
        <v>224</v>
      </c>
      <c r="D2080" s="24" t="s">
        <v>2505</v>
      </c>
      <c r="E2080" s="22" t="s">
        <v>1601</v>
      </c>
      <c r="F2080" s="25" t="s">
        <v>2491</v>
      </c>
      <c r="G2080" s="22">
        <v>17</v>
      </c>
      <c r="H2080" s="29" t="str">
        <f>VLOOKUP(B2080,[1]Sheet!$B$10:$F$29777,5,0)</f>
        <v>DHMK17A1ND</v>
      </c>
      <c r="I2080" s="13">
        <v>0.1</v>
      </c>
      <c r="J2080" s="14"/>
    </row>
    <row r="2081" spans="1:10" ht="18" customHeight="1" x14ac:dyDescent="0.25">
      <c r="A2081" s="8">
        <v>1708</v>
      </c>
      <c r="B2081" s="22">
        <v>23207400003</v>
      </c>
      <c r="C2081" s="23" t="s">
        <v>45</v>
      </c>
      <c r="D2081" s="24" t="s">
        <v>178</v>
      </c>
      <c r="E2081" s="22" t="s">
        <v>722</v>
      </c>
      <c r="F2081" s="25" t="s">
        <v>2491</v>
      </c>
      <c r="G2081" s="22">
        <v>17</v>
      </c>
      <c r="H2081" s="29" t="str">
        <f>VLOOKUP(B2081,[1]Sheet!$B$10:$F$29777,5,0)</f>
        <v>DHMK17A1ND</v>
      </c>
      <c r="I2081" s="13">
        <v>0.1</v>
      </c>
      <c r="J2081" s="14"/>
    </row>
    <row r="2082" spans="1:10" ht="18" customHeight="1" x14ac:dyDescent="0.25">
      <c r="A2082" s="8">
        <v>1709</v>
      </c>
      <c r="B2082" s="22">
        <v>24207400039</v>
      </c>
      <c r="C2082" s="23" t="s">
        <v>2506</v>
      </c>
      <c r="D2082" s="24" t="s">
        <v>13</v>
      </c>
      <c r="E2082" s="22" t="s">
        <v>2507</v>
      </c>
      <c r="F2082" s="25" t="s">
        <v>2491</v>
      </c>
      <c r="G2082" s="22">
        <v>18</v>
      </c>
      <c r="H2082" s="29" t="str">
        <f>VLOOKUP(B2082,[1]Sheet!$B$10:$F$29777,5,0)</f>
        <v>DHMK18A1ND</v>
      </c>
      <c r="I2082" s="13">
        <v>0.1</v>
      </c>
      <c r="J2082" s="14"/>
    </row>
    <row r="2083" spans="1:10" ht="18" customHeight="1" x14ac:dyDescent="0.25">
      <c r="A2083" s="8">
        <v>1710</v>
      </c>
      <c r="B2083" s="22">
        <v>24207400020</v>
      </c>
      <c r="C2083" s="23" t="s">
        <v>749</v>
      </c>
      <c r="D2083" s="24" t="s">
        <v>18</v>
      </c>
      <c r="E2083" s="22" t="s">
        <v>2508</v>
      </c>
      <c r="F2083" s="25" t="s">
        <v>2491</v>
      </c>
      <c r="G2083" s="22">
        <v>18</v>
      </c>
      <c r="H2083" s="29" t="str">
        <f>VLOOKUP(B2083,[1]Sheet!$B$10:$F$29777,5,0)</f>
        <v>DHMK18A1ND</v>
      </c>
      <c r="I2083" s="13">
        <v>0.1</v>
      </c>
      <c r="J2083" s="14"/>
    </row>
    <row r="2084" spans="1:10" ht="18" customHeight="1" x14ac:dyDescent="0.25">
      <c r="A2084" s="8">
        <v>1711</v>
      </c>
      <c r="B2084" s="22">
        <v>24207400031</v>
      </c>
      <c r="C2084" s="23" t="s">
        <v>2509</v>
      </c>
      <c r="D2084" s="24" t="s">
        <v>18</v>
      </c>
      <c r="E2084" s="22" t="s">
        <v>2510</v>
      </c>
      <c r="F2084" s="25" t="s">
        <v>2491</v>
      </c>
      <c r="G2084" s="22">
        <v>18</v>
      </c>
      <c r="H2084" s="29" t="str">
        <f>VLOOKUP(B2084,[1]Sheet!$B$10:$F$29777,5,0)</f>
        <v>DHMK18A1ND</v>
      </c>
      <c r="I2084" s="13">
        <v>0.1</v>
      </c>
      <c r="J2084" s="14"/>
    </row>
    <row r="2085" spans="1:10" ht="18" customHeight="1" x14ac:dyDescent="0.25">
      <c r="A2085" s="8">
        <v>1712</v>
      </c>
      <c r="B2085" s="22">
        <v>24207400035</v>
      </c>
      <c r="C2085" s="23" t="s">
        <v>2511</v>
      </c>
      <c r="D2085" s="24" t="s">
        <v>18</v>
      </c>
      <c r="E2085" s="22" t="s">
        <v>2512</v>
      </c>
      <c r="F2085" s="25" t="s">
        <v>2491</v>
      </c>
      <c r="G2085" s="22">
        <v>18</v>
      </c>
      <c r="H2085" s="29" t="str">
        <f>VLOOKUP(B2085,[1]Sheet!$B$10:$F$29777,5,0)</f>
        <v>DHMK18A1ND</v>
      </c>
      <c r="I2085" s="13">
        <v>0.1</v>
      </c>
      <c r="J2085" s="14"/>
    </row>
    <row r="2086" spans="1:10" ht="18" customHeight="1" x14ac:dyDescent="0.25">
      <c r="A2086" s="8">
        <v>1713</v>
      </c>
      <c r="B2086" s="22">
        <v>24207400036</v>
      </c>
      <c r="C2086" s="23" t="s">
        <v>895</v>
      </c>
      <c r="D2086" s="24" t="s">
        <v>66</v>
      </c>
      <c r="E2086" s="22" t="s">
        <v>1091</v>
      </c>
      <c r="F2086" s="25" t="s">
        <v>2491</v>
      </c>
      <c r="G2086" s="22">
        <v>18</v>
      </c>
      <c r="H2086" s="29" t="str">
        <f>VLOOKUP(B2086,[1]Sheet!$B$10:$F$29777,5,0)</f>
        <v>DHMK18A1ND</v>
      </c>
      <c r="I2086" s="13">
        <v>0.1</v>
      </c>
      <c r="J2086" s="14"/>
    </row>
    <row r="2087" spans="1:10" ht="18" customHeight="1" x14ac:dyDescent="0.25">
      <c r="A2087" s="8">
        <v>1714</v>
      </c>
      <c r="B2087" s="22">
        <v>24207400038</v>
      </c>
      <c r="C2087" s="23" t="s">
        <v>2513</v>
      </c>
      <c r="D2087" s="24" t="s">
        <v>1089</v>
      </c>
      <c r="E2087" s="22" t="s">
        <v>176</v>
      </c>
      <c r="F2087" s="25" t="s">
        <v>2491</v>
      </c>
      <c r="G2087" s="22">
        <v>18</v>
      </c>
      <c r="H2087" s="29" t="str">
        <f>VLOOKUP(B2087,[1]Sheet!$B$10:$F$29777,5,0)</f>
        <v>DHMK18A1ND</v>
      </c>
      <c r="I2087" s="13">
        <v>0.1</v>
      </c>
      <c r="J2087" s="14"/>
    </row>
    <row r="2088" spans="1:10" ht="18" customHeight="1" x14ac:dyDescent="0.25">
      <c r="A2088" s="8">
        <v>1715</v>
      </c>
      <c r="B2088" s="22">
        <v>24207400032</v>
      </c>
      <c r="C2088" s="23" t="s">
        <v>2514</v>
      </c>
      <c r="D2088" s="24" t="s">
        <v>26</v>
      </c>
      <c r="E2088" s="22" t="s">
        <v>1696</v>
      </c>
      <c r="F2088" s="25" t="s">
        <v>2491</v>
      </c>
      <c r="G2088" s="22">
        <v>18</v>
      </c>
      <c r="H2088" s="29" t="str">
        <f>VLOOKUP(B2088,[1]Sheet!$B$10:$F$29777,5,0)</f>
        <v>DHMK18A1ND</v>
      </c>
      <c r="I2088" s="13">
        <v>0.1</v>
      </c>
      <c r="J2088" s="14"/>
    </row>
    <row r="2089" spans="1:10" ht="18" customHeight="1" x14ac:dyDescent="0.25">
      <c r="A2089" s="8">
        <v>1716</v>
      </c>
      <c r="B2089" s="22">
        <v>24207400013</v>
      </c>
      <c r="C2089" s="23" t="s">
        <v>2225</v>
      </c>
      <c r="D2089" s="24" t="s">
        <v>2515</v>
      </c>
      <c r="E2089" s="22" t="s">
        <v>1281</v>
      </c>
      <c r="F2089" s="25" t="s">
        <v>2491</v>
      </c>
      <c r="G2089" s="22">
        <v>18</v>
      </c>
      <c r="H2089" s="29" t="str">
        <f>VLOOKUP(B2089,[1]Sheet!$B$10:$F$29777,5,0)</f>
        <v>DHMK18A1ND</v>
      </c>
      <c r="I2089" s="13">
        <v>0.1</v>
      </c>
      <c r="J2089" s="14"/>
    </row>
    <row r="2090" spans="1:10" ht="18" customHeight="1" x14ac:dyDescent="0.25">
      <c r="A2090" s="8">
        <v>1717</v>
      </c>
      <c r="B2090" s="22">
        <v>24207400015</v>
      </c>
      <c r="C2090" s="23" t="s">
        <v>771</v>
      </c>
      <c r="D2090" s="24" t="s">
        <v>226</v>
      </c>
      <c r="E2090" s="22" t="s">
        <v>2516</v>
      </c>
      <c r="F2090" s="25" t="s">
        <v>2491</v>
      </c>
      <c r="G2090" s="22">
        <v>18</v>
      </c>
      <c r="H2090" s="29" t="str">
        <f>VLOOKUP(B2090,[1]Sheet!$B$10:$F$29777,5,0)</f>
        <v>DHMK18A1ND</v>
      </c>
      <c r="I2090" s="13">
        <v>0.1</v>
      </c>
      <c r="J2090" s="14"/>
    </row>
    <row r="2091" spans="1:10" ht="18" customHeight="1" x14ac:dyDescent="0.25">
      <c r="A2091" s="8">
        <v>1718</v>
      </c>
      <c r="B2091" s="22">
        <v>24207400008</v>
      </c>
      <c r="C2091" s="23" t="s">
        <v>1457</v>
      </c>
      <c r="D2091" s="24" t="s">
        <v>230</v>
      </c>
      <c r="E2091" s="22" t="s">
        <v>1080</v>
      </c>
      <c r="F2091" s="25" t="s">
        <v>2491</v>
      </c>
      <c r="G2091" s="22">
        <v>18</v>
      </c>
      <c r="H2091" s="29" t="str">
        <f>VLOOKUP(B2091,[1]Sheet!$B$10:$F$29777,5,0)</f>
        <v>DHMK18A1ND</v>
      </c>
      <c r="I2091" s="13">
        <v>0.1</v>
      </c>
      <c r="J2091" s="14"/>
    </row>
    <row r="2092" spans="1:10" ht="18" customHeight="1" x14ac:dyDescent="0.25">
      <c r="A2092" s="8">
        <v>1719</v>
      </c>
      <c r="B2092" s="22">
        <v>24207400037</v>
      </c>
      <c r="C2092" s="23" t="s">
        <v>2517</v>
      </c>
      <c r="D2092" s="24" t="s">
        <v>151</v>
      </c>
      <c r="E2092" s="22" t="s">
        <v>2518</v>
      </c>
      <c r="F2092" s="25" t="s">
        <v>2491</v>
      </c>
      <c r="G2092" s="22">
        <v>18</v>
      </c>
      <c r="H2092" s="29" t="str">
        <f>VLOOKUP(B2092,[1]Sheet!$B$10:$F$29777,5,0)</f>
        <v>DHMK18A1ND</v>
      </c>
      <c r="I2092" s="13">
        <v>0.1</v>
      </c>
      <c r="J2092" s="14"/>
    </row>
    <row r="2093" spans="1:10" ht="18" customHeight="1" x14ac:dyDescent="0.25">
      <c r="A2093" s="8">
        <v>1720</v>
      </c>
      <c r="B2093" s="22">
        <v>24207400019</v>
      </c>
      <c r="C2093" s="23" t="s">
        <v>2519</v>
      </c>
      <c r="D2093" s="24" t="s">
        <v>235</v>
      </c>
      <c r="E2093" s="22" t="s">
        <v>1096</v>
      </c>
      <c r="F2093" s="25" t="s">
        <v>2491</v>
      </c>
      <c r="G2093" s="22">
        <v>18</v>
      </c>
      <c r="H2093" s="29" t="str">
        <f>VLOOKUP(B2093,[1]Sheet!$B$10:$F$29777,5,0)</f>
        <v>DHMK18A1ND</v>
      </c>
      <c r="I2093" s="13">
        <v>0.1</v>
      </c>
      <c r="J2093" s="14"/>
    </row>
    <row r="2094" spans="1:10" ht="18" customHeight="1" x14ac:dyDescent="0.25">
      <c r="A2094" s="8">
        <v>1721</v>
      </c>
      <c r="B2094" s="22">
        <v>24207400009</v>
      </c>
      <c r="C2094" s="23" t="s">
        <v>1158</v>
      </c>
      <c r="D2094" s="24" t="s">
        <v>237</v>
      </c>
      <c r="E2094" s="22" t="s">
        <v>1288</v>
      </c>
      <c r="F2094" s="25" t="s">
        <v>2491</v>
      </c>
      <c r="G2094" s="22">
        <v>18</v>
      </c>
      <c r="H2094" s="29" t="str">
        <f>VLOOKUP(B2094,[1]Sheet!$B$10:$F$29777,5,0)</f>
        <v>DHMK18A1ND</v>
      </c>
      <c r="I2094" s="13">
        <v>0.1</v>
      </c>
      <c r="J2094" s="14"/>
    </row>
    <row r="2095" spans="1:10" ht="18" customHeight="1" x14ac:dyDescent="0.25">
      <c r="A2095" s="8">
        <v>1722</v>
      </c>
      <c r="B2095" s="22">
        <v>24207400014</v>
      </c>
      <c r="C2095" s="23" t="s">
        <v>2520</v>
      </c>
      <c r="D2095" s="24" t="s">
        <v>922</v>
      </c>
      <c r="E2095" s="22" t="s">
        <v>1705</v>
      </c>
      <c r="F2095" s="25" t="s">
        <v>2491</v>
      </c>
      <c r="G2095" s="22">
        <v>18</v>
      </c>
      <c r="H2095" s="29" t="str">
        <f>VLOOKUP(B2095,[1]Sheet!$B$10:$F$29777,5,0)</f>
        <v>DHMK18A1ND</v>
      </c>
      <c r="I2095" s="13">
        <v>0.1</v>
      </c>
      <c r="J2095" s="14"/>
    </row>
    <row r="2096" spans="1:10" ht="18" customHeight="1" x14ac:dyDescent="0.25">
      <c r="A2096" s="8">
        <v>1723</v>
      </c>
      <c r="B2096" s="22">
        <v>24207400022</v>
      </c>
      <c r="C2096" s="23" t="s">
        <v>2193</v>
      </c>
      <c r="D2096" s="24" t="s">
        <v>80</v>
      </c>
      <c r="E2096" s="22" t="s">
        <v>2101</v>
      </c>
      <c r="F2096" s="25" t="s">
        <v>2491</v>
      </c>
      <c r="G2096" s="22">
        <v>18</v>
      </c>
      <c r="H2096" s="29" t="str">
        <f>VLOOKUP(B2096,[1]Sheet!$B$10:$F$29777,5,0)</f>
        <v>DHMK18A1ND</v>
      </c>
      <c r="I2096" s="13">
        <v>0.1</v>
      </c>
      <c r="J2096" s="14"/>
    </row>
    <row r="2097" spans="1:10" ht="18" customHeight="1" x14ac:dyDescent="0.25">
      <c r="A2097" s="8">
        <v>1724</v>
      </c>
      <c r="B2097" s="22">
        <v>24207400011</v>
      </c>
      <c r="C2097" s="23" t="s">
        <v>2521</v>
      </c>
      <c r="D2097" s="24" t="s">
        <v>582</v>
      </c>
      <c r="E2097" s="22" t="s">
        <v>2397</v>
      </c>
      <c r="F2097" s="25" t="s">
        <v>2491</v>
      </c>
      <c r="G2097" s="22">
        <v>18</v>
      </c>
      <c r="H2097" s="29" t="str">
        <f>VLOOKUP(B2097,[1]Sheet!$B$10:$F$29777,5,0)</f>
        <v>DHMK18A1ND</v>
      </c>
      <c r="I2097" s="13">
        <v>0.1</v>
      </c>
      <c r="J2097" s="14"/>
    </row>
    <row r="2098" spans="1:10" ht="18" customHeight="1" x14ac:dyDescent="0.25">
      <c r="A2098" s="8">
        <v>1725</v>
      </c>
      <c r="B2098" s="22">
        <v>24207400001</v>
      </c>
      <c r="C2098" s="23" t="s">
        <v>499</v>
      </c>
      <c r="D2098" s="24" t="s">
        <v>85</v>
      </c>
      <c r="E2098" s="22" t="s">
        <v>917</v>
      </c>
      <c r="F2098" s="25" t="s">
        <v>2491</v>
      </c>
      <c r="G2098" s="22">
        <v>18</v>
      </c>
      <c r="H2098" s="29" t="str">
        <f>VLOOKUP(B2098,[1]Sheet!$B$10:$F$29777,5,0)</f>
        <v>DHMK18A1ND</v>
      </c>
      <c r="I2098" s="13">
        <v>0.1</v>
      </c>
      <c r="J2098" s="14"/>
    </row>
    <row r="2099" spans="1:10" ht="18" customHeight="1" x14ac:dyDescent="0.25">
      <c r="A2099" s="8">
        <v>1726</v>
      </c>
      <c r="B2099" s="22">
        <v>24207400028</v>
      </c>
      <c r="C2099" s="23" t="s">
        <v>2522</v>
      </c>
      <c r="D2099" s="24" t="s">
        <v>1603</v>
      </c>
      <c r="E2099" s="22" t="s">
        <v>2523</v>
      </c>
      <c r="F2099" s="25" t="s">
        <v>2491</v>
      </c>
      <c r="G2099" s="22">
        <v>18</v>
      </c>
      <c r="H2099" s="29" t="str">
        <f>VLOOKUP(B2099,[1]Sheet!$B$10:$F$29777,5,0)</f>
        <v>DHMK18A1ND</v>
      </c>
      <c r="I2099" s="13">
        <v>0.1</v>
      </c>
      <c r="J2099" s="14"/>
    </row>
    <row r="2100" spans="1:10" ht="18" customHeight="1" x14ac:dyDescent="0.25">
      <c r="A2100" s="8">
        <v>1727</v>
      </c>
      <c r="B2100" s="22">
        <v>24207400018</v>
      </c>
      <c r="C2100" s="23" t="s">
        <v>2254</v>
      </c>
      <c r="D2100" s="24" t="s">
        <v>264</v>
      </c>
      <c r="E2100" s="22" t="s">
        <v>1149</v>
      </c>
      <c r="F2100" s="25" t="s">
        <v>2491</v>
      </c>
      <c r="G2100" s="22">
        <v>18</v>
      </c>
      <c r="H2100" s="29" t="str">
        <f>VLOOKUP(B2100,[1]Sheet!$B$10:$F$29777,5,0)</f>
        <v>DHMK18A1ND</v>
      </c>
      <c r="I2100" s="13">
        <v>0.1</v>
      </c>
      <c r="J2100" s="14"/>
    </row>
    <row r="2101" spans="1:10" ht="18" customHeight="1" x14ac:dyDescent="0.25">
      <c r="A2101" s="8">
        <v>1728</v>
      </c>
      <c r="B2101" s="22">
        <v>24207400033</v>
      </c>
      <c r="C2101" s="23" t="s">
        <v>2524</v>
      </c>
      <c r="D2101" s="24" t="s">
        <v>264</v>
      </c>
      <c r="E2101" s="22" t="s">
        <v>1152</v>
      </c>
      <c r="F2101" s="25" t="s">
        <v>2491</v>
      </c>
      <c r="G2101" s="22">
        <v>18</v>
      </c>
      <c r="H2101" s="29" t="str">
        <f>VLOOKUP(B2101,[1]Sheet!$B$10:$F$29777,5,0)</f>
        <v>DHMK18A1ND</v>
      </c>
      <c r="I2101" s="13">
        <v>0.1</v>
      </c>
      <c r="J2101" s="14"/>
    </row>
    <row r="2102" spans="1:10" ht="18" customHeight="1" x14ac:dyDescent="0.25">
      <c r="A2102" s="8">
        <v>1729</v>
      </c>
      <c r="B2102" s="22">
        <v>24207400021</v>
      </c>
      <c r="C2102" s="23" t="s">
        <v>34</v>
      </c>
      <c r="D2102" s="24" t="s">
        <v>122</v>
      </c>
      <c r="E2102" s="22" t="s">
        <v>2111</v>
      </c>
      <c r="F2102" s="25" t="s">
        <v>2491</v>
      </c>
      <c r="G2102" s="22">
        <v>18</v>
      </c>
      <c r="H2102" s="29" t="str">
        <f>VLOOKUP(B2102,[1]Sheet!$B$10:$F$29777,5,0)</f>
        <v>DHMK18A1ND</v>
      </c>
      <c r="I2102" s="13">
        <v>0.1</v>
      </c>
      <c r="J2102" s="14"/>
    </row>
    <row r="2103" spans="1:10" ht="18" customHeight="1" x14ac:dyDescent="0.25">
      <c r="A2103" s="8">
        <v>1730</v>
      </c>
      <c r="B2103" s="22">
        <v>24207400017</v>
      </c>
      <c r="C2103" s="23" t="s">
        <v>156</v>
      </c>
      <c r="D2103" s="24" t="s">
        <v>165</v>
      </c>
      <c r="E2103" s="22" t="s">
        <v>1259</v>
      </c>
      <c r="F2103" s="25" t="s">
        <v>2491</v>
      </c>
      <c r="G2103" s="22">
        <v>18</v>
      </c>
      <c r="H2103" s="29" t="str">
        <f>VLOOKUP(B2103,[1]Sheet!$B$10:$F$29777,5,0)</f>
        <v>DHMK18A1ND</v>
      </c>
      <c r="I2103" s="13">
        <v>0.1</v>
      </c>
      <c r="J2103" s="14"/>
    </row>
    <row r="2104" spans="1:10" ht="18" customHeight="1" x14ac:dyDescent="0.25">
      <c r="A2104" s="8">
        <v>1731</v>
      </c>
      <c r="B2104" s="22">
        <v>24207400029</v>
      </c>
      <c r="C2104" s="23" t="s">
        <v>2525</v>
      </c>
      <c r="D2104" s="24" t="s">
        <v>94</v>
      </c>
      <c r="E2104" s="22" t="s">
        <v>1116</v>
      </c>
      <c r="F2104" s="25" t="s">
        <v>2491</v>
      </c>
      <c r="G2104" s="22">
        <v>18</v>
      </c>
      <c r="H2104" s="29" t="str">
        <f>VLOOKUP(B2104,[1]Sheet!$B$10:$F$29777,5,0)</f>
        <v>DHMK18A1ND</v>
      </c>
      <c r="I2104" s="13">
        <v>0.1</v>
      </c>
      <c r="J2104" s="14"/>
    </row>
    <row r="2105" spans="1:10" ht="18" customHeight="1" x14ac:dyDescent="0.25">
      <c r="A2105" s="8">
        <v>1732</v>
      </c>
      <c r="B2105" s="22">
        <v>24207400005</v>
      </c>
      <c r="C2105" s="23" t="s">
        <v>2526</v>
      </c>
      <c r="D2105" s="24" t="s">
        <v>94</v>
      </c>
      <c r="E2105" s="22" t="s">
        <v>1163</v>
      </c>
      <c r="F2105" s="25" t="s">
        <v>2491</v>
      </c>
      <c r="G2105" s="22">
        <v>18</v>
      </c>
      <c r="H2105" s="29" t="str">
        <f>VLOOKUP(B2105,[1]Sheet!$B$10:$F$29777,5,0)</f>
        <v>DHMK18A1ND</v>
      </c>
      <c r="I2105" s="13">
        <v>0.1</v>
      </c>
      <c r="J2105" s="14"/>
    </row>
    <row r="2106" spans="1:10" ht="18" customHeight="1" x14ac:dyDescent="0.25">
      <c r="A2106" s="8">
        <v>1733</v>
      </c>
      <c r="B2106" s="22">
        <v>24207400034</v>
      </c>
      <c r="C2106" s="23" t="s">
        <v>2392</v>
      </c>
      <c r="D2106" s="24" t="s">
        <v>1162</v>
      </c>
      <c r="E2106" s="22" t="s">
        <v>1211</v>
      </c>
      <c r="F2106" s="25" t="s">
        <v>2491</v>
      </c>
      <c r="G2106" s="22">
        <v>18</v>
      </c>
      <c r="H2106" s="29" t="str">
        <f>VLOOKUP(B2106,[1]Sheet!$B$10:$F$29777,5,0)</f>
        <v>DHMK18A1ND</v>
      </c>
      <c r="I2106" s="13">
        <v>0.1</v>
      </c>
      <c r="J2106" s="14"/>
    </row>
    <row r="2107" spans="1:10" ht="18" customHeight="1" x14ac:dyDescent="0.25">
      <c r="A2107" s="8">
        <v>1734</v>
      </c>
      <c r="B2107" s="22">
        <v>24207400026</v>
      </c>
      <c r="C2107" s="23" t="s">
        <v>2527</v>
      </c>
      <c r="D2107" s="24" t="s">
        <v>279</v>
      </c>
      <c r="E2107" s="22" t="s">
        <v>1090</v>
      </c>
      <c r="F2107" s="25" t="s">
        <v>2491</v>
      </c>
      <c r="G2107" s="22">
        <v>18</v>
      </c>
      <c r="H2107" s="29" t="str">
        <f>VLOOKUP(B2107,[1]Sheet!$B$10:$F$29777,5,0)</f>
        <v>DHMK18A1ND</v>
      </c>
      <c r="I2107" s="13">
        <v>0.1</v>
      </c>
      <c r="J2107" s="14"/>
    </row>
    <row r="2108" spans="1:10" ht="18" customHeight="1" x14ac:dyDescent="0.25">
      <c r="A2108" s="8">
        <v>1735</v>
      </c>
      <c r="B2108" s="22">
        <v>24107400268</v>
      </c>
      <c r="C2108" s="23" t="s">
        <v>2190</v>
      </c>
      <c r="D2108" s="24" t="s">
        <v>43</v>
      </c>
      <c r="E2108" s="22" t="s">
        <v>1118</v>
      </c>
      <c r="F2108" s="25" t="s">
        <v>2491</v>
      </c>
      <c r="G2108" s="22">
        <v>18</v>
      </c>
      <c r="H2108" s="29" t="str">
        <f>VLOOKUP(B2108,[1]Sheet!$B$10:$F$29777,5,0)</f>
        <v>DHMK18A1ND</v>
      </c>
      <c r="I2108" s="13">
        <v>0.1</v>
      </c>
      <c r="J2108" s="14"/>
    </row>
    <row r="2109" spans="1:10" ht="18" customHeight="1" x14ac:dyDescent="0.25">
      <c r="A2109" s="8">
        <v>1736</v>
      </c>
      <c r="B2109" s="22">
        <v>24207400002</v>
      </c>
      <c r="C2109" s="23" t="s">
        <v>672</v>
      </c>
      <c r="D2109" s="24" t="s">
        <v>128</v>
      </c>
      <c r="E2109" s="22" t="s">
        <v>1637</v>
      </c>
      <c r="F2109" s="25" t="s">
        <v>2491</v>
      </c>
      <c r="G2109" s="22">
        <v>18</v>
      </c>
      <c r="H2109" s="29" t="str">
        <f>VLOOKUP(B2109,[1]Sheet!$B$10:$F$29777,5,0)</f>
        <v>DHMK18A1ND</v>
      </c>
      <c r="I2109" s="13">
        <v>0.1</v>
      </c>
      <c r="J2109" s="14"/>
    </row>
    <row r="2110" spans="1:10" ht="18" customHeight="1" x14ac:dyDescent="0.25">
      <c r="A2110" s="8">
        <v>1737</v>
      </c>
      <c r="B2110" s="22">
        <v>24207400010</v>
      </c>
      <c r="C2110" s="23" t="s">
        <v>278</v>
      </c>
      <c r="D2110" s="24" t="s">
        <v>836</v>
      </c>
      <c r="E2110" s="22" t="s">
        <v>1081</v>
      </c>
      <c r="F2110" s="25" t="s">
        <v>2491</v>
      </c>
      <c r="G2110" s="22">
        <v>18</v>
      </c>
      <c r="H2110" s="29" t="str">
        <f>VLOOKUP(B2110,[1]Sheet!$B$10:$F$29777,5,0)</f>
        <v>DHMK18A1ND</v>
      </c>
      <c r="I2110" s="13">
        <v>0.1</v>
      </c>
      <c r="J2110" s="14"/>
    </row>
    <row r="2111" spans="1:10" ht="18" customHeight="1" x14ac:dyDescent="0.25">
      <c r="A2111" s="8">
        <v>1738</v>
      </c>
      <c r="B2111" s="22">
        <v>24207400004</v>
      </c>
      <c r="C2111" s="23" t="s">
        <v>437</v>
      </c>
      <c r="D2111" s="24" t="s">
        <v>1874</v>
      </c>
      <c r="E2111" s="22" t="s">
        <v>2512</v>
      </c>
      <c r="F2111" s="25" t="s">
        <v>2491</v>
      </c>
      <c r="G2111" s="22">
        <v>18</v>
      </c>
      <c r="H2111" s="29" t="str">
        <f>VLOOKUP(B2111,[1]Sheet!$B$10:$F$29777,5,0)</f>
        <v>DHMK18A1ND</v>
      </c>
      <c r="I2111" s="13">
        <v>0.1</v>
      </c>
      <c r="J2111" s="14"/>
    </row>
    <row r="2112" spans="1:10" ht="18" customHeight="1" x14ac:dyDescent="0.25">
      <c r="A2112" s="8">
        <v>1739</v>
      </c>
      <c r="B2112" s="22">
        <v>24207400023</v>
      </c>
      <c r="C2112" s="23" t="s">
        <v>698</v>
      </c>
      <c r="D2112" s="24" t="s">
        <v>49</v>
      </c>
      <c r="E2112" s="22" t="s">
        <v>1096</v>
      </c>
      <c r="F2112" s="25" t="s">
        <v>2491</v>
      </c>
      <c r="G2112" s="22">
        <v>18</v>
      </c>
      <c r="H2112" s="29" t="str">
        <f>VLOOKUP(B2112,[1]Sheet!$B$10:$F$29777,5,0)</f>
        <v>DHMK18A1ND</v>
      </c>
      <c r="I2112" s="13">
        <v>0.1</v>
      </c>
      <c r="J2112" s="14"/>
    </row>
    <row r="2113" spans="1:10" ht="18" customHeight="1" x14ac:dyDescent="0.25">
      <c r="A2113" s="8">
        <v>1740</v>
      </c>
      <c r="B2113" s="22">
        <v>24207400006</v>
      </c>
      <c r="C2113" s="23" t="s">
        <v>2528</v>
      </c>
      <c r="D2113" s="24" t="s">
        <v>447</v>
      </c>
      <c r="E2113" s="22" t="s">
        <v>2361</v>
      </c>
      <c r="F2113" s="25" t="s">
        <v>2491</v>
      </c>
      <c r="G2113" s="22">
        <v>18</v>
      </c>
      <c r="H2113" s="29" t="str">
        <f>VLOOKUP(B2113,[1]Sheet!$B$10:$F$29777,5,0)</f>
        <v>DHMK18A1ND</v>
      </c>
      <c r="I2113" s="13">
        <v>0.1</v>
      </c>
      <c r="J2113" s="14"/>
    </row>
    <row r="2114" spans="1:10" ht="18" customHeight="1" x14ac:dyDescent="0.25">
      <c r="A2114" s="8">
        <v>1741</v>
      </c>
      <c r="B2114" s="22">
        <v>24207400012</v>
      </c>
      <c r="C2114" s="23" t="s">
        <v>232</v>
      </c>
      <c r="D2114" s="24" t="s">
        <v>105</v>
      </c>
      <c r="E2114" s="22" t="s">
        <v>2529</v>
      </c>
      <c r="F2114" s="25" t="s">
        <v>2491</v>
      </c>
      <c r="G2114" s="22">
        <v>18</v>
      </c>
      <c r="H2114" s="29" t="str">
        <f>VLOOKUP(B2114,[1]Sheet!$B$10:$F$29777,5,0)</f>
        <v>DHMK18A1ND</v>
      </c>
      <c r="I2114" s="13">
        <v>0.1</v>
      </c>
      <c r="J2114" s="14"/>
    </row>
    <row r="2115" spans="1:10" ht="18" customHeight="1" x14ac:dyDescent="0.25">
      <c r="A2115" s="8">
        <v>1742</v>
      </c>
      <c r="B2115" s="22">
        <v>24207400030</v>
      </c>
      <c r="C2115" s="23" t="s">
        <v>1113</v>
      </c>
      <c r="D2115" s="24" t="s">
        <v>105</v>
      </c>
      <c r="E2115" s="22" t="s">
        <v>1458</v>
      </c>
      <c r="F2115" s="25" t="s">
        <v>2491</v>
      </c>
      <c r="G2115" s="22">
        <v>18</v>
      </c>
      <c r="H2115" s="29" t="str">
        <f>VLOOKUP(B2115,[1]Sheet!$B$10:$F$29777,5,0)</f>
        <v>DHMK18A1ND</v>
      </c>
      <c r="I2115" s="13">
        <v>0.1</v>
      </c>
      <c r="J2115" s="14"/>
    </row>
    <row r="2116" spans="1:10" ht="18" customHeight="1" x14ac:dyDescent="0.25">
      <c r="A2116" s="8">
        <v>1743</v>
      </c>
      <c r="B2116" s="22">
        <v>24209100005</v>
      </c>
      <c r="C2116" s="23" t="s">
        <v>2530</v>
      </c>
      <c r="D2116" s="24" t="s">
        <v>105</v>
      </c>
      <c r="E2116" s="22" t="s">
        <v>1098</v>
      </c>
      <c r="F2116" s="25" t="s">
        <v>2491</v>
      </c>
      <c r="G2116" s="22">
        <v>18</v>
      </c>
      <c r="H2116" s="29" t="str">
        <f>VLOOKUP(B2116,[1]Sheet!$B$10:$F$29777,5,0)</f>
        <v>DHMK18A1ND</v>
      </c>
      <c r="I2116" s="13">
        <v>0.1</v>
      </c>
      <c r="J2116" s="14"/>
    </row>
    <row r="2117" spans="1:10" ht="18" customHeight="1" x14ac:dyDescent="0.25">
      <c r="A2117" s="8">
        <v>1744</v>
      </c>
      <c r="B2117" s="22">
        <v>24207400027</v>
      </c>
      <c r="C2117" s="23" t="s">
        <v>2241</v>
      </c>
      <c r="D2117" s="24" t="s">
        <v>105</v>
      </c>
      <c r="E2117" s="22" t="s">
        <v>2531</v>
      </c>
      <c r="F2117" s="25" t="s">
        <v>2491</v>
      </c>
      <c r="G2117" s="22">
        <v>18</v>
      </c>
      <c r="H2117" s="29" t="str">
        <f>VLOOKUP(B2117,[1]Sheet!$B$10:$F$29777,5,0)</f>
        <v>DHMK18A1ND</v>
      </c>
      <c r="I2117" s="13">
        <v>0.1</v>
      </c>
      <c r="J2117" s="14"/>
    </row>
    <row r="2118" spans="1:10" ht="18" customHeight="1" x14ac:dyDescent="0.25">
      <c r="A2118" s="8">
        <v>1745</v>
      </c>
      <c r="B2118" s="22">
        <v>24207400003</v>
      </c>
      <c r="C2118" s="23" t="s">
        <v>2532</v>
      </c>
      <c r="D2118" s="24" t="s">
        <v>739</v>
      </c>
      <c r="E2118" s="22" t="s">
        <v>1286</v>
      </c>
      <c r="F2118" s="25" t="s">
        <v>2491</v>
      </c>
      <c r="G2118" s="22">
        <v>18</v>
      </c>
      <c r="H2118" s="29" t="str">
        <f>VLOOKUP(B2118,[1]Sheet!$B$10:$F$29777,5,0)</f>
        <v>DHMK18A1ND</v>
      </c>
      <c r="I2118" s="13">
        <v>0.1</v>
      </c>
      <c r="J2118" s="14"/>
    </row>
    <row r="2119" spans="1:10" ht="18" customHeight="1" x14ac:dyDescent="0.25">
      <c r="A2119" s="8">
        <v>1746</v>
      </c>
      <c r="B2119" s="22">
        <v>24207400016</v>
      </c>
      <c r="C2119" s="23" t="s">
        <v>415</v>
      </c>
      <c r="D2119" s="24" t="s">
        <v>113</v>
      </c>
      <c r="E2119" s="22" t="s">
        <v>1690</v>
      </c>
      <c r="F2119" s="25" t="s">
        <v>2491</v>
      </c>
      <c r="G2119" s="22">
        <v>18</v>
      </c>
      <c r="H2119" s="29" t="str">
        <f>VLOOKUP(B2119,[1]Sheet!$B$10:$F$29777,5,0)</f>
        <v>DHMK18A1ND</v>
      </c>
      <c r="I2119" s="13">
        <v>0.1</v>
      </c>
      <c r="J2119" s="14"/>
    </row>
    <row r="2120" spans="1:10" ht="18" customHeight="1" x14ac:dyDescent="0.25">
      <c r="A2120" s="8">
        <v>1747</v>
      </c>
      <c r="B2120" s="22">
        <v>24207400024</v>
      </c>
      <c r="C2120" s="23" t="s">
        <v>570</v>
      </c>
      <c r="D2120" s="24" t="s">
        <v>1295</v>
      </c>
      <c r="E2120" s="22" t="s">
        <v>1871</v>
      </c>
      <c r="F2120" s="25" t="s">
        <v>2491</v>
      </c>
      <c r="G2120" s="22">
        <v>18</v>
      </c>
      <c r="H2120" s="29" t="str">
        <f>VLOOKUP(B2120,[1]Sheet!$B$10:$F$29777,5,0)</f>
        <v>DHMK18A1ND</v>
      </c>
      <c r="I2120" s="13">
        <v>0.1</v>
      </c>
      <c r="J2120" s="14"/>
    </row>
    <row r="2121" spans="1:10" ht="18" customHeight="1" x14ac:dyDescent="0.25">
      <c r="A2121" s="8">
        <v>1748</v>
      </c>
      <c r="B2121" s="22">
        <v>22209100006</v>
      </c>
      <c r="C2121" s="23" t="s">
        <v>270</v>
      </c>
      <c r="D2121" s="24" t="s">
        <v>18</v>
      </c>
      <c r="E2121" s="22" t="s">
        <v>678</v>
      </c>
      <c r="F2121" s="25" t="s">
        <v>2533</v>
      </c>
      <c r="G2121" s="22">
        <v>16</v>
      </c>
      <c r="H2121" s="29" t="str">
        <f>VLOOKUP(B2121,[1]Sheet!$B$10:$F$29777,5,0)</f>
        <v>DHNN16A1ND</v>
      </c>
      <c r="I2121" s="13">
        <v>0.1</v>
      </c>
      <c r="J2121" s="14"/>
    </row>
    <row r="2122" spans="1:10" ht="18" customHeight="1" x14ac:dyDescent="0.25">
      <c r="A2122" s="8">
        <v>1749</v>
      </c>
      <c r="B2122" s="22">
        <v>22209100008</v>
      </c>
      <c r="C2122" s="23" t="s">
        <v>895</v>
      </c>
      <c r="D2122" s="24" t="s">
        <v>18</v>
      </c>
      <c r="E2122" s="22" t="s">
        <v>2534</v>
      </c>
      <c r="F2122" s="25" t="s">
        <v>2533</v>
      </c>
      <c r="G2122" s="22">
        <v>16</v>
      </c>
      <c r="H2122" s="29" t="str">
        <f>VLOOKUP(B2122,[1]Sheet!$B$10:$F$29777,5,0)</f>
        <v>DHNN16A1ND</v>
      </c>
      <c r="I2122" s="13">
        <v>0.1</v>
      </c>
      <c r="J2122" s="14"/>
    </row>
    <row r="2123" spans="1:10" ht="18" customHeight="1" x14ac:dyDescent="0.25">
      <c r="A2123" s="8">
        <v>1750</v>
      </c>
      <c r="B2123" s="22">
        <v>22209100016</v>
      </c>
      <c r="C2123" s="23" t="s">
        <v>2535</v>
      </c>
      <c r="D2123" s="24" t="s">
        <v>18</v>
      </c>
      <c r="E2123" s="22" t="s">
        <v>2536</v>
      </c>
      <c r="F2123" s="25" t="s">
        <v>2533</v>
      </c>
      <c r="G2123" s="22">
        <v>16</v>
      </c>
      <c r="H2123" s="29" t="str">
        <f>VLOOKUP(B2123,[1]Sheet!$B$10:$F$29777,5,0)</f>
        <v>DHNN16A1ND</v>
      </c>
      <c r="I2123" s="13">
        <v>0.1</v>
      </c>
      <c r="J2123" s="14"/>
    </row>
    <row r="2124" spans="1:10" ht="18" customHeight="1" x14ac:dyDescent="0.25">
      <c r="A2124" s="8">
        <v>1751</v>
      </c>
      <c r="B2124" s="22">
        <v>22209100001</v>
      </c>
      <c r="C2124" s="23" t="s">
        <v>2537</v>
      </c>
      <c r="D2124" s="24" t="s">
        <v>18</v>
      </c>
      <c r="E2124" s="22" t="s">
        <v>387</v>
      </c>
      <c r="F2124" s="25" t="s">
        <v>2533</v>
      </c>
      <c r="G2124" s="22">
        <v>16</v>
      </c>
      <c r="H2124" s="29" t="str">
        <f>VLOOKUP(B2124,[1]Sheet!$B$10:$F$29777,5,0)</f>
        <v>DHNN16A1ND</v>
      </c>
      <c r="I2124" s="13">
        <v>0.1</v>
      </c>
      <c r="J2124" s="14"/>
    </row>
    <row r="2125" spans="1:10" ht="18" customHeight="1" x14ac:dyDescent="0.25">
      <c r="A2125" s="8">
        <v>1752</v>
      </c>
      <c r="B2125" s="22">
        <v>22109100051</v>
      </c>
      <c r="C2125" s="23" t="s">
        <v>453</v>
      </c>
      <c r="D2125" s="24" t="s">
        <v>18</v>
      </c>
      <c r="E2125" s="22" t="s">
        <v>433</v>
      </c>
      <c r="F2125" s="25" t="s">
        <v>2533</v>
      </c>
      <c r="G2125" s="22">
        <v>16</v>
      </c>
      <c r="H2125" s="29" t="str">
        <f>VLOOKUP(B2125,[1]Sheet!$B$10:$F$29777,5,0)</f>
        <v>DHNN16A1ND</v>
      </c>
      <c r="I2125" s="13">
        <v>0.1</v>
      </c>
      <c r="J2125" s="14"/>
    </row>
    <row r="2126" spans="1:10" ht="18" customHeight="1" x14ac:dyDescent="0.25">
      <c r="A2126" s="8">
        <v>1753</v>
      </c>
      <c r="B2126" s="22">
        <v>22209100013</v>
      </c>
      <c r="C2126" s="23" t="s">
        <v>1832</v>
      </c>
      <c r="D2126" s="24" t="s">
        <v>207</v>
      </c>
      <c r="E2126" s="22" t="s">
        <v>989</v>
      </c>
      <c r="F2126" s="25" t="s">
        <v>2533</v>
      </c>
      <c r="G2126" s="22">
        <v>16</v>
      </c>
      <c r="H2126" s="29" t="str">
        <f>VLOOKUP(B2126,[1]Sheet!$B$10:$F$29777,5,0)</f>
        <v>DHNN16A1ND</v>
      </c>
      <c r="I2126" s="13">
        <v>0.1</v>
      </c>
      <c r="J2126" s="14"/>
    </row>
    <row r="2127" spans="1:10" ht="18" customHeight="1" x14ac:dyDescent="0.25">
      <c r="A2127" s="8">
        <v>1754</v>
      </c>
      <c r="B2127" s="22">
        <v>22209100014</v>
      </c>
      <c r="C2127" s="23" t="s">
        <v>609</v>
      </c>
      <c r="D2127" s="24" t="s">
        <v>226</v>
      </c>
      <c r="E2127" s="22" t="s">
        <v>2538</v>
      </c>
      <c r="F2127" s="25" t="s">
        <v>2533</v>
      </c>
      <c r="G2127" s="22">
        <v>16</v>
      </c>
      <c r="H2127" s="29" t="str">
        <f>VLOOKUP(B2127,[1]Sheet!$B$10:$F$29777,5,0)</f>
        <v>DHNN16A1ND</v>
      </c>
      <c r="I2127" s="13">
        <v>0.1</v>
      </c>
      <c r="J2127" s="14"/>
    </row>
    <row r="2128" spans="1:10" ht="18" customHeight="1" x14ac:dyDescent="0.25">
      <c r="A2128" s="8">
        <v>1755</v>
      </c>
      <c r="B2128" s="22">
        <v>22209100002</v>
      </c>
      <c r="C2128" s="23" t="s">
        <v>1980</v>
      </c>
      <c r="D2128" s="24" t="s">
        <v>230</v>
      </c>
      <c r="E2128" s="22" t="s">
        <v>2539</v>
      </c>
      <c r="F2128" s="25" t="s">
        <v>2533</v>
      </c>
      <c r="G2128" s="22">
        <v>16</v>
      </c>
      <c r="H2128" s="29" t="str">
        <f>VLOOKUP(B2128,[1]Sheet!$B$10:$F$29777,5,0)</f>
        <v>DHNN16A1ND</v>
      </c>
      <c r="I2128" s="13">
        <v>0.1</v>
      </c>
      <c r="J2128" s="14"/>
    </row>
    <row r="2129" spans="1:10" ht="18" customHeight="1" x14ac:dyDescent="0.25">
      <c r="A2129" s="8">
        <v>1756</v>
      </c>
      <c r="B2129" s="22">
        <v>22209100011</v>
      </c>
      <c r="C2129" s="23" t="s">
        <v>104</v>
      </c>
      <c r="D2129" s="24" t="s">
        <v>235</v>
      </c>
      <c r="E2129" s="22" t="s">
        <v>999</v>
      </c>
      <c r="F2129" s="25" t="s">
        <v>2533</v>
      </c>
      <c r="G2129" s="22">
        <v>16</v>
      </c>
      <c r="H2129" s="29" t="str">
        <f>VLOOKUP(B2129,[1]Sheet!$B$10:$F$29777,5,0)</f>
        <v>DHNN16A1ND</v>
      </c>
      <c r="I2129" s="13">
        <v>0.1</v>
      </c>
      <c r="J2129" s="14"/>
    </row>
    <row r="2130" spans="1:10" ht="18" customHeight="1" x14ac:dyDescent="0.25">
      <c r="A2130" s="8">
        <v>1757</v>
      </c>
      <c r="B2130" s="22">
        <v>22278100006</v>
      </c>
      <c r="C2130" s="23" t="s">
        <v>2429</v>
      </c>
      <c r="D2130" s="24" t="s">
        <v>35</v>
      </c>
      <c r="E2130" s="22" t="s">
        <v>2540</v>
      </c>
      <c r="F2130" s="25" t="s">
        <v>2533</v>
      </c>
      <c r="G2130" s="22">
        <v>16</v>
      </c>
      <c r="H2130" s="29" t="str">
        <f>VLOOKUP(B2130,[1]Sheet!$B$10:$F$29777,5,0)</f>
        <v>DHNN16A1ND</v>
      </c>
      <c r="I2130" s="13">
        <v>0.1</v>
      </c>
      <c r="J2130" s="14"/>
    </row>
    <row r="2131" spans="1:10" ht="18" customHeight="1" x14ac:dyDescent="0.25">
      <c r="A2131" s="8">
        <v>1758</v>
      </c>
      <c r="B2131" s="22">
        <v>22209100012</v>
      </c>
      <c r="C2131" s="23" t="s">
        <v>124</v>
      </c>
      <c r="D2131" s="24" t="s">
        <v>261</v>
      </c>
      <c r="E2131" s="22" t="s">
        <v>978</v>
      </c>
      <c r="F2131" s="25" t="s">
        <v>2533</v>
      </c>
      <c r="G2131" s="22">
        <v>16</v>
      </c>
      <c r="H2131" s="29" t="str">
        <f>VLOOKUP(B2131,[1]Sheet!$B$10:$F$29777,5,0)</f>
        <v>DHNN16A1ND</v>
      </c>
      <c r="I2131" s="13">
        <v>0.1</v>
      </c>
      <c r="J2131" s="14"/>
    </row>
    <row r="2132" spans="1:10" ht="18" customHeight="1" x14ac:dyDescent="0.25">
      <c r="A2132" s="8">
        <v>1759</v>
      </c>
      <c r="B2132" s="22">
        <v>22209100004</v>
      </c>
      <c r="C2132" s="23" t="s">
        <v>803</v>
      </c>
      <c r="D2132" s="24" t="s">
        <v>2387</v>
      </c>
      <c r="E2132" s="22" t="s">
        <v>2266</v>
      </c>
      <c r="F2132" s="25" t="s">
        <v>2533</v>
      </c>
      <c r="G2132" s="22">
        <v>16</v>
      </c>
      <c r="H2132" s="29" t="str">
        <f>VLOOKUP(B2132,[1]Sheet!$B$10:$F$29777,5,0)</f>
        <v>DHNN16A1ND</v>
      </c>
      <c r="I2132" s="13">
        <v>0.1</v>
      </c>
      <c r="J2132" s="14"/>
    </row>
    <row r="2133" spans="1:10" ht="18" customHeight="1" x14ac:dyDescent="0.25">
      <c r="A2133" s="8">
        <v>1760</v>
      </c>
      <c r="B2133" s="22">
        <v>22209100005</v>
      </c>
      <c r="C2133" s="23" t="s">
        <v>2541</v>
      </c>
      <c r="D2133" s="24" t="s">
        <v>1171</v>
      </c>
      <c r="E2133" s="22" t="s">
        <v>114</v>
      </c>
      <c r="F2133" s="25" t="s">
        <v>2533</v>
      </c>
      <c r="G2133" s="22">
        <v>16</v>
      </c>
      <c r="H2133" s="29" t="str">
        <f>VLOOKUP(B2133,[1]Sheet!$B$10:$F$29777,5,0)</f>
        <v>DHNN16A1ND</v>
      </c>
      <c r="I2133" s="13">
        <v>0.1</v>
      </c>
      <c r="J2133" s="14"/>
    </row>
    <row r="2134" spans="1:10" ht="18" customHeight="1" x14ac:dyDescent="0.25">
      <c r="A2134" s="8">
        <v>1761</v>
      </c>
      <c r="B2134" s="22">
        <v>22209100009</v>
      </c>
      <c r="C2134" s="23" t="s">
        <v>204</v>
      </c>
      <c r="D2134" s="24" t="s">
        <v>836</v>
      </c>
      <c r="E2134" s="22" t="s">
        <v>1567</v>
      </c>
      <c r="F2134" s="25" t="s">
        <v>2533</v>
      </c>
      <c r="G2134" s="22">
        <v>16</v>
      </c>
      <c r="H2134" s="29" t="str">
        <f>VLOOKUP(B2134,[1]Sheet!$B$10:$F$29777,5,0)</f>
        <v>DHNN16A1ND</v>
      </c>
      <c r="I2134" s="13">
        <v>0.1</v>
      </c>
      <c r="J2134" s="14"/>
    </row>
    <row r="2135" spans="1:10" ht="18" customHeight="1" x14ac:dyDescent="0.25">
      <c r="A2135" s="8">
        <v>1762</v>
      </c>
      <c r="B2135" s="22">
        <v>22278100003</v>
      </c>
      <c r="C2135" s="23" t="s">
        <v>350</v>
      </c>
      <c r="D2135" s="24" t="s">
        <v>429</v>
      </c>
      <c r="E2135" s="22" t="s">
        <v>2542</v>
      </c>
      <c r="F2135" s="25" t="s">
        <v>2533</v>
      </c>
      <c r="G2135" s="22">
        <v>16</v>
      </c>
      <c r="H2135" s="29" t="str">
        <f>VLOOKUP(B2135,[1]Sheet!$B$10:$F$29777,5,0)</f>
        <v>DHNN16A1ND</v>
      </c>
      <c r="I2135" s="13">
        <v>0.1</v>
      </c>
      <c r="J2135" s="14"/>
    </row>
    <row r="2136" spans="1:10" ht="18" customHeight="1" x14ac:dyDescent="0.25">
      <c r="A2136" s="8">
        <v>1763</v>
      </c>
      <c r="B2136" s="22">
        <v>22209100007</v>
      </c>
      <c r="C2136" s="23" t="s">
        <v>2258</v>
      </c>
      <c r="D2136" s="24" t="s">
        <v>105</v>
      </c>
      <c r="E2136" s="22" t="s">
        <v>2543</v>
      </c>
      <c r="F2136" s="25" t="s">
        <v>2533</v>
      </c>
      <c r="G2136" s="22">
        <v>16</v>
      </c>
      <c r="H2136" s="29" t="str">
        <f>VLOOKUP(B2136,[1]Sheet!$B$10:$F$29777,5,0)</f>
        <v>DHNN16A1ND</v>
      </c>
      <c r="I2136" s="13">
        <v>0.1</v>
      </c>
      <c r="J2136" s="14"/>
    </row>
    <row r="2137" spans="1:10" ht="18" customHeight="1" x14ac:dyDescent="0.25">
      <c r="A2137" s="8">
        <v>1764</v>
      </c>
      <c r="B2137" s="22">
        <v>23278100018</v>
      </c>
      <c r="C2137" s="23" t="s">
        <v>769</v>
      </c>
      <c r="D2137" s="24" t="s">
        <v>18</v>
      </c>
      <c r="E2137" s="22" t="s">
        <v>555</v>
      </c>
      <c r="F2137" s="25" t="s">
        <v>2544</v>
      </c>
      <c r="G2137" s="22">
        <v>17</v>
      </c>
      <c r="H2137" s="29" t="str">
        <f>VLOOKUP(B2137,[1]Sheet!$B$10:$F$29777,5,0)</f>
        <v>DHDL17A1ND</v>
      </c>
      <c r="I2137" s="13">
        <v>0.1</v>
      </c>
      <c r="J2137" s="14"/>
    </row>
    <row r="2138" spans="1:10" ht="18" customHeight="1" x14ac:dyDescent="0.25">
      <c r="A2138" s="8">
        <v>1765</v>
      </c>
      <c r="B2138" s="22">
        <v>23278100010</v>
      </c>
      <c r="C2138" s="23" t="s">
        <v>589</v>
      </c>
      <c r="D2138" s="24" t="s">
        <v>1545</v>
      </c>
      <c r="E2138" s="22" t="s">
        <v>2545</v>
      </c>
      <c r="F2138" s="25" t="s">
        <v>2544</v>
      </c>
      <c r="G2138" s="22">
        <v>17</v>
      </c>
      <c r="H2138" s="29" t="str">
        <f>VLOOKUP(B2138,[1]Sheet!$B$10:$F$29777,5,0)</f>
        <v>DHDL17A1ND</v>
      </c>
      <c r="I2138" s="13">
        <v>0.1</v>
      </c>
      <c r="J2138" s="14"/>
    </row>
    <row r="2139" spans="1:10" ht="18" customHeight="1" x14ac:dyDescent="0.25">
      <c r="A2139" s="8">
        <v>1766</v>
      </c>
      <c r="B2139" s="22">
        <v>23278100015</v>
      </c>
      <c r="C2139" s="23" t="s">
        <v>965</v>
      </c>
      <c r="D2139" s="24" t="s">
        <v>207</v>
      </c>
      <c r="E2139" s="22" t="s">
        <v>2467</v>
      </c>
      <c r="F2139" s="25" t="s">
        <v>2544</v>
      </c>
      <c r="G2139" s="22">
        <v>17</v>
      </c>
      <c r="H2139" s="29" t="str">
        <f>VLOOKUP(B2139,[1]Sheet!$B$10:$F$29777,5,0)</f>
        <v>DHDL17A1ND</v>
      </c>
      <c r="I2139" s="13">
        <v>0.1</v>
      </c>
      <c r="J2139" s="14"/>
    </row>
    <row r="2140" spans="1:10" ht="18" customHeight="1" x14ac:dyDescent="0.25">
      <c r="A2140" s="8">
        <v>1767</v>
      </c>
      <c r="B2140" s="22">
        <v>23278100011</v>
      </c>
      <c r="C2140" s="23" t="s">
        <v>888</v>
      </c>
      <c r="D2140" s="24" t="s">
        <v>69</v>
      </c>
      <c r="E2140" s="22" t="s">
        <v>977</v>
      </c>
      <c r="F2140" s="25" t="s">
        <v>2544</v>
      </c>
      <c r="G2140" s="22">
        <v>17</v>
      </c>
      <c r="H2140" s="29" t="str">
        <f>VLOOKUP(B2140,[1]Sheet!$B$10:$F$29777,5,0)</f>
        <v>DHDL17A1ND</v>
      </c>
      <c r="I2140" s="13">
        <v>0.1</v>
      </c>
      <c r="J2140" s="14"/>
    </row>
    <row r="2141" spans="1:10" ht="18" customHeight="1" x14ac:dyDescent="0.25">
      <c r="A2141" s="8">
        <v>1768</v>
      </c>
      <c r="B2141" s="22">
        <v>23278100002</v>
      </c>
      <c r="C2141" s="23" t="s">
        <v>1981</v>
      </c>
      <c r="D2141" s="24" t="s">
        <v>230</v>
      </c>
      <c r="E2141" s="22" t="s">
        <v>2433</v>
      </c>
      <c r="F2141" s="25" t="s">
        <v>2544</v>
      </c>
      <c r="G2141" s="22">
        <v>17</v>
      </c>
      <c r="H2141" s="29" t="str">
        <f>VLOOKUP(B2141,[1]Sheet!$B$10:$F$29777,5,0)</f>
        <v>DHDL17A1ND</v>
      </c>
      <c r="I2141" s="13">
        <v>0.1</v>
      </c>
      <c r="J2141" s="14"/>
    </row>
    <row r="2142" spans="1:10" ht="18" customHeight="1" x14ac:dyDescent="0.25">
      <c r="A2142" s="8">
        <v>1769</v>
      </c>
      <c r="B2142" s="22">
        <v>23207200001</v>
      </c>
      <c r="C2142" s="23" t="s">
        <v>1037</v>
      </c>
      <c r="D2142" s="24" t="s">
        <v>264</v>
      </c>
      <c r="E2142" s="22" t="s">
        <v>463</v>
      </c>
      <c r="F2142" s="25" t="s">
        <v>2544</v>
      </c>
      <c r="G2142" s="22">
        <v>17</v>
      </c>
      <c r="H2142" s="29" t="str">
        <f>VLOOKUP(B2142,[1]Sheet!$B$10:$F$29777,5,0)</f>
        <v>DHDL18A1ND</v>
      </c>
      <c r="I2142" s="13">
        <v>0.1</v>
      </c>
      <c r="J2142" s="14"/>
    </row>
    <row r="2143" spans="1:10" ht="18" customHeight="1" x14ac:dyDescent="0.25">
      <c r="A2143" s="8">
        <v>1770</v>
      </c>
      <c r="B2143" s="22">
        <v>23278100017</v>
      </c>
      <c r="C2143" s="23" t="s">
        <v>156</v>
      </c>
      <c r="D2143" s="24" t="s">
        <v>264</v>
      </c>
      <c r="E2143" s="22" t="s">
        <v>1065</v>
      </c>
      <c r="F2143" s="25" t="s">
        <v>2544</v>
      </c>
      <c r="G2143" s="22">
        <v>17</v>
      </c>
      <c r="H2143" s="29" t="str">
        <f>VLOOKUP(B2143,[1]Sheet!$B$10:$F$29777,5,0)</f>
        <v>DHDL17A1ND</v>
      </c>
      <c r="I2143" s="13">
        <v>0.1</v>
      </c>
      <c r="J2143" s="14"/>
    </row>
    <row r="2144" spans="1:10" ht="18" customHeight="1" x14ac:dyDescent="0.25">
      <c r="A2144" s="8">
        <v>1771</v>
      </c>
      <c r="B2144" s="22">
        <v>23278100004</v>
      </c>
      <c r="C2144" s="23" t="s">
        <v>365</v>
      </c>
      <c r="D2144" s="24" t="s">
        <v>623</v>
      </c>
      <c r="E2144" s="22" t="s">
        <v>1776</v>
      </c>
      <c r="F2144" s="25" t="s">
        <v>2544</v>
      </c>
      <c r="G2144" s="22">
        <v>17</v>
      </c>
      <c r="H2144" s="29" t="str">
        <f>VLOOKUP(B2144,[1]Sheet!$B$10:$F$29777,5,0)</f>
        <v>DHDL17A1ND</v>
      </c>
      <c r="I2144" s="13">
        <v>0.1</v>
      </c>
      <c r="J2144" s="14"/>
    </row>
    <row r="2145" spans="1:10" ht="18" customHeight="1" x14ac:dyDescent="0.25">
      <c r="A2145" s="8">
        <v>1772</v>
      </c>
      <c r="B2145" s="22">
        <v>23209100001</v>
      </c>
      <c r="C2145" s="23" t="s">
        <v>1474</v>
      </c>
      <c r="D2145" s="24" t="s">
        <v>670</v>
      </c>
      <c r="E2145" s="22" t="s">
        <v>2546</v>
      </c>
      <c r="F2145" s="25" t="s">
        <v>2544</v>
      </c>
      <c r="G2145" s="22">
        <v>17</v>
      </c>
      <c r="H2145" s="29" t="str">
        <f>VLOOKUP(B2145,[1]Sheet!$B$10:$F$29777,5,0)</f>
        <v>DHDL17A1ND</v>
      </c>
      <c r="I2145" s="13">
        <v>0.1</v>
      </c>
      <c r="J2145" s="14"/>
    </row>
    <row r="2146" spans="1:10" ht="18" customHeight="1" x14ac:dyDescent="0.25">
      <c r="A2146" s="8">
        <v>1773</v>
      </c>
      <c r="B2146" s="22">
        <v>23278100009</v>
      </c>
      <c r="C2146" s="23" t="s">
        <v>2200</v>
      </c>
      <c r="D2146" s="24" t="s">
        <v>128</v>
      </c>
      <c r="E2146" s="22" t="s">
        <v>1604</v>
      </c>
      <c r="F2146" s="25" t="s">
        <v>2544</v>
      </c>
      <c r="G2146" s="22">
        <v>17</v>
      </c>
      <c r="H2146" s="29" t="str">
        <f>VLOOKUP(B2146,[1]Sheet!$B$10:$F$29777,5,0)</f>
        <v>DHDL17A1ND</v>
      </c>
      <c r="I2146" s="13">
        <v>0.1</v>
      </c>
      <c r="J2146" s="14"/>
    </row>
    <row r="2147" spans="1:10" ht="18" customHeight="1" x14ac:dyDescent="0.25">
      <c r="A2147" s="8">
        <v>1774</v>
      </c>
      <c r="B2147" s="22">
        <v>23278100013</v>
      </c>
      <c r="C2147" s="23" t="s">
        <v>2547</v>
      </c>
      <c r="D2147" s="24" t="s">
        <v>425</v>
      </c>
      <c r="E2147" s="22" t="s">
        <v>984</v>
      </c>
      <c r="F2147" s="25" t="s">
        <v>2544</v>
      </c>
      <c r="G2147" s="22">
        <v>17</v>
      </c>
      <c r="H2147" s="29" t="str">
        <f>VLOOKUP(B2147,[1]Sheet!$B$10:$F$29777,5,0)</f>
        <v>DHDL17A1ND</v>
      </c>
      <c r="I2147" s="13">
        <v>0.1</v>
      </c>
      <c r="J2147" s="14"/>
    </row>
    <row r="2148" spans="1:10" ht="18" customHeight="1" x14ac:dyDescent="0.25">
      <c r="A2148" s="8">
        <v>1775</v>
      </c>
      <c r="B2148" s="22">
        <v>23278100006</v>
      </c>
      <c r="C2148" s="23" t="s">
        <v>2548</v>
      </c>
      <c r="D2148" s="24" t="s">
        <v>2549</v>
      </c>
      <c r="E2148" s="22" t="s">
        <v>2550</v>
      </c>
      <c r="F2148" s="25" t="s">
        <v>2544</v>
      </c>
      <c r="G2148" s="22">
        <v>17</v>
      </c>
      <c r="H2148" s="29" t="str">
        <f>VLOOKUP(B2148,[1]Sheet!$B$10:$F$29777,5,0)</f>
        <v>DHDL17A1ND</v>
      </c>
      <c r="I2148" s="13">
        <v>0.1</v>
      </c>
      <c r="J2148" s="14"/>
    </row>
    <row r="2149" spans="1:10" ht="18" customHeight="1" x14ac:dyDescent="0.25">
      <c r="A2149" s="8">
        <v>1776</v>
      </c>
      <c r="B2149" s="22">
        <v>23278100005</v>
      </c>
      <c r="C2149" s="23" t="s">
        <v>669</v>
      </c>
      <c r="D2149" s="24" t="s">
        <v>457</v>
      </c>
      <c r="E2149" s="22" t="s">
        <v>666</v>
      </c>
      <c r="F2149" s="25" t="s">
        <v>2544</v>
      </c>
      <c r="G2149" s="22">
        <v>17</v>
      </c>
      <c r="H2149" s="29" t="str">
        <f>VLOOKUP(B2149,[1]Sheet!$B$10:$F$29777,5,0)</f>
        <v>DHDL17A1ND</v>
      </c>
      <c r="I2149" s="13">
        <v>0.1</v>
      </c>
      <c r="J2149" s="14"/>
    </row>
    <row r="2150" spans="1:10" ht="18" customHeight="1" x14ac:dyDescent="0.25">
      <c r="A2150" s="8">
        <v>1777</v>
      </c>
      <c r="B2150" s="22">
        <v>23278100001</v>
      </c>
      <c r="C2150" s="23" t="s">
        <v>422</v>
      </c>
      <c r="D2150" s="24" t="s">
        <v>136</v>
      </c>
      <c r="E2150" s="22" t="s">
        <v>480</v>
      </c>
      <c r="F2150" s="25" t="s">
        <v>2544</v>
      </c>
      <c r="G2150" s="22">
        <v>17</v>
      </c>
      <c r="H2150" s="29" t="str">
        <f>VLOOKUP(B2150,[1]Sheet!$B$10:$F$29777,5,0)</f>
        <v>DHDL17A1ND</v>
      </c>
      <c r="I2150" s="13">
        <v>0.1</v>
      </c>
      <c r="J2150" s="14"/>
    </row>
    <row r="2151" spans="1:10" ht="18" customHeight="1" x14ac:dyDescent="0.25">
      <c r="A2151" s="8">
        <v>1778</v>
      </c>
      <c r="B2151" s="22">
        <v>24278100016</v>
      </c>
      <c r="C2151" s="23" t="s">
        <v>2551</v>
      </c>
      <c r="D2151" s="24" t="s">
        <v>18</v>
      </c>
      <c r="E2151" s="22" t="s">
        <v>2552</v>
      </c>
      <c r="F2151" s="25" t="s">
        <v>2544</v>
      </c>
      <c r="G2151" s="22">
        <v>18</v>
      </c>
      <c r="H2151" s="29" t="str">
        <f>VLOOKUP(B2151,[1]Sheet!$B$10:$F$29777,5,0)</f>
        <v>DHDL18A1ND</v>
      </c>
      <c r="I2151" s="13">
        <v>0.1</v>
      </c>
      <c r="J2151" s="14"/>
    </row>
    <row r="2152" spans="1:10" ht="18" customHeight="1" x14ac:dyDescent="0.25">
      <c r="A2152" s="8">
        <v>1779</v>
      </c>
      <c r="B2152" s="22">
        <v>24278100017</v>
      </c>
      <c r="C2152" s="23" t="s">
        <v>2553</v>
      </c>
      <c r="D2152" s="24" t="s">
        <v>18</v>
      </c>
      <c r="E2152" s="22" t="s">
        <v>2136</v>
      </c>
      <c r="F2152" s="25" t="s">
        <v>2544</v>
      </c>
      <c r="G2152" s="22">
        <v>18</v>
      </c>
      <c r="H2152" s="29" t="str">
        <f>VLOOKUP(B2152,[1]Sheet!$B$10:$F$29777,5,0)</f>
        <v>DHDL18A1ND</v>
      </c>
      <c r="I2152" s="13">
        <v>0.1</v>
      </c>
      <c r="J2152" s="14"/>
    </row>
    <row r="2153" spans="1:10" ht="18" customHeight="1" x14ac:dyDescent="0.25">
      <c r="A2153" s="8">
        <v>1780</v>
      </c>
      <c r="B2153" s="22">
        <v>24278100022</v>
      </c>
      <c r="C2153" s="23" t="s">
        <v>2216</v>
      </c>
      <c r="D2153" s="24" t="s">
        <v>18</v>
      </c>
      <c r="E2153" s="22" t="s">
        <v>1513</v>
      </c>
      <c r="F2153" s="25" t="s">
        <v>2544</v>
      </c>
      <c r="G2153" s="22">
        <v>18</v>
      </c>
      <c r="H2153" s="29" t="str">
        <f>VLOOKUP(B2153,[1]Sheet!$B$10:$F$29777,5,0)</f>
        <v>DHDL18A1ND</v>
      </c>
      <c r="I2153" s="13">
        <v>0.1</v>
      </c>
      <c r="J2153" s="14"/>
    </row>
    <row r="2154" spans="1:10" ht="18" customHeight="1" x14ac:dyDescent="0.25">
      <c r="A2154" s="8">
        <v>1781</v>
      </c>
      <c r="B2154" s="22">
        <v>24278100020</v>
      </c>
      <c r="C2154" s="23" t="s">
        <v>204</v>
      </c>
      <c r="D2154" s="24" t="s">
        <v>66</v>
      </c>
      <c r="E2154" s="22" t="s">
        <v>1118</v>
      </c>
      <c r="F2154" s="25" t="s">
        <v>2544</v>
      </c>
      <c r="G2154" s="22">
        <v>18</v>
      </c>
      <c r="H2154" s="29" t="str">
        <f>VLOOKUP(B2154,[1]Sheet!$B$10:$F$29777,5,0)</f>
        <v>DHDL18A1ND</v>
      </c>
      <c r="I2154" s="13">
        <v>0.1</v>
      </c>
      <c r="J2154" s="14"/>
    </row>
    <row r="2155" spans="1:10" ht="18" customHeight="1" x14ac:dyDescent="0.25">
      <c r="A2155" s="8">
        <v>1782</v>
      </c>
      <c r="B2155" s="22">
        <v>24278100009</v>
      </c>
      <c r="C2155" s="23" t="s">
        <v>2554</v>
      </c>
      <c r="D2155" s="24" t="s">
        <v>207</v>
      </c>
      <c r="E2155" s="22" t="s">
        <v>2449</v>
      </c>
      <c r="F2155" s="25" t="s">
        <v>2544</v>
      </c>
      <c r="G2155" s="22">
        <v>18</v>
      </c>
      <c r="H2155" s="29" t="str">
        <f>VLOOKUP(B2155,[1]Sheet!$B$10:$F$29777,5,0)</f>
        <v>DHDL18A1ND</v>
      </c>
      <c r="I2155" s="13">
        <v>0.1</v>
      </c>
      <c r="J2155" s="14"/>
    </row>
    <row r="2156" spans="1:10" ht="18" customHeight="1" x14ac:dyDescent="0.25">
      <c r="A2156" s="8">
        <v>1783</v>
      </c>
      <c r="B2156" s="22">
        <v>24278100028</v>
      </c>
      <c r="C2156" s="23" t="s">
        <v>2555</v>
      </c>
      <c r="D2156" s="24" t="s">
        <v>23</v>
      </c>
      <c r="E2156" s="22" t="s">
        <v>171</v>
      </c>
      <c r="F2156" s="25" t="s">
        <v>2544</v>
      </c>
      <c r="G2156" s="22">
        <v>18</v>
      </c>
      <c r="H2156" s="29" t="str">
        <f>VLOOKUP(B2156,[1]Sheet!$B$10:$F$29777,5,0)</f>
        <v>DHDL18A1ND</v>
      </c>
      <c r="I2156" s="13">
        <v>0.1</v>
      </c>
      <c r="J2156" s="14"/>
    </row>
    <row r="2157" spans="1:10" ht="18" customHeight="1" x14ac:dyDescent="0.25">
      <c r="A2157" s="8">
        <v>1784</v>
      </c>
      <c r="B2157" s="22">
        <v>24278100024</v>
      </c>
      <c r="C2157" s="23" t="s">
        <v>2556</v>
      </c>
      <c r="D2157" s="24" t="s">
        <v>214</v>
      </c>
      <c r="E2157" s="22" t="s">
        <v>2488</v>
      </c>
      <c r="F2157" s="25" t="s">
        <v>2544</v>
      </c>
      <c r="G2157" s="22">
        <v>18</v>
      </c>
      <c r="H2157" s="29" t="str">
        <f>VLOOKUP(B2157,[1]Sheet!$B$10:$F$29777,5,0)</f>
        <v>DHDL18A1ND</v>
      </c>
      <c r="I2157" s="13">
        <v>0.1</v>
      </c>
      <c r="J2157" s="14"/>
    </row>
    <row r="2158" spans="1:10" ht="18" customHeight="1" x14ac:dyDescent="0.25">
      <c r="A2158" s="8">
        <v>1785</v>
      </c>
      <c r="B2158" s="22">
        <v>24278100008</v>
      </c>
      <c r="C2158" s="23" t="s">
        <v>2557</v>
      </c>
      <c r="D2158" s="24" t="s">
        <v>226</v>
      </c>
      <c r="E2158" s="22" t="s">
        <v>1453</v>
      </c>
      <c r="F2158" s="25" t="s">
        <v>2544</v>
      </c>
      <c r="G2158" s="22">
        <v>18</v>
      </c>
      <c r="H2158" s="29" t="str">
        <f>VLOOKUP(B2158,[1]Sheet!$B$10:$F$29777,5,0)</f>
        <v>DHDL18A1ND</v>
      </c>
      <c r="I2158" s="13">
        <v>0.1</v>
      </c>
      <c r="J2158" s="14"/>
    </row>
    <row r="2159" spans="1:10" ht="18" customHeight="1" x14ac:dyDescent="0.25">
      <c r="A2159" s="8">
        <v>1786</v>
      </c>
      <c r="B2159" s="22">
        <v>24278100007</v>
      </c>
      <c r="C2159" s="23" t="s">
        <v>39</v>
      </c>
      <c r="D2159" s="24" t="s">
        <v>35</v>
      </c>
      <c r="E2159" s="22" t="s">
        <v>646</v>
      </c>
      <c r="F2159" s="25" t="s">
        <v>2544</v>
      </c>
      <c r="G2159" s="22">
        <v>18</v>
      </c>
      <c r="H2159" s="29" t="str">
        <f>VLOOKUP(B2159,[1]Sheet!$B$10:$F$29777,5,0)</f>
        <v>DHDL18A1ND</v>
      </c>
      <c r="I2159" s="13">
        <v>0.1</v>
      </c>
      <c r="J2159" s="14"/>
    </row>
    <row r="2160" spans="1:10" ht="18" customHeight="1" x14ac:dyDescent="0.25">
      <c r="A2160" s="8">
        <v>1787</v>
      </c>
      <c r="B2160" s="22">
        <v>24278100006</v>
      </c>
      <c r="C2160" s="23" t="s">
        <v>224</v>
      </c>
      <c r="D2160" s="24" t="s">
        <v>83</v>
      </c>
      <c r="E2160" s="22" t="s">
        <v>187</v>
      </c>
      <c r="F2160" s="25" t="s">
        <v>2544</v>
      </c>
      <c r="G2160" s="22">
        <v>18</v>
      </c>
      <c r="H2160" s="29" t="str">
        <f>VLOOKUP(B2160,[1]Sheet!$B$10:$F$29777,5,0)</f>
        <v>DHDL18A1ND</v>
      </c>
      <c r="I2160" s="13">
        <v>0.1</v>
      </c>
      <c r="J2160" s="14"/>
    </row>
    <row r="2161" spans="1:10" ht="18" customHeight="1" x14ac:dyDescent="0.25">
      <c r="A2161" s="8">
        <v>1788</v>
      </c>
      <c r="B2161" s="22">
        <v>24278100023</v>
      </c>
      <c r="C2161" s="23" t="s">
        <v>381</v>
      </c>
      <c r="D2161" s="24" t="s">
        <v>83</v>
      </c>
      <c r="E2161" s="22" t="s">
        <v>1105</v>
      </c>
      <c r="F2161" s="25" t="s">
        <v>2544</v>
      </c>
      <c r="G2161" s="22">
        <v>18</v>
      </c>
      <c r="H2161" s="29" t="str">
        <f>VLOOKUP(B2161,[1]Sheet!$B$10:$F$29777,5,0)</f>
        <v>DHDL18A1ND</v>
      </c>
      <c r="I2161" s="13">
        <v>0.1</v>
      </c>
      <c r="J2161" s="14"/>
    </row>
    <row r="2162" spans="1:10" ht="18" customHeight="1" x14ac:dyDescent="0.25">
      <c r="A2162" s="8">
        <v>1789</v>
      </c>
      <c r="B2162" s="22">
        <v>24278100019</v>
      </c>
      <c r="C2162" s="23" t="s">
        <v>1624</v>
      </c>
      <c r="D2162" s="24" t="s">
        <v>2558</v>
      </c>
      <c r="E2162" s="22" t="s">
        <v>2559</v>
      </c>
      <c r="F2162" s="25" t="s">
        <v>2544</v>
      </c>
      <c r="G2162" s="22">
        <v>18</v>
      </c>
      <c r="H2162" s="29" t="str">
        <f>VLOOKUP(B2162,[1]Sheet!$B$10:$F$29777,5,0)</f>
        <v>DHDL18A1ND</v>
      </c>
      <c r="I2162" s="13">
        <v>0.1</v>
      </c>
      <c r="J2162" s="14"/>
    </row>
    <row r="2163" spans="1:10" ht="18" customHeight="1" x14ac:dyDescent="0.25">
      <c r="A2163" s="8">
        <v>1790</v>
      </c>
      <c r="B2163" s="22">
        <v>24278100005</v>
      </c>
      <c r="C2163" s="23" t="s">
        <v>68</v>
      </c>
      <c r="D2163" s="24" t="s">
        <v>258</v>
      </c>
      <c r="E2163" s="22" t="s">
        <v>1099</v>
      </c>
      <c r="F2163" s="25" t="s">
        <v>2544</v>
      </c>
      <c r="G2163" s="22">
        <v>18</v>
      </c>
      <c r="H2163" s="29" t="str">
        <f>VLOOKUP(B2163,[1]Sheet!$B$10:$F$29777,5,0)</f>
        <v>DHDL18A1ND</v>
      </c>
      <c r="I2163" s="13">
        <v>0.1</v>
      </c>
      <c r="J2163" s="14"/>
    </row>
    <row r="2164" spans="1:10" ht="18" customHeight="1" x14ac:dyDescent="0.25">
      <c r="A2164" s="8">
        <v>1791</v>
      </c>
      <c r="B2164" s="22">
        <v>24278100004</v>
      </c>
      <c r="C2164" s="23" t="s">
        <v>2335</v>
      </c>
      <c r="D2164" s="24" t="s">
        <v>88</v>
      </c>
      <c r="E2164" s="22" t="s">
        <v>1086</v>
      </c>
      <c r="F2164" s="25" t="s">
        <v>2544</v>
      </c>
      <c r="G2164" s="22">
        <v>18</v>
      </c>
      <c r="H2164" s="29" t="str">
        <f>VLOOKUP(B2164,[1]Sheet!$B$10:$F$29777,5,0)</f>
        <v>DHDL18A1ND</v>
      </c>
      <c r="I2164" s="13">
        <v>0.1</v>
      </c>
      <c r="J2164" s="14"/>
    </row>
    <row r="2165" spans="1:10" ht="18" customHeight="1" x14ac:dyDescent="0.25">
      <c r="A2165" s="8">
        <v>1792</v>
      </c>
      <c r="B2165" s="22">
        <v>24278100012</v>
      </c>
      <c r="C2165" s="23" t="s">
        <v>2560</v>
      </c>
      <c r="D2165" s="24" t="s">
        <v>605</v>
      </c>
      <c r="E2165" s="22" t="s">
        <v>2561</v>
      </c>
      <c r="F2165" s="25" t="s">
        <v>2544</v>
      </c>
      <c r="G2165" s="22">
        <v>18</v>
      </c>
      <c r="H2165" s="29" t="str">
        <f>VLOOKUP(B2165,[1]Sheet!$B$10:$F$29777,5,0)</f>
        <v>DHDL18A1ND</v>
      </c>
      <c r="I2165" s="13">
        <v>0.1</v>
      </c>
      <c r="J2165" s="14"/>
    </row>
    <row r="2166" spans="1:10" ht="18" customHeight="1" x14ac:dyDescent="0.25">
      <c r="A2166" s="8">
        <v>1793</v>
      </c>
      <c r="B2166" s="22">
        <v>24278100014</v>
      </c>
      <c r="C2166" s="23" t="s">
        <v>202</v>
      </c>
      <c r="D2166" s="24" t="s">
        <v>264</v>
      </c>
      <c r="E2166" s="22" t="s">
        <v>2562</v>
      </c>
      <c r="F2166" s="25" t="s">
        <v>2544</v>
      </c>
      <c r="G2166" s="22">
        <v>18</v>
      </c>
      <c r="H2166" s="29" t="str">
        <f>VLOOKUP(B2166,[1]Sheet!$B$10:$F$29777,5,0)</f>
        <v>DHDL18A1ND</v>
      </c>
      <c r="I2166" s="13">
        <v>0.1</v>
      </c>
      <c r="J2166" s="14"/>
    </row>
    <row r="2167" spans="1:10" ht="18" customHeight="1" x14ac:dyDescent="0.25">
      <c r="A2167" s="8">
        <v>1794</v>
      </c>
      <c r="B2167" s="22">
        <v>24278100010</v>
      </c>
      <c r="C2167" s="23" t="s">
        <v>135</v>
      </c>
      <c r="D2167" s="24" t="s">
        <v>623</v>
      </c>
      <c r="E2167" s="22" t="s">
        <v>1877</v>
      </c>
      <c r="F2167" s="25" t="s">
        <v>2544</v>
      </c>
      <c r="G2167" s="22">
        <v>18</v>
      </c>
      <c r="H2167" s="29" t="str">
        <f>VLOOKUP(B2167,[1]Sheet!$B$10:$F$29777,5,0)</f>
        <v>DHDL18A1ND</v>
      </c>
      <c r="I2167" s="13">
        <v>0.1</v>
      </c>
      <c r="J2167" s="14"/>
    </row>
    <row r="2168" spans="1:10" ht="18" customHeight="1" x14ac:dyDescent="0.25">
      <c r="A2168" s="8">
        <v>1795</v>
      </c>
      <c r="B2168" s="22">
        <v>24278100003</v>
      </c>
      <c r="C2168" s="23" t="s">
        <v>851</v>
      </c>
      <c r="D2168" s="24" t="s">
        <v>1571</v>
      </c>
      <c r="E2168" s="22" t="s">
        <v>2433</v>
      </c>
      <c r="F2168" s="25" t="s">
        <v>2544</v>
      </c>
      <c r="G2168" s="22">
        <v>18</v>
      </c>
      <c r="H2168" s="29" t="str">
        <f>VLOOKUP(B2168,[1]Sheet!$B$10:$F$29777,5,0)</f>
        <v>DHDL18A1ND</v>
      </c>
      <c r="I2168" s="13">
        <v>0.1</v>
      </c>
      <c r="J2168" s="14"/>
    </row>
    <row r="2169" spans="1:10" ht="18" customHeight="1" x14ac:dyDescent="0.25">
      <c r="A2169" s="8">
        <v>1796</v>
      </c>
      <c r="B2169" s="22">
        <v>24278100011</v>
      </c>
      <c r="C2169" s="23" t="s">
        <v>2563</v>
      </c>
      <c r="D2169" s="24" t="s">
        <v>128</v>
      </c>
      <c r="E2169" s="22" t="s">
        <v>1271</v>
      </c>
      <c r="F2169" s="25" t="s">
        <v>2544</v>
      </c>
      <c r="G2169" s="22">
        <v>18</v>
      </c>
      <c r="H2169" s="29" t="str">
        <f>VLOOKUP(B2169,[1]Sheet!$B$10:$F$29777,5,0)</f>
        <v>DHDL18A1ND</v>
      </c>
      <c r="I2169" s="13">
        <v>0.1</v>
      </c>
      <c r="J2169" s="14"/>
    </row>
    <row r="2170" spans="1:10" ht="18" customHeight="1" x14ac:dyDescent="0.25">
      <c r="A2170" s="8">
        <v>1797</v>
      </c>
      <c r="B2170" s="22">
        <v>24278100018</v>
      </c>
      <c r="C2170" s="23" t="s">
        <v>2564</v>
      </c>
      <c r="D2170" s="24" t="s">
        <v>427</v>
      </c>
      <c r="E2170" s="22" t="s">
        <v>1204</v>
      </c>
      <c r="F2170" s="25" t="s">
        <v>2544</v>
      </c>
      <c r="G2170" s="22">
        <v>18</v>
      </c>
      <c r="H2170" s="29" t="str">
        <f>VLOOKUP(B2170,[1]Sheet!$B$10:$F$29777,5,0)</f>
        <v>DHDL18A1ND</v>
      </c>
      <c r="I2170" s="13">
        <v>0.1</v>
      </c>
      <c r="J2170" s="14"/>
    </row>
    <row r="2171" spans="1:10" ht="18" customHeight="1" x14ac:dyDescent="0.25">
      <c r="A2171" s="8">
        <v>1798</v>
      </c>
      <c r="B2171" s="22">
        <v>24278100027</v>
      </c>
      <c r="C2171" s="23" t="s">
        <v>2565</v>
      </c>
      <c r="D2171" s="24" t="s">
        <v>1878</v>
      </c>
      <c r="E2171" s="22" t="s">
        <v>1076</v>
      </c>
      <c r="F2171" s="25" t="s">
        <v>2544</v>
      </c>
      <c r="G2171" s="22">
        <v>18</v>
      </c>
      <c r="H2171" s="29" t="str">
        <f>VLOOKUP(B2171,[1]Sheet!$B$10:$F$29777,5,0)</f>
        <v>DHDL18A1ND</v>
      </c>
      <c r="I2171" s="13">
        <v>0.1</v>
      </c>
      <c r="J2171" s="14"/>
    </row>
    <row r="2172" spans="1:10" ht="18" customHeight="1" x14ac:dyDescent="0.25">
      <c r="A2172" s="8">
        <v>1799</v>
      </c>
      <c r="B2172" s="22">
        <v>24278100001</v>
      </c>
      <c r="C2172" s="23" t="s">
        <v>1771</v>
      </c>
      <c r="D2172" s="24" t="s">
        <v>692</v>
      </c>
      <c r="E2172" s="22" t="s">
        <v>1193</v>
      </c>
      <c r="F2172" s="25" t="s">
        <v>2544</v>
      </c>
      <c r="G2172" s="22">
        <v>18</v>
      </c>
      <c r="H2172" s="29" t="str">
        <f>VLOOKUP(B2172,[1]Sheet!$B$10:$F$29777,5,0)</f>
        <v>DHDL18A1ND</v>
      </c>
      <c r="I2172" s="13">
        <v>0.1</v>
      </c>
      <c r="J2172" s="14"/>
    </row>
    <row r="2173" spans="1:10" ht="18" customHeight="1" x14ac:dyDescent="0.25">
      <c r="A2173" s="8">
        <v>1800</v>
      </c>
      <c r="B2173" s="22">
        <v>24278100021</v>
      </c>
      <c r="C2173" s="23" t="s">
        <v>769</v>
      </c>
      <c r="D2173" s="24" t="s">
        <v>305</v>
      </c>
      <c r="E2173" s="22" t="s">
        <v>1003</v>
      </c>
      <c r="F2173" s="25" t="s">
        <v>2544</v>
      </c>
      <c r="G2173" s="22">
        <v>18</v>
      </c>
      <c r="H2173" s="29" t="str">
        <f>VLOOKUP(B2173,[1]Sheet!$B$10:$F$29777,5,0)</f>
        <v>DHDL18A1ND</v>
      </c>
      <c r="I2173" s="13">
        <v>0.1</v>
      </c>
      <c r="J2173" s="14"/>
    </row>
    <row r="2174" spans="1:10" ht="18" customHeight="1" x14ac:dyDescent="0.25">
      <c r="A2174" s="8">
        <v>1801</v>
      </c>
      <c r="B2174" s="22">
        <v>24278100026</v>
      </c>
      <c r="C2174" s="23" t="s">
        <v>39</v>
      </c>
      <c r="D2174" s="24" t="s">
        <v>305</v>
      </c>
      <c r="E2174" s="22" t="s">
        <v>2510</v>
      </c>
      <c r="F2174" s="25" t="s">
        <v>2544</v>
      </c>
      <c r="G2174" s="22">
        <v>18</v>
      </c>
      <c r="H2174" s="29" t="str">
        <f>VLOOKUP(B2174,[1]Sheet!$B$10:$F$29777,5,0)</f>
        <v>DHDL18A1ND</v>
      </c>
      <c r="I2174" s="13">
        <v>0.1</v>
      </c>
      <c r="J2174" s="14"/>
    </row>
    <row r="2175" spans="1:10" ht="18" customHeight="1" x14ac:dyDescent="0.25">
      <c r="A2175" s="8">
        <v>1802</v>
      </c>
      <c r="B2175" s="22">
        <v>24278100025</v>
      </c>
      <c r="C2175" s="23" t="s">
        <v>2566</v>
      </c>
      <c r="D2175" s="24" t="s">
        <v>113</v>
      </c>
      <c r="E2175" s="22" t="s">
        <v>1683</v>
      </c>
      <c r="F2175" s="25" t="s">
        <v>2544</v>
      </c>
      <c r="G2175" s="22">
        <v>18</v>
      </c>
      <c r="H2175" s="29" t="str">
        <f>VLOOKUP(B2175,[1]Sheet!$B$10:$F$29777,5,0)</f>
        <v>DHDL18A1ND</v>
      </c>
      <c r="I2175" s="13">
        <v>0.1</v>
      </c>
      <c r="J2175" s="14"/>
    </row>
    <row r="2176" spans="1:10" ht="18" customHeight="1" x14ac:dyDescent="0.25">
      <c r="A2176" s="8">
        <v>1803</v>
      </c>
      <c r="B2176" s="22">
        <v>24278100029</v>
      </c>
      <c r="C2176" s="23" t="s">
        <v>2567</v>
      </c>
      <c r="D2176" s="24" t="s">
        <v>875</v>
      </c>
      <c r="E2176" s="22" t="s">
        <v>2568</v>
      </c>
      <c r="F2176" s="25" t="s">
        <v>2544</v>
      </c>
      <c r="G2176" s="22">
        <v>18</v>
      </c>
      <c r="H2176" s="29" t="str">
        <f>VLOOKUP(B2176,[1]Sheet!$B$10:$F$29777,5,0)</f>
        <v>DHDL18A1ND</v>
      </c>
      <c r="I2176" s="13">
        <v>0.1</v>
      </c>
      <c r="J2176" s="14"/>
    </row>
    <row r="2177" spans="1:10" ht="18" customHeight="1" x14ac:dyDescent="0.25">
      <c r="A2177" s="8">
        <v>1804</v>
      </c>
      <c r="B2177" s="22">
        <v>24278100015</v>
      </c>
      <c r="C2177" s="23" t="s">
        <v>1072</v>
      </c>
      <c r="D2177" s="24" t="s">
        <v>136</v>
      </c>
      <c r="E2177" s="22" t="s">
        <v>1152</v>
      </c>
      <c r="F2177" s="25" t="s">
        <v>2544</v>
      </c>
      <c r="G2177" s="22">
        <v>18</v>
      </c>
      <c r="H2177" s="29" t="str">
        <f>VLOOKUP(B2177,[1]Sheet!$B$10:$F$29777,5,0)</f>
        <v>DHDL18A1ND</v>
      </c>
      <c r="I2177" s="13">
        <v>0.1</v>
      </c>
      <c r="J2177" s="14"/>
    </row>
    <row r="2178" spans="1:10" ht="18" customHeight="1" x14ac:dyDescent="0.25">
      <c r="A2178" s="8">
        <v>1805</v>
      </c>
      <c r="B2178" s="22">
        <v>21203200005</v>
      </c>
      <c r="C2178" s="23" t="s">
        <v>2569</v>
      </c>
      <c r="D2178" s="24" t="s">
        <v>18</v>
      </c>
      <c r="E2178" s="22" t="s">
        <v>2570</v>
      </c>
      <c r="F2178" s="25" t="s">
        <v>2571</v>
      </c>
      <c r="G2178" s="22">
        <v>15</v>
      </c>
      <c r="H2178" s="29" t="str">
        <f>VLOOKUP(B2178,[1]Sheet!$B$10:$F$29777,5,0)</f>
        <v>DHQT15A2ND</v>
      </c>
      <c r="I2178" s="13">
        <v>0.1</v>
      </c>
      <c r="J2178" s="14"/>
    </row>
    <row r="2179" spans="1:10" ht="18" customHeight="1" x14ac:dyDescent="0.25">
      <c r="A2179" s="8">
        <v>1806</v>
      </c>
      <c r="B2179" s="22">
        <v>21107100164</v>
      </c>
      <c r="C2179" s="23" t="s">
        <v>2572</v>
      </c>
      <c r="D2179" s="24" t="s">
        <v>18</v>
      </c>
      <c r="E2179" s="22" t="s">
        <v>2573</v>
      </c>
      <c r="F2179" s="25" t="s">
        <v>2571</v>
      </c>
      <c r="G2179" s="22">
        <v>15</v>
      </c>
      <c r="H2179" s="29" t="str">
        <f>VLOOKUP(B2179,[1]Sheet!$B$10:$F$29777,5,0)</f>
        <v>DHQT15A1ND</v>
      </c>
      <c r="I2179" s="13">
        <v>0.1</v>
      </c>
      <c r="J2179" s="14"/>
    </row>
    <row r="2180" spans="1:10" ht="18" customHeight="1" x14ac:dyDescent="0.25">
      <c r="A2180" s="8">
        <v>1807</v>
      </c>
      <c r="B2180" s="22">
        <v>21207100021</v>
      </c>
      <c r="C2180" s="23" t="s">
        <v>890</v>
      </c>
      <c r="D2180" s="24" t="s">
        <v>18</v>
      </c>
      <c r="E2180" s="22" t="s">
        <v>228</v>
      </c>
      <c r="F2180" s="25" t="s">
        <v>2571</v>
      </c>
      <c r="G2180" s="22">
        <v>15</v>
      </c>
      <c r="H2180" s="29" t="str">
        <f>VLOOKUP(B2180,[1]Sheet!$B$10:$F$29777,5,0)</f>
        <v>DHQT15A1ND</v>
      </c>
      <c r="I2180" s="13">
        <v>0.1</v>
      </c>
      <c r="J2180" s="14"/>
    </row>
    <row r="2181" spans="1:10" ht="18" customHeight="1" x14ac:dyDescent="0.25">
      <c r="A2181" s="8">
        <v>1808</v>
      </c>
      <c r="B2181" s="22">
        <v>21207100024</v>
      </c>
      <c r="C2181" s="23" t="s">
        <v>1202</v>
      </c>
      <c r="D2181" s="24" t="s">
        <v>18</v>
      </c>
      <c r="E2181" s="22" t="s">
        <v>1911</v>
      </c>
      <c r="F2181" s="25" t="s">
        <v>2571</v>
      </c>
      <c r="G2181" s="22">
        <v>15</v>
      </c>
      <c r="H2181" s="29" t="str">
        <f>VLOOKUP(B2181,[1]Sheet!$B$10:$F$29777,5,0)</f>
        <v>DHQT15A2ND</v>
      </c>
      <c r="I2181" s="13">
        <v>0.1</v>
      </c>
      <c r="J2181" s="14"/>
    </row>
    <row r="2182" spans="1:10" ht="18" customHeight="1" x14ac:dyDescent="0.25">
      <c r="A2182" s="8">
        <v>1809</v>
      </c>
      <c r="B2182" s="22">
        <v>21207100028</v>
      </c>
      <c r="C2182" s="23" t="s">
        <v>886</v>
      </c>
      <c r="D2182" s="24" t="s">
        <v>18</v>
      </c>
      <c r="E2182" s="22" t="s">
        <v>269</v>
      </c>
      <c r="F2182" s="25" t="s">
        <v>2571</v>
      </c>
      <c r="G2182" s="22">
        <v>15</v>
      </c>
      <c r="H2182" s="29" t="str">
        <f>VLOOKUP(B2182,[1]Sheet!$B$10:$F$29777,5,0)</f>
        <v>DHQT15A1ND</v>
      </c>
      <c r="I2182" s="13">
        <v>0.1</v>
      </c>
      <c r="J2182" s="14"/>
    </row>
    <row r="2183" spans="1:10" ht="18" customHeight="1" x14ac:dyDescent="0.25">
      <c r="A2183" s="8">
        <v>1810</v>
      </c>
      <c r="B2183" s="22">
        <v>21207200010</v>
      </c>
      <c r="C2183" s="23" t="s">
        <v>2342</v>
      </c>
      <c r="D2183" s="24" t="s">
        <v>18</v>
      </c>
      <c r="E2183" s="22" t="s">
        <v>286</v>
      </c>
      <c r="F2183" s="25" t="s">
        <v>2571</v>
      </c>
      <c r="G2183" s="22">
        <v>15</v>
      </c>
      <c r="H2183" s="29" t="str">
        <f>VLOOKUP(B2183,[1]Sheet!$B$10:$F$29777,5,0)</f>
        <v>DHQT15A2ND</v>
      </c>
      <c r="I2183" s="13">
        <v>0.1</v>
      </c>
      <c r="J2183" s="14"/>
    </row>
    <row r="2184" spans="1:10" ht="18" customHeight="1" x14ac:dyDescent="0.25">
      <c r="A2184" s="8">
        <v>1811</v>
      </c>
      <c r="B2184" s="22">
        <v>21207100072</v>
      </c>
      <c r="C2184" s="23" t="s">
        <v>34</v>
      </c>
      <c r="D2184" s="24" t="s">
        <v>338</v>
      </c>
      <c r="E2184" s="22" t="s">
        <v>2574</v>
      </c>
      <c r="F2184" s="25" t="s">
        <v>2571</v>
      </c>
      <c r="G2184" s="22">
        <v>15</v>
      </c>
      <c r="H2184" s="29" t="str">
        <f>VLOOKUP(B2184,[1]Sheet!$B$10:$F$29777,5,0)</f>
        <v>DHQT15A1ND</v>
      </c>
      <c r="I2184" s="13">
        <v>0.1</v>
      </c>
      <c r="J2184" s="14"/>
    </row>
    <row r="2185" spans="1:10" ht="18" customHeight="1" x14ac:dyDescent="0.25">
      <c r="A2185" s="8">
        <v>1812</v>
      </c>
      <c r="B2185" s="22">
        <v>21207100002</v>
      </c>
      <c r="C2185" s="23" t="s">
        <v>12</v>
      </c>
      <c r="D2185" s="24" t="s">
        <v>116</v>
      </c>
      <c r="E2185" s="22" t="s">
        <v>1944</v>
      </c>
      <c r="F2185" s="25" t="s">
        <v>2571</v>
      </c>
      <c r="G2185" s="22">
        <v>15</v>
      </c>
      <c r="H2185" s="29" t="str">
        <f>VLOOKUP(B2185,[1]Sheet!$B$10:$F$29777,5,0)</f>
        <v>DHQT15A2ND</v>
      </c>
      <c r="I2185" s="13">
        <v>0.1</v>
      </c>
      <c r="J2185" s="14"/>
    </row>
    <row r="2186" spans="1:10" ht="18" customHeight="1" x14ac:dyDescent="0.25">
      <c r="A2186" s="8">
        <v>1813</v>
      </c>
      <c r="B2186" s="22">
        <v>21205100005</v>
      </c>
      <c r="C2186" s="23" t="s">
        <v>218</v>
      </c>
      <c r="D2186" s="24" t="s">
        <v>2575</v>
      </c>
      <c r="E2186" s="22" t="s">
        <v>2576</v>
      </c>
      <c r="F2186" s="25" t="s">
        <v>2571</v>
      </c>
      <c r="G2186" s="22">
        <v>15</v>
      </c>
      <c r="H2186" s="29" t="str">
        <f>VLOOKUP(B2186,[1]Sheet!$B$10:$F$29777,5,0)</f>
        <v>DHQT15A2ND</v>
      </c>
      <c r="I2186" s="13">
        <v>0.1</v>
      </c>
      <c r="J2186" s="14"/>
    </row>
    <row r="2187" spans="1:10" ht="18" customHeight="1" x14ac:dyDescent="0.25">
      <c r="A2187" s="8">
        <v>1814</v>
      </c>
      <c r="B2187" s="22">
        <v>21207100040</v>
      </c>
      <c r="C2187" s="23" t="s">
        <v>2577</v>
      </c>
      <c r="D2187" s="24" t="s">
        <v>72</v>
      </c>
      <c r="E2187" s="22" t="s">
        <v>873</v>
      </c>
      <c r="F2187" s="25" t="s">
        <v>2571</v>
      </c>
      <c r="G2187" s="22">
        <v>15</v>
      </c>
      <c r="H2187" s="29" t="str">
        <f>VLOOKUP(B2187,[1]Sheet!$B$10:$F$29777,5,0)</f>
        <v>DHQT15A1ND</v>
      </c>
      <c r="I2187" s="13">
        <v>0.1</v>
      </c>
      <c r="J2187" s="14"/>
    </row>
    <row r="2188" spans="1:10" ht="18" customHeight="1" x14ac:dyDescent="0.25">
      <c r="A2188" s="8">
        <v>1815</v>
      </c>
      <c r="B2188" s="22">
        <v>21207100058</v>
      </c>
      <c r="C2188" s="23" t="s">
        <v>829</v>
      </c>
      <c r="D2188" s="24" t="s">
        <v>1899</v>
      </c>
      <c r="E2188" s="22" t="s">
        <v>850</v>
      </c>
      <c r="F2188" s="25" t="s">
        <v>2571</v>
      </c>
      <c r="G2188" s="22">
        <v>15</v>
      </c>
      <c r="H2188" s="29" t="str">
        <f>VLOOKUP(B2188,[1]Sheet!$B$10:$F$29777,5,0)</f>
        <v>DHQT15A2ND</v>
      </c>
      <c r="I2188" s="13">
        <v>0.1</v>
      </c>
      <c r="J2188" s="14"/>
    </row>
    <row r="2189" spans="1:10" ht="18" customHeight="1" x14ac:dyDescent="0.25">
      <c r="A2189" s="8">
        <v>1816</v>
      </c>
      <c r="B2189" s="22">
        <v>21207100068</v>
      </c>
      <c r="C2189" s="23" t="s">
        <v>1177</v>
      </c>
      <c r="D2189" s="24" t="s">
        <v>151</v>
      </c>
      <c r="E2189" s="22" t="s">
        <v>2578</v>
      </c>
      <c r="F2189" s="25" t="s">
        <v>2571</v>
      </c>
      <c r="G2189" s="22">
        <v>15</v>
      </c>
      <c r="H2189" s="29" t="str">
        <f>VLOOKUP(B2189,[1]Sheet!$B$10:$F$29777,5,0)</f>
        <v>DHQT15A1ND</v>
      </c>
      <c r="I2189" s="13">
        <v>0.1</v>
      </c>
      <c r="J2189" s="14"/>
    </row>
    <row r="2190" spans="1:10" ht="18" customHeight="1" x14ac:dyDescent="0.25">
      <c r="A2190" s="8">
        <v>1817</v>
      </c>
      <c r="B2190" s="22">
        <v>21207100019</v>
      </c>
      <c r="C2190" s="23" t="s">
        <v>104</v>
      </c>
      <c r="D2190" s="24" t="s">
        <v>35</v>
      </c>
      <c r="E2190" s="22" t="s">
        <v>293</v>
      </c>
      <c r="F2190" s="25" t="s">
        <v>2571</v>
      </c>
      <c r="G2190" s="22">
        <v>15</v>
      </c>
      <c r="H2190" s="29" t="str">
        <f>VLOOKUP(B2190,[1]Sheet!$B$10:$F$29777,5,0)</f>
        <v>DHQT15A2ND</v>
      </c>
      <c r="I2190" s="13">
        <v>0.1</v>
      </c>
      <c r="J2190" s="14"/>
    </row>
    <row r="2191" spans="1:10" ht="18" customHeight="1" x14ac:dyDescent="0.25">
      <c r="A2191" s="8">
        <v>1818</v>
      </c>
      <c r="B2191" s="22">
        <v>21207100055</v>
      </c>
      <c r="C2191" s="23" t="s">
        <v>2579</v>
      </c>
      <c r="D2191" s="24" t="s">
        <v>244</v>
      </c>
      <c r="E2191" s="22" t="s">
        <v>311</v>
      </c>
      <c r="F2191" s="25" t="s">
        <v>2571</v>
      </c>
      <c r="G2191" s="22">
        <v>15</v>
      </c>
      <c r="H2191" s="29" t="str">
        <f>VLOOKUP(B2191,[1]Sheet!$B$10:$F$29777,5,0)</f>
        <v>DHQT15A2ND</v>
      </c>
      <c r="I2191" s="13">
        <v>0.1</v>
      </c>
      <c r="J2191" s="14"/>
    </row>
    <row r="2192" spans="1:10" ht="18" customHeight="1" x14ac:dyDescent="0.25">
      <c r="A2192" s="8">
        <v>1819</v>
      </c>
      <c r="B2192" s="22">
        <v>21207100008</v>
      </c>
      <c r="C2192" s="23" t="s">
        <v>570</v>
      </c>
      <c r="D2192" s="24" t="s">
        <v>559</v>
      </c>
      <c r="E2192" s="22" t="s">
        <v>779</v>
      </c>
      <c r="F2192" s="25" t="s">
        <v>2571</v>
      </c>
      <c r="G2192" s="22">
        <v>15</v>
      </c>
      <c r="H2192" s="29" t="str">
        <f>VLOOKUP(B2192,[1]Sheet!$B$10:$F$29777,5,0)</f>
        <v>DHQT15A1ND</v>
      </c>
      <c r="I2192" s="13">
        <v>0.1</v>
      </c>
      <c r="J2192" s="14"/>
    </row>
    <row r="2193" spans="1:10" ht="18" customHeight="1" x14ac:dyDescent="0.25">
      <c r="A2193" s="8">
        <v>1820</v>
      </c>
      <c r="B2193" s="22">
        <v>21207100056</v>
      </c>
      <c r="C2193" s="23" t="s">
        <v>965</v>
      </c>
      <c r="D2193" s="24" t="s">
        <v>594</v>
      </c>
      <c r="E2193" s="22" t="s">
        <v>2580</v>
      </c>
      <c r="F2193" s="25" t="s">
        <v>2571</v>
      </c>
      <c r="G2193" s="22">
        <v>15</v>
      </c>
      <c r="H2193" s="29" t="str">
        <f>VLOOKUP(B2193,[1]Sheet!$B$10:$F$29777,5,0)</f>
        <v>DHQT15A1ND</v>
      </c>
      <c r="I2193" s="13">
        <v>0.1</v>
      </c>
      <c r="J2193" s="14"/>
    </row>
    <row r="2194" spans="1:10" ht="18" customHeight="1" x14ac:dyDescent="0.25">
      <c r="A2194" s="8">
        <v>1821</v>
      </c>
      <c r="B2194" s="22">
        <v>21207100029</v>
      </c>
      <c r="C2194" s="23" t="s">
        <v>541</v>
      </c>
      <c r="D2194" s="24" t="s">
        <v>88</v>
      </c>
      <c r="E2194" s="22" t="s">
        <v>2581</v>
      </c>
      <c r="F2194" s="25" t="s">
        <v>2571</v>
      </c>
      <c r="G2194" s="22">
        <v>15</v>
      </c>
      <c r="H2194" s="29" t="str">
        <f>VLOOKUP(B2194,[1]Sheet!$B$10:$F$29777,5,0)</f>
        <v>DHQT15A1ND</v>
      </c>
      <c r="I2194" s="13">
        <v>0.1</v>
      </c>
      <c r="J2194" s="14"/>
    </row>
    <row r="2195" spans="1:10" ht="18" customHeight="1" x14ac:dyDescent="0.25">
      <c r="A2195" s="8">
        <v>1822</v>
      </c>
      <c r="B2195" s="22">
        <v>21207100041</v>
      </c>
      <c r="C2195" s="23" t="s">
        <v>696</v>
      </c>
      <c r="D2195" s="24" t="s">
        <v>605</v>
      </c>
      <c r="E2195" s="22" t="s">
        <v>275</v>
      </c>
      <c r="F2195" s="25" t="s">
        <v>2571</v>
      </c>
      <c r="G2195" s="22">
        <v>15</v>
      </c>
      <c r="H2195" s="29" t="str">
        <f>VLOOKUP(B2195,[1]Sheet!$B$10:$F$29777,5,0)</f>
        <v>DHQT15A2ND</v>
      </c>
      <c r="I2195" s="13">
        <v>0.1</v>
      </c>
      <c r="J2195" s="14"/>
    </row>
    <row r="2196" spans="1:10" ht="18" customHeight="1" x14ac:dyDescent="0.25">
      <c r="A2196" s="8">
        <v>1823</v>
      </c>
      <c r="B2196" s="22">
        <v>21207100060</v>
      </c>
      <c r="C2196" s="23" t="s">
        <v>388</v>
      </c>
      <c r="D2196" s="24" t="s">
        <v>264</v>
      </c>
      <c r="E2196" s="22" t="s">
        <v>239</v>
      </c>
      <c r="F2196" s="25" t="s">
        <v>2571</v>
      </c>
      <c r="G2196" s="22">
        <v>15</v>
      </c>
      <c r="H2196" s="29" t="str">
        <f>VLOOKUP(B2196,[1]Sheet!$B$10:$F$29777,5,0)</f>
        <v>DHQT15A2ND</v>
      </c>
      <c r="I2196" s="13">
        <v>0.1</v>
      </c>
      <c r="J2196" s="14"/>
    </row>
    <row r="2197" spans="1:10" ht="18" customHeight="1" x14ac:dyDescent="0.25">
      <c r="A2197" s="8">
        <v>1824</v>
      </c>
      <c r="B2197" s="22">
        <v>21207100005</v>
      </c>
      <c r="C2197" s="23" t="s">
        <v>1681</v>
      </c>
      <c r="D2197" s="24" t="s">
        <v>264</v>
      </c>
      <c r="E2197" s="22" t="s">
        <v>208</v>
      </c>
      <c r="F2197" s="25" t="s">
        <v>2571</v>
      </c>
      <c r="G2197" s="22">
        <v>15</v>
      </c>
      <c r="H2197" s="29" t="str">
        <f>VLOOKUP(B2197,[1]Sheet!$B$10:$F$29777,5,0)</f>
        <v>DHQT15A2ND</v>
      </c>
      <c r="I2197" s="13">
        <v>0.1</v>
      </c>
      <c r="J2197" s="14"/>
    </row>
    <row r="2198" spans="1:10" ht="18" customHeight="1" x14ac:dyDescent="0.25">
      <c r="A2198" s="8">
        <v>1825</v>
      </c>
      <c r="B2198" s="22">
        <v>21207200007</v>
      </c>
      <c r="C2198" s="23" t="s">
        <v>2582</v>
      </c>
      <c r="D2198" s="24" t="s">
        <v>264</v>
      </c>
      <c r="E2198" s="22" t="s">
        <v>2583</v>
      </c>
      <c r="F2198" s="25" t="s">
        <v>2571</v>
      </c>
      <c r="G2198" s="22">
        <v>15</v>
      </c>
      <c r="H2198" s="29" t="str">
        <f>VLOOKUP(B2198,[1]Sheet!$B$10:$F$29777,5,0)</f>
        <v>DHQT15A2ND</v>
      </c>
      <c r="I2198" s="13">
        <v>0.1</v>
      </c>
      <c r="J2198" s="14"/>
    </row>
    <row r="2199" spans="1:10" ht="18" customHeight="1" x14ac:dyDescent="0.25">
      <c r="A2199" s="8">
        <v>1826</v>
      </c>
      <c r="B2199" s="22">
        <v>21207100033</v>
      </c>
      <c r="C2199" s="23" t="s">
        <v>2584</v>
      </c>
      <c r="D2199" s="24" t="s">
        <v>264</v>
      </c>
      <c r="E2199" s="22" t="s">
        <v>855</v>
      </c>
      <c r="F2199" s="25" t="s">
        <v>2571</v>
      </c>
      <c r="G2199" s="22">
        <v>15</v>
      </c>
      <c r="H2199" s="29" t="str">
        <f>VLOOKUP(B2199,[1]Sheet!$B$10:$F$29777,5,0)</f>
        <v>DHQT15A1ND</v>
      </c>
      <c r="I2199" s="13">
        <v>0.1</v>
      </c>
      <c r="J2199" s="14"/>
    </row>
    <row r="2200" spans="1:10" ht="18" customHeight="1" x14ac:dyDescent="0.25">
      <c r="A2200" s="8">
        <v>1827</v>
      </c>
      <c r="B2200" s="22">
        <v>21207100080</v>
      </c>
      <c r="C2200" s="23" t="s">
        <v>2585</v>
      </c>
      <c r="D2200" s="24" t="s">
        <v>264</v>
      </c>
      <c r="E2200" s="22" t="s">
        <v>1931</v>
      </c>
      <c r="F2200" s="25" t="s">
        <v>2571</v>
      </c>
      <c r="G2200" s="22">
        <v>15</v>
      </c>
      <c r="H2200" s="29" t="str">
        <f>VLOOKUP(B2200,[1]Sheet!$B$10:$F$29777,5,0)</f>
        <v>DHQT15A1ND</v>
      </c>
      <c r="I2200" s="13">
        <v>0.1</v>
      </c>
      <c r="J2200" s="14"/>
    </row>
    <row r="2201" spans="1:10" ht="18" customHeight="1" x14ac:dyDescent="0.25">
      <c r="A2201" s="8">
        <v>1828</v>
      </c>
      <c r="B2201" s="22">
        <v>21207100048</v>
      </c>
      <c r="C2201" s="23" t="s">
        <v>851</v>
      </c>
      <c r="D2201" s="24" t="s">
        <v>391</v>
      </c>
      <c r="E2201" s="22" t="s">
        <v>2586</v>
      </c>
      <c r="F2201" s="25" t="s">
        <v>2571</v>
      </c>
      <c r="G2201" s="22">
        <v>15</v>
      </c>
      <c r="H2201" s="29" t="str">
        <f>VLOOKUP(B2201,[1]Sheet!$B$10:$F$29777,5,0)</f>
        <v>DHQT15A2ND</v>
      </c>
      <c r="I2201" s="13">
        <v>0.1</v>
      </c>
      <c r="J2201" s="14"/>
    </row>
    <row r="2202" spans="1:10" ht="18" customHeight="1" x14ac:dyDescent="0.25">
      <c r="A2202" s="8">
        <v>1829</v>
      </c>
      <c r="B2202" s="22">
        <v>21207200012</v>
      </c>
      <c r="C2202" s="23" t="s">
        <v>2409</v>
      </c>
      <c r="D2202" s="24" t="s">
        <v>623</v>
      </c>
      <c r="E2202" s="22" t="s">
        <v>412</v>
      </c>
      <c r="F2202" s="25" t="s">
        <v>2571</v>
      </c>
      <c r="G2202" s="22">
        <v>15</v>
      </c>
      <c r="H2202" s="29" t="str">
        <f>VLOOKUP(B2202,[1]Sheet!$B$10:$F$29777,5,0)</f>
        <v>DHQT15A2ND</v>
      </c>
      <c r="I2202" s="13">
        <v>0.1</v>
      </c>
      <c r="J2202" s="14"/>
    </row>
    <row r="2203" spans="1:10" ht="18" customHeight="1" x14ac:dyDescent="0.25">
      <c r="A2203" s="8">
        <v>1830</v>
      </c>
      <c r="B2203" s="22">
        <v>21207100045</v>
      </c>
      <c r="C2203" s="23" t="s">
        <v>2587</v>
      </c>
      <c r="D2203" s="24" t="s">
        <v>623</v>
      </c>
      <c r="E2203" s="22" t="s">
        <v>1364</v>
      </c>
      <c r="F2203" s="25" t="s">
        <v>2571</v>
      </c>
      <c r="G2203" s="22">
        <v>15</v>
      </c>
      <c r="H2203" s="29" t="str">
        <f>VLOOKUP(B2203,[1]Sheet!$B$10:$F$29777,5,0)</f>
        <v>DHQT15A1ND</v>
      </c>
      <c r="I2203" s="13">
        <v>0.1</v>
      </c>
      <c r="J2203" s="14"/>
    </row>
    <row r="2204" spans="1:10" ht="18" customHeight="1" x14ac:dyDescent="0.25">
      <c r="A2204" s="8">
        <v>1831</v>
      </c>
      <c r="B2204" s="22">
        <v>21207100078</v>
      </c>
      <c r="C2204" s="23" t="s">
        <v>2588</v>
      </c>
      <c r="D2204" s="24" t="s">
        <v>623</v>
      </c>
      <c r="E2204" s="22" t="s">
        <v>2589</v>
      </c>
      <c r="F2204" s="25" t="s">
        <v>2571</v>
      </c>
      <c r="G2204" s="22">
        <v>15</v>
      </c>
      <c r="H2204" s="29" t="str">
        <f>VLOOKUP(B2204,[1]Sheet!$B$10:$F$29777,5,0)</f>
        <v>DHQT15A1ND</v>
      </c>
      <c r="I2204" s="13">
        <v>0.1</v>
      </c>
      <c r="J2204" s="14"/>
    </row>
    <row r="2205" spans="1:10" ht="18" customHeight="1" x14ac:dyDescent="0.25">
      <c r="A2205" s="8">
        <v>1832</v>
      </c>
      <c r="B2205" s="22">
        <v>21207100027</v>
      </c>
      <c r="C2205" s="23" t="s">
        <v>202</v>
      </c>
      <c r="D2205" s="24" t="s">
        <v>165</v>
      </c>
      <c r="E2205" s="22" t="s">
        <v>252</v>
      </c>
      <c r="F2205" s="25" t="s">
        <v>2571</v>
      </c>
      <c r="G2205" s="22">
        <v>15</v>
      </c>
      <c r="H2205" s="29" t="str">
        <f>VLOOKUP(B2205,[1]Sheet!$B$10:$F$29777,5,0)</f>
        <v>DHQT15A2ND</v>
      </c>
      <c r="I2205" s="13">
        <v>0.1</v>
      </c>
      <c r="J2205" s="14"/>
    </row>
    <row r="2206" spans="1:10" ht="18" customHeight="1" x14ac:dyDescent="0.25">
      <c r="A2206" s="8">
        <v>1833</v>
      </c>
      <c r="B2206" s="22">
        <v>21207100046</v>
      </c>
      <c r="C2206" s="23" t="s">
        <v>570</v>
      </c>
      <c r="D2206" s="24" t="s">
        <v>168</v>
      </c>
      <c r="E2206" s="22" t="s">
        <v>269</v>
      </c>
      <c r="F2206" s="25" t="s">
        <v>2571</v>
      </c>
      <c r="G2206" s="22">
        <v>15</v>
      </c>
      <c r="H2206" s="29" t="str">
        <f>VLOOKUP(B2206,[1]Sheet!$B$10:$F$29777,5,0)</f>
        <v>DHQT15A1ND</v>
      </c>
      <c r="I2206" s="13">
        <v>0.1</v>
      </c>
      <c r="J2206" s="14"/>
    </row>
    <row r="2207" spans="1:10" ht="18" customHeight="1" x14ac:dyDescent="0.25">
      <c r="A2207" s="8">
        <v>1834</v>
      </c>
      <c r="B2207" s="22">
        <v>21207100050</v>
      </c>
      <c r="C2207" s="23" t="s">
        <v>2590</v>
      </c>
      <c r="D2207" s="24" t="s">
        <v>91</v>
      </c>
      <c r="E2207" s="22" t="s">
        <v>33</v>
      </c>
      <c r="F2207" s="25" t="s">
        <v>2571</v>
      </c>
      <c r="G2207" s="22">
        <v>15</v>
      </c>
      <c r="H2207" s="29" t="str">
        <f>VLOOKUP(B2207,[1]Sheet!$B$10:$F$29777,5,0)</f>
        <v>DHQT15A1ND</v>
      </c>
      <c r="I2207" s="13">
        <v>0.1</v>
      </c>
      <c r="J2207" s="14"/>
    </row>
    <row r="2208" spans="1:10" ht="18" customHeight="1" x14ac:dyDescent="0.25">
      <c r="A2208" s="8">
        <v>1835</v>
      </c>
      <c r="B2208" s="22">
        <v>21207100011</v>
      </c>
      <c r="C2208" s="23" t="s">
        <v>688</v>
      </c>
      <c r="D2208" s="24" t="s">
        <v>91</v>
      </c>
      <c r="E2208" s="22" t="s">
        <v>2591</v>
      </c>
      <c r="F2208" s="25" t="s">
        <v>2571</v>
      </c>
      <c r="G2208" s="22">
        <v>15</v>
      </c>
      <c r="H2208" s="29" t="str">
        <f>VLOOKUP(B2208,[1]Sheet!$B$10:$F$29777,5,0)</f>
        <v>DHQT15A2ND</v>
      </c>
      <c r="I2208" s="13">
        <v>0.1</v>
      </c>
      <c r="J2208" s="14"/>
    </row>
    <row r="2209" spans="1:10" ht="18" customHeight="1" x14ac:dyDescent="0.25">
      <c r="A2209" s="8">
        <v>1836</v>
      </c>
      <c r="B2209" s="22">
        <v>21207100003</v>
      </c>
      <c r="C2209" s="23" t="s">
        <v>135</v>
      </c>
      <c r="D2209" s="24" t="s">
        <v>2592</v>
      </c>
      <c r="E2209" s="22" t="s">
        <v>1227</v>
      </c>
      <c r="F2209" s="25" t="s">
        <v>2571</v>
      </c>
      <c r="G2209" s="22">
        <v>15</v>
      </c>
      <c r="H2209" s="29" t="str">
        <f>VLOOKUP(B2209,[1]Sheet!$B$10:$F$29777,5,0)</f>
        <v>DHQT15A1ND</v>
      </c>
      <c r="I2209" s="13">
        <v>0.1</v>
      </c>
      <c r="J2209" s="14"/>
    </row>
    <row r="2210" spans="1:10" ht="18" customHeight="1" x14ac:dyDescent="0.25">
      <c r="A2210" s="8">
        <v>1837</v>
      </c>
      <c r="B2210" s="22">
        <v>21207100049</v>
      </c>
      <c r="C2210" s="23" t="s">
        <v>2593</v>
      </c>
      <c r="D2210" s="24" t="s">
        <v>96</v>
      </c>
      <c r="E2210" s="22" t="s">
        <v>1535</v>
      </c>
      <c r="F2210" s="25" t="s">
        <v>2571</v>
      </c>
      <c r="G2210" s="22">
        <v>15</v>
      </c>
      <c r="H2210" s="29" t="str">
        <f>VLOOKUP(B2210,[1]Sheet!$B$10:$F$29777,5,0)</f>
        <v>DHQT15A1ND</v>
      </c>
      <c r="I2210" s="13">
        <v>0.1</v>
      </c>
      <c r="J2210" s="14"/>
    </row>
    <row r="2211" spans="1:10" ht="18" customHeight="1" x14ac:dyDescent="0.25">
      <c r="A2211" s="8">
        <v>1838</v>
      </c>
      <c r="B2211" s="22">
        <v>21207100070</v>
      </c>
      <c r="C2211" s="23" t="s">
        <v>34</v>
      </c>
      <c r="D2211" s="24" t="s">
        <v>96</v>
      </c>
      <c r="E2211" s="22" t="s">
        <v>1898</v>
      </c>
      <c r="F2211" s="25" t="s">
        <v>2571</v>
      </c>
      <c r="G2211" s="22">
        <v>15</v>
      </c>
      <c r="H2211" s="29" t="str">
        <f>VLOOKUP(B2211,[1]Sheet!$B$10:$F$29777,5,0)</f>
        <v>DHQT15A1ND</v>
      </c>
      <c r="I2211" s="13">
        <v>0.1</v>
      </c>
      <c r="J2211" s="14"/>
    </row>
    <row r="2212" spans="1:10" ht="18" customHeight="1" x14ac:dyDescent="0.25">
      <c r="A2212" s="8">
        <v>1839</v>
      </c>
      <c r="B2212" s="22">
        <v>21207100052</v>
      </c>
      <c r="C2212" s="23" t="s">
        <v>283</v>
      </c>
      <c r="D2212" s="24" t="s">
        <v>643</v>
      </c>
      <c r="E2212" s="22" t="s">
        <v>991</v>
      </c>
      <c r="F2212" s="25" t="s">
        <v>2571</v>
      </c>
      <c r="G2212" s="22">
        <v>15</v>
      </c>
      <c r="H2212" s="29" t="str">
        <f>VLOOKUP(B2212,[1]Sheet!$B$10:$F$29777,5,0)</f>
        <v>DHQT15A1ND</v>
      </c>
      <c r="I2212" s="13">
        <v>0.1</v>
      </c>
      <c r="J2212" s="14"/>
    </row>
    <row r="2213" spans="1:10" ht="18" customHeight="1" x14ac:dyDescent="0.25">
      <c r="A2213" s="8">
        <v>1840</v>
      </c>
      <c r="B2213" s="22">
        <v>21207100065</v>
      </c>
      <c r="C2213" s="23" t="s">
        <v>340</v>
      </c>
      <c r="D2213" s="24" t="s">
        <v>99</v>
      </c>
      <c r="E2213" s="22" t="s">
        <v>750</v>
      </c>
      <c r="F2213" s="25" t="s">
        <v>2571</v>
      </c>
      <c r="G2213" s="22">
        <v>15</v>
      </c>
      <c r="H2213" s="29" t="str">
        <f>VLOOKUP(B2213,[1]Sheet!$B$10:$F$29777,5,0)</f>
        <v>DHQT15A1ND</v>
      </c>
      <c r="I2213" s="13">
        <v>0.1</v>
      </c>
      <c r="J2213" s="14"/>
    </row>
    <row r="2214" spans="1:10" ht="18" customHeight="1" x14ac:dyDescent="0.25">
      <c r="A2214" s="8">
        <v>1841</v>
      </c>
      <c r="B2214" s="22">
        <v>21207100075</v>
      </c>
      <c r="C2214" s="23" t="s">
        <v>167</v>
      </c>
      <c r="D2214" s="24" t="s">
        <v>99</v>
      </c>
      <c r="E2214" s="22" t="s">
        <v>2594</v>
      </c>
      <c r="F2214" s="25" t="s">
        <v>2571</v>
      </c>
      <c r="G2214" s="22">
        <v>15</v>
      </c>
      <c r="H2214" s="29" t="str">
        <f>VLOOKUP(B2214,[1]Sheet!$B$10:$F$29777,5,0)</f>
        <v>DHQT15A2ND</v>
      </c>
      <c r="I2214" s="13">
        <v>0.1</v>
      </c>
      <c r="J2214" s="14"/>
    </row>
    <row r="2215" spans="1:10" ht="18" customHeight="1" x14ac:dyDescent="0.25">
      <c r="A2215" s="8">
        <v>1842</v>
      </c>
      <c r="B2215" s="22">
        <v>21207100064</v>
      </c>
      <c r="C2215" s="23" t="s">
        <v>1011</v>
      </c>
      <c r="D2215" s="24" t="s">
        <v>2595</v>
      </c>
      <c r="E2215" s="22" t="s">
        <v>750</v>
      </c>
      <c r="F2215" s="25" t="s">
        <v>2571</v>
      </c>
      <c r="G2215" s="22">
        <v>15</v>
      </c>
      <c r="H2215" s="29" t="str">
        <f>VLOOKUP(B2215,[1]Sheet!$B$10:$F$29777,5,0)</f>
        <v>DHQT15A2ND</v>
      </c>
      <c r="I2215" s="13">
        <v>0.1</v>
      </c>
      <c r="J2215" s="14"/>
    </row>
    <row r="2216" spans="1:10" ht="18" customHeight="1" x14ac:dyDescent="0.25">
      <c r="A2216" s="8">
        <v>1843</v>
      </c>
      <c r="B2216" s="22">
        <v>21207100025</v>
      </c>
      <c r="C2216" s="23" t="s">
        <v>417</v>
      </c>
      <c r="D2216" s="24" t="s">
        <v>279</v>
      </c>
      <c r="E2216" s="22" t="s">
        <v>1385</v>
      </c>
      <c r="F2216" s="25" t="s">
        <v>2571</v>
      </c>
      <c r="G2216" s="22">
        <v>15</v>
      </c>
      <c r="H2216" s="29" t="str">
        <f>VLOOKUP(B2216,[1]Sheet!$B$10:$F$29777,5,0)</f>
        <v>DHQT15A2ND</v>
      </c>
      <c r="I2216" s="13">
        <v>0.1</v>
      </c>
      <c r="J2216" s="14"/>
    </row>
    <row r="2217" spans="1:10" ht="18" customHeight="1" x14ac:dyDescent="0.25">
      <c r="A2217" s="8">
        <v>1844</v>
      </c>
      <c r="B2217" s="22">
        <v>21207100063</v>
      </c>
      <c r="C2217" s="23" t="s">
        <v>2596</v>
      </c>
      <c r="D2217" s="24" t="s">
        <v>1996</v>
      </c>
      <c r="E2217" s="22" t="s">
        <v>818</v>
      </c>
      <c r="F2217" s="25" t="s">
        <v>2571</v>
      </c>
      <c r="G2217" s="22">
        <v>15</v>
      </c>
      <c r="H2217" s="29" t="str">
        <f>VLOOKUP(B2217,[1]Sheet!$B$10:$F$29777,5,0)</f>
        <v>DHQT15A1ND</v>
      </c>
      <c r="I2217" s="13">
        <v>0.1</v>
      </c>
      <c r="J2217" s="14"/>
    </row>
    <row r="2218" spans="1:10" ht="18" customHeight="1" x14ac:dyDescent="0.25">
      <c r="A2218" s="8">
        <v>1845</v>
      </c>
      <c r="B2218" s="22">
        <v>21207100043</v>
      </c>
      <c r="C2218" s="23" t="s">
        <v>350</v>
      </c>
      <c r="D2218" s="24" t="s">
        <v>2387</v>
      </c>
      <c r="E2218" s="22" t="s">
        <v>275</v>
      </c>
      <c r="F2218" s="25" t="s">
        <v>2571</v>
      </c>
      <c r="G2218" s="22">
        <v>15</v>
      </c>
      <c r="H2218" s="29" t="str">
        <f>VLOOKUP(B2218,[1]Sheet!$B$10:$F$29777,5,0)</f>
        <v>DHQT15A2ND</v>
      </c>
      <c r="I2218" s="13">
        <v>0.1</v>
      </c>
      <c r="J2218" s="14"/>
    </row>
    <row r="2219" spans="1:10" ht="18" customHeight="1" x14ac:dyDescent="0.25">
      <c r="A2219" s="8">
        <v>1846</v>
      </c>
      <c r="B2219" s="22">
        <v>21207100035</v>
      </c>
      <c r="C2219" s="23" t="s">
        <v>2597</v>
      </c>
      <c r="D2219" s="24" t="s">
        <v>43</v>
      </c>
      <c r="E2219" s="22" t="s">
        <v>1520</v>
      </c>
      <c r="F2219" s="25" t="s">
        <v>2571</v>
      </c>
      <c r="G2219" s="22">
        <v>15</v>
      </c>
      <c r="H2219" s="29" t="str">
        <f>VLOOKUP(B2219,[1]Sheet!$B$10:$F$29777,5,0)</f>
        <v>DHQT15A2ND</v>
      </c>
      <c r="I2219" s="13">
        <v>0.1</v>
      </c>
      <c r="J2219" s="14"/>
    </row>
    <row r="2220" spans="1:10" ht="18" customHeight="1" x14ac:dyDescent="0.25">
      <c r="A2220" s="8">
        <v>1847</v>
      </c>
      <c r="B2220" s="22">
        <v>21207100015</v>
      </c>
      <c r="C2220" s="23" t="s">
        <v>888</v>
      </c>
      <c r="D2220" s="24" t="s">
        <v>667</v>
      </c>
      <c r="E2220" s="22" t="s">
        <v>1533</v>
      </c>
      <c r="F2220" s="25" t="s">
        <v>2571</v>
      </c>
      <c r="G2220" s="22">
        <v>15</v>
      </c>
      <c r="H2220" s="29" t="str">
        <f>VLOOKUP(B2220,[1]Sheet!$B$10:$F$29777,5,0)</f>
        <v>DHQT15A2ND</v>
      </c>
      <c r="I2220" s="13">
        <v>0.1</v>
      </c>
      <c r="J2220" s="14"/>
    </row>
    <row r="2221" spans="1:10" ht="18" customHeight="1" x14ac:dyDescent="0.25">
      <c r="A2221" s="8">
        <v>1848</v>
      </c>
      <c r="B2221" s="22">
        <v>21207100057</v>
      </c>
      <c r="C2221" s="23" t="s">
        <v>556</v>
      </c>
      <c r="D2221" s="24" t="s">
        <v>128</v>
      </c>
      <c r="E2221" s="22" t="s">
        <v>2598</v>
      </c>
      <c r="F2221" s="25" t="s">
        <v>2571</v>
      </c>
      <c r="G2221" s="22">
        <v>15</v>
      </c>
      <c r="H2221" s="29" t="str">
        <f>VLOOKUP(B2221,[1]Sheet!$B$10:$F$29777,5,0)</f>
        <v>DHQT15A2ND</v>
      </c>
      <c r="I2221" s="13">
        <v>0.1</v>
      </c>
      <c r="J2221" s="14"/>
    </row>
    <row r="2222" spans="1:10" ht="18" customHeight="1" x14ac:dyDescent="0.25">
      <c r="A2222" s="8">
        <v>1849</v>
      </c>
      <c r="B2222" s="22">
        <v>21207100020</v>
      </c>
      <c r="C2222" s="23" t="s">
        <v>297</v>
      </c>
      <c r="D2222" s="24" t="s">
        <v>2599</v>
      </c>
      <c r="E2222" s="22" t="s">
        <v>208</v>
      </c>
      <c r="F2222" s="25" t="s">
        <v>2571</v>
      </c>
      <c r="G2222" s="22">
        <v>15</v>
      </c>
      <c r="H2222" s="29" t="str">
        <f>VLOOKUP(B2222,[1]Sheet!$B$10:$F$29777,5,0)</f>
        <v>DHQT15A1ND</v>
      </c>
      <c r="I2222" s="13">
        <v>0.1</v>
      </c>
      <c r="J2222" s="14"/>
    </row>
    <row r="2223" spans="1:10" ht="18" customHeight="1" x14ac:dyDescent="0.25">
      <c r="A2223" s="8">
        <v>1850</v>
      </c>
      <c r="B2223" s="22">
        <v>21207100047</v>
      </c>
      <c r="C2223" s="23" t="s">
        <v>2600</v>
      </c>
      <c r="D2223" s="24" t="s">
        <v>1283</v>
      </c>
      <c r="E2223" s="22" t="s">
        <v>2601</v>
      </c>
      <c r="F2223" s="25" t="s">
        <v>2571</v>
      </c>
      <c r="G2223" s="22">
        <v>15</v>
      </c>
      <c r="H2223" s="29" t="str">
        <f>VLOOKUP(B2223,[1]Sheet!$B$10:$F$29777,5,0)</f>
        <v>DHQT15A1ND</v>
      </c>
      <c r="I2223" s="13">
        <v>0.1</v>
      </c>
      <c r="J2223" s="14"/>
    </row>
    <row r="2224" spans="1:10" ht="18" customHeight="1" x14ac:dyDescent="0.25">
      <c r="A2224" s="8">
        <v>1851</v>
      </c>
      <c r="B2224" s="22">
        <v>21207100042</v>
      </c>
      <c r="C2224" s="23" t="s">
        <v>1418</v>
      </c>
      <c r="D2224" s="24" t="s">
        <v>295</v>
      </c>
      <c r="E2224" s="22" t="s">
        <v>877</v>
      </c>
      <c r="F2224" s="25" t="s">
        <v>2571</v>
      </c>
      <c r="G2224" s="22">
        <v>15</v>
      </c>
      <c r="H2224" s="29" t="str">
        <f>VLOOKUP(B2224,[1]Sheet!$B$10:$F$29777,5,0)</f>
        <v>DHQT15A1ND</v>
      </c>
      <c r="I2224" s="13">
        <v>0.1</v>
      </c>
      <c r="J2224" s="14"/>
    </row>
    <row r="2225" spans="1:10" ht="18" customHeight="1" x14ac:dyDescent="0.25">
      <c r="A2225" s="8">
        <v>1852</v>
      </c>
      <c r="B2225" s="22">
        <v>21207100074</v>
      </c>
      <c r="C2225" s="23" t="s">
        <v>2356</v>
      </c>
      <c r="D2225" s="24" t="s">
        <v>295</v>
      </c>
      <c r="E2225" s="22" t="s">
        <v>2401</v>
      </c>
      <c r="F2225" s="25" t="s">
        <v>2571</v>
      </c>
      <c r="G2225" s="22">
        <v>15</v>
      </c>
      <c r="H2225" s="29" t="str">
        <f>VLOOKUP(B2225,[1]Sheet!$B$10:$F$29777,5,0)</f>
        <v>DHQT15A2ND</v>
      </c>
      <c r="I2225" s="13">
        <v>0.1</v>
      </c>
      <c r="J2225" s="14"/>
    </row>
    <row r="2226" spans="1:10" ht="18" customHeight="1" x14ac:dyDescent="0.25">
      <c r="A2226" s="8">
        <v>1853</v>
      </c>
      <c r="B2226" s="22">
        <v>21207100030</v>
      </c>
      <c r="C2226" s="23" t="s">
        <v>2602</v>
      </c>
      <c r="D2226" s="24" t="s">
        <v>2603</v>
      </c>
      <c r="E2226" s="22" t="s">
        <v>857</v>
      </c>
      <c r="F2226" s="25" t="s">
        <v>2571</v>
      </c>
      <c r="G2226" s="22">
        <v>15</v>
      </c>
      <c r="H2226" s="29" t="str">
        <f>VLOOKUP(B2226,[1]Sheet!$B$10:$F$29777,5,0)</f>
        <v>DHQT15A2ND</v>
      </c>
      <c r="I2226" s="13">
        <v>0.1</v>
      </c>
      <c r="J2226" s="14"/>
    </row>
    <row r="2227" spans="1:10" ht="18" customHeight="1" x14ac:dyDescent="0.25">
      <c r="A2227" s="8">
        <v>1854</v>
      </c>
      <c r="B2227" s="22">
        <v>21207100036</v>
      </c>
      <c r="C2227" s="23" t="s">
        <v>34</v>
      </c>
      <c r="D2227" s="24" t="s">
        <v>301</v>
      </c>
      <c r="E2227" s="22" t="s">
        <v>2604</v>
      </c>
      <c r="F2227" s="25" t="s">
        <v>2571</v>
      </c>
      <c r="G2227" s="22">
        <v>15</v>
      </c>
      <c r="H2227" s="29" t="str">
        <f>VLOOKUP(B2227,[1]Sheet!$B$10:$F$29777,5,0)</f>
        <v>DHQT15A1ND</v>
      </c>
      <c r="I2227" s="13">
        <v>0.1</v>
      </c>
      <c r="J2227" s="14"/>
    </row>
    <row r="2228" spans="1:10" ht="18" customHeight="1" x14ac:dyDescent="0.25">
      <c r="A2228" s="8">
        <v>1855</v>
      </c>
      <c r="B2228" s="22">
        <v>21207100009</v>
      </c>
      <c r="C2228" s="23" t="s">
        <v>1904</v>
      </c>
      <c r="D2228" s="24" t="s">
        <v>305</v>
      </c>
      <c r="E2228" s="22" t="s">
        <v>787</v>
      </c>
      <c r="F2228" s="25" t="s">
        <v>2571</v>
      </c>
      <c r="G2228" s="22">
        <v>15</v>
      </c>
      <c r="H2228" s="29" t="str">
        <f>VLOOKUP(B2228,[1]Sheet!$B$10:$F$29777,5,0)</f>
        <v>DHQT15A2ND</v>
      </c>
      <c r="I2228" s="13">
        <v>0.1</v>
      </c>
      <c r="J2228" s="14"/>
    </row>
    <row r="2229" spans="1:10" ht="18" customHeight="1" x14ac:dyDescent="0.25">
      <c r="A2229" s="8">
        <v>1856</v>
      </c>
      <c r="B2229" s="22">
        <v>21207100013</v>
      </c>
      <c r="C2229" s="23" t="s">
        <v>39</v>
      </c>
      <c r="D2229" s="24" t="s">
        <v>305</v>
      </c>
      <c r="E2229" s="22" t="s">
        <v>14</v>
      </c>
      <c r="F2229" s="25" t="s">
        <v>2571</v>
      </c>
      <c r="G2229" s="22">
        <v>15</v>
      </c>
      <c r="H2229" s="29" t="str">
        <f>VLOOKUP(B2229,[1]Sheet!$B$10:$F$29777,5,0)</f>
        <v>DHQT15A1ND</v>
      </c>
      <c r="I2229" s="13">
        <v>0.1</v>
      </c>
      <c r="J2229" s="14"/>
    </row>
    <row r="2230" spans="1:10" ht="18" customHeight="1" x14ac:dyDescent="0.25">
      <c r="A2230" s="8">
        <v>1857</v>
      </c>
      <c r="B2230" s="22">
        <v>21207100034</v>
      </c>
      <c r="C2230" s="23" t="s">
        <v>2605</v>
      </c>
      <c r="D2230" s="24" t="s">
        <v>305</v>
      </c>
      <c r="E2230" s="22" t="s">
        <v>2606</v>
      </c>
      <c r="F2230" s="25" t="s">
        <v>2571</v>
      </c>
      <c r="G2230" s="22">
        <v>15</v>
      </c>
      <c r="H2230" s="29" t="str">
        <f>VLOOKUP(B2230,[1]Sheet!$B$10:$F$29777,5,0)</f>
        <v>DHQT15A1ND</v>
      </c>
      <c r="I2230" s="13">
        <v>0.1</v>
      </c>
      <c r="J2230" s="14"/>
    </row>
    <row r="2231" spans="1:10" ht="18" customHeight="1" x14ac:dyDescent="0.25">
      <c r="A2231" s="8">
        <v>1858</v>
      </c>
      <c r="B2231" s="22">
        <v>21207200009</v>
      </c>
      <c r="C2231" s="23" t="s">
        <v>202</v>
      </c>
      <c r="D2231" s="24" t="s">
        <v>305</v>
      </c>
      <c r="E2231" s="22" t="s">
        <v>1526</v>
      </c>
      <c r="F2231" s="25" t="s">
        <v>2571</v>
      </c>
      <c r="G2231" s="22">
        <v>15</v>
      </c>
      <c r="H2231" s="29" t="str">
        <f>VLOOKUP(B2231,[1]Sheet!$B$10:$F$29777,5,0)</f>
        <v>DHQT15A2ND</v>
      </c>
      <c r="I2231" s="13">
        <v>0.1</v>
      </c>
      <c r="J2231" s="14"/>
    </row>
    <row r="2232" spans="1:10" ht="18" customHeight="1" x14ac:dyDescent="0.25">
      <c r="A2232" s="8">
        <v>1859</v>
      </c>
      <c r="B2232" s="22">
        <v>21207100037</v>
      </c>
      <c r="C2232" s="23" t="s">
        <v>34</v>
      </c>
      <c r="D2232" s="24" t="s">
        <v>178</v>
      </c>
      <c r="E2232" s="22" t="s">
        <v>2604</v>
      </c>
      <c r="F2232" s="25" t="s">
        <v>2571</v>
      </c>
      <c r="G2232" s="22">
        <v>15</v>
      </c>
      <c r="H2232" s="29" t="str">
        <f>VLOOKUP(B2232,[1]Sheet!$B$10:$F$29777,5,0)</f>
        <v>DHQT16A1ND</v>
      </c>
      <c r="I2232" s="13">
        <v>0.1</v>
      </c>
      <c r="J2232" s="14"/>
    </row>
    <row r="2233" spans="1:10" ht="18" customHeight="1" x14ac:dyDescent="0.25">
      <c r="A2233" s="8">
        <v>1860</v>
      </c>
      <c r="B2233" s="22">
        <v>21207100059</v>
      </c>
      <c r="C2233" s="23" t="s">
        <v>115</v>
      </c>
      <c r="D2233" s="24" t="s">
        <v>719</v>
      </c>
      <c r="E2233" s="22" t="s">
        <v>845</v>
      </c>
      <c r="F2233" s="25" t="s">
        <v>2571</v>
      </c>
      <c r="G2233" s="22">
        <v>15</v>
      </c>
      <c r="H2233" s="29" t="str">
        <f>VLOOKUP(B2233,[1]Sheet!$B$10:$F$29777,5,0)</f>
        <v>DHQT15A2ND</v>
      </c>
      <c r="I2233" s="13">
        <v>0.1</v>
      </c>
      <c r="J2233" s="14"/>
    </row>
    <row r="2234" spans="1:10" ht="18" customHeight="1" x14ac:dyDescent="0.25">
      <c r="A2234" s="8">
        <v>1861</v>
      </c>
      <c r="B2234" s="22">
        <v>21207100012</v>
      </c>
      <c r="C2234" s="23" t="s">
        <v>581</v>
      </c>
      <c r="D2234" s="24" t="s">
        <v>2607</v>
      </c>
      <c r="E2234" s="22" t="s">
        <v>2608</v>
      </c>
      <c r="F2234" s="25" t="s">
        <v>2571</v>
      </c>
      <c r="G2234" s="22">
        <v>15</v>
      </c>
      <c r="H2234" s="29" t="str">
        <f>VLOOKUP(B2234,[1]Sheet!$B$10:$F$29777,5,0)</f>
        <v>DHQT15A2ND</v>
      </c>
      <c r="I2234" s="13">
        <v>0.1</v>
      </c>
      <c r="J2234" s="14"/>
    </row>
    <row r="2235" spans="1:10" ht="18" customHeight="1" x14ac:dyDescent="0.25">
      <c r="A2235" s="8">
        <v>1862</v>
      </c>
      <c r="B2235" s="22">
        <v>21207100023</v>
      </c>
      <c r="C2235" s="23" t="s">
        <v>104</v>
      </c>
      <c r="D2235" s="24" t="s">
        <v>859</v>
      </c>
      <c r="E2235" s="22" t="s">
        <v>801</v>
      </c>
      <c r="F2235" s="25" t="s">
        <v>2571</v>
      </c>
      <c r="G2235" s="22">
        <v>15</v>
      </c>
      <c r="H2235" s="29" t="str">
        <f>VLOOKUP(B2235,[1]Sheet!$B$10:$F$29777,5,0)</f>
        <v>DHQT15A2ND</v>
      </c>
      <c r="I2235" s="13">
        <v>0.1</v>
      </c>
      <c r="J2235" s="14"/>
    </row>
    <row r="2236" spans="1:10" ht="18" customHeight="1" x14ac:dyDescent="0.25">
      <c r="A2236" s="8">
        <v>1863</v>
      </c>
      <c r="B2236" s="22">
        <v>21207100071</v>
      </c>
      <c r="C2236" s="23" t="s">
        <v>34</v>
      </c>
      <c r="D2236" s="24" t="s">
        <v>105</v>
      </c>
      <c r="E2236" s="22" t="s">
        <v>1518</v>
      </c>
      <c r="F2236" s="25" t="s">
        <v>2571</v>
      </c>
      <c r="G2236" s="22">
        <v>15</v>
      </c>
      <c r="H2236" s="29" t="str">
        <f>VLOOKUP(B2236,[1]Sheet!$B$10:$F$29777,5,0)</f>
        <v>DHQT15A1ND</v>
      </c>
      <c r="I2236" s="13">
        <v>0.1</v>
      </c>
      <c r="J2236" s="14"/>
    </row>
    <row r="2237" spans="1:10" ht="18" customHeight="1" x14ac:dyDescent="0.25">
      <c r="A2237" s="8">
        <v>1864</v>
      </c>
      <c r="B2237" s="22">
        <v>21207100031</v>
      </c>
      <c r="C2237" s="23" t="s">
        <v>2609</v>
      </c>
      <c r="D2237" s="24" t="s">
        <v>739</v>
      </c>
      <c r="E2237" s="22" t="s">
        <v>807</v>
      </c>
      <c r="F2237" s="25" t="s">
        <v>2571</v>
      </c>
      <c r="G2237" s="22">
        <v>15</v>
      </c>
      <c r="H2237" s="29" t="str">
        <f>VLOOKUP(B2237,[1]Sheet!$B$10:$F$29777,5,0)</f>
        <v>DHQT15A1ND</v>
      </c>
      <c r="I2237" s="13">
        <v>0.1</v>
      </c>
      <c r="J2237" s="14"/>
    </row>
    <row r="2238" spans="1:10" ht="18" customHeight="1" x14ac:dyDescent="0.25">
      <c r="A2238" s="8">
        <v>1865</v>
      </c>
      <c r="B2238" s="22">
        <v>21207100007</v>
      </c>
      <c r="C2238" s="23" t="s">
        <v>2610</v>
      </c>
      <c r="D2238" s="24" t="s">
        <v>113</v>
      </c>
      <c r="E2238" s="22" t="s">
        <v>1358</v>
      </c>
      <c r="F2238" s="25" t="s">
        <v>2571</v>
      </c>
      <c r="G2238" s="22">
        <v>15</v>
      </c>
      <c r="H2238" s="29" t="str">
        <f>VLOOKUP(B2238,[1]Sheet!$B$10:$F$29777,5,0)</f>
        <v>DHQT15A2ND</v>
      </c>
      <c r="I2238" s="13">
        <v>0.1</v>
      </c>
      <c r="J2238" s="14"/>
    </row>
    <row r="2239" spans="1:10" ht="18" customHeight="1" x14ac:dyDescent="0.25">
      <c r="A2239" s="8">
        <v>1866</v>
      </c>
      <c r="B2239" s="22">
        <v>21278100006</v>
      </c>
      <c r="C2239" s="23" t="s">
        <v>2293</v>
      </c>
      <c r="D2239" s="24" t="s">
        <v>136</v>
      </c>
      <c r="E2239" s="22" t="s">
        <v>2192</v>
      </c>
      <c r="F2239" s="25" t="s">
        <v>2571</v>
      </c>
      <c r="G2239" s="22">
        <v>15</v>
      </c>
      <c r="H2239" s="29" t="str">
        <f>VLOOKUP(B2239,[1]Sheet!$B$10:$F$29777,5,0)</f>
        <v>DHQT15A2ND</v>
      </c>
      <c r="I2239" s="13">
        <v>0.1</v>
      </c>
      <c r="J2239" s="14"/>
    </row>
    <row r="2240" spans="1:10" ht="18" customHeight="1" x14ac:dyDescent="0.25">
      <c r="A2240" s="8">
        <v>1867</v>
      </c>
      <c r="B2240" s="22">
        <v>22207100009</v>
      </c>
      <c r="C2240" s="23" t="s">
        <v>2584</v>
      </c>
      <c r="D2240" s="24" t="s">
        <v>18</v>
      </c>
      <c r="E2240" s="22" t="s">
        <v>1550</v>
      </c>
      <c r="F2240" s="25" t="s">
        <v>2571</v>
      </c>
      <c r="G2240" s="22">
        <v>16</v>
      </c>
      <c r="H2240" s="29" t="str">
        <f>VLOOKUP(B2240,[1]Sheet!$B$10:$F$29777,5,0)</f>
        <v>DHQT16A1ND</v>
      </c>
      <c r="I2240" s="13">
        <v>0.1</v>
      </c>
      <c r="J2240" s="14"/>
    </row>
    <row r="2241" spans="1:10" ht="18" customHeight="1" x14ac:dyDescent="0.25">
      <c r="A2241" s="8">
        <v>1868</v>
      </c>
      <c r="B2241" s="22">
        <v>22207100019</v>
      </c>
      <c r="C2241" s="23" t="s">
        <v>331</v>
      </c>
      <c r="D2241" s="24" t="s">
        <v>18</v>
      </c>
      <c r="E2241" s="22" t="s">
        <v>2259</v>
      </c>
      <c r="F2241" s="25" t="s">
        <v>2571</v>
      </c>
      <c r="G2241" s="22">
        <v>16</v>
      </c>
      <c r="H2241" s="29" t="str">
        <f>VLOOKUP(B2241,[1]Sheet!$B$10:$F$29777,5,0)</f>
        <v>DHQT16A1ND</v>
      </c>
      <c r="I2241" s="13">
        <v>0.1</v>
      </c>
      <c r="J2241" s="14"/>
    </row>
    <row r="2242" spans="1:10" ht="18" customHeight="1" x14ac:dyDescent="0.25">
      <c r="A2242" s="8">
        <v>1869</v>
      </c>
      <c r="B2242" s="22">
        <v>22207100035</v>
      </c>
      <c r="C2242" s="23" t="s">
        <v>895</v>
      </c>
      <c r="D2242" s="24" t="s">
        <v>18</v>
      </c>
      <c r="E2242" s="22" t="s">
        <v>1955</v>
      </c>
      <c r="F2242" s="25" t="s">
        <v>2571</v>
      </c>
      <c r="G2242" s="22">
        <v>16</v>
      </c>
      <c r="H2242" s="29" t="str">
        <f>VLOOKUP(B2242,[1]Sheet!$B$10:$F$29777,5,0)</f>
        <v>DHQT16A1ND</v>
      </c>
      <c r="I2242" s="13">
        <v>0.1</v>
      </c>
      <c r="J2242" s="14"/>
    </row>
    <row r="2243" spans="1:10" ht="18" customHeight="1" x14ac:dyDescent="0.25">
      <c r="A2243" s="8">
        <v>1870</v>
      </c>
      <c r="B2243" s="22">
        <v>22207100028</v>
      </c>
      <c r="C2243" s="23" t="s">
        <v>308</v>
      </c>
      <c r="D2243" s="24" t="s">
        <v>72</v>
      </c>
      <c r="E2243" s="22" t="s">
        <v>100</v>
      </c>
      <c r="F2243" s="25" t="s">
        <v>2571</v>
      </c>
      <c r="G2243" s="22">
        <v>16</v>
      </c>
      <c r="H2243" s="29" t="str">
        <f>VLOOKUP(B2243,[1]Sheet!$B$10:$F$29777,5,0)</f>
        <v>DHQT16A1ND</v>
      </c>
      <c r="I2243" s="13">
        <v>0.1</v>
      </c>
      <c r="J2243" s="14"/>
    </row>
    <row r="2244" spans="1:10" ht="18" customHeight="1" x14ac:dyDescent="0.25">
      <c r="A2244" s="8">
        <v>1871</v>
      </c>
      <c r="B2244" s="22">
        <v>22207100030</v>
      </c>
      <c r="C2244" s="23" t="s">
        <v>437</v>
      </c>
      <c r="D2244" s="24" t="s">
        <v>230</v>
      </c>
      <c r="E2244" s="22" t="s">
        <v>239</v>
      </c>
      <c r="F2244" s="25" t="s">
        <v>2571</v>
      </c>
      <c r="G2244" s="22">
        <v>16</v>
      </c>
      <c r="H2244" s="29" t="str">
        <f>VLOOKUP(B2244,[1]Sheet!$B$10:$F$29777,5,0)</f>
        <v>DHQT16A1ND</v>
      </c>
      <c r="I2244" s="13">
        <v>0.1</v>
      </c>
      <c r="J2244" s="14"/>
    </row>
    <row r="2245" spans="1:10" ht="18" customHeight="1" x14ac:dyDescent="0.25">
      <c r="A2245" s="8">
        <v>1872</v>
      </c>
      <c r="B2245" s="22">
        <v>22207100034</v>
      </c>
      <c r="C2245" s="23" t="s">
        <v>1727</v>
      </c>
      <c r="D2245" s="24" t="s">
        <v>230</v>
      </c>
      <c r="E2245" s="22" t="s">
        <v>2408</v>
      </c>
      <c r="F2245" s="25" t="s">
        <v>2571</v>
      </c>
      <c r="G2245" s="22">
        <v>16</v>
      </c>
      <c r="H2245" s="29" t="str">
        <f>VLOOKUP(B2245,[1]Sheet!$B$10:$F$29777,5,0)</f>
        <v>DHQT16A1ND</v>
      </c>
      <c r="I2245" s="13">
        <v>0.1</v>
      </c>
      <c r="J2245" s="14"/>
    </row>
    <row r="2246" spans="1:10" ht="18" customHeight="1" x14ac:dyDescent="0.25">
      <c r="A2246" s="8">
        <v>1873</v>
      </c>
      <c r="B2246" s="22">
        <v>22207100013</v>
      </c>
      <c r="C2246" s="23" t="s">
        <v>39</v>
      </c>
      <c r="D2246" s="24" t="s">
        <v>235</v>
      </c>
      <c r="E2246" s="22" t="s">
        <v>898</v>
      </c>
      <c r="F2246" s="25" t="s">
        <v>2571</v>
      </c>
      <c r="G2246" s="22">
        <v>16</v>
      </c>
      <c r="H2246" s="29" t="str">
        <f>VLOOKUP(B2246,[1]Sheet!$B$10:$F$29777,5,0)</f>
        <v>DHQT16A1ND</v>
      </c>
      <c r="I2246" s="13">
        <v>0.1</v>
      </c>
      <c r="J2246" s="14"/>
    </row>
    <row r="2247" spans="1:10" ht="18" customHeight="1" x14ac:dyDescent="0.25">
      <c r="A2247" s="8">
        <v>1874</v>
      </c>
      <c r="B2247" s="22">
        <v>22207100016</v>
      </c>
      <c r="C2247" s="23" t="s">
        <v>428</v>
      </c>
      <c r="D2247" s="24" t="s">
        <v>35</v>
      </c>
      <c r="E2247" s="22" t="s">
        <v>2611</v>
      </c>
      <c r="F2247" s="25" t="s">
        <v>2571</v>
      </c>
      <c r="G2247" s="22">
        <v>16</v>
      </c>
      <c r="H2247" s="29" t="str">
        <f>VLOOKUP(B2247,[1]Sheet!$B$10:$F$29777,5,0)</f>
        <v>DHQT16A1ND</v>
      </c>
      <c r="I2247" s="13">
        <v>0.1</v>
      </c>
      <c r="J2247" s="14"/>
    </row>
    <row r="2248" spans="1:10" ht="18" customHeight="1" x14ac:dyDescent="0.25">
      <c r="A2248" s="8">
        <v>1875</v>
      </c>
      <c r="B2248" s="22">
        <v>22207100023</v>
      </c>
      <c r="C2248" s="23" t="s">
        <v>492</v>
      </c>
      <c r="D2248" s="24" t="s">
        <v>77</v>
      </c>
      <c r="E2248" s="22" t="s">
        <v>1965</v>
      </c>
      <c r="F2248" s="25" t="s">
        <v>2571</v>
      </c>
      <c r="G2248" s="22">
        <v>16</v>
      </c>
      <c r="H2248" s="29" t="str">
        <f>VLOOKUP(B2248,[1]Sheet!$B$10:$F$29777,5,0)</f>
        <v>DHQT16A1ND</v>
      </c>
      <c r="I2248" s="13">
        <v>0.1</v>
      </c>
      <c r="J2248" s="14"/>
    </row>
    <row r="2249" spans="1:10" ht="18" customHeight="1" x14ac:dyDescent="0.25">
      <c r="A2249" s="8">
        <v>1876</v>
      </c>
      <c r="B2249" s="22">
        <v>22207100008</v>
      </c>
      <c r="C2249" s="23" t="s">
        <v>202</v>
      </c>
      <c r="D2249" s="24" t="s">
        <v>550</v>
      </c>
      <c r="E2249" s="22" t="s">
        <v>2612</v>
      </c>
      <c r="F2249" s="25" t="s">
        <v>2571</v>
      </c>
      <c r="G2249" s="22">
        <v>16</v>
      </c>
      <c r="H2249" s="29" t="str">
        <f>VLOOKUP(B2249,[1]Sheet!$B$10:$F$29777,5,0)</f>
        <v>DHQT16A1ND</v>
      </c>
      <c r="I2249" s="13">
        <v>0.1</v>
      </c>
      <c r="J2249" s="14"/>
    </row>
    <row r="2250" spans="1:10" ht="18" customHeight="1" x14ac:dyDescent="0.25">
      <c r="A2250" s="8">
        <v>1877</v>
      </c>
      <c r="B2250" s="22">
        <v>22207100002</v>
      </c>
      <c r="C2250" s="23" t="s">
        <v>2613</v>
      </c>
      <c r="D2250" s="24" t="s">
        <v>2614</v>
      </c>
      <c r="E2250" s="22" t="s">
        <v>1967</v>
      </c>
      <c r="F2250" s="25" t="s">
        <v>2571</v>
      </c>
      <c r="G2250" s="22">
        <v>16</v>
      </c>
      <c r="H2250" s="29" t="str">
        <f>VLOOKUP(B2250,[1]Sheet!$B$10:$F$29777,5,0)</f>
        <v>DHQT16A1ND</v>
      </c>
      <c r="I2250" s="13">
        <v>0.1</v>
      </c>
      <c r="J2250" s="14"/>
    </row>
    <row r="2251" spans="1:10" ht="18" customHeight="1" x14ac:dyDescent="0.25">
      <c r="A2251" s="8">
        <v>1878</v>
      </c>
      <c r="B2251" s="22">
        <v>22207100020</v>
      </c>
      <c r="C2251" s="23" t="s">
        <v>2308</v>
      </c>
      <c r="D2251" s="24" t="s">
        <v>264</v>
      </c>
      <c r="E2251" s="22" t="s">
        <v>259</v>
      </c>
      <c r="F2251" s="25" t="s">
        <v>2571</v>
      </c>
      <c r="G2251" s="22">
        <v>16</v>
      </c>
      <c r="H2251" s="29" t="str">
        <f>VLOOKUP(B2251,[1]Sheet!$B$10:$F$29777,5,0)</f>
        <v>DHQT16A1ND</v>
      </c>
      <c r="I2251" s="13">
        <v>0.1</v>
      </c>
      <c r="J2251" s="14"/>
    </row>
    <row r="2252" spans="1:10" ht="18" customHeight="1" x14ac:dyDescent="0.25">
      <c r="A2252" s="8">
        <v>1879</v>
      </c>
      <c r="B2252" s="22">
        <v>22207100027</v>
      </c>
      <c r="C2252" s="23" t="s">
        <v>2615</v>
      </c>
      <c r="D2252" s="24" t="s">
        <v>264</v>
      </c>
      <c r="E2252" s="22" t="s">
        <v>2616</v>
      </c>
      <c r="F2252" s="25" t="s">
        <v>2571</v>
      </c>
      <c r="G2252" s="22">
        <v>16</v>
      </c>
      <c r="H2252" s="29" t="str">
        <f>VLOOKUP(B2252,[1]Sheet!$B$10:$F$29777,5,0)</f>
        <v>DHQT16A1ND</v>
      </c>
      <c r="I2252" s="13">
        <v>0.1</v>
      </c>
      <c r="J2252" s="14"/>
    </row>
    <row r="2253" spans="1:10" ht="18" customHeight="1" x14ac:dyDescent="0.25">
      <c r="A2253" s="8">
        <v>1880</v>
      </c>
      <c r="B2253" s="22">
        <v>22278100005</v>
      </c>
      <c r="C2253" s="23" t="s">
        <v>2617</v>
      </c>
      <c r="D2253" s="24" t="s">
        <v>264</v>
      </c>
      <c r="E2253" s="22" t="s">
        <v>1728</v>
      </c>
      <c r="F2253" s="25" t="s">
        <v>2571</v>
      </c>
      <c r="G2253" s="22">
        <v>16</v>
      </c>
      <c r="H2253" s="29" t="str">
        <f>VLOOKUP(B2253,[1]Sheet!$B$10:$F$29777,5,0)</f>
        <v>DHQT16A1ND</v>
      </c>
      <c r="I2253" s="13">
        <v>0.1</v>
      </c>
      <c r="J2253" s="14"/>
    </row>
    <row r="2254" spans="1:10" ht="18" customHeight="1" x14ac:dyDescent="0.25">
      <c r="A2254" s="8">
        <v>1881</v>
      </c>
      <c r="B2254" s="22">
        <v>22207100015</v>
      </c>
      <c r="C2254" s="23" t="s">
        <v>2618</v>
      </c>
      <c r="D2254" s="24" t="s">
        <v>264</v>
      </c>
      <c r="E2254" s="22" t="s">
        <v>455</v>
      </c>
      <c r="F2254" s="25" t="s">
        <v>2571</v>
      </c>
      <c r="G2254" s="22">
        <v>16</v>
      </c>
      <c r="H2254" s="29" t="str">
        <f>VLOOKUP(B2254,[1]Sheet!$B$10:$F$29777,5,0)</f>
        <v>DHQT16A1ND</v>
      </c>
      <c r="I2254" s="13">
        <v>0.1</v>
      </c>
      <c r="J2254" s="14"/>
    </row>
    <row r="2255" spans="1:10" ht="18" customHeight="1" x14ac:dyDescent="0.25">
      <c r="A2255" s="8">
        <v>1882</v>
      </c>
      <c r="B2255" s="22">
        <v>22207100017</v>
      </c>
      <c r="C2255" s="23" t="s">
        <v>115</v>
      </c>
      <c r="D2255" s="24" t="s">
        <v>264</v>
      </c>
      <c r="E2255" s="22" t="s">
        <v>1997</v>
      </c>
      <c r="F2255" s="25" t="s">
        <v>2571</v>
      </c>
      <c r="G2255" s="22">
        <v>16</v>
      </c>
      <c r="H2255" s="29" t="str">
        <f>VLOOKUP(B2255,[1]Sheet!$B$10:$F$29777,5,0)</f>
        <v>DHQT16A1ND</v>
      </c>
      <c r="I2255" s="13">
        <v>0.1</v>
      </c>
      <c r="J2255" s="14"/>
    </row>
    <row r="2256" spans="1:10" ht="18" customHeight="1" x14ac:dyDescent="0.25">
      <c r="A2256" s="8">
        <v>1883</v>
      </c>
      <c r="B2256" s="22">
        <v>22278100004</v>
      </c>
      <c r="C2256" s="23" t="s">
        <v>769</v>
      </c>
      <c r="D2256" s="24" t="s">
        <v>411</v>
      </c>
      <c r="E2256" s="22" t="s">
        <v>1993</v>
      </c>
      <c r="F2256" s="25" t="s">
        <v>2571</v>
      </c>
      <c r="G2256" s="22">
        <v>16</v>
      </c>
      <c r="H2256" s="29" t="str">
        <f>VLOOKUP(B2256,[1]Sheet!$B$10:$F$29777,5,0)</f>
        <v>DHQT16A1ND</v>
      </c>
      <c r="I2256" s="13">
        <v>0.1</v>
      </c>
      <c r="J2256" s="14"/>
    </row>
    <row r="2257" spans="1:10" ht="18" customHeight="1" x14ac:dyDescent="0.25">
      <c r="A2257" s="8">
        <v>1884</v>
      </c>
      <c r="B2257" s="22">
        <v>22207100001</v>
      </c>
      <c r="C2257" s="23" t="s">
        <v>2619</v>
      </c>
      <c r="D2257" s="24" t="s">
        <v>96</v>
      </c>
      <c r="E2257" s="22" t="s">
        <v>1564</v>
      </c>
      <c r="F2257" s="25" t="s">
        <v>2571</v>
      </c>
      <c r="G2257" s="22">
        <v>16</v>
      </c>
      <c r="H2257" s="29" t="str">
        <f>VLOOKUP(B2257,[1]Sheet!$B$10:$F$29777,5,0)</f>
        <v>DHQT16A1ND</v>
      </c>
      <c r="I2257" s="13">
        <v>0.1</v>
      </c>
      <c r="J2257" s="14"/>
    </row>
    <row r="2258" spans="1:10" ht="18" customHeight="1" x14ac:dyDescent="0.25">
      <c r="A2258" s="8">
        <v>1885</v>
      </c>
      <c r="B2258" s="22">
        <v>22207100005</v>
      </c>
      <c r="C2258" s="23" t="s">
        <v>350</v>
      </c>
      <c r="D2258" s="24" t="s">
        <v>125</v>
      </c>
      <c r="E2258" s="22" t="s">
        <v>2249</v>
      </c>
      <c r="F2258" s="25" t="s">
        <v>2571</v>
      </c>
      <c r="G2258" s="22">
        <v>16</v>
      </c>
      <c r="H2258" s="29" t="str">
        <f>VLOOKUP(B2258,[1]Sheet!$B$10:$F$29777,5,0)</f>
        <v>DHQT16A1ND</v>
      </c>
      <c r="I2258" s="13">
        <v>0.1</v>
      </c>
      <c r="J2258" s="14"/>
    </row>
    <row r="2259" spans="1:10" ht="18" customHeight="1" x14ac:dyDescent="0.25">
      <c r="A2259" s="8">
        <v>1886</v>
      </c>
      <c r="B2259" s="22">
        <v>22207100021</v>
      </c>
      <c r="C2259" s="23" t="s">
        <v>753</v>
      </c>
      <c r="D2259" s="24" t="s">
        <v>128</v>
      </c>
      <c r="E2259" s="22" t="s">
        <v>970</v>
      </c>
      <c r="F2259" s="25" t="s">
        <v>2571</v>
      </c>
      <c r="G2259" s="22">
        <v>16</v>
      </c>
      <c r="H2259" s="29" t="str">
        <f>VLOOKUP(B2259,[1]Sheet!$B$10:$F$29777,5,0)</f>
        <v>DHQT16A1ND</v>
      </c>
      <c r="I2259" s="13">
        <v>0.1</v>
      </c>
      <c r="J2259" s="14"/>
    </row>
    <row r="2260" spans="1:10" ht="18" customHeight="1" x14ac:dyDescent="0.25">
      <c r="A2260" s="8">
        <v>1887</v>
      </c>
      <c r="B2260" s="22">
        <v>22207100026</v>
      </c>
      <c r="C2260" s="23" t="s">
        <v>2620</v>
      </c>
      <c r="D2260" s="24" t="s">
        <v>842</v>
      </c>
      <c r="E2260" s="22" t="s">
        <v>2621</v>
      </c>
      <c r="F2260" s="25" t="s">
        <v>2571</v>
      </c>
      <c r="G2260" s="22">
        <v>16</v>
      </c>
      <c r="H2260" s="29" t="str">
        <f>VLOOKUP(B2260,[1]Sheet!$B$10:$F$29777,5,0)</f>
        <v>DHQT17A1ND</v>
      </c>
      <c r="I2260" s="13">
        <v>0.1</v>
      </c>
      <c r="J2260" s="14"/>
    </row>
    <row r="2261" spans="1:10" ht="18" customHeight="1" x14ac:dyDescent="0.25">
      <c r="A2261" s="8">
        <v>1888</v>
      </c>
      <c r="B2261" s="22">
        <v>22207100014</v>
      </c>
      <c r="C2261" s="23" t="s">
        <v>516</v>
      </c>
      <c r="D2261" s="24" t="s">
        <v>692</v>
      </c>
      <c r="E2261" s="22" t="s">
        <v>2622</v>
      </c>
      <c r="F2261" s="25" t="s">
        <v>2571</v>
      </c>
      <c r="G2261" s="22">
        <v>16</v>
      </c>
      <c r="H2261" s="29" t="str">
        <f>VLOOKUP(B2261,[1]Sheet!$B$10:$F$29777,5,0)</f>
        <v>DHQT16A1ND</v>
      </c>
      <c r="I2261" s="13">
        <v>0.1</v>
      </c>
      <c r="J2261" s="14"/>
    </row>
    <row r="2262" spans="1:10" ht="18" customHeight="1" x14ac:dyDescent="0.25">
      <c r="A2262" s="8">
        <v>1889</v>
      </c>
      <c r="B2262" s="22">
        <v>22207100011</v>
      </c>
      <c r="C2262" s="23" t="s">
        <v>2623</v>
      </c>
      <c r="D2262" s="24" t="s">
        <v>305</v>
      </c>
      <c r="E2262" s="22" t="s">
        <v>942</v>
      </c>
      <c r="F2262" s="25" t="s">
        <v>2571</v>
      </c>
      <c r="G2262" s="22">
        <v>16</v>
      </c>
      <c r="H2262" s="29" t="str">
        <f>VLOOKUP(B2262,[1]Sheet!$B$10:$F$29777,5,0)</f>
        <v>DHQT16A1ND</v>
      </c>
      <c r="I2262" s="13">
        <v>0.1</v>
      </c>
      <c r="J2262" s="14"/>
    </row>
    <row r="2263" spans="1:10" ht="18" customHeight="1" x14ac:dyDescent="0.25">
      <c r="A2263" s="8">
        <v>1890</v>
      </c>
      <c r="B2263" s="22">
        <v>22207100039</v>
      </c>
      <c r="C2263" s="23" t="s">
        <v>721</v>
      </c>
      <c r="D2263" s="24" t="s">
        <v>305</v>
      </c>
      <c r="E2263" s="22" t="s">
        <v>2624</v>
      </c>
      <c r="F2263" s="25" t="s">
        <v>2571</v>
      </c>
      <c r="G2263" s="22">
        <v>16</v>
      </c>
      <c r="H2263" s="29" t="str">
        <f>VLOOKUP(B2263,[1]Sheet!$B$10:$F$29777,5,0)</f>
        <v>DHQT16A1ND</v>
      </c>
      <c r="I2263" s="13">
        <v>0.1</v>
      </c>
      <c r="J2263" s="14"/>
    </row>
    <row r="2264" spans="1:10" ht="18" customHeight="1" x14ac:dyDescent="0.25">
      <c r="A2264" s="8">
        <v>1891</v>
      </c>
      <c r="B2264" s="22">
        <v>22207100012</v>
      </c>
      <c r="C2264" s="23" t="s">
        <v>1094</v>
      </c>
      <c r="D2264" s="24" t="s">
        <v>105</v>
      </c>
      <c r="E2264" s="22" t="s">
        <v>1567</v>
      </c>
      <c r="F2264" s="25" t="s">
        <v>2571</v>
      </c>
      <c r="G2264" s="22">
        <v>16</v>
      </c>
      <c r="H2264" s="29" t="str">
        <f>VLOOKUP(B2264,[1]Sheet!$B$10:$F$29777,5,0)</f>
        <v>DHQT16A1ND</v>
      </c>
      <c r="I2264" s="13">
        <v>0.1</v>
      </c>
      <c r="J2264" s="14"/>
    </row>
    <row r="2265" spans="1:10" ht="18" customHeight="1" x14ac:dyDescent="0.25">
      <c r="A2265" s="8">
        <v>1892</v>
      </c>
      <c r="B2265" s="22">
        <v>22207100031</v>
      </c>
      <c r="C2265" s="23" t="s">
        <v>2625</v>
      </c>
      <c r="D2265" s="24" t="s">
        <v>105</v>
      </c>
      <c r="E2265" s="22" t="s">
        <v>402</v>
      </c>
      <c r="F2265" s="25" t="s">
        <v>2571</v>
      </c>
      <c r="G2265" s="22">
        <v>16</v>
      </c>
      <c r="H2265" s="29" t="str">
        <f>VLOOKUP(B2265,[1]Sheet!$B$10:$F$29777,5,0)</f>
        <v>DHQT16A1ND</v>
      </c>
      <c r="I2265" s="13">
        <v>0.1</v>
      </c>
      <c r="J2265" s="14"/>
    </row>
    <row r="2266" spans="1:10" ht="18" customHeight="1" x14ac:dyDescent="0.25">
      <c r="A2266" s="8">
        <v>1893</v>
      </c>
      <c r="B2266" s="22">
        <v>22207100032</v>
      </c>
      <c r="C2266" s="23" t="s">
        <v>609</v>
      </c>
      <c r="D2266" s="24" t="s">
        <v>105</v>
      </c>
      <c r="E2266" s="22" t="s">
        <v>2626</v>
      </c>
      <c r="F2266" s="25" t="s">
        <v>2571</v>
      </c>
      <c r="G2266" s="22">
        <v>16</v>
      </c>
      <c r="H2266" s="29" t="str">
        <f>VLOOKUP(B2266,[1]Sheet!$B$10:$F$29777,5,0)</f>
        <v>DHQT16A1ND</v>
      </c>
      <c r="I2266" s="13">
        <v>0.1</v>
      </c>
      <c r="J2266" s="14"/>
    </row>
    <row r="2267" spans="1:10" ht="18" customHeight="1" x14ac:dyDescent="0.25">
      <c r="A2267" s="8">
        <v>1894</v>
      </c>
      <c r="B2267" s="22">
        <v>22207100038</v>
      </c>
      <c r="C2267" s="23" t="s">
        <v>104</v>
      </c>
      <c r="D2267" s="24" t="s">
        <v>2338</v>
      </c>
      <c r="E2267" s="22" t="s">
        <v>100</v>
      </c>
      <c r="F2267" s="25" t="s">
        <v>2571</v>
      </c>
      <c r="G2267" s="22">
        <v>16</v>
      </c>
      <c r="H2267" s="29" t="str">
        <f>VLOOKUP(B2267,[1]Sheet!$B$10:$F$29777,5,0)</f>
        <v>DHQT16A1ND</v>
      </c>
      <c r="I2267" s="13">
        <v>0.1</v>
      </c>
      <c r="J2267" s="14"/>
    </row>
    <row r="2268" spans="1:10" ht="18" customHeight="1" x14ac:dyDescent="0.25">
      <c r="A2268" s="8">
        <v>1895</v>
      </c>
      <c r="B2268" s="22">
        <v>22207100007</v>
      </c>
      <c r="C2268" s="23" t="s">
        <v>218</v>
      </c>
      <c r="D2268" s="24" t="s">
        <v>110</v>
      </c>
      <c r="E2268" s="22" t="s">
        <v>987</v>
      </c>
      <c r="F2268" s="25" t="s">
        <v>2571</v>
      </c>
      <c r="G2268" s="22">
        <v>16</v>
      </c>
      <c r="H2268" s="29" t="str">
        <f>VLOOKUP(B2268,[1]Sheet!$B$10:$F$29777,5,0)</f>
        <v>DHQT16A1ND</v>
      </c>
      <c r="I2268" s="13">
        <v>0.1</v>
      </c>
      <c r="J2268" s="14"/>
    </row>
    <row r="2269" spans="1:10" ht="18" customHeight="1" x14ac:dyDescent="0.25">
      <c r="A2269" s="8">
        <v>1896</v>
      </c>
      <c r="B2269" s="22">
        <v>22207100006</v>
      </c>
      <c r="C2269" s="23" t="s">
        <v>2627</v>
      </c>
      <c r="D2269" s="24" t="s">
        <v>2628</v>
      </c>
      <c r="E2269" s="22" t="s">
        <v>2629</v>
      </c>
      <c r="F2269" s="25" t="s">
        <v>2571</v>
      </c>
      <c r="G2269" s="22">
        <v>16</v>
      </c>
      <c r="H2269" s="29" t="str">
        <f>VLOOKUP(B2269,[1]Sheet!$B$10:$F$29777,5,0)</f>
        <v>DHQT16A1ND</v>
      </c>
      <c r="I2269" s="13">
        <v>0.1</v>
      </c>
      <c r="J2269" s="14"/>
    </row>
    <row r="2270" spans="1:10" ht="18" customHeight="1" x14ac:dyDescent="0.25">
      <c r="A2270" s="8">
        <v>1897</v>
      </c>
      <c r="B2270" s="22">
        <v>22207100029</v>
      </c>
      <c r="C2270" s="23" t="s">
        <v>232</v>
      </c>
      <c r="D2270" s="24" t="s">
        <v>739</v>
      </c>
      <c r="E2270" s="22" t="s">
        <v>2630</v>
      </c>
      <c r="F2270" s="25" t="s">
        <v>2571</v>
      </c>
      <c r="G2270" s="22">
        <v>16</v>
      </c>
      <c r="H2270" s="29" t="str">
        <f>VLOOKUP(B2270,[1]Sheet!$B$10:$F$29777,5,0)</f>
        <v>DHQT16A1ND</v>
      </c>
      <c r="I2270" s="13">
        <v>0.1</v>
      </c>
      <c r="J2270" s="14"/>
    </row>
    <row r="2271" spans="1:10" ht="18" customHeight="1" x14ac:dyDescent="0.25">
      <c r="A2271" s="8">
        <v>1898</v>
      </c>
      <c r="B2271" s="22">
        <v>23207100016</v>
      </c>
      <c r="C2271" s="23" t="s">
        <v>1370</v>
      </c>
      <c r="D2271" s="24" t="s">
        <v>23</v>
      </c>
      <c r="E2271" s="22" t="s">
        <v>584</v>
      </c>
      <c r="F2271" s="25" t="s">
        <v>2571</v>
      </c>
      <c r="G2271" s="22">
        <v>17</v>
      </c>
      <c r="H2271" s="29" t="str">
        <f>VLOOKUP(B2271,[1]Sheet!$B$10:$F$29777,5,0)</f>
        <v>DHQT17A1ND</v>
      </c>
      <c r="I2271" s="13">
        <v>0.1</v>
      </c>
      <c r="J2271" s="14"/>
    </row>
    <row r="2272" spans="1:10" ht="18" customHeight="1" x14ac:dyDescent="0.25">
      <c r="A2272" s="8">
        <v>1899</v>
      </c>
      <c r="B2272" s="22">
        <v>23207100012</v>
      </c>
      <c r="C2272" s="23" t="s">
        <v>934</v>
      </c>
      <c r="D2272" s="24" t="s">
        <v>26</v>
      </c>
      <c r="E2272" s="22" t="s">
        <v>2029</v>
      </c>
      <c r="F2272" s="25" t="s">
        <v>2571</v>
      </c>
      <c r="G2272" s="22">
        <v>17</v>
      </c>
      <c r="H2272" s="29" t="str">
        <f>VLOOKUP(B2272,[1]Sheet!$B$10:$F$29777,5,0)</f>
        <v>DHQT17A1ND</v>
      </c>
      <c r="I2272" s="13">
        <v>0.1</v>
      </c>
      <c r="J2272" s="14"/>
    </row>
    <row r="2273" spans="1:10" ht="18" customHeight="1" x14ac:dyDescent="0.25">
      <c r="A2273" s="8">
        <v>1900</v>
      </c>
      <c r="B2273" s="22">
        <v>23207100009</v>
      </c>
      <c r="C2273" s="23" t="s">
        <v>12</v>
      </c>
      <c r="D2273" s="24" t="s">
        <v>513</v>
      </c>
      <c r="E2273" s="22" t="s">
        <v>2631</v>
      </c>
      <c r="F2273" s="25" t="s">
        <v>2571</v>
      </c>
      <c r="G2273" s="22">
        <v>17</v>
      </c>
      <c r="H2273" s="29" t="str">
        <f>VLOOKUP(B2273,[1]Sheet!$B$10:$F$29777,5,0)</f>
        <v>DHQT17A1ND</v>
      </c>
      <c r="I2273" s="13">
        <v>0.1</v>
      </c>
      <c r="J2273" s="14"/>
    </row>
    <row r="2274" spans="1:10" ht="18" customHeight="1" x14ac:dyDescent="0.25">
      <c r="A2274" s="8">
        <v>1901</v>
      </c>
      <c r="B2274" s="22">
        <v>23207100010</v>
      </c>
      <c r="C2274" s="23" t="s">
        <v>1317</v>
      </c>
      <c r="D2274" s="24" t="s">
        <v>69</v>
      </c>
      <c r="E2274" s="22" t="s">
        <v>1434</v>
      </c>
      <c r="F2274" s="25" t="s">
        <v>2571</v>
      </c>
      <c r="G2274" s="22">
        <v>17</v>
      </c>
      <c r="H2274" s="29" t="str">
        <f>VLOOKUP(B2274,[1]Sheet!$B$10:$F$29777,5,0)</f>
        <v>DHQT17A1ND</v>
      </c>
      <c r="I2274" s="13">
        <v>0.1</v>
      </c>
      <c r="J2274" s="14"/>
    </row>
    <row r="2275" spans="1:10" ht="18" customHeight="1" x14ac:dyDescent="0.25">
      <c r="A2275" s="8">
        <v>1902</v>
      </c>
      <c r="B2275" s="22">
        <v>23207100013</v>
      </c>
      <c r="C2275" s="23" t="s">
        <v>183</v>
      </c>
      <c r="D2275" s="24" t="s">
        <v>226</v>
      </c>
      <c r="E2275" s="22" t="s">
        <v>734</v>
      </c>
      <c r="F2275" s="25" t="s">
        <v>2571</v>
      </c>
      <c r="G2275" s="22">
        <v>17</v>
      </c>
      <c r="H2275" s="29" t="str">
        <f>VLOOKUP(B2275,[1]Sheet!$B$10:$F$29777,5,0)</f>
        <v>DHQT17A1ND</v>
      </c>
      <c r="I2275" s="13">
        <v>0.1</v>
      </c>
      <c r="J2275" s="14"/>
    </row>
    <row r="2276" spans="1:10" ht="18" customHeight="1" x14ac:dyDescent="0.25">
      <c r="A2276" s="8">
        <v>1903</v>
      </c>
      <c r="B2276" s="22">
        <v>23207100021</v>
      </c>
      <c r="C2276" s="23" t="s">
        <v>1904</v>
      </c>
      <c r="D2276" s="24" t="s">
        <v>1328</v>
      </c>
      <c r="E2276" s="22" t="s">
        <v>999</v>
      </c>
      <c r="F2276" s="25" t="s">
        <v>2571</v>
      </c>
      <c r="G2276" s="22">
        <v>17</v>
      </c>
      <c r="H2276" s="29" t="str">
        <f>VLOOKUP(B2276,[1]Sheet!$B$10:$F$29777,5,0)</f>
        <v>DHQT17A1ND</v>
      </c>
      <c r="I2276" s="13">
        <v>0.1</v>
      </c>
      <c r="J2276" s="14"/>
    </row>
    <row r="2277" spans="1:10" ht="18" customHeight="1" x14ac:dyDescent="0.25">
      <c r="A2277" s="8">
        <v>1904</v>
      </c>
      <c r="B2277" s="22">
        <v>23207100005</v>
      </c>
      <c r="C2277" s="23" t="s">
        <v>965</v>
      </c>
      <c r="D2277" s="24" t="s">
        <v>230</v>
      </c>
      <c r="E2277" s="22" t="s">
        <v>2031</v>
      </c>
      <c r="F2277" s="25" t="s">
        <v>2571</v>
      </c>
      <c r="G2277" s="22">
        <v>17</v>
      </c>
      <c r="H2277" s="29" t="str">
        <f>VLOOKUP(B2277,[1]Sheet!$B$10:$F$29777,5,0)</f>
        <v>DHQT17A1ND</v>
      </c>
      <c r="I2277" s="13">
        <v>0.1</v>
      </c>
      <c r="J2277" s="14"/>
    </row>
    <row r="2278" spans="1:10" ht="18" customHeight="1" x14ac:dyDescent="0.25">
      <c r="A2278" s="8">
        <v>1905</v>
      </c>
      <c r="B2278" s="22">
        <v>23207100026</v>
      </c>
      <c r="C2278" s="23" t="s">
        <v>755</v>
      </c>
      <c r="D2278" s="24" t="s">
        <v>235</v>
      </c>
      <c r="E2278" s="22" t="s">
        <v>1195</v>
      </c>
      <c r="F2278" s="25" t="s">
        <v>2571</v>
      </c>
      <c r="G2278" s="22">
        <v>17</v>
      </c>
      <c r="H2278" s="29" t="str">
        <f>VLOOKUP(B2278,[1]Sheet!$B$10:$F$29777,5,0)</f>
        <v>DHQT17A1ND</v>
      </c>
      <c r="I2278" s="13">
        <v>0.1</v>
      </c>
      <c r="J2278" s="14"/>
    </row>
    <row r="2279" spans="1:10" ht="18" customHeight="1" x14ac:dyDescent="0.25">
      <c r="A2279" s="8">
        <v>1906</v>
      </c>
      <c r="B2279" s="22">
        <v>23207100015</v>
      </c>
      <c r="C2279" s="23" t="s">
        <v>2319</v>
      </c>
      <c r="D2279" s="24" t="s">
        <v>237</v>
      </c>
      <c r="E2279" s="22" t="s">
        <v>1618</v>
      </c>
      <c r="F2279" s="25" t="s">
        <v>2571</v>
      </c>
      <c r="G2279" s="22">
        <v>17</v>
      </c>
      <c r="H2279" s="29" t="str">
        <f>VLOOKUP(B2279,[1]Sheet!$B$10:$F$29777,5,0)</f>
        <v>DHQT17A1ND</v>
      </c>
      <c r="I2279" s="13">
        <v>0.1</v>
      </c>
      <c r="J2279" s="14"/>
    </row>
    <row r="2280" spans="1:10" ht="18" customHeight="1" x14ac:dyDescent="0.25">
      <c r="A2280" s="8">
        <v>1907</v>
      </c>
      <c r="B2280" s="22">
        <v>23207100008</v>
      </c>
      <c r="C2280" s="23" t="s">
        <v>1054</v>
      </c>
      <c r="D2280" s="24" t="s">
        <v>550</v>
      </c>
      <c r="E2280" s="22" t="s">
        <v>496</v>
      </c>
      <c r="F2280" s="25" t="s">
        <v>2571</v>
      </c>
      <c r="G2280" s="22">
        <v>17</v>
      </c>
      <c r="H2280" s="29" t="str">
        <f>VLOOKUP(B2280,[1]Sheet!$B$10:$F$29777,5,0)</f>
        <v>DHQT17A1ND</v>
      </c>
      <c r="I2280" s="13">
        <v>0.1</v>
      </c>
      <c r="J2280" s="14"/>
    </row>
    <row r="2281" spans="1:10" ht="18" customHeight="1" x14ac:dyDescent="0.25">
      <c r="A2281" s="8">
        <v>1908</v>
      </c>
      <c r="B2281" s="22">
        <v>23201100002</v>
      </c>
      <c r="C2281" s="23" t="s">
        <v>2632</v>
      </c>
      <c r="D2281" s="24" t="s">
        <v>83</v>
      </c>
      <c r="E2281" s="22" t="s">
        <v>1440</v>
      </c>
      <c r="F2281" s="25" t="s">
        <v>2571</v>
      </c>
      <c r="G2281" s="22">
        <v>17</v>
      </c>
      <c r="H2281" s="29" t="str">
        <f>VLOOKUP(B2281,[1]Sheet!$B$10:$F$29777,5,0)</f>
        <v>DHQT17A1ND</v>
      </c>
      <c r="I2281" s="13">
        <v>0.1</v>
      </c>
      <c r="J2281" s="14"/>
    </row>
    <row r="2282" spans="1:10" ht="18" customHeight="1" x14ac:dyDescent="0.25">
      <c r="A2282" s="8">
        <v>1909</v>
      </c>
      <c r="B2282" s="22">
        <v>23207100004</v>
      </c>
      <c r="C2282" s="23" t="s">
        <v>1011</v>
      </c>
      <c r="D2282" s="24" t="s">
        <v>794</v>
      </c>
      <c r="E2282" s="22" t="s">
        <v>747</v>
      </c>
      <c r="F2282" s="25" t="s">
        <v>2571</v>
      </c>
      <c r="G2282" s="22">
        <v>17</v>
      </c>
      <c r="H2282" s="29" t="str">
        <f>VLOOKUP(B2282,[1]Sheet!$B$10:$F$29777,5,0)</f>
        <v>DHQT17A1ND</v>
      </c>
      <c r="I2282" s="13">
        <v>0.1</v>
      </c>
      <c r="J2282" s="14"/>
    </row>
    <row r="2283" spans="1:10" ht="18" customHeight="1" x14ac:dyDescent="0.25">
      <c r="A2283" s="8">
        <v>1910</v>
      </c>
      <c r="B2283" s="22">
        <v>23207100006</v>
      </c>
      <c r="C2283" s="23" t="s">
        <v>2618</v>
      </c>
      <c r="D2283" s="24" t="s">
        <v>264</v>
      </c>
      <c r="E2283" s="22" t="s">
        <v>2633</v>
      </c>
      <c r="F2283" s="25" t="s">
        <v>2571</v>
      </c>
      <c r="G2283" s="22">
        <v>17</v>
      </c>
      <c r="H2283" s="29" t="str">
        <f>VLOOKUP(B2283,[1]Sheet!$B$10:$F$29777,5,0)</f>
        <v>DHQT17A1ND</v>
      </c>
      <c r="I2283" s="13">
        <v>0.1</v>
      </c>
      <c r="J2283" s="14"/>
    </row>
    <row r="2284" spans="1:10" ht="18" customHeight="1" x14ac:dyDescent="0.25">
      <c r="A2284" s="8">
        <v>1911</v>
      </c>
      <c r="B2284" s="22">
        <v>23207100014</v>
      </c>
      <c r="C2284" s="23" t="s">
        <v>2634</v>
      </c>
      <c r="D2284" s="24" t="s">
        <v>643</v>
      </c>
      <c r="E2284" s="22" t="s">
        <v>517</v>
      </c>
      <c r="F2284" s="25" t="s">
        <v>2571</v>
      </c>
      <c r="G2284" s="22">
        <v>17</v>
      </c>
      <c r="H2284" s="29" t="str">
        <f>VLOOKUP(B2284,[1]Sheet!$B$10:$F$29777,5,0)</f>
        <v>DHQT17A1ND</v>
      </c>
      <c r="I2284" s="13">
        <v>0.1</v>
      </c>
      <c r="J2284" s="14"/>
    </row>
    <row r="2285" spans="1:10" ht="18" customHeight="1" x14ac:dyDescent="0.25">
      <c r="A2285" s="8">
        <v>1912</v>
      </c>
      <c r="B2285" s="22">
        <v>23207100027</v>
      </c>
      <c r="C2285" s="23" t="s">
        <v>48</v>
      </c>
      <c r="D2285" s="24" t="s">
        <v>675</v>
      </c>
      <c r="E2285" s="22" t="s">
        <v>1957</v>
      </c>
      <c r="F2285" s="25" t="s">
        <v>2571</v>
      </c>
      <c r="G2285" s="22">
        <v>17</v>
      </c>
      <c r="H2285" s="29" t="str">
        <f>VLOOKUP(B2285,[1]Sheet!$B$10:$F$29777,5,0)</f>
        <v>DHQT17A1ND</v>
      </c>
      <c r="I2285" s="13">
        <v>0.1</v>
      </c>
      <c r="J2285" s="14"/>
    </row>
    <row r="2286" spans="1:10" ht="18" customHeight="1" x14ac:dyDescent="0.25">
      <c r="A2286" s="8">
        <v>1913</v>
      </c>
      <c r="B2286" s="22">
        <v>23207100011</v>
      </c>
      <c r="C2286" s="23" t="s">
        <v>405</v>
      </c>
      <c r="D2286" s="24" t="s">
        <v>1289</v>
      </c>
      <c r="E2286" s="22" t="s">
        <v>627</v>
      </c>
      <c r="F2286" s="25" t="s">
        <v>2571</v>
      </c>
      <c r="G2286" s="22">
        <v>17</v>
      </c>
      <c r="H2286" s="29" t="str">
        <f>VLOOKUP(B2286,[1]Sheet!$B$10:$F$29777,5,0)</f>
        <v>DHQT17A1ND</v>
      </c>
      <c r="I2286" s="13">
        <v>0.1</v>
      </c>
      <c r="J2286" s="14"/>
    </row>
    <row r="2287" spans="1:10" ht="18" customHeight="1" x14ac:dyDescent="0.25">
      <c r="A2287" s="8">
        <v>1914</v>
      </c>
      <c r="B2287" s="22">
        <v>23207100017</v>
      </c>
      <c r="C2287" s="23" t="s">
        <v>12</v>
      </c>
      <c r="D2287" s="24" t="s">
        <v>707</v>
      </c>
      <c r="E2287" s="22" t="s">
        <v>577</v>
      </c>
      <c r="F2287" s="25" t="s">
        <v>2571</v>
      </c>
      <c r="G2287" s="22">
        <v>17</v>
      </c>
      <c r="H2287" s="29" t="str">
        <f>VLOOKUP(B2287,[1]Sheet!$B$10:$F$29777,5,0)</f>
        <v>DHQT17A1ND</v>
      </c>
      <c r="I2287" s="13">
        <v>0.1</v>
      </c>
      <c r="J2287" s="14"/>
    </row>
    <row r="2288" spans="1:10" ht="18" customHeight="1" x14ac:dyDescent="0.25">
      <c r="A2288" s="8">
        <v>1915</v>
      </c>
      <c r="B2288" s="22">
        <v>23207100024</v>
      </c>
      <c r="C2288" s="23" t="s">
        <v>2635</v>
      </c>
      <c r="D2288" s="24" t="s">
        <v>1449</v>
      </c>
      <c r="E2288" s="22" t="s">
        <v>702</v>
      </c>
      <c r="F2288" s="25" t="s">
        <v>2571</v>
      </c>
      <c r="G2288" s="22">
        <v>17</v>
      </c>
      <c r="H2288" s="29" t="str">
        <f>VLOOKUP(B2288,[1]Sheet!$B$10:$F$29777,5,0)</f>
        <v>DHQT17A1ND</v>
      </c>
      <c r="I2288" s="13">
        <v>0.1</v>
      </c>
      <c r="J2288" s="14"/>
    </row>
    <row r="2289" spans="1:10" ht="18" customHeight="1" x14ac:dyDescent="0.25">
      <c r="A2289" s="8">
        <v>1916</v>
      </c>
      <c r="B2289" s="22">
        <v>23207100019</v>
      </c>
      <c r="C2289" s="23" t="s">
        <v>39</v>
      </c>
      <c r="D2289" s="24" t="s">
        <v>181</v>
      </c>
      <c r="E2289" s="22" t="s">
        <v>473</v>
      </c>
      <c r="F2289" s="25" t="s">
        <v>2571</v>
      </c>
      <c r="G2289" s="22">
        <v>17</v>
      </c>
      <c r="H2289" s="29" t="str">
        <f>VLOOKUP(B2289,[1]Sheet!$B$10:$F$29777,5,0)</f>
        <v>DHQT17A1ND</v>
      </c>
      <c r="I2289" s="13">
        <v>0.1</v>
      </c>
      <c r="J2289" s="14"/>
    </row>
    <row r="2290" spans="1:10" ht="18" customHeight="1" x14ac:dyDescent="0.25">
      <c r="A2290" s="8">
        <v>1917</v>
      </c>
      <c r="B2290" s="22">
        <v>23207100007</v>
      </c>
      <c r="C2290" s="23" t="s">
        <v>2636</v>
      </c>
      <c r="D2290" s="24" t="s">
        <v>105</v>
      </c>
      <c r="E2290" s="22" t="s">
        <v>2500</v>
      </c>
      <c r="F2290" s="25" t="s">
        <v>2571</v>
      </c>
      <c r="G2290" s="22">
        <v>17</v>
      </c>
      <c r="H2290" s="29" t="str">
        <f>VLOOKUP(B2290,[1]Sheet!$B$10:$F$29777,5,0)</f>
        <v>DHQT17A1ND</v>
      </c>
      <c r="I2290" s="13">
        <v>0.1</v>
      </c>
      <c r="J2290" s="14"/>
    </row>
    <row r="2291" spans="1:10" ht="18" customHeight="1" x14ac:dyDescent="0.25">
      <c r="A2291" s="8">
        <v>1918</v>
      </c>
      <c r="B2291" s="22">
        <v>23207100023</v>
      </c>
      <c r="C2291" s="23" t="s">
        <v>549</v>
      </c>
      <c r="D2291" s="24" t="s">
        <v>113</v>
      </c>
      <c r="E2291" s="22" t="s">
        <v>2316</v>
      </c>
      <c r="F2291" s="25" t="s">
        <v>2571</v>
      </c>
      <c r="G2291" s="22">
        <v>17</v>
      </c>
      <c r="H2291" s="29" t="str">
        <f>VLOOKUP(B2291,[1]Sheet!$B$10:$F$29777,5,0)</f>
        <v>DHQT17A1ND</v>
      </c>
      <c r="I2291" s="13">
        <v>0.1</v>
      </c>
      <c r="J2291" s="14"/>
    </row>
    <row r="2292" spans="1:10" ht="18" customHeight="1" x14ac:dyDescent="0.25">
      <c r="A2292" s="8">
        <v>1919</v>
      </c>
      <c r="B2292" s="22">
        <v>23207100020</v>
      </c>
      <c r="C2292" s="23" t="s">
        <v>2637</v>
      </c>
      <c r="D2292" s="24" t="s">
        <v>1953</v>
      </c>
      <c r="E2292" s="22" t="s">
        <v>626</v>
      </c>
      <c r="F2292" s="25" t="s">
        <v>2571</v>
      </c>
      <c r="G2292" s="22">
        <v>17</v>
      </c>
      <c r="H2292" s="29" t="str">
        <f>VLOOKUP(B2292,[1]Sheet!$B$10:$F$29777,5,0)</f>
        <v>DHQT17A1ND</v>
      </c>
      <c r="I2292" s="13">
        <v>0.1</v>
      </c>
      <c r="J2292" s="14"/>
    </row>
    <row r="2293" spans="1:10" ht="18" customHeight="1" x14ac:dyDescent="0.25">
      <c r="A2293" s="8">
        <v>1920</v>
      </c>
      <c r="B2293" s="22">
        <v>24207100010</v>
      </c>
      <c r="C2293" s="23" t="s">
        <v>343</v>
      </c>
      <c r="D2293" s="24" t="s">
        <v>18</v>
      </c>
      <c r="E2293" s="22" t="s">
        <v>1271</v>
      </c>
      <c r="F2293" s="25" t="s">
        <v>2571</v>
      </c>
      <c r="G2293" s="22">
        <v>18</v>
      </c>
      <c r="H2293" s="29" t="str">
        <f>VLOOKUP(B2293,[1]Sheet!$B$10:$F$29777,5,0)</f>
        <v>DHQT18A1ND</v>
      </c>
      <c r="I2293" s="13">
        <v>0.1</v>
      </c>
      <c r="J2293" s="14"/>
    </row>
    <row r="2294" spans="1:10" ht="18" customHeight="1" x14ac:dyDescent="0.25">
      <c r="A2294" s="8">
        <v>1921</v>
      </c>
      <c r="B2294" s="22">
        <v>24207100011</v>
      </c>
      <c r="C2294" s="23" t="s">
        <v>202</v>
      </c>
      <c r="D2294" s="24" t="s">
        <v>18</v>
      </c>
      <c r="E2294" s="22" t="s">
        <v>1149</v>
      </c>
      <c r="F2294" s="25" t="s">
        <v>2571</v>
      </c>
      <c r="G2294" s="22">
        <v>18</v>
      </c>
      <c r="H2294" s="29" t="str">
        <f>VLOOKUP(B2294,[1]Sheet!$B$10:$F$29777,5,0)</f>
        <v>DHQT18A1ND</v>
      </c>
      <c r="I2294" s="13">
        <v>0.1</v>
      </c>
      <c r="J2294" s="14"/>
    </row>
    <row r="2295" spans="1:10" ht="18" customHeight="1" x14ac:dyDescent="0.25">
      <c r="A2295" s="8">
        <v>1922</v>
      </c>
      <c r="B2295" s="22">
        <v>24207100003</v>
      </c>
      <c r="C2295" s="23" t="s">
        <v>2638</v>
      </c>
      <c r="D2295" s="24" t="s">
        <v>18</v>
      </c>
      <c r="E2295" s="22" t="s">
        <v>2639</v>
      </c>
      <c r="F2295" s="25" t="s">
        <v>2571</v>
      </c>
      <c r="G2295" s="22">
        <v>18</v>
      </c>
      <c r="H2295" s="29" t="str">
        <f>VLOOKUP(B2295,[1]Sheet!$B$10:$F$29777,5,0)</f>
        <v>DHQT18A1ND</v>
      </c>
      <c r="I2295" s="13">
        <v>0.1</v>
      </c>
      <c r="J2295" s="14"/>
    </row>
    <row r="2296" spans="1:10" ht="18" customHeight="1" x14ac:dyDescent="0.25">
      <c r="A2296" s="8">
        <v>1923</v>
      </c>
      <c r="B2296" s="22">
        <v>24207100014</v>
      </c>
      <c r="C2296" s="23" t="s">
        <v>797</v>
      </c>
      <c r="D2296" s="24" t="s">
        <v>66</v>
      </c>
      <c r="E2296" s="22" t="s">
        <v>2561</v>
      </c>
      <c r="F2296" s="25" t="s">
        <v>2571</v>
      </c>
      <c r="G2296" s="22">
        <v>18</v>
      </c>
      <c r="H2296" s="29" t="str">
        <f>VLOOKUP(B2296,[1]Sheet!$B$10:$F$29777,5,0)</f>
        <v>DHQT18A1ND</v>
      </c>
      <c r="I2296" s="13">
        <v>0.1</v>
      </c>
      <c r="J2296" s="14"/>
    </row>
    <row r="2297" spans="1:10" ht="18" customHeight="1" x14ac:dyDescent="0.25">
      <c r="A2297" s="8">
        <v>1924</v>
      </c>
      <c r="B2297" s="22">
        <v>24207100020</v>
      </c>
      <c r="C2297" s="23" t="s">
        <v>340</v>
      </c>
      <c r="D2297" s="24" t="s">
        <v>66</v>
      </c>
      <c r="E2297" s="22" t="s">
        <v>1679</v>
      </c>
      <c r="F2297" s="25" t="s">
        <v>2571</v>
      </c>
      <c r="G2297" s="22">
        <v>18</v>
      </c>
      <c r="H2297" s="29" t="str">
        <f>VLOOKUP(B2297,[1]Sheet!$B$10:$F$29777,5,0)</f>
        <v>DHQT18A1ND</v>
      </c>
      <c r="I2297" s="13">
        <v>0.1</v>
      </c>
      <c r="J2297" s="14"/>
    </row>
    <row r="2298" spans="1:10" ht="18" customHeight="1" x14ac:dyDescent="0.25">
      <c r="A2298" s="8">
        <v>1925</v>
      </c>
      <c r="B2298" s="22">
        <v>24207100019</v>
      </c>
      <c r="C2298" s="23" t="s">
        <v>2640</v>
      </c>
      <c r="D2298" s="24" t="s">
        <v>346</v>
      </c>
      <c r="E2298" s="22" t="s">
        <v>2641</v>
      </c>
      <c r="F2298" s="25" t="s">
        <v>2571</v>
      </c>
      <c r="G2298" s="22">
        <v>18</v>
      </c>
      <c r="H2298" s="29" t="str">
        <f>VLOOKUP(B2298,[1]Sheet!$B$10:$F$29777,5,0)</f>
        <v>DHQT18A1ND</v>
      </c>
      <c r="I2298" s="13">
        <v>0.1</v>
      </c>
      <c r="J2298" s="14"/>
    </row>
    <row r="2299" spans="1:10" ht="18" customHeight="1" x14ac:dyDescent="0.25">
      <c r="A2299" s="8">
        <v>1926</v>
      </c>
      <c r="B2299" s="22">
        <v>24207100036</v>
      </c>
      <c r="C2299" s="23" t="s">
        <v>2642</v>
      </c>
      <c r="D2299" s="24" t="s">
        <v>26</v>
      </c>
      <c r="E2299" s="22" t="s">
        <v>1841</v>
      </c>
      <c r="F2299" s="25" t="s">
        <v>2571</v>
      </c>
      <c r="G2299" s="22">
        <v>18</v>
      </c>
      <c r="H2299" s="29" t="str">
        <f>VLOOKUP(B2299,[1]Sheet!$B$10:$F$29777,5,0)</f>
        <v>DHQT18A1ND</v>
      </c>
      <c r="I2299" s="13">
        <v>0.1</v>
      </c>
      <c r="J2299" s="14"/>
    </row>
    <row r="2300" spans="1:10" ht="18" customHeight="1" x14ac:dyDescent="0.25">
      <c r="A2300" s="8">
        <v>1927</v>
      </c>
      <c r="B2300" s="22">
        <v>24207100013</v>
      </c>
      <c r="C2300" s="23" t="s">
        <v>803</v>
      </c>
      <c r="D2300" s="24" t="s">
        <v>226</v>
      </c>
      <c r="E2300" s="22" t="s">
        <v>1156</v>
      </c>
      <c r="F2300" s="25" t="s">
        <v>2571</v>
      </c>
      <c r="G2300" s="22">
        <v>18</v>
      </c>
      <c r="H2300" s="29" t="str">
        <f>VLOOKUP(B2300,[1]Sheet!$B$10:$F$29777,5,0)</f>
        <v>DHQT18A1ND</v>
      </c>
      <c r="I2300" s="13">
        <v>0.1</v>
      </c>
      <c r="J2300" s="14"/>
    </row>
    <row r="2301" spans="1:10" ht="18" customHeight="1" x14ac:dyDescent="0.25">
      <c r="A2301" s="8">
        <v>1928</v>
      </c>
      <c r="B2301" s="22">
        <v>24207100012</v>
      </c>
      <c r="C2301" s="23" t="s">
        <v>2643</v>
      </c>
      <c r="D2301" s="24" t="s">
        <v>2575</v>
      </c>
      <c r="E2301" s="22" t="s">
        <v>2081</v>
      </c>
      <c r="F2301" s="25" t="s">
        <v>2571</v>
      </c>
      <c r="G2301" s="22">
        <v>18</v>
      </c>
      <c r="H2301" s="29" t="str">
        <f>VLOOKUP(B2301,[1]Sheet!$B$10:$F$29777,5,0)</f>
        <v>DHQT18A1ND</v>
      </c>
      <c r="I2301" s="13">
        <v>0.1</v>
      </c>
      <c r="J2301" s="14"/>
    </row>
    <row r="2302" spans="1:10" ht="18" customHeight="1" x14ac:dyDescent="0.25">
      <c r="A2302" s="8">
        <v>1929</v>
      </c>
      <c r="B2302" s="22">
        <v>24207100017</v>
      </c>
      <c r="C2302" s="23" t="s">
        <v>2644</v>
      </c>
      <c r="D2302" s="24" t="s">
        <v>1524</v>
      </c>
      <c r="E2302" s="22" t="s">
        <v>1871</v>
      </c>
      <c r="F2302" s="25" t="s">
        <v>2571</v>
      </c>
      <c r="G2302" s="22">
        <v>18</v>
      </c>
      <c r="H2302" s="29" t="str">
        <f>VLOOKUP(B2302,[1]Sheet!$B$10:$F$29777,5,0)</f>
        <v>DHQT18A1ND</v>
      </c>
      <c r="I2302" s="13">
        <v>0.1</v>
      </c>
      <c r="J2302" s="14"/>
    </row>
    <row r="2303" spans="1:10" ht="18" customHeight="1" x14ac:dyDescent="0.25">
      <c r="A2303" s="8">
        <v>1930</v>
      </c>
      <c r="B2303" s="22">
        <v>24207100009</v>
      </c>
      <c r="C2303" s="23" t="s">
        <v>888</v>
      </c>
      <c r="D2303" s="24" t="s">
        <v>74</v>
      </c>
      <c r="E2303" s="22" t="s">
        <v>1473</v>
      </c>
      <c r="F2303" s="25" t="s">
        <v>2571</v>
      </c>
      <c r="G2303" s="22">
        <v>18</v>
      </c>
      <c r="H2303" s="29" t="str">
        <f>VLOOKUP(B2303,[1]Sheet!$B$10:$F$29777,5,0)</f>
        <v>DHQT18A1ND</v>
      </c>
      <c r="I2303" s="13">
        <v>0.1</v>
      </c>
      <c r="J2303" s="14"/>
    </row>
    <row r="2304" spans="1:10" ht="18" customHeight="1" x14ac:dyDescent="0.25">
      <c r="A2304" s="8">
        <v>1931</v>
      </c>
      <c r="B2304" s="22">
        <v>24207100018</v>
      </c>
      <c r="C2304" s="23" t="s">
        <v>1117</v>
      </c>
      <c r="D2304" s="24" t="s">
        <v>32</v>
      </c>
      <c r="E2304" s="22" t="s">
        <v>2390</v>
      </c>
      <c r="F2304" s="25" t="s">
        <v>2571</v>
      </c>
      <c r="G2304" s="22">
        <v>18</v>
      </c>
      <c r="H2304" s="29" t="str">
        <f>VLOOKUP(B2304,[1]Sheet!$B$10:$F$29777,5,0)</f>
        <v>DHQT18A1ND</v>
      </c>
      <c r="I2304" s="13">
        <v>0.1</v>
      </c>
      <c r="J2304" s="14"/>
    </row>
    <row r="2305" spans="1:10" ht="18" customHeight="1" x14ac:dyDescent="0.25">
      <c r="A2305" s="8">
        <v>1932</v>
      </c>
      <c r="B2305" s="22">
        <v>24207100034</v>
      </c>
      <c r="C2305" s="23" t="s">
        <v>2645</v>
      </c>
      <c r="D2305" s="24" t="s">
        <v>2363</v>
      </c>
      <c r="E2305" s="22" t="s">
        <v>2646</v>
      </c>
      <c r="F2305" s="25" t="s">
        <v>2571</v>
      </c>
      <c r="G2305" s="22">
        <v>18</v>
      </c>
      <c r="H2305" s="29" t="str">
        <f>VLOOKUP(B2305,[1]Sheet!$B$10:$F$29777,5,0)</f>
        <v>DHQT18A1ND</v>
      </c>
      <c r="I2305" s="13">
        <v>0.1</v>
      </c>
      <c r="J2305" s="14"/>
    </row>
    <row r="2306" spans="1:10" ht="18" customHeight="1" x14ac:dyDescent="0.25">
      <c r="A2306" s="8">
        <v>1933</v>
      </c>
      <c r="B2306" s="22">
        <v>24207100023</v>
      </c>
      <c r="C2306" s="23" t="s">
        <v>232</v>
      </c>
      <c r="D2306" s="24" t="s">
        <v>83</v>
      </c>
      <c r="E2306" s="22" t="s">
        <v>1126</v>
      </c>
      <c r="F2306" s="25" t="s">
        <v>2571</v>
      </c>
      <c r="G2306" s="22">
        <v>18</v>
      </c>
      <c r="H2306" s="29" t="str">
        <f>VLOOKUP(B2306,[1]Sheet!$B$10:$F$29777,5,0)</f>
        <v>DHQT18A1ND</v>
      </c>
      <c r="I2306" s="13">
        <v>0.1</v>
      </c>
      <c r="J2306" s="14"/>
    </row>
    <row r="2307" spans="1:10" ht="18" customHeight="1" x14ac:dyDescent="0.25">
      <c r="A2307" s="8">
        <v>1934</v>
      </c>
      <c r="B2307" s="22">
        <v>24207100031</v>
      </c>
      <c r="C2307" s="23" t="s">
        <v>1304</v>
      </c>
      <c r="D2307" s="24" t="s">
        <v>582</v>
      </c>
      <c r="E2307" s="22" t="s">
        <v>193</v>
      </c>
      <c r="F2307" s="25" t="s">
        <v>2571</v>
      </c>
      <c r="G2307" s="22">
        <v>18</v>
      </c>
      <c r="H2307" s="29" t="str">
        <f>VLOOKUP(B2307,[1]Sheet!$B$10:$F$29777,5,0)</f>
        <v>DHQT18A1ND</v>
      </c>
      <c r="I2307" s="13">
        <v>0.1</v>
      </c>
      <c r="J2307" s="14"/>
    </row>
    <row r="2308" spans="1:10" ht="18" customHeight="1" x14ac:dyDescent="0.25">
      <c r="A2308" s="8">
        <v>1935</v>
      </c>
      <c r="B2308" s="22">
        <v>24207100029</v>
      </c>
      <c r="C2308" s="23" t="s">
        <v>2647</v>
      </c>
      <c r="D2308" s="24" t="s">
        <v>582</v>
      </c>
      <c r="E2308" s="22" t="s">
        <v>1104</v>
      </c>
      <c r="F2308" s="25" t="s">
        <v>2571</v>
      </c>
      <c r="G2308" s="22">
        <v>18</v>
      </c>
      <c r="H2308" s="29" t="str">
        <f>VLOOKUP(B2308,[1]Sheet!$B$10:$F$29777,5,0)</f>
        <v>DHQT18A1ND</v>
      </c>
      <c r="I2308" s="13">
        <v>0.1</v>
      </c>
      <c r="J2308" s="14"/>
    </row>
    <row r="2309" spans="1:10" ht="18" customHeight="1" x14ac:dyDescent="0.25">
      <c r="A2309" s="8">
        <v>1936</v>
      </c>
      <c r="B2309" s="22">
        <v>24207100030</v>
      </c>
      <c r="C2309" s="23" t="s">
        <v>2648</v>
      </c>
      <c r="D2309" s="24" t="s">
        <v>2113</v>
      </c>
      <c r="E2309" s="22" t="s">
        <v>1096</v>
      </c>
      <c r="F2309" s="25" t="s">
        <v>2571</v>
      </c>
      <c r="G2309" s="22">
        <v>18</v>
      </c>
      <c r="H2309" s="29" t="str">
        <f>VLOOKUP(B2309,[1]Sheet!$B$10:$F$29777,5,0)</f>
        <v>DHQT18A1ND</v>
      </c>
      <c r="I2309" s="13">
        <v>0.1</v>
      </c>
      <c r="J2309" s="14"/>
    </row>
    <row r="2310" spans="1:10" ht="18" customHeight="1" x14ac:dyDescent="0.25">
      <c r="A2310" s="8">
        <v>1937</v>
      </c>
      <c r="B2310" s="22">
        <v>24207100024</v>
      </c>
      <c r="C2310" s="23" t="s">
        <v>1778</v>
      </c>
      <c r="D2310" s="24" t="s">
        <v>377</v>
      </c>
      <c r="E2310" s="22" t="s">
        <v>1632</v>
      </c>
      <c r="F2310" s="25" t="s">
        <v>2571</v>
      </c>
      <c r="G2310" s="22">
        <v>18</v>
      </c>
      <c r="H2310" s="29" t="str">
        <f>VLOOKUP(B2310,[1]Sheet!$B$10:$F$29777,5,0)</f>
        <v>DHQT18A1ND</v>
      </c>
      <c r="I2310" s="13">
        <v>0.1</v>
      </c>
      <c r="J2310" s="14"/>
    </row>
    <row r="2311" spans="1:10" ht="18" customHeight="1" x14ac:dyDescent="0.25">
      <c r="A2311" s="8">
        <v>1938</v>
      </c>
      <c r="B2311" s="22">
        <v>24207100027</v>
      </c>
      <c r="C2311" s="23" t="s">
        <v>2649</v>
      </c>
      <c r="D2311" s="24" t="s">
        <v>377</v>
      </c>
      <c r="E2311" s="22" t="s">
        <v>2650</v>
      </c>
      <c r="F2311" s="25" t="s">
        <v>2571</v>
      </c>
      <c r="G2311" s="22">
        <v>18</v>
      </c>
      <c r="H2311" s="29" t="str">
        <f>VLOOKUP(B2311,[1]Sheet!$B$10:$F$29777,5,0)</f>
        <v>DHQT18A1ND</v>
      </c>
      <c r="I2311" s="13">
        <v>0.1</v>
      </c>
      <c r="J2311" s="14"/>
    </row>
    <row r="2312" spans="1:10" ht="18" customHeight="1" x14ac:dyDescent="0.25">
      <c r="A2312" s="8">
        <v>1939</v>
      </c>
      <c r="B2312" s="22">
        <v>24207100021</v>
      </c>
      <c r="C2312" s="23" t="s">
        <v>1011</v>
      </c>
      <c r="D2312" s="24" t="s">
        <v>263</v>
      </c>
      <c r="E2312" s="22" t="s">
        <v>2122</v>
      </c>
      <c r="F2312" s="25" t="s">
        <v>2571</v>
      </c>
      <c r="G2312" s="22">
        <v>18</v>
      </c>
      <c r="H2312" s="29" t="str">
        <f>VLOOKUP(B2312,[1]Sheet!$B$10:$F$29777,5,0)</f>
        <v>DHQT18A1ND</v>
      </c>
      <c r="I2312" s="13">
        <v>0.1</v>
      </c>
      <c r="J2312" s="14"/>
    </row>
    <row r="2313" spans="1:10" ht="18" customHeight="1" x14ac:dyDescent="0.25">
      <c r="A2313" s="8">
        <v>1940</v>
      </c>
      <c r="B2313" s="22">
        <v>24207100026</v>
      </c>
      <c r="C2313" s="23" t="s">
        <v>2241</v>
      </c>
      <c r="D2313" s="24" t="s">
        <v>264</v>
      </c>
      <c r="E2313" s="22" t="s">
        <v>1854</v>
      </c>
      <c r="F2313" s="25" t="s">
        <v>2571</v>
      </c>
      <c r="G2313" s="22">
        <v>18</v>
      </c>
      <c r="H2313" s="29" t="str">
        <f>VLOOKUP(B2313,[1]Sheet!$B$10:$F$29777,5,0)</f>
        <v>DHQT18A1ND</v>
      </c>
      <c r="I2313" s="13">
        <v>0.1</v>
      </c>
      <c r="J2313" s="14"/>
    </row>
    <row r="2314" spans="1:10" ht="18" customHeight="1" x14ac:dyDescent="0.25">
      <c r="A2314" s="8">
        <v>1941</v>
      </c>
      <c r="B2314" s="22">
        <v>24207100035</v>
      </c>
      <c r="C2314" s="23" t="s">
        <v>2651</v>
      </c>
      <c r="D2314" s="24" t="s">
        <v>264</v>
      </c>
      <c r="E2314" s="22" t="s">
        <v>2652</v>
      </c>
      <c r="F2314" s="25" t="s">
        <v>2571</v>
      </c>
      <c r="G2314" s="22">
        <v>18</v>
      </c>
      <c r="H2314" s="29" t="str">
        <f>VLOOKUP(B2314,[1]Sheet!$B$10:$F$29777,5,0)</f>
        <v>DHQT18A1ND</v>
      </c>
      <c r="I2314" s="13">
        <v>0.1</v>
      </c>
      <c r="J2314" s="14"/>
    </row>
    <row r="2315" spans="1:10" ht="18" customHeight="1" x14ac:dyDescent="0.25">
      <c r="A2315" s="8">
        <v>1942</v>
      </c>
      <c r="B2315" s="22">
        <v>24207100033</v>
      </c>
      <c r="C2315" s="23" t="s">
        <v>2653</v>
      </c>
      <c r="D2315" s="24" t="s">
        <v>165</v>
      </c>
      <c r="E2315" s="22" t="s">
        <v>1206</v>
      </c>
      <c r="F2315" s="25" t="s">
        <v>2571</v>
      </c>
      <c r="G2315" s="22">
        <v>18</v>
      </c>
      <c r="H2315" s="29" t="str">
        <f>VLOOKUP(B2315,[1]Sheet!$B$10:$F$29777,5,0)</f>
        <v>DHQT18A1ND</v>
      </c>
      <c r="I2315" s="13">
        <v>0.1</v>
      </c>
      <c r="J2315" s="14"/>
    </row>
    <row r="2316" spans="1:10" ht="18" customHeight="1" x14ac:dyDescent="0.25">
      <c r="A2316" s="8">
        <v>1943</v>
      </c>
      <c r="B2316" s="22">
        <v>24207100005</v>
      </c>
      <c r="C2316" s="23" t="s">
        <v>405</v>
      </c>
      <c r="D2316" s="24" t="s">
        <v>91</v>
      </c>
      <c r="E2316" s="22" t="s">
        <v>1506</v>
      </c>
      <c r="F2316" s="25" t="s">
        <v>2571</v>
      </c>
      <c r="G2316" s="22">
        <v>18</v>
      </c>
      <c r="H2316" s="29" t="str">
        <f>VLOOKUP(B2316,[1]Sheet!$B$10:$F$29777,5,0)</f>
        <v>DHQT18A1ND</v>
      </c>
      <c r="I2316" s="13">
        <v>0.1</v>
      </c>
      <c r="J2316" s="14"/>
    </row>
    <row r="2317" spans="1:10" ht="18" customHeight="1" x14ac:dyDescent="0.25">
      <c r="A2317" s="8">
        <v>1944</v>
      </c>
      <c r="B2317" s="22">
        <v>24207100001</v>
      </c>
      <c r="C2317" s="23" t="s">
        <v>2164</v>
      </c>
      <c r="D2317" s="24" t="s">
        <v>279</v>
      </c>
      <c r="E2317" s="22" t="s">
        <v>1854</v>
      </c>
      <c r="F2317" s="25" t="s">
        <v>2571</v>
      </c>
      <c r="G2317" s="22">
        <v>18</v>
      </c>
      <c r="H2317" s="29" t="str">
        <f>VLOOKUP(B2317,[1]Sheet!$B$10:$F$29777,5,0)</f>
        <v>DHQT18A1ND</v>
      </c>
      <c r="I2317" s="13">
        <v>0.1</v>
      </c>
      <c r="J2317" s="14"/>
    </row>
    <row r="2318" spans="1:10" ht="18" customHeight="1" x14ac:dyDescent="0.25">
      <c r="A2318" s="8">
        <v>1945</v>
      </c>
      <c r="B2318" s="22">
        <v>24207100038</v>
      </c>
      <c r="C2318" s="23" t="s">
        <v>2654</v>
      </c>
      <c r="D2318" s="24" t="s">
        <v>1162</v>
      </c>
      <c r="E2318" s="22" t="s">
        <v>1248</v>
      </c>
      <c r="F2318" s="25" t="s">
        <v>2571</v>
      </c>
      <c r="G2318" s="22">
        <v>18</v>
      </c>
      <c r="H2318" s="29" t="str">
        <f>VLOOKUP(B2318,[1]Sheet!$B$10:$F$29777,5,0)</f>
        <v>DHQT18A1ND</v>
      </c>
      <c r="I2318" s="13">
        <v>0.1</v>
      </c>
      <c r="J2318" s="14"/>
    </row>
    <row r="2319" spans="1:10" ht="18" customHeight="1" x14ac:dyDescent="0.25">
      <c r="A2319" s="8">
        <v>1946</v>
      </c>
      <c r="B2319" s="22">
        <v>24207100007</v>
      </c>
      <c r="C2319" s="23" t="s">
        <v>2655</v>
      </c>
      <c r="D2319" s="24" t="s">
        <v>2196</v>
      </c>
      <c r="E2319" s="22" t="s">
        <v>1810</v>
      </c>
      <c r="F2319" s="25" t="s">
        <v>2571</v>
      </c>
      <c r="G2319" s="22">
        <v>18</v>
      </c>
      <c r="H2319" s="29" t="str">
        <f>VLOOKUP(B2319,[1]Sheet!$B$10:$F$29777,5,0)</f>
        <v>DHQT18A1ND</v>
      </c>
      <c r="I2319" s="13">
        <v>0.1</v>
      </c>
      <c r="J2319" s="14"/>
    </row>
    <row r="2320" spans="1:10" ht="18" customHeight="1" x14ac:dyDescent="0.25">
      <c r="A2320" s="8">
        <v>1947</v>
      </c>
      <c r="B2320" s="22">
        <v>24207100004</v>
      </c>
      <c r="C2320" s="23" t="s">
        <v>2656</v>
      </c>
      <c r="D2320" s="24" t="s">
        <v>128</v>
      </c>
      <c r="E2320" s="22" t="s">
        <v>1668</v>
      </c>
      <c r="F2320" s="25" t="s">
        <v>2571</v>
      </c>
      <c r="G2320" s="22">
        <v>18</v>
      </c>
      <c r="H2320" s="29" t="str">
        <f>VLOOKUP(B2320,[1]Sheet!$B$10:$F$29777,5,0)</f>
        <v>DHQT18A1ND</v>
      </c>
      <c r="I2320" s="13">
        <v>0.1</v>
      </c>
      <c r="J2320" s="14"/>
    </row>
    <row r="2321" spans="1:10" ht="18" customHeight="1" x14ac:dyDescent="0.25">
      <c r="A2321" s="8">
        <v>1948</v>
      </c>
      <c r="B2321" s="22">
        <v>24207100022</v>
      </c>
      <c r="C2321" s="23" t="s">
        <v>2657</v>
      </c>
      <c r="D2321" s="24" t="s">
        <v>295</v>
      </c>
      <c r="E2321" s="22" t="s">
        <v>2658</v>
      </c>
      <c r="F2321" s="25" t="s">
        <v>2571</v>
      </c>
      <c r="G2321" s="22">
        <v>18</v>
      </c>
      <c r="H2321" s="29" t="str">
        <f>VLOOKUP(B2321,[1]Sheet!$B$10:$F$29777,5,0)</f>
        <v>DHQT18A1ND</v>
      </c>
      <c r="I2321" s="13">
        <v>0.1</v>
      </c>
      <c r="J2321" s="14"/>
    </row>
    <row r="2322" spans="1:10" ht="18" customHeight="1" x14ac:dyDescent="0.25">
      <c r="A2322" s="8">
        <v>1949</v>
      </c>
      <c r="B2322" s="22">
        <v>24207100008</v>
      </c>
      <c r="C2322" s="23" t="s">
        <v>945</v>
      </c>
      <c r="D2322" s="24" t="s">
        <v>836</v>
      </c>
      <c r="E2322" s="22" t="s">
        <v>1122</v>
      </c>
      <c r="F2322" s="25" t="s">
        <v>2571</v>
      </c>
      <c r="G2322" s="22">
        <v>18</v>
      </c>
      <c r="H2322" s="29" t="str">
        <f>VLOOKUP(B2322,[1]Sheet!$B$10:$F$29777,5,0)</f>
        <v>DHQT18A1ND</v>
      </c>
      <c r="I2322" s="13">
        <v>0.1</v>
      </c>
      <c r="J2322" s="14"/>
    </row>
    <row r="2323" spans="1:10" ht="18" customHeight="1" x14ac:dyDescent="0.25">
      <c r="A2323" s="8">
        <v>1950</v>
      </c>
      <c r="B2323" s="22">
        <v>24207100006</v>
      </c>
      <c r="C2323" s="23" t="s">
        <v>492</v>
      </c>
      <c r="D2323" s="24" t="s">
        <v>303</v>
      </c>
      <c r="E2323" s="22" t="s">
        <v>1213</v>
      </c>
      <c r="F2323" s="25" t="s">
        <v>2571</v>
      </c>
      <c r="G2323" s="22">
        <v>18</v>
      </c>
      <c r="H2323" s="29" t="str">
        <f>VLOOKUP(B2323,[1]Sheet!$B$10:$F$29777,5,0)</f>
        <v>DHQT18A1ND</v>
      </c>
      <c r="I2323" s="13">
        <v>0.1</v>
      </c>
      <c r="J2323" s="14"/>
    </row>
    <row r="2324" spans="1:10" ht="18" customHeight="1" x14ac:dyDescent="0.25">
      <c r="A2324" s="8">
        <v>1951</v>
      </c>
      <c r="B2324" s="22">
        <v>24207100025</v>
      </c>
      <c r="C2324" s="23" t="s">
        <v>350</v>
      </c>
      <c r="D2324" s="24" t="s">
        <v>178</v>
      </c>
      <c r="E2324" s="22" t="s">
        <v>2144</v>
      </c>
      <c r="F2324" s="25" t="s">
        <v>2571</v>
      </c>
      <c r="G2324" s="22">
        <v>18</v>
      </c>
      <c r="H2324" s="29" t="str">
        <f>VLOOKUP(B2324,[1]Sheet!$B$10:$F$29777,5,0)</f>
        <v>DHQT18A1ND</v>
      </c>
      <c r="I2324" s="13">
        <v>0.1</v>
      </c>
      <c r="J2324" s="14"/>
    </row>
    <row r="2325" spans="1:10" ht="18" customHeight="1" x14ac:dyDescent="0.25">
      <c r="A2325" s="8">
        <v>1952</v>
      </c>
      <c r="B2325" s="22">
        <v>24207100016</v>
      </c>
      <c r="C2325" s="23" t="s">
        <v>34</v>
      </c>
      <c r="D2325" s="24" t="s">
        <v>181</v>
      </c>
      <c r="E2325" s="22" t="s">
        <v>1090</v>
      </c>
      <c r="F2325" s="25" t="s">
        <v>2571</v>
      </c>
      <c r="G2325" s="22">
        <v>18</v>
      </c>
      <c r="H2325" s="29" t="str">
        <f>VLOOKUP(B2325,[1]Sheet!$B$10:$F$29777,5,0)</f>
        <v>DHQT18A1ND</v>
      </c>
      <c r="I2325" s="13">
        <v>0.1</v>
      </c>
      <c r="J2325" s="14"/>
    </row>
    <row r="2326" spans="1:10" ht="18" customHeight="1" x14ac:dyDescent="0.25">
      <c r="A2326" s="8">
        <v>1953</v>
      </c>
      <c r="B2326" s="22">
        <v>24207100028</v>
      </c>
      <c r="C2326" s="23" t="s">
        <v>211</v>
      </c>
      <c r="D2326" s="24" t="s">
        <v>447</v>
      </c>
      <c r="E2326" s="22" t="s">
        <v>1098</v>
      </c>
      <c r="F2326" s="25" t="s">
        <v>2571</v>
      </c>
      <c r="G2326" s="22">
        <v>18</v>
      </c>
      <c r="H2326" s="29" t="str">
        <f>VLOOKUP(B2326,[1]Sheet!$B$10:$F$29777,5,0)</f>
        <v>DHQT18A1ND</v>
      </c>
      <c r="I2326" s="13">
        <v>0.1</v>
      </c>
      <c r="J2326" s="14"/>
    </row>
    <row r="2327" spans="1:10" ht="18" customHeight="1" x14ac:dyDescent="0.25">
      <c r="A2327" s="8">
        <v>1954</v>
      </c>
      <c r="B2327" s="22">
        <v>24209100002</v>
      </c>
      <c r="C2327" s="23" t="s">
        <v>2659</v>
      </c>
      <c r="D2327" s="24" t="s">
        <v>105</v>
      </c>
      <c r="E2327" s="22" t="s">
        <v>2512</v>
      </c>
      <c r="F2327" s="25" t="s">
        <v>2571</v>
      </c>
      <c r="G2327" s="22">
        <v>18</v>
      </c>
      <c r="H2327" s="29" t="str">
        <f>VLOOKUP(B2327,[1]Sheet!$B$10:$F$29777,5,0)</f>
        <v>DHQT18A1ND</v>
      </c>
      <c r="I2327" s="13">
        <v>0.1</v>
      </c>
      <c r="J2327" s="14"/>
    </row>
    <row r="2328" spans="1:10" ht="18" customHeight="1" x14ac:dyDescent="0.25">
      <c r="A2328" s="8">
        <v>1955</v>
      </c>
      <c r="B2328" s="22">
        <v>24207100039</v>
      </c>
      <c r="C2328" s="23" t="s">
        <v>350</v>
      </c>
      <c r="D2328" s="24" t="s">
        <v>105</v>
      </c>
      <c r="E2328" s="22" t="s">
        <v>1513</v>
      </c>
      <c r="F2328" s="25" t="s">
        <v>2571</v>
      </c>
      <c r="G2328" s="22">
        <v>18</v>
      </c>
      <c r="H2328" s="29" t="str">
        <f>VLOOKUP(B2328,[1]Sheet!$B$10:$F$29777,5,0)</f>
        <v>DHQT18A1ND</v>
      </c>
      <c r="I2328" s="13">
        <v>0.1</v>
      </c>
      <c r="J2328" s="14"/>
    </row>
    <row r="2329" spans="1:10" ht="18" customHeight="1" x14ac:dyDescent="0.25">
      <c r="A2329" s="8">
        <v>1956</v>
      </c>
      <c r="B2329" s="22">
        <v>24207100037</v>
      </c>
      <c r="C2329" s="23" t="s">
        <v>2660</v>
      </c>
      <c r="D2329" s="24" t="s">
        <v>739</v>
      </c>
      <c r="E2329" s="22" t="s">
        <v>1096</v>
      </c>
      <c r="F2329" s="25" t="s">
        <v>2571</v>
      </c>
      <c r="G2329" s="22">
        <v>18</v>
      </c>
      <c r="H2329" s="29" t="str">
        <f>VLOOKUP(B2329,[1]Sheet!$B$10:$F$29777,5,0)</f>
        <v>DHQT18A1ND</v>
      </c>
      <c r="I2329" s="13">
        <v>0.1</v>
      </c>
      <c r="J2329" s="14"/>
    </row>
    <row r="2330" spans="1:10" ht="18" customHeight="1" x14ac:dyDescent="0.25">
      <c r="A2330" s="8">
        <v>1957</v>
      </c>
      <c r="B2330" s="22">
        <v>24207100002</v>
      </c>
      <c r="C2330" s="23" t="s">
        <v>561</v>
      </c>
      <c r="D2330" s="24" t="s">
        <v>1949</v>
      </c>
      <c r="E2330" s="22" t="s">
        <v>1640</v>
      </c>
      <c r="F2330" s="25" t="s">
        <v>2571</v>
      </c>
      <c r="G2330" s="22">
        <v>18</v>
      </c>
      <c r="H2330" s="29" t="str">
        <f>VLOOKUP(B2330,[1]Sheet!$B$10:$F$29777,5,0)</f>
        <v>DHQT18A1ND</v>
      </c>
      <c r="I2330" s="13">
        <v>0.1</v>
      </c>
      <c r="J2330" s="14"/>
    </row>
    <row r="2331" spans="1:10" ht="18" customHeight="1" x14ac:dyDescent="0.25">
      <c r="A2331" s="8">
        <v>1958</v>
      </c>
      <c r="B2331" s="22">
        <v>24207100015</v>
      </c>
      <c r="C2331" s="23" t="s">
        <v>1168</v>
      </c>
      <c r="D2331" s="24" t="s">
        <v>875</v>
      </c>
      <c r="E2331" s="22" t="s">
        <v>1123</v>
      </c>
      <c r="F2331" s="25" t="s">
        <v>2571</v>
      </c>
      <c r="G2331" s="22">
        <v>18</v>
      </c>
      <c r="H2331" s="29" t="str">
        <f>VLOOKUP(B2331,[1]Sheet!$B$10:$F$29777,5,0)</f>
        <v>DHQT18A1ND</v>
      </c>
      <c r="I2331" s="13">
        <v>0.1</v>
      </c>
      <c r="J2331" s="14"/>
    </row>
    <row r="2332" spans="1:10" ht="18" customHeight="1" x14ac:dyDescent="0.25">
      <c r="A2332" s="8">
        <v>1959</v>
      </c>
      <c r="B2332" s="22">
        <v>21208100010</v>
      </c>
      <c r="C2332" s="23" t="s">
        <v>1966</v>
      </c>
      <c r="D2332" s="24" t="s">
        <v>18</v>
      </c>
      <c r="E2332" s="22" t="s">
        <v>867</v>
      </c>
      <c r="F2332" s="25" t="s">
        <v>2661</v>
      </c>
      <c r="G2332" s="22">
        <v>15</v>
      </c>
      <c r="H2332" s="29" t="str">
        <f>VLOOKUP(B2332,[1]Sheet!$B$10:$F$29777,5,0)</f>
        <v>DHTN15A1ND</v>
      </c>
      <c r="I2332" s="13">
        <v>0.1</v>
      </c>
      <c r="J2332" s="14"/>
    </row>
    <row r="2333" spans="1:10" ht="18" customHeight="1" x14ac:dyDescent="0.25">
      <c r="A2333" s="8">
        <v>1960</v>
      </c>
      <c r="B2333" s="22">
        <v>21108100529</v>
      </c>
      <c r="C2333" s="23" t="s">
        <v>270</v>
      </c>
      <c r="D2333" s="24" t="s">
        <v>905</v>
      </c>
      <c r="E2333" s="22" t="s">
        <v>2662</v>
      </c>
      <c r="F2333" s="25" t="s">
        <v>2661</v>
      </c>
      <c r="G2333" s="22">
        <v>15</v>
      </c>
      <c r="H2333" s="29" t="str">
        <f>VLOOKUP(B2333,[1]Sheet!$B$10:$F$29777,5,0)</f>
        <v>DHTN15A1ND</v>
      </c>
      <c r="I2333" s="13">
        <v>0.1</v>
      </c>
      <c r="J2333" s="14"/>
    </row>
    <row r="2334" spans="1:10" ht="18" customHeight="1" x14ac:dyDescent="0.25">
      <c r="A2334" s="8">
        <v>1961</v>
      </c>
      <c r="B2334" s="22">
        <v>21108100537</v>
      </c>
      <c r="C2334" s="23" t="s">
        <v>1778</v>
      </c>
      <c r="D2334" s="24" t="s">
        <v>72</v>
      </c>
      <c r="E2334" s="22" t="s">
        <v>839</v>
      </c>
      <c r="F2334" s="25" t="s">
        <v>2661</v>
      </c>
      <c r="G2334" s="22">
        <v>15</v>
      </c>
      <c r="H2334" s="29" t="str">
        <f>VLOOKUP(B2334,[1]Sheet!$B$10:$F$29777,5,0)</f>
        <v>DHTN16A1ND</v>
      </c>
      <c r="I2334" s="13">
        <v>0.1</v>
      </c>
      <c r="J2334" s="14"/>
    </row>
    <row r="2335" spans="1:10" ht="18" customHeight="1" x14ac:dyDescent="0.25">
      <c r="A2335" s="8">
        <v>1962</v>
      </c>
      <c r="B2335" s="22">
        <v>21208100036</v>
      </c>
      <c r="C2335" s="23" t="s">
        <v>34</v>
      </c>
      <c r="D2335" s="24" t="s">
        <v>1899</v>
      </c>
      <c r="E2335" s="22" t="s">
        <v>1522</v>
      </c>
      <c r="F2335" s="25" t="s">
        <v>2661</v>
      </c>
      <c r="G2335" s="22">
        <v>15</v>
      </c>
      <c r="H2335" s="29" t="str">
        <f>VLOOKUP(B2335,[1]Sheet!$B$10:$F$29777,5,0)</f>
        <v>DHTN15A1ND</v>
      </c>
      <c r="I2335" s="13">
        <v>0.1</v>
      </c>
      <c r="J2335" s="14"/>
    </row>
    <row r="2336" spans="1:10" ht="18" customHeight="1" x14ac:dyDescent="0.25">
      <c r="A2336" s="8">
        <v>1963</v>
      </c>
      <c r="B2336" s="22">
        <v>21208100030</v>
      </c>
      <c r="C2336" s="23" t="s">
        <v>37</v>
      </c>
      <c r="D2336" s="24" t="s">
        <v>32</v>
      </c>
      <c r="E2336" s="22" t="s">
        <v>2178</v>
      </c>
      <c r="F2336" s="25" t="s">
        <v>2661</v>
      </c>
      <c r="G2336" s="22">
        <v>15</v>
      </c>
      <c r="H2336" s="29" t="str">
        <f>VLOOKUP(B2336,[1]Sheet!$B$10:$F$29777,5,0)</f>
        <v>DHTN15A1ND</v>
      </c>
      <c r="I2336" s="13">
        <v>0.1</v>
      </c>
      <c r="J2336" s="14"/>
    </row>
    <row r="2337" spans="1:10" ht="18" customHeight="1" x14ac:dyDescent="0.25">
      <c r="A2337" s="8">
        <v>1964</v>
      </c>
      <c r="B2337" s="22">
        <v>21208100012</v>
      </c>
      <c r="C2337" s="23" t="s">
        <v>211</v>
      </c>
      <c r="D2337" s="24" t="s">
        <v>35</v>
      </c>
      <c r="E2337" s="22" t="s">
        <v>2589</v>
      </c>
      <c r="F2337" s="25" t="s">
        <v>2661</v>
      </c>
      <c r="G2337" s="22">
        <v>15</v>
      </c>
      <c r="H2337" s="29" t="str">
        <f>VLOOKUP(B2337,[1]Sheet!$B$10:$F$29777,5,0)</f>
        <v>DHTN15A1ND</v>
      </c>
      <c r="I2337" s="13">
        <v>0.1</v>
      </c>
      <c r="J2337" s="14"/>
    </row>
    <row r="2338" spans="1:10" ht="18" customHeight="1" x14ac:dyDescent="0.25">
      <c r="A2338" s="8">
        <v>1965</v>
      </c>
      <c r="B2338" s="22">
        <v>21208100029</v>
      </c>
      <c r="C2338" s="23" t="s">
        <v>2335</v>
      </c>
      <c r="D2338" s="24" t="s">
        <v>40</v>
      </c>
      <c r="E2338" s="22" t="s">
        <v>777</v>
      </c>
      <c r="F2338" s="25" t="s">
        <v>2661</v>
      </c>
      <c r="G2338" s="22">
        <v>15</v>
      </c>
      <c r="H2338" s="29" t="str">
        <f>VLOOKUP(B2338,[1]Sheet!$B$10:$F$29777,5,0)</f>
        <v>DHTN15A1ND</v>
      </c>
      <c r="I2338" s="13">
        <v>0.1</v>
      </c>
      <c r="J2338" s="14"/>
    </row>
    <row r="2339" spans="1:10" ht="18" customHeight="1" x14ac:dyDescent="0.25">
      <c r="A2339" s="8">
        <v>1966</v>
      </c>
      <c r="B2339" s="22">
        <v>21208100031</v>
      </c>
      <c r="C2339" s="23" t="s">
        <v>12</v>
      </c>
      <c r="D2339" s="24" t="s">
        <v>564</v>
      </c>
      <c r="E2339" s="22" t="s">
        <v>2663</v>
      </c>
      <c r="F2339" s="25" t="s">
        <v>2661</v>
      </c>
      <c r="G2339" s="22">
        <v>15</v>
      </c>
      <c r="H2339" s="29" t="str">
        <f>VLOOKUP(B2339,[1]Sheet!$B$10:$F$29777,5,0)</f>
        <v>DHTN15A1ND</v>
      </c>
      <c r="I2339" s="13">
        <v>0.1</v>
      </c>
      <c r="J2339" s="14"/>
    </row>
    <row r="2340" spans="1:10" ht="18" customHeight="1" x14ac:dyDescent="0.25">
      <c r="A2340" s="8">
        <v>1967</v>
      </c>
      <c r="B2340" s="22">
        <v>21208100019</v>
      </c>
      <c r="C2340" s="23" t="s">
        <v>2664</v>
      </c>
      <c r="D2340" s="24" t="s">
        <v>249</v>
      </c>
      <c r="E2340" s="22" t="s">
        <v>452</v>
      </c>
      <c r="F2340" s="25" t="s">
        <v>2661</v>
      </c>
      <c r="G2340" s="22">
        <v>15</v>
      </c>
      <c r="H2340" s="29" t="str">
        <f>VLOOKUP(B2340,[1]Sheet!$B$10:$F$29777,5,0)</f>
        <v>DHTN15A1ND</v>
      </c>
      <c r="I2340" s="13">
        <v>0.1</v>
      </c>
      <c r="J2340" s="14"/>
    </row>
    <row r="2341" spans="1:10" ht="18" customHeight="1" x14ac:dyDescent="0.25">
      <c r="A2341" s="8">
        <v>1968</v>
      </c>
      <c r="B2341" s="22">
        <v>21208100015</v>
      </c>
      <c r="C2341" s="23" t="s">
        <v>164</v>
      </c>
      <c r="D2341" s="24" t="s">
        <v>83</v>
      </c>
      <c r="E2341" s="22" t="s">
        <v>2665</v>
      </c>
      <c r="F2341" s="25" t="s">
        <v>2661</v>
      </c>
      <c r="G2341" s="22">
        <v>15</v>
      </c>
      <c r="H2341" s="29" t="str">
        <f>VLOOKUP(B2341,[1]Sheet!$B$10:$F$29777,5,0)</f>
        <v>DHTN15A1ND</v>
      </c>
      <c r="I2341" s="13">
        <v>0.1</v>
      </c>
      <c r="J2341" s="14"/>
    </row>
    <row r="2342" spans="1:10" ht="18" customHeight="1" x14ac:dyDescent="0.25">
      <c r="A2342" s="8">
        <v>1969</v>
      </c>
      <c r="B2342" s="22">
        <v>21208100024</v>
      </c>
      <c r="C2342" s="23" t="s">
        <v>769</v>
      </c>
      <c r="D2342" s="24" t="s">
        <v>264</v>
      </c>
      <c r="E2342" s="22" t="s">
        <v>2666</v>
      </c>
      <c r="F2342" s="25" t="s">
        <v>2661</v>
      </c>
      <c r="G2342" s="22">
        <v>15</v>
      </c>
      <c r="H2342" s="29" t="str">
        <f>VLOOKUP(B2342,[1]Sheet!$B$10:$F$29777,5,0)</f>
        <v>DHTN15A1ND</v>
      </c>
      <c r="I2342" s="13">
        <v>0.1</v>
      </c>
      <c r="J2342" s="14"/>
    </row>
    <row r="2343" spans="1:10" ht="18" customHeight="1" x14ac:dyDescent="0.25">
      <c r="A2343" s="8">
        <v>1970</v>
      </c>
      <c r="B2343" s="22">
        <v>21208100006</v>
      </c>
      <c r="C2343" s="23" t="s">
        <v>2667</v>
      </c>
      <c r="D2343" s="24" t="s">
        <v>264</v>
      </c>
      <c r="E2343" s="22" t="s">
        <v>2608</v>
      </c>
      <c r="F2343" s="25" t="s">
        <v>2661</v>
      </c>
      <c r="G2343" s="22">
        <v>15</v>
      </c>
      <c r="H2343" s="29" t="str">
        <f>VLOOKUP(B2343,[1]Sheet!$B$10:$F$29777,5,0)</f>
        <v>DHTN15A1ND</v>
      </c>
      <c r="I2343" s="13">
        <v>0.1</v>
      </c>
      <c r="J2343" s="14"/>
    </row>
    <row r="2344" spans="1:10" ht="18" customHeight="1" x14ac:dyDescent="0.25">
      <c r="A2344" s="8">
        <v>1971</v>
      </c>
      <c r="B2344" s="22">
        <v>21208100007</v>
      </c>
      <c r="C2344" s="23" t="s">
        <v>1402</v>
      </c>
      <c r="D2344" s="24" t="s">
        <v>274</v>
      </c>
      <c r="E2344" s="22" t="s">
        <v>2668</v>
      </c>
      <c r="F2344" s="25" t="s">
        <v>2661</v>
      </c>
      <c r="G2344" s="22">
        <v>15</v>
      </c>
      <c r="H2344" s="29" t="str">
        <f>VLOOKUP(B2344,[1]Sheet!$B$10:$F$29777,5,0)</f>
        <v>DHTN15A1ND</v>
      </c>
      <c r="I2344" s="13">
        <v>0.1</v>
      </c>
      <c r="J2344" s="14"/>
    </row>
    <row r="2345" spans="1:10" ht="18" customHeight="1" x14ac:dyDescent="0.25">
      <c r="A2345" s="8">
        <v>1972</v>
      </c>
      <c r="B2345" s="22">
        <v>21108100446</v>
      </c>
      <c r="C2345" s="23" t="s">
        <v>1188</v>
      </c>
      <c r="D2345" s="24" t="s">
        <v>279</v>
      </c>
      <c r="E2345" s="22" t="s">
        <v>2206</v>
      </c>
      <c r="F2345" s="25" t="s">
        <v>2661</v>
      </c>
      <c r="G2345" s="22">
        <v>15</v>
      </c>
      <c r="H2345" s="29" t="str">
        <f>VLOOKUP(B2345,[1]Sheet!$B$10:$F$29777,5,0)</f>
        <v>DHTN15A1ND</v>
      </c>
      <c r="I2345" s="13">
        <v>0.1</v>
      </c>
      <c r="J2345" s="14"/>
    </row>
    <row r="2346" spans="1:10" ht="18" customHeight="1" x14ac:dyDescent="0.25">
      <c r="A2346" s="8">
        <v>1973</v>
      </c>
      <c r="B2346" s="22">
        <v>21208100022</v>
      </c>
      <c r="C2346" s="23" t="s">
        <v>2040</v>
      </c>
      <c r="D2346" s="24" t="s">
        <v>128</v>
      </c>
      <c r="E2346" s="22" t="s">
        <v>265</v>
      </c>
      <c r="F2346" s="25" t="s">
        <v>2661</v>
      </c>
      <c r="G2346" s="22">
        <v>15</v>
      </c>
      <c r="H2346" s="29" t="str">
        <f>VLOOKUP(B2346,[1]Sheet!$B$10:$F$29777,5,0)</f>
        <v>DHTN15A1ND</v>
      </c>
      <c r="I2346" s="13">
        <v>0.1</v>
      </c>
      <c r="J2346" s="14"/>
    </row>
    <row r="2347" spans="1:10" ht="18" customHeight="1" x14ac:dyDescent="0.25">
      <c r="A2347" s="8">
        <v>1974</v>
      </c>
      <c r="B2347" s="22">
        <v>21208100027</v>
      </c>
      <c r="C2347" s="23" t="s">
        <v>124</v>
      </c>
      <c r="D2347" s="24" t="s">
        <v>425</v>
      </c>
      <c r="E2347" s="22" t="s">
        <v>1522</v>
      </c>
      <c r="F2347" s="25" t="s">
        <v>2661</v>
      </c>
      <c r="G2347" s="22">
        <v>15</v>
      </c>
      <c r="H2347" s="29" t="str">
        <f>VLOOKUP(B2347,[1]Sheet!$B$10:$F$29777,5,0)</f>
        <v>DHTN15A1ND</v>
      </c>
      <c r="I2347" s="13">
        <v>0.1</v>
      </c>
      <c r="J2347" s="14"/>
    </row>
    <row r="2348" spans="1:10" ht="18" customHeight="1" x14ac:dyDescent="0.25">
      <c r="A2348" s="8">
        <v>1975</v>
      </c>
      <c r="B2348" s="22">
        <v>21208100018</v>
      </c>
      <c r="C2348" s="23" t="s">
        <v>1235</v>
      </c>
      <c r="D2348" s="24" t="s">
        <v>1309</v>
      </c>
      <c r="E2348" s="22" t="s">
        <v>1903</v>
      </c>
      <c r="F2348" s="25" t="s">
        <v>2661</v>
      </c>
      <c r="G2348" s="22">
        <v>15</v>
      </c>
      <c r="H2348" s="29" t="str">
        <f>VLOOKUP(B2348,[1]Sheet!$B$10:$F$29777,5,0)</f>
        <v>DHTN15A1ND</v>
      </c>
      <c r="I2348" s="13">
        <v>0.1</v>
      </c>
      <c r="J2348" s="14"/>
    </row>
    <row r="2349" spans="1:10" ht="18" customHeight="1" x14ac:dyDescent="0.25">
      <c r="A2349" s="8">
        <v>1976</v>
      </c>
      <c r="B2349" s="22">
        <v>21208100016</v>
      </c>
      <c r="C2349" s="23" t="s">
        <v>2271</v>
      </c>
      <c r="D2349" s="24" t="s">
        <v>305</v>
      </c>
      <c r="E2349" s="22" t="s">
        <v>2669</v>
      </c>
      <c r="F2349" s="25" t="s">
        <v>2661</v>
      </c>
      <c r="G2349" s="22">
        <v>15</v>
      </c>
      <c r="H2349" s="29" t="str">
        <f>VLOOKUP(B2349,[1]Sheet!$B$10:$F$29777,5,0)</f>
        <v>DHTN15A1ND</v>
      </c>
      <c r="I2349" s="13">
        <v>0.1</v>
      </c>
      <c r="J2349" s="14"/>
    </row>
    <row r="2350" spans="1:10" ht="18" customHeight="1" x14ac:dyDescent="0.25">
      <c r="A2350" s="8">
        <v>1977</v>
      </c>
      <c r="B2350" s="22">
        <v>21108100558</v>
      </c>
      <c r="C2350" s="23" t="s">
        <v>329</v>
      </c>
      <c r="D2350" s="24" t="s">
        <v>105</v>
      </c>
      <c r="E2350" s="22" t="s">
        <v>1369</v>
      </c>
      <c r="F2350" s="25" t="s">
        <v>2661</v>
      </c>
      <c r="G2350" s="22">
        <v>15</v>
      </c>
      <c r="H2350" s="29" t="str">
        <f>VLOOKUP(B2350,[1]Sheet!$B$10:$F$29777,5,0)</f>
        <v>DHTN15A1ND</v>
      </c>
      <c r="I2350" s="13">
        <v>0.1</v>
      </c>
      <c r="J2350" s="14"/>
    </row>
    <row r="2351" spans="1:10" ht="18" customHeight="1" x14ac:dyDescent="0.25">
      <c r="A2351" s="8">
        <v>1978</v>
      </c>
      <c r="B2351" s="22">
        <v>21208100034</v>
      </c>
      <c r="C2351" s="23" t="s">
        <v>1505</v>
      </c>
      <c r="D2351" s="24" t="s">
        <v>870</v>
      </c>
      <c r="E2351" s="22" t="s">
        <v>2263</v>
      </c>
      <c r="F2351" s="25" t="s">
        <v>2661</v>
      </c>
      <c r="G2351" s="22">
        <v>15</v>
      </c>
      <c r="H2351" s="29" t="str">
        <f>VLOOKUP(B2351,[1]Sheet!$B$10:$F$29777,5,0)</f>
        <v>DHTN15A1ND</v>
      </c>
      <c r="I2351" s="13">
        <v>0.1</v>
      </c>
      <c r="J2351" s="14"/>
    </row>
    <row r="2352" spans="1:10" ht="18" customHeight="1" x14ac:dyDescent="0.25">
      <c r="A2352" s="8">
        <v>1979</v>
      </c>
      <c r="B2352" s="22">
        <v>21208100023</v>
      </c>
      <c r="C2352" s="23" t="s">
        <v>1021</v>
      </c>
      <c r="D2352" s="24" t="s">
        <v>875</v>
      </c>
      <c r="E2352" s="22" t="s">
        <v>2670</v>
      </c>
      <c r="F2352" s="25" t="s">
        <v>2661</v>
      </c>
      <c r="G2352" s="22">
        <v>15</v>
      </c>
      <c r="H2352" s="29" t="str">
        <f>VLOOKUP(B2352,[1]Sheet!$B$10:$F$29777,5,0)</f>
        <v>DHTN15A1ND</v>
      </c>
      <c r="I2352" s="13">
        <v>0.1</v>
      </c>
      <c r="J2352" s="14"/>
    </row>
    <row r="2353" spans="1:10" ht="18" customHeight="1" x14ac:dyDescent="0.25">
      <c r="A2353" s="8">
        <v>1980</v>
      </c>
      <c r="B2353" s="22">
        <v>22208100007</v>
      </c>
      <c r="C2353" s="23" t="s">
        <v>2671</v>
      </c>
      <c r="D2353" s="24" t="s">
        <v>18</v>
      </c>
      <c r="E2353" s="22" t="s">
        <v>2014</v>
      </c>
      <c r="F2353" s="25" t="s">
        <v>2661</v>
      </c>
      <c r="G2353" s="22">
        <v>16</v>
      </c>
      <c r="H2353" s="29" t="str">
        <f>VLOOKUP(B2353,[1]Sheet!$B$10:$F$29777,5,0)</f>
        <v>DHTN16A1ND</v>
      </c>
      <c r="I2353" s="13">
        <v>0.1</v>
      </c>
      <c r="J2353" s="14"/>
    </row>
    <row r="2354" spans="1:10" ht="18" customHeight="1" x14ac:dyDescent="0.25">
      <c r="A2354" s="8">
        <v>1981</v>
      </c>
      <c r="B2354" s="22">
        <v>22208100029</v>
      </c>
      <c r="C2354" s="23" t="s">
        <v>2672</v>
      </c>
      <c r="D2354" s="24" t="s">
        <v>18</v>
      </c>
      <c r="E2354" s="22" t="s">
        <v>64</v>
      </c>
      <c r="F2354" s="25" t="s">
        <v>2661</v>
      </c>
      <c r="G2354" s="22">
        <v>16</v>
      </c>
      <c r="H2354" s="29" t="str">
        <f>VLOOKUP(B2354,[1]Sheet!$B$10:$F$29777,5,0)</f>
        <v>DHTN16A1ND</v>
      </c>
      <c r="I2354" s="13">
        <v>0.1</v>
      </c>
      <c r="J2354" s="14"/>
    </row>
    <row r="2355" spans="1:10" ht="18" customHeight="1" x14ac:dyDescent="0.25">
      <c r="A2355" s="8">
        <v>1982</v>
      </c>
      <c r="B2355" s="22">
        <v>22208100019</v>
      </c>
      <c r="C2355" s="23" t="s">
        <v>2673</v>
      </c>
      <c r="D2355" s="24" t="s">
        <v>905</v>
      </c>
      <c r="E2355" s="22" t="s">
        <v>1560</v>
      </c>
      <c r="F2355" s="25" t="s">
        <v>2661</v>
      </c>
      <c r="G2355" s="22">
        <v>16</v>
      </c>
      <c r="H2355" s="29" t="str">
        <f>VLOOKUP(B2355,[1]Sheet!$B$10:$F$29777,5,0)</f>
        <v>DHTN16A1ND</v>
      </c>
      <c r="I2355" s="13">
        <v>0.1</v>
      </c>
      <c r="J2355" s="14"/>
    </row>
    <row r="2356" spans="1:10" ht="18" customHeight="1" x14ac:dyDescent="0.25">
      <c r="A2356" s="8">
        <v>1983</v>
      </c>
      <c r="B2356" s="22">
        <v>22208100022</v>
      </c>
      <c r="C2356" s="23" t="s">
        <v>2349</v>
      </c>
      <c r="D2356" s="24" t="s">
        <v>143</v>
      </c>
      <c r="E2356" s="22" t="s">
        <v>1562</v>
      </c>
      <c r="F2356" s="25" t="s">
        <v>2661</v>
      </c>
      <c r="G2356" s="22">
        <v>16</v>
      </c>
      <c r="H2356" s="29" t="str">
        <f>VLOOKUP(B2356,[1]Sheet!$B$10:$F$29777,5,0)</f>
        <v>DHTN16A1ND</v>
      </c>
      <c r="I2356" s="13">
        <v>0.1</v>
      </c>
      <c r="J2356" s="14"/>
    </row>
    <row r="2357" spans="1:10" ht="18" customHeight="1" x14ac:dyDescent="0.25">
      <c r="A2357" s="8">
        <v>1984</v>
      </c>
      <c r="B2357" s="22">
        <v>22208100015</v>
      </c>
      <c r="C2357" s="23" t="s">
        <v>1396</v>
      </c>
      <c r="D2357" s="24" t="s">
        <v>226</v>
      </c>
      <c r="E2357" s="22" t="s">
        <v>2674</v>
      </c>
      <c r="F2357" s="25" t="s">
        <v>2661</v>
      </c>
      <c r="G2357" s="22">
        <v>16</v>
      </c>
      <c r="H2357" s="29" t="str">
        <f>VLOOKUP(B2357,[1]Sheet!$B$10:$F$29777,5,0)</f>
        <v>DHTN16A1ND</v>
      </c>
      <c r="I2357" s="13">
        <v>0.1</v>
      </c>
      <c r="J2357" s="14"/>
    </row>
    <row r="2358" spans="1:10" ht="18" customHeight="1" x14ac:dyDescent="0.25">
      <c r="A2358" s="8">
        <v>1985</v>
      </c>
      <c r="B2358" s="22">
        <v>22208100026</v>
      </c>
      <c r="C2358" s="23" t="s">
        <v>357</v>
      </c>
      <c r="D2358" s="24" t="s">
        <v>1328</v>
      </c>
      <c r="E2358" s="22" t="s">
        <v>351</v>
      </c>
      <c r="F2358" s="25" t="s">
        <v>2661</v>
      </c>
      <c r="G2358" s="22">
        <v>16</v>
      </c>
      <c r="H2358" s="29" t="str">
        <f>VLOOKUP(B2358,[1]Sheet!$B$10:$F$29777,5,0)</f>
        <v>DHTN16A1ND</v>
      </c>
      <c r="I2358" s="13">
        <v>0.1</v>
      </c>
      <c r="J2358" s="14"/>
    </row>
    <row r="2359" spans="1:10" ht="18" customHeight="1" x14ac:dyDescent="0.25">
      <c r="A2359" s="8">
        <v>1986</v>
      </c>
      <c r="B2359" s="22">
        <v>22208100008</v>
      </c>
      <c r="C2359" s="23" t="s">
        <v>2352</v>
      </c>
      <c r="D2359" s="24" t="s">
        <v>235</v>
      </c>
      <c r="E2359" s="22" t="s">
        <v>1417</v>
      </c>
      <c r="F2359" s="25" t="s">
        <v>2661</v>
      </c>
      <c r="G2359" s="22">
        <v>16</v>
      </c>
      <c r="H2359" s="29" t="str">
        <f>VLOOKUP(B2359,[1]Sheet!$B$10:$F$29777,5,0)</f>
        <v>DHTN16A1ND</v>
      </c>
      <c r="I2359" s="13">
        <v>0.1</v>
      </c>
      <c r="J2359" s="14"/>
    </row>
    <row r="2360" spans="1:10" ht="18" customHeight="1" x14ac:dyDescent="0.25">
      <c r="A2360" s="8">
        <v>1987</v>
      </c>
      <c r="B2360" s="22">
        <v>22208100016</v>
      </c>
      <c r="C2360" s="23" t="s">
        <v>2675</v>
      </c>
      <c r="D2360" s="24" t="s">
        <v>1470</v>
      </c>
      <c r="E2360" s="22" t="s">
        <v>2676</v>
      </c>
      <c r="F2360" s="25" t="s">
        <v>2661</v>
      </c>
      <c r="G2360" s="22">
        <v>16</v>
      </c>
      <c r="H2360" s="29" t="str">
        <f>VLOOKUP(B2360,[1]Sheet!$B$10:$F$29777,5,0)</f>
        <v>DHTN16A1ND</v>
      </c>
      <c r="I2360" s="13">
        <v>0.1</v>
      </c>
      <c r="J2360" s="14"/>
    </row>
    <row r="2361" spans="1:10" ht="18" customHeight="1" x14ac:dyDescent="0.25">
      <c r="A2361" s="8">
        <v>1988</v>
      </c>
      <c r="B2361" s="22">
        <v>22208100014</v>
      </c>
      <c r="C2361" s="23" t="s">
        <v>2677</v>
      </c>
      <c r="D2361" s="24" t="s">
        <v>550</v>
      </c>
      <c r="E2361" s="22" t="s">
        <v>901</v>
      </c>
      <c r="F2361" s="25" t="s">
        <v>2661</v>
      </c>
      <c r="G2361" s="22">
        <v>16</v>
      </c>
      <c r="H2361" s="29" t="str">
        <f>VLOOKUP(B2361,[1]Sheet!$B$10:$F$29777,5,0)</f>
        <v>DHTN16A1ND</v>
      </c>
      <c r="I2361" s="13">
        <v>0.1</v>
      </c>
      <c r="J2361" s="14"/>
    </row>
    <row r="2362" spans="1:10" ht="18" customHeight="1" x14ac:dyDescent="0.25">
      <c r="A2362" s="8">
        <v>1989</v>
      </c>
      <c r="B2362" s="22">
        <v>22208100001</v>
      </c>
      <c r="C2362" s="23" t="s">
        <v>350</v>
      </c>
      <c r="D2362" s="24" t="s">
        <v>564</v>
      </c>
      <c r="E2362" s="22" t="s">
        <v>419</v>
      </c>
      <c r="F2362" s="25" t="s">
        <v>2661</v>
      </c>
      <c r="G2362" s="22">
        <v>16</v>
      </c>
      <c r="H2362" s="29" t="str">
        <f>VLOOKUP(B2362,[1]Sheet!$B$10:$F$29777,5,0)</f>
        <v>DHTN16A1ND</v>
      </c>
      <c r="I2362" s="13">
        <v>0.1</v>
      </c>
      <c r="J2362" s="14"/>
    </row>
    <row r="2363" spans="1:10" ht="18" customHeight="1" x14ac:dyDescent="0.25">
      <c r="A2363" s="8">
        <v>1990</v>
      </c>
      <c r="B2363" s="22">
        <v>22208100009</v>
      </c>
      <c r="C2363" s="23" t="s">
        <v>2678</v>
      </c>
      <c r="D2363" s="24" t="s">
        <v>582</v>
      </c>
      <c r="E2363" s="22" t="s">
        <v>322</v>
      </c>
      <c r="F2363" s="25" t="s">
        <v>2661</v>
      </c>
      <c r="G2363" s="22">
        <v>16</v>
      </c>
      <c r="H2363" s="29" t="str">
        <f>VLOOKUP(B2363,[1]Sheet!$B$10:$F$29777,5,0)</f>
        <v>DHTN16A1ND</v>
      </c>
      <c r="I2363" s="13">
        <v>0.1</v>
      </c>
      <c r="J2363" s="14"/>
    </row>
    <row r="2364" spans="1:10" ht="18" customHeight="1" x14ac:dyDescent="0.25">
      <c r="A2364" s="8">
        <v>1991</v>
      </c>
      <c r="B2364" s="22">
        <v>22208100013</v>
      </c>
      <c r="C2364" s="23" t="s">
        <v>87</v>
      </c>
      <c r="D2364" s="24" t="s">
        <v>2679</v>
      </c>
      <c r="E2364" s="22" t="s">
        <v>2680</v>
      </c>
      <c r="F2364" s="25" t="s">
        <v>2661</v>
      </c>
      <c r="G2364" s="22">
        <v>16</v>
      </c>
      <c r="H2364" s="29" t="str">
        <f>VLOOKUP(B2364,[1]Sheet!$B$10:$F$29777,5,0)</f>
        <v>DHTN16A1ND</v>
      </c>
      <c r="I2364" s="13">
        <v>0.1</v>
      </c>
      <c r="J2364" s="14"/>
    </row>
    <row r="2365" spans="1:10" ht="18" customHeight="1" x14ac:dyDescent="0.25">
      <c r="A2365" s="8">
        <v>1992</v>
      </c>
      <c r="B2365" s="22">
        <v>22208100030</v>
      </c>
      <c r="C2365" s="23" t="s">
        <v>1182</v>
      </c>
      <c r="D2365" s="24" t="s">
        <v>255</v>
      </c>
      <c r="E2365" s="22" t="s">
        <v>324</v>
      </c>
      <c r="F2365" s="25" t="s">
        <v>2661</v>
      </c>
      <c r="G2365" s="22">
        <v>16</v>
      </c>
      <c r="H2365" s="29" t="str">
        <f>VLOOKUP(B2365,[1]Sheet!$B$10:$F$29777,5,0)</f>
        <v>DHTN16A1ND</v>
      </c>
      <c r="I2365" s="13">
        <v>0.1</v>
      </c>
      <c r="J2365" s="14"/>
    </row>
    <row r="2366" spans="1:10" ht="18" customHeight="1" x14ac:dyDescent="0.25">
      <c r="A2366" s="8">
        <v>1993</v>
      </c>
      <c r="B2366" s="22">
        <v>22208100004</v>
      </c>
      <c r="C2366" s="23" t="s">
        <v>927</v>
      </c>
      <c r="D2366" s="24" t="s">
        <v>1678</v>
      </c>
      <c r="E2366" s="22" t="s">
        <v>382</v>
      </c>
      <c r="F2366" s="25" t="s">
        <v>2661</v>
      </c>
      <c r="G2366" s="22">
        <v>16</v>
      </c>
      <c r="H2366" s="29" t="str">
        <f>VLOOKUP(B2366,[1]Sheet!$B$10:$F$29777,5,0)</f>
        <v>DHTN16A1ND</v>
      </c>
      <c r="I2366" s="13">
        <v>0.1</v>
      </c>
      <c r="J2366" s="14"/>
    </row>
    <row r="2367" spans="1:10" ht="18" customHeight="1" x14ac:dyDescent="0.25">
      <c r="A2367" s="8">
        <v>1994</v>
      </c>
      <c r="B2367" s="22">
        <v>22205200005</v>
      </c>
      <c r="C2367" s="23" t="s">
        <v>1341</v>
      </c>
      <c r="D2367" s="24" t="s">
        <v>377</v>
      </c>
      <c r="E2367" s="22" t="s">
        <v>2681</v>
      </c>
      <c r="F2367" s="25" t="s">
        <v>2661</v>
      </c>
      <c r="G2367" s="22">
        <v>16</v>
      </c>
      <c r="H2367" s="29" t="str">
        <f>VLOOKUP(B2367,[1]Sheet!$B$10:$F$29777,5,0)</f>
        <v>DHTN16A1ND</v>
      </c>
      <c r="I2367" s="13">
        <v>0.1</v>
      </c>
      <c r="J2367" s="14"/>
    </row>
    <row r="2368" spans="1:10" ht="18" customHeight="1" x14ac:dyDescent="0.25">
      <c r="A2368" s="8">
        <v>1995</v>
      </c>
      <c r="B2368" s="22">
        <v>22208100028</v>
      </c>
      <c r="C2368" s="23" t="s">
        <v>2682</v>
      </c>
      <c r="D2368" s="24" t="s">
        <v>264</v>
      </c>
      <c r="E2368" s="22" t="s">
        <v>1580</v>
      </c>
      <c r="F2368" s="25" t="s">
        <v>2661</v>
      </c>
      <c r="G2368" s="22">
        <v>16</v>
      </c>
      <c r="H2368" s="29" t="str">
        <f>VLOOKUP(B2368,[1]Sheet!$B$10:$F$29777,5,0)</f>
        <v>DHTN16A1ND</v>
      </c>
      <c r="I2368" s="13">
        <v>0.1</v>
      </c>
      <c r="J2368" s="14"/>
    </row>
    <row r="2369" spans="1:10" ht="18" customHeight="1" x14ac:dyDescent="0.25">
      <c r="A2369" s="8">
        <v>1996</v>
      </c>
      <c r="B2369" s="22">
        <v>22208100005</v>
      </c>
      <c r="C2369" s="23" t="s">
        <v>87</v>
      </c>
      <c r="D2369" s="24" t="s">
        <v>264</v>
      </c>
      <c r="E2369" s="22" t="s">
        <v>2253</v>
      </c>
      <c r="F2369" s="25" t="s">
        <v>2661</v>
      </c>
      <c r="G2369" s="22">
        <v>16</v>
      </c>
      <c r="H2369" s="29" t="str">
        <f>VLOOKUP(B2369,[1]Sheet!$B$10:$F$29777,5,0)</f>
        <v>DHTN16A1ND</v>
      </c>
      <c r="I2369" s="13">
        <v>0.1</v>
      </c>
      <c r="J2369" s="14"/>
    </row>
    <row r="2370" spans="1:10" ht="18" customHeight="1" x14ac:dyDescent="0.25">
      <c r="A2370" s="8">
        <v>1997</v>
      </c>
      <c r="B2370" s="22">
        <v>22208100010</v>
      </c>
      <c r="C2370" s="23" t="s">
        <v>39</v>
      </c>
      <c r="D2370" s="24" t="s">
        <v>99</v>
      </c>
      <c r="E2370" s="22" t="s">
        <v>2683</v>
      </c>
      <c r="F2370" s="25" t="s">
        <v>2661</v>
      </c>
      <c r="G2370" s="22">
        <v>16</v>
      </c>
      <c r="H2370" s="29" t="str">
        <f>VLOOKUP(B2370,[1]Sheet!$B$10:$F$29777,5,0)</f>
        <v>DHTN16A1ND</v>
      </c>
      <c r="I2370" s="13">
        <v>0.1</v>
      </c>
      <c r="J2370" s="14"/>
    </row>
    <row r="2371" spans="1:10" ht="18" customHeight="1" x14ac:dyDescent="0.25">
      <c r="A2371" s="8">
        <v>1998</v>
      </c>
      <c r="B2371" s="22">
        <v>22208100032</v>
      </c>
      <c r="C2371" s="23" t="s">
        <v>2684</v>
      </c>
      <c r="D2371" s="24" t="s">
        <v>1171</v>
      </c>
      <c r="E2371" s="22" t="s">
        <v>2685</v>
      </c>
      <c r="F2371" s="25" t="s">
        <v>2661</v>
      </c>
      <c r="G2371" s="22">
        <v>16</v>
      </c>
      <c r="H2371" s="29" t="str">
        <f>VLOOKUP(B2371,[1]Sheet!$B$10:$F$29777,5,0)</f>
        <v>DHTN16A1ND</v>
      </c>
      <c r="I2371" s="13">
        <v>0.1</v>
      </c>
      <c r="J2371" s="14"/>
    </row>
    <row r="2372" spans="1:10" ht="18" customHeight="1" x14ac:dyDescent="0.25">
      <c r="A2372" s="8">
        <v>1999</v>
      </c>
      <c r="B2372" s="22">
        <v>22208100006</v>
      </c>
      <c r="C2372" s="23" t="s">
        <v>2686</v>
      </c>
      <c r="D2372" s="24" t="s">
        <v>667</v>
      </c>
      <c r="E2372" s="22" t="s">
        <v>73</v>
      </c>
      <c r="F2372" s="25" t="s">
        <v>2661</v>
      </c>
      <c r="G2372" s="22">
        <v>16</v>
      </c>
      <c r="H2372" s="29" t="str">
        <f>VLOOKUP(B2372,[1]Sheet!$B$10:$F$29777,5,0)</f>
        <v>DHTN16A1ND</v>
      </c>
      <c r="I2372" s="13">
        <v>0.1</v>
      </c>
      <c r="J2372" s="14"/>
    </row>
    <row r="2373" spans="1:10" ht="18" customHeight="1" x14ac:dyDescent="0.25">
      <c r="A2373" s="8">
        <v>2000</v>
      </c>
      <c r="B2373" s="22">
        <v>22208100025</v>
      </c>
      <c r="C2373" s="23" t="s">
        <v>1320</v>
      </c>
      <c r="D2373" s="24" t="s">
        <v>670</v>
      </c>
      <c r="E2373" s="22" t="s">
        <v>896</v>
      </c>
      <c r="F2373" s="25" t="s">
        <v>2661</v>
      </c>
      <c r="G2373" s="22">
        <v>16</v>
      </c>
      <c r="H2373" s="29" t="str">
        <f>VLOOKUP(B2373,[1]Sheet!$B$10:$F$29777,5,0)</f>
        <v>DHTN16A1ND</v>
      </c>
      <c r="I2373" s="13">
        <v>0.1</v>
      </c>
      <c r="J2373" s="14"/>
    </row>
    <row r="2374" spans="1:10" ht="18" customHeight="1" x14ac:dyDescent="0.25">
      <c r="A2374" s="8">
        <v>2001</v>
      </c>
      <c r="B2374" s="22">
        <v>22208100017</v>
      </c>
      <c r="C2374" s="23" t="s">
        <v>686</v>
      </c>
      <c r="D2374" s="24" t="s">
        <v>425</v>
      </c>
      <c r="E2374" s="22" t="s">
        <v>1416</v>
      </c>
      <c r="F2374" s="25" t="s">
        <v>2661</v>
      </c>
      <c r="G2374" s="22">
        <v>16</v>
      </c>
      <c r="H2374" s="29" t="str">
        <f>VLOOKUP(B2374,[1]Sheet!$B$10:$F$29777,5,0)</f>
        <v>DHTN16A1ND</v>
      </c>
      <c r="I2374" s="13">
        <v>0.1</v>
      </c>
      <c r="J2374" s="14"/>
    </row>
    <row r="2375" spans="1:10" ht="18" customHeight="1" x14ac:dyDescent="0.25">
      <c r="A2375" s="8">
        <v>2002</v>
      </c>
      <c r="B2375" s="22">
        <v>22208100002</v>
      </c>
      <c r="C2375" s="23" t="s">
        <v>2687</v>
      </c>
      <c r="D2375" s="24" t="s">
        <v>692</v>
      </c>
      <c r="E2375" s="22" t="s">
        <v>86</v>
      </c>
      <c r="F2375" s="25" t="s">
        <v>2661</v>
      </c>
      <c r="G2375" s="22">
        <v>16</v>
      </c>
      <c r="H2375" s="29" t="str">
        <f>VLOOKUP(B2375,[1]Sheet!$B$10:$F$29777,5,0)</f>
        <v>DHTN16A1ND</v>
      </c>
      <c r="I2375" s="13">
        <v>0.1</v>
      </c>
      <c r="J2375" s="14"/>
    </row>
    <row r="2376" spans="1:10" ht="18" customHeight="1" x14ac:dyDescent="0.25">
      <c r="A2376" s="8">
        <v>2003</v>
      </c>
      <c r="B2376" s="22">
        <v>22208100031</v>
      </c>
      <c r="C2376" s="23" t="s">
        <v>164</v>
      </c>
      <c r="D2376" s="24" t="s">
        <v>301</v>
      </c>
      <c r="E2376" s="22" t="s">
        <v>2688</v>
      </c>
      <c r="F2376" s="25" t="s">
        <v>2661</v>
      </c>
      <c r="G2376" s="22">
        <v>16</v>
      </c>
      <c r="H2376" s="29" t="str">
        <f>VLOOKUP(B2376,[1]Sheet!$B$10:$F$29777,5,0)</f>
        <v>DHTN16A1ND</v>
      </c>
      <c r="I2376" s="13">
        <v>0.1</v>
      </c>
      <c r="J2376" s="14"/>
    </row>
    <row r="2377" spans="1:10" ht="18" customHeight="1" x14ac:dyDescent="0.25">
      <c r="A2377" s="8">
        <v>2004</v>
      </c>
      <c r="B2377" s="22">
        <v>22208100024</v>
      </c>
      <c r="C2377" s="23" t="s">
        <v>2672</v>
      </c>
      <c r="D2377" s="24" t="s">
        <v>312</v>
      </c>
      <c r="E2377" s="22" t="s">
        <v>2242</v>
      </c>
      <c r="F2377" s="25" t="s">
        <v>2661</v>
      </c>
      <c r="G2377" s="22">
        <v>16</v>
      </c>
      <c r="H2377" s="29" t="str">
        <f>VLOOKUP(B2377,[1]Sheet!$B$10:$F$29777,5,0)</f>
        <v>DHTN16A1ND</v>
      </c>
      <c r="I2377" s="13">
        <v>0.1</v>
      </c>
      <c r="J2377" s="14"/>
    </row>
    <row r="2378" spans="1:10" ht="18" customHeight="1" x14ac:dyDescent="0.25">
      <c r="A2378" s="8">
        <v>2005</v>
      </c>
      <c r="B2378" s="22">
        <v>22208100020</v>
      </c>
      <c r="C2378" s="23" t="s">
        <v>34</v>
      </c>
      <c r="D2378" s="24" t="s">
        <v>113</v>
      </c>
      <c r="E2378" s="22" t="s">
        <v>2689</v>
      </c>
      <c r="F2378" s="25" t="s">
        <v>2661</v>
      </c>
      <c r="G2378" s="22">
        <v>16</v>
      </c>
      <c r="H2378" s="29" t="str">
        <f>VLOOKUP(B2378,[1]Sheet!$B$10:$F$29777,5,0)</f>
        <v>DHTN16A1ND</v>
      </c>
      <c r="I2378" s="13">
        <v>0.1</v>
      </c>
      <c r="J2378" s="14"/>
    </row>
    <row r="2379" spans="1:10" ht="18" customHeight="1" x14ac:dyDescent="0.25">
      <c r="A2379" s="8">
        <v>2006</v>
      </c>
      <c r="B2379" s="22">
        <v>22208100018</v>
      </c>
      <c r="C2379" s="23" t="s">
        <v>733</v>
      </c>
      <c r="D2379" s="24" t="s">
        <v>457</v>
      </c>
      <c r="E2379" s="22" t="s">
        <v>1748</v>
      </c>
      <c r="F2379" s="25" t="s">
        <v>2661</v>
      </c>
      <c r="G2379" s="22">
        <v>16</v>
      </c>
      <c r="H2379" s="29" t="str">
        <f>VLOOKUP(B2379,[1]Sheet!$B$10:$F$29777,5,0)</f>
        <v>DHTN16A1ND</v>
      </c>
      <c r="I2379" s="13">
        <v>0.1</v>
      </c>
      <c r="J2379" s="14"/>
    </row>
    <row r="2380" spans="1:10" ht="18" customHeight="1" x14ac:dyDescent="0.25">
      <c r="A2380" s="8">
        <v>2007</v>
      </c>
      <c r="B2380" s="22">
        <v>22208100011</v>
      </c>
      <c r="C2380" s="23" t="s">
        <v>1072</v>
      </c>
      <c r="D2380" s="24" t="s">
        <v>136</v>
      </c>
      <c r="E2380" s="22" t="s">
        <v>392</v>
      </c>
      <c r="F2380" s="25" t="s">
        <v>2661</v>
      </c>
      <c r="G2380" s="22">
        <v>16</v>
      </c>
      <c r="H2380" s="29" t="str">
        <f>VLOOKUP(B2380,[1]Sheet!$B$10:$F$29777,5,0)</f>
        <v>DHTN16A1ND</v>
      </c>
      <c r="I2380" s="13">
        <v>0.1</v>
      </c>
      <c r="J2380" s="14"/>
    </row>
    <row r="2381" spans="1:10" ht="18" customHeight="1" x14ac:dyDescent="0.25">
      <c r="A2381" s="8">
        <v>2008</v>
      </c>
      <c r="B2381" s="22">
        <v>23208100006</v>
      </c>
      <c r="C2381" s="23" t="s">
        <v>2218</v>
      </c>
      <c r="D2381" s="24" t="s">
        <v>26</v>
      </c>
      <c r="E2381" s="22" t="s">
        <v>2076</v>
      </c>
      <c r="F2381" s="25" t="s">
        <v>2661</v>
      </c>
      <c r="G2381" s="22">
        <v>17</v>
      </c>
      <c r="H2381" s="29" t="str">
        <f>VLOOKUP(B2381,[1]Sheet!$B$10:$F$29777,5,0)</f>
        <v>DHTN17A1ND</v>
      </c>
      <c r="I2381" s="13">
        <v>0.1</v>
      </c>
      <c r="J2381" s="14"/>
    </row>
    <row r="2382" spans="1:10" ht="18" customHeight="1" x14ac:dyDescent="0.25">
      <c r="A2382" s="8">
        <v>2009</v>
      </c>
      <c r="B2382" s="22">
        <v>23208100003</v>
      </c>
      <c r="C2382" s="23" t="s">
        <v>164</v>
      </c>
      <c r="D2382" s="24" t="s">
        <v>214</v>
      </c>
      <c r="E2382" s="22" t="s">
        <v>1036</v>
      </c>
      <c r="F2382" s="25" t="s">
        <v>2661</v>
      </c>
      <c r="G2382" s="22">
        <v>17</v>
      </c>
      <c r="H2382" s="29" t="str">
        <f>VLOOKUP(B2382,[1]Sheet!$B$10:$F$29777,5,0)</f>
        <v>DHTN17A1ND</v>
      </c>
      <c r="I2382" s="13">
        <v>0.1</v>
      </c>
      <c r="J2382" s="14"/>
    </row>
    <row r="2383" spans="1:10" ht="18" customHeight="1" x14ac:dyDescent="0.25">
      <c r="A2383" s="8">
        <v>2010</v>
      </c>
      <c r="B2383" s="22">
        <v>23208100004</v>
      </c>
      <c r="C2383" s="23" t="s">
        <v>446</v>
      </c>
      <c r="D2383" s="24" t="s">
        <v>905</v>
      </c>
      <c r="E2383" s="22" t="s">
        <v>2690</v>
      </c>
      <c r="F2383" s="25" t="s">
        <v>2661</v>
      </c>
      <c r="G2383" s="22">
        <v>17</v>
      </c>
      <c r="H2383" s="29" t="str">
        <f>VLOOKUP(B2383,[1]Sheet!$B$10:$F$29777,5,0)</f>
        <v>DHTN17A1ND</v>
      </c>
      <c r="I2383" s="13">
        <v>0.1</v>
      </c>
      <c r="J2383" s="14"/>
    </row>
    <row r="2384" spans="1:10" ht="18" customHeight="1" x14ac:dyDescent="0.25">
      <c r="A2384" s="8">
        <v>2011</v>
      </c>
      <c r="B2384" s="22">
        <v>23208100013</v>
      </c>
      <c r="C2384" s="23" t="s">
        <v>2691</v>
      </c>
      <c r="D2384" s="24" t="s">
        <v>69</v>
      </c>
      <c r="E2384" s="22" t="s">
        <v>2467</v>
      </c>
      <c r="F2384" s="25" t="s">
        <v>2661</v>
      </c>
      <c r="G2384" s="22">
        <v>17</v>
      </c>
      <c r="H2384" s="29" t="str">
        <f>VLOOKUP(B2384,[1]Sheet!$B$10:$F$29777,5,0)</f>
        <v>DHTN17A1ND</v>
      </c>
      <c r="I2384" s="13">
        <v>0.1</v>
      </c>
      <c r="J2384" s="14"/>
    </row>
    <row r="2385" spans="1:10" ht="18" customHeight="1" x14ac:dyDescent="0.25">
      <c r="A2385" s="8">
        <v>2012</v>
      </c>
      <c r="B2385" s="22">
        <v>23202100002</v>
      </c>
      <c r="C2385" s="23" t="s">
        <v>39</v>
      </c>
      <c r="D2385" s="24" t="s">
        <v>235</v>
      </c>
      <c r="E2385" s="22" t="s">
        <v>2460</v>
      </c>
      <c r="F2385" s="25" t="s">
        <v>2661</v>
      </c>
      <c r="G2385" s="22">
        <v>17</v>
      </c>
      <c r="H2385" s="29" t="str">
        <f>VLOOKUP(B2385,[1]Sheet!$B$10:$F$29777,5,0)</f>
        <v>DHTN17A1ND</v>
      </c>
      <c r="I2385" s="13">
        <v>0.1</v>
      </c>
      <c r="J2385" s="14"/>
    </row>
    <row r="2386" spans="1:10" ht="18" customHeight="1" x14ac:dyDescent="0.25">
      <c r="A2386" s="8">
        <v>2013</v>
      </c>
      <c r="B2386" s="22">
        <v>23208100014</v>
      </c>
      <c r="C2386" s="23" t="s">
        <v>2692</v>
      </c>
      <c r="D2386" s="24" t="s">
        <v>550</v>
      </c>
      <c r="E2386" s="22" t="s">
        <v>503</v>
      </c>
      <c r="F2386" s="25" t="s">
        <v>2661</v>
      </c>
      <c r="G2386" s="22">
        <v>17</v>
      </c>
      <c r="H2386" s="29" t="str">
        <f>VLOOKUP(B2386,[1]Sheet!$B$10:$F$29777,5,0)</f>
        <v>DHTN17A1ND</v>
      </c>
      <c r="I2386" s="13">
        <v>0.1</v>
      </c>
      <c r="J2386" s="14"/>
    </row>
    <row r="2387" spans="1:10" ht="18" customHeight="1" x14ac:dyDescent="0.25">
      <c r="A2387" s="8">
        <v>2014</v>
      </c>
      <c r="B2387" s="22">
        <v>23208100016</v>
      </c>
      <c r="C2387" s="23" t="s">
        <v>167</v>
      </c>
      <c r="D2387" s="24" t="s">
        <v>83</v>
      </c>
      <c r="E2387" s="22" t="s">
        <v>995</v>
      </c>
      <c r="F2387" s="25" t="s">
        <v>2661</v>
      </c>
      <c r="G2387" s="22">
        <v>17</v>
      </c>
      <c r="H2387" s="29" t="str">
        <f>VLOOKUP(B2387,[1]Sheet!$B$10:$F$29777,5,0)</f>
        <v>DHTN17A1ND</v>
      </c>
      <c r="I2387" s="13">
        <v>0.1</v>
      </c>
      <c r="J2387" s="14"/>
    </row>
    <row r="2388" spans="1:10" ht="18" customHeight="1" x14ac:dyDescent="0.25">
      <c r="A2388" s="8">
        <v>2015</v>
      </c>
      <c r="B2388" s="22">
        <v>23208100017</v>
      </c>
      <c r="C2388" s="23" t="s">
        <v>34</v>
      </c>
      <c r="D2388" s="24" t="s">
        <v>794</v>
      </c>
      <c r="E2388" s="22" t="s">
        <v>2690</v>
      </c>
      <c r="F2388" s="25" t="s">
        <v>2661</v>
      </c>
      <c r="G2388" s="22">
        <v>17</v>
      </c>
      <c r="H2388" s="29" t="str">
        <f>VLOOKUP(B2388,[1]Sheet!$B$10:$F$29777,5,0)</f>
        <v>DHTN17A1ND</v>
      </c>
      <c r="I2388" s="13">
        <v>0.1</v>
      </c>
      <c r="J2388" s="14"/>
    </row>
    <row r="2389" spans="1:10" ht="18" customHeight="1" x14ac:dyDescent="0.25">
      <c r="A2389" s="8">
        <v>2016</v>
      </c>
      <c r="B2389" s="22">
        <v>23208100011</v>
      </c>
      <c r="C2389" s="23" t="s">
        <v>1616</v>
      </c>
      <c r="D2389" s="24" t="s">
        <v>1608</v>
      </c>
      <c r="E2389" s="22" t="s">
        <v>548</v>
      </c>
      <c r="F2389" s="25" t="s">
        <v>2661</v>
      </c>
      <c r="G2389" s="22">
        <v>17</v>
      </c>
      <c r="H2389" s="29" t="str">
        <f>VLOOKUP(B2389,[1]Sheet!$B$10:$F$29777,5,0)</f>
        <v>DHTN17A1ND</v>
      </c>
      <c r="I2389" s="13">
        <v>0.1</v>
      </c>
      <c r="J2389" s="14"/>
    </row>
    <row r="2390" spans="1:10" ht="18" customHeight="1" x14ac:dyDescent="0.25">
      <c r="A2390" s="8">
        <v>2017</v>
      </c>
      <c r="B2390" s="22">
        <v>23108100259</v>
      </c>
      <c r="C2390" s="23" t="s">
        <v>2693</v>
      </c>
      <c r="D2390" s="24" t="s">
        <v>264</v>
      </c>
      <c r="E2390" s="22" t="s">
        <v>1590</v>
      </c>
      <c r="F2390" s="25" t="s">
        <v>2661</v>
      </c>
      <c r="G2390" s="22">
        <v>17</v>
      </c>
      <c r="H2390" s="29" t="str">
        <f>VLOOKUP(B2390,[1]Sheet!$B$10:$F$29777,5,0)</f>
        <v>DHTN17A1ND</v>
      </c>
      <c r="I2390" s="13">
        <v>0.1</v>
      </c>
      <c r="J2390" s="14"/>
    </row>
    <row r="2391" spans="1:10" ht="18" customHeight="1" x14ac:dyDescent="0.25">
      <c r="A2391" s="8">
        <v>2018</v>
      </c>
      <c r="B2391" s="22">
        <v>23208100015</v>
      </c>
      <c r="C2391" s="23" t="s">
        <v>2694</v>
      </c>
      <c r="D2391" s="24" t="s">
        <v>391</v>
      </c>
      <c r="E2391" s="22" t="s">
        <v>503</v>
      </c>
      <c r="F2391" s="25" t="s">
        <v>2661</v>
      </c>
      <c r="G2391" s="22">
        <v>17</v>
      </c>
      <c r="H2391" s="29" t="str">
        <f>VLOOKUP(B2391,[1]Sheet!$B$10:$F$29777,5,0)</f>
        <v>DHTN17A1ND</v>
      </c>
      <c r="I2391" s="13">
        <v>0.1</v>
      </c>
      <c r="J2391" s="14"/>
    </row>
    <row r="2392" spans="1:10" ht="18" customHeight="1" x14ac:dyDescent="0.25">
      <c r="A2392" s="8">
        <v>2019</v>
      </c>
      <c r="B2392" s="22">
        <v>23208100007</v>
      </c>
      <c r="C2392" s="23" t="s">
        <v>2695</v>
      </c>
      <c r="D2392" s="24" t="s">
        <v>670</v>
      </c>
      <c r="E2392" s="22" t="s">
        <v>1777</v>
      </c>
      <c r="F2392" s="25" t="s">
        <v>2661</v>
      </c>
      <c r="G2392" s="22">
        <v>17</v>
      </c>
      <c r="H2392" s="29" t="str">
        <f>VLOOKUP(B2392,[1]Sheet!$B$10:$F$29777,5,0)</f>
        <v>DHTN17A1ND</v>
      </c>
      <c r="I2392" s="13">
        <v>0.1</v>
      </c>
      <c r="J2392" s="14"/>
    </row>
    <row r="2393" spans="1:10" ht="18" customHeight="1" x14ac:dyDescent="0.25">
      <c r="A2393" s="8">
        <v>2020</v>
      </c>
      <c r="B2393" s="22">
        <v>23208100010</v>
      </c>
      <c r="C2393" s="23" t="s">
        <v>2696</v>
      </c>
      <c r="D2393" s="24" t="s">
        <v>1798</v>
      </c>
      <c r="E2393" s="22" t="s">
        <v>2697</v>
      </c>
      <c r="F2393" s="25" t="s">
        <v>2661</v>
      </c>
      <c r="G2393" s="22">
        <v>17</v>
      </c>
      <c r="H2393" s="29" t="str">
        <f>VLOOKUP(B2393,[1]Sheet!$B$10:$F$29777,5,0)</f>
        <v>DHTN17A1ND</v>
      </c>
      <c r="I2393" s="13">
        <v>0.1</v>
      </c>
      <c r="J2393" s="14"/>
    </row>
    <row r="2394" spans="1:10" ht="18" customHeight="1" x14ac:dyDescent="0.25">
      <c r="A2394" s="8">
        <v>2021</v>
      </c>
      <c r="B2394" s="22">
        <v>23208100018</v>
      </c>
      <c r="C2394" s="23" t="s">
        <v>202</v>
      </c>
      <c r="D2394" s="24" t="s">
        <v>305</v>
      </c>
      <c r="E2394" s="22" t="s">
        <v>489</v>
      </c>
      <c r="F2394" s="25" t="s">
        <v>2661</v>
      </c>
      <c r="G2394" s="22">
        <v>17</v>
      </c>
      <c r="H2394" s="29" t="str">
        <f>VLOOKUP(B2394,[1]Sheet!$B$10:$F$29777,5,0)</f>
        <v>DHTN17A1ND</v>
      </c>
      <c r="I2394" s="13">
        <v>0.1</v>
      </c>
      <c r="J2394" s="14"/>
    </row>
    <row r="2395" spans="1:10" ht="18" customHeight="1" x14ac:dyDescent="0.25">
      <c r="A2395" s="8">
        <v>2022</v>
      </c>
      <c r="B2395" s="22">
        <v>23208100001</v>
      </c>
      <c r="C2395" s="23" t="s">
        <v>2698</v>
      </c>
      <c r="D2395" s="24" t="s">
        <v>2699</v>
      </c>
      <c r="E2395" s="22" t="s">
        <v>2188</v>
      </c>
      <c r="F2395" s="25" t="s">
        <v>2661</v>
      </c>
      <c r="G2395" s="22">
        <v>17</v>
      </c>
      <c r="H2395" s="29" t="str">
        <f>VLOOKUP(B2395,[1]Sheet!$B$10:$F$29777,5,0)</f>
        <v>DHTN17A1ND</v>
      </c>
      <c r="I2395" s="13">
        <v>0.1</v>
      </c>
      <c r="J2395" s="14"/>
    </row>
    <row r="2396" spans="1:10" ht="18" customHeight="1" x14ac:dyDescent="0.25">
      <c r="A2396" s="8">
        <v>2023</v>
      </c>
      <c r="B2396" s="22">
        <v>23208100019</v>
      </c>
      <c r="C2396" s="23" t="s">
        <v>1935</v>
      </c>
      <c r="D2396" s="24" t="s">
        <v>186</v>
      </c>
      <c r="E2396" s="22" t="s">
        <v>2633</v>
      </c>
      <c r="F2396" s="25" t="s">
        <v>2661</v>
      </c>
      <c r="G2396" s="22">
        <v>17</v>
      </c>
      <c r="H2396" s="29" t="str">
        <f>VLOOKUP(B2396,[1]Sheet!$B$10:$F$29777,5,0)</f>
        <v>DHTN17A1ND</v>
      </c>
      <c r="I2396" s="13">
        <v>0.1</v>
      </c>
      <c r="J2396" s="14"/>
    </row>
    <row r="2397" spans="1:10" ht="18" customHeight="1" x14ac:dyDescent="0.25">
      <c r="A2397" s="8">
        <v>2024</v>
      </c>
      <c r="B2397" s="22">
        <v>23208100012</v>
      </c>
      <c r="C2397" s="23" t="s">
        <v>2700</v>
      </c>
      <c r="D2397" s="24" t="s">
        <v>741</v>
      </c>
      <c r="E2397" s="22" t="s">
        <v>526</v>
      </c>
      <c r="F2397" s="25" t="s">
        <v>2661</v>
      </c>
      <c r="G2397" s="22">
        <v>17</v>
      </c>
      <c r="H2397" s="29" t="str">
        <f>VLOOKUP(B2397,[1]Sheet!$B$10:$F$29777,5,0)</f>
        <v>DHTN17A1ND</v>
      </c>
      <c r="I2397" s="13">
        <v>0.1</v>
      </c>
      <c r="J2397" s="14"/>
    </row>
    <row r="2398" spans="1:10" ht="18" customHeight="1" x14ac:dyDescent="0.25">
      <c r="A2398" s="8">
        <v>2025</v>
      </c>
      <c r="B2398" s="22">
        <v>23208100002</v>
      </c>
      <c r="C2398" s="23" t="s">
        <v>561</v>
      </c>
      <c r="D2398" s="24" t="s">
        <v>741</v>
      </c>
      <c r="E2398" s="22" t="s">
        <v>2042</v>
      </c>
      <c r="F2398" s="25" t="s">
        <v>2661</v>
      </c>
      <c r="G2398" s="22">
        <v>17</v>
      </c>
      <c r="H2398" s="29" t="str">
        <f>VLOOKUP(B2398,[1]Sheet!$B$10:$F$29777,5,0)</f>
        <v>DHTN17A1ND</v>
      </c>
      <c r="I2398" s="13">
        <v>0.1</v>
      </c>
      <c r="J2398" s="14"/>
    </row>
    <row r="2399" spans="1:10" ht="18" customHeight="1" x14ac:dyDescent="0.25">
      <c r="A2399" s="8">
        <v>2026</v>
      </c>
      <c r="B2399" s="22">
        <v>24208100016</v>
      </c>
      <c r="C2399" s="23" t="s">
        <v>2701</v>
      </c>
      <c r="D2399" s="24" t="s">
        <v>13</v>
      </c>
      <c r="E2399" s="22" t="s">
        <v>123</v>
      </c>
      <c r="F2399" s="25" t="s">
        <v>2661</v>
      </c>
      <c r="G2399" s="22">
        <v>18</v>
      </c>
      <c r="H2399" s="29" t="str">
        <f>VLOOKUP(B2399,[1]Sheet!$B$10:$F$29777,5,0)</f>
        <v>DHTN18A1ND</v>
      </c>
      <c r="I2399" s="13">
        <v>0.1</v>
      </c>
      <c r="J2399" s="14"/>
    </row>
    <row r="2400" spans="1:10" ht="18" customHeight="1" x14ac:dyDescent="0.25">
      <c r="A2400" s="8">
        <v>2027</v>
      </c>
      <c r="B2400" s="22">
        <v>24204400003</v>
      </c>
      <c r="C2400" s="23" t="s">
        <v>2702</v>
      </c>
      <c r="D2400" s="24" t="s">
        <v>18</v>
      </c>
      <c r="E2400" s="22" t="s">
        <v>1293</v>
      </c>
      <c r="F2400" s="25" t="s">
        <v>2661</v>
      </c>
      <c r="G2400" s="22">
        <v>18</v>
      </c>
      <c r="H2400" s="29" t="str">
        <f>VLOOKUP(B2400,[1]Sheet!$B$10:$F$29777,5,0)</f>
        <v>DHTN18A1ND</v>
      </c>
      <c r="I2400" s="13">
        <v>0.1</v>
      </c>
      <c r="J2400" s="14"/>
    </row>
    <row r="2401" spans="1:10" ht="18" customHeight="1" x14ac:dyDescent="0.25">
      <c r="A2401" s="8">
        <v>2028</v>
      </c>
      <c r="B2401" s="22">
        <v>24208100027</v>
      </c>
      <c r="C2401" s="23" t="s">
        <v>2703</v>
      </c>
      <c r="D2401" s="24" t="s">
        <v>18</v>
      </c>
      <c r="E2401" s="22" t="s">
        <v>1811</v>
      </c>
      <c r="F2401" s="25" t="s">
        <v>2661</v>
      </c>
      <c r="G2401" s="22">
        <v>18</v>
      </c>
      <c r="H2401" s="29" t="str">
        <f>VLOOKUP(B2401,[1]Sheet!$B$10:$F$29777,5,0)</f>
        <v>DHTN18A1ND</v>
      </c>
      <c r="I2401" s="13">
        <v>0.1</v>
      </c>
      <c r="J2401" s="14"/>
    </row>
    <row r="2402" spans="1:10" ht="18" customHeight="1" x14ac:dyDescent="0.25">
      <c r="A2402" s="8">
        <v>2029</v>
      </c>
      <c r="B2402" s="22">
        <v>24208100001</v>
      </c>
      <c r="C2402" s="23" t="s">
        <v>20</v>
      </c>
      <c r="D2402" s="24" t="s">
        <v>18</v>
      </c>
      <c r="E2402" s="22" t="s">
        <v>1998</v>
      </c>
      <c r="F2402" s="25" t="s">
        <v>2661</v>
      </c>
      <c r="G2402" s="22">
        <v>18</v>
      </c>
      <c r="H2402" s="29" t="str">
        <f>VLOOKUP(B2402,[1]Sheet!$B$10:$F$29777,5,0)</f>
        <v>DHTN18A1ND</v>
      </c>
      <c r="I2402" s="13">
        <v>0.1</v>
      </c>
      <c r="J2402" s="14"/>
    </row>
    <row r="2403" spans="1:10" ht="18" customHeight="1" x14ac:dyDescent="0.25">
      <c r="A2403" s="8">
        <v>2030</v>
      </c>
      <c r="B2403" s="22">
        <v>24208100019</v>
      </c>
      <c r="C2403" s="23" t="s">
        <v>283</v>
      </c>
      <c r="D2403" s="24" t="s">
        <v>2704</v>
      </c>
      <c r="E2403" s="22" t="s">
        <v>161</v>
      </c>
      <c r="F2403" s="25" t="s">
        <v>2661</v>
      </c>
      <c r="G2403" s="22">
        <v>18</v>
      </c>
      <c r="H2403" s="29" t="str">
        <f>VLOOKUP(B2403,[1]Sheet!$B$10:$F$29777,5,0)</f>
        <v>DHTN18A1ND</v>
      </c>
      <c r="I2403" s="13">
        <v>0.1</v>
      </c>
      <c r="J2403" s="14"/>
    </row>
    <row r="2404" spans="1:10" ht="18" customHeight="1" x14ac:dyDescent="0.25">
      <c r="A2404" s="8">
        <v>2031</v>
      </c>
      <c r="B2404" s="22">
        <v>24208100024</v>
      </c>
      <c r="C2404" s="23" t="s">
        <v>570</v>
      </c>
      <c r="D2404" s="24" t="s">
        <v>212</v>
      </c>
      <c r="E2404" s="22" t="s">
        <v>1081</v>
      </c>
      <c r="F2404" s="25" t="s">
        <v>2661</v>
      </c>
      <c r="G2404" s="22">
        <v>18</v>
      </c>
      <c r="H2404" s="29" t="str">
        <f>VLOOKUP(B2404,[1]Sheet!$B$10:$F$29777,5,0)</f>
        <v>DHTN18A1ND</v>
      </c>
      <c r="I2404" s="13">
        <v>0.1</v>
      </c>
      <c r="J2404" s="14"/>
    </row>
    <row r="2405" spans="1:10" ht="18" customHeight="1" x14ac:dyDescent="0.25">
      <c r="A2405" s="8">
        <v>2032</v>
      </c>
      <c r="B2405" s="22">
        <v>24208100010</v>
      </c>
      <c r="C2405" s="23" t="s">
        <v>2138</v>
      </c>
      <c r="D2405" s="24" t="s">
        <v>29</v>
      </c>
      <c r="E2405" s="22" t="s">
        <v>2705</v>
      </c>
      <c r="F2405" s="25" t="s">
        <v>2661</v>
      </c>
      <c r="G2405" s="22">
        <v>18</v>
      </c>
      <c r="H2405" s="29" t="str">
        <f>VLOOKUP(B2405,[1]Sheet!$B$10:$F$29777,5,0)</f>
        <v>DHTN18A1ND</v>
      </c>
      <c r="I2405" s="13">
        <v>0.1</v>
      </c>
      <c r="J2405" s="14"/>
    </row>
    <row r="2406" spans="1:10" ht="18" customHeight="1" x14ac:dyDescent="0.25">
      <c r="A2406" s="8">
        <v>2033</v>
      </c>
      <c r="B2406" s="22">
        <v>24208100013</v>
      </c>
      <c r="C2406" s="23" t="s">
        <v>2032</v>
      </c>
      <c r="D2406" s="24" t="s">
        <v>29</v>
      </c>
      <c r="E2406" s="22" t="s">
        <v>1156</v>
      </c>
      <c r="F2406" s="25" t="s">
        <v>2661</v>
      </c>
      <c r="G2406" s="22">
        <v>18</v>
      </c>
      <c r="H2406" s="29" t="str">
        <f>VLOOKUP(B2406,[1]Sheet!$B$10:$F$29777,5,0)</f>
        <v>DHTN18A1ND</v>
      </c>
      <c r="I2406" s="13">
        <v>0.1</v>
      </c>
      <c r="J2406" s="14"/>
    </row>
    <row r="2407" spans="1:10" ht="18" customHeight="1" x14ac:dyDescent="0.25">
      <c r="A2407" s="8">
        <v>2034</v>
      </c>
      <c r="B2407" s="22">
        <v>24208100014</v>
      </c>
      <c r="C2407" s="23" t="s">
        <v>1602</v>
      </c>
      <c r="D2407" s="24" t="s">
        <v>72</v>
      </c>
      <c r="E2407" s="22" t="s">
        <v>1859</v>
      </c>
      <c r="F2407" s="25" t="s">
        <v>2661</v>
      </c>
      <c r="G2407" s="22">
        <v>18</v>
      </c>
      <c r="H2407" s="29" t="str">
        <f>VLOOKUP(B2407,[1]Sheet!$B$10:$F$29777,5,0)</f>
        <v>DHTN18A1ND</v>
      </c>
      <c r="I2407" s="13">
        <v>0.1</v>
      </c>
      <c r="J2407" s="14"/>
    </row>
    <row r="2408" spans="1:10" ht="18" customHeight="1" x14ac:dyDescent="0.25">
      <c r="A2408" s="8">
        <v>2035</v>
      </c>
      <c r="B2408" s="22">
        <v>24208100006</v>
      </c>
      <c r="C2408" s="23" t="s">
        <v>2706</v>
      </c>
      <c r="D2408" s="24" t="s">
        <v>151</v>
      </c>
      <c r="E2408" s="22" t="s">
        <v>734</v>
      </c>
      <c r="F2408" s="25" t="s">
        <v>2661</v>
      </c>
      <c r="G2408" s="22">
        <v>18</v>
      </c>
      <c r="H2408" s="29" t="str">
        <f>VLOOKUP(B2408,[1]Sheet!$B$10:$F$29777,5,0)</f>
        <v>DHTN18A1ND</v>
      </c>
      <c r="I2408" s="13">
        <v>0.1</v>
      </c>
      <c r="J2408" s="14"/>
    </row>
    <row r="2409" spans="1:10" ht="18" customHeight="1" x14ac:dyDescent="0.25">
      <c r="A2409" s="8">
        <v>2036</v>
      </c>
      <c r="B2409" s="22">
        <v>24208100025</v>
      </c>
      <c r="C2409" s="23" t="s">
        <v>297</v>
      </c>
      <c r="D2409" s="24" t="s">
        <v>237</v>
      </c>
      <c r="E2409" s="22" t="s">
        <v>1717</v>
      </c>
      <c r="F2409" s="25" t="s">
        <v>2661</v>
      </c>
      <c r="G2409" s="22">
        <v>18</v>
      </c>
      <c r="H2409" s="29" t="str">
        <f>VLOOKUP(B2409,[1]Sheet!$B$10:$F$29777,5,0)</f>
        <v>DHTN18A1ND</v>
      </c>
      <c r="I2409" s="13">
        <v>0.1</v>
      </c>
      <c r="J2409" s="14"/>
    </row>
    <row r="2410" spans="1:10" ht="18" customHeight="1" x14ac:dyDescent="0.25">
      <c r="A2410" s="8">
        <v>2037</v>
      </c>
      <c r="B2410" s="22">
        <v>24208100005</v>
      </c>
      <c r="C2410" s="23" t="s">
        <v>686</v>
      </c>
      <c r="D2410" s="24" t="s">
        <v>77</v>
      </c>
      <c r="E2410" s="22" t="s">
        <v>2707</v>
      </c>
      <c r="F2410" s="25" t="s">
        <v>2661</v>
      </c>
      <c r="G2410" s="22">
        <v>18</v>
      </c>
      <c r="H2410" s="29" t="str">
        <f>VLOOKUP(B2410,[1]Sheet!$B$10:$F$29777,5,0)</f>
        <v>DHTN18A1ND</v>
      </c>
      <c r="I2410" s="13">
        <v>0.1</v>
      </c>
      <c r="J2410" s="14"/>
    </row>
    <row r="2411" spans="1:10" ht="18" customHeight="1" x14ac:dyDescent="0.25">
      <c r="A2411" s="8">
        <v>2038</v>
      </c>
      <c r="B2411" s="22">
        <v>24208100003</v>
      </c>
      <c r="C2411" s="23" t="s">
        <v>2708</v>
      </c>
      <c r="D2411" s="24" t="s">
        <v>550</v>
      </c>
      <c r="E2411" s="22" t="s">
        <v>1286</v>
      </c>
      <c r="F2411" s="25" t="s">
        <v>2661</v>
      </c>
      <c r="G2411" s="22">
        <v>18</v>
      </c>
      <c r="H2411" s="29" t="str">
        <f>VLOOKUP(B2411,[1]Sheet!$B$10:$F$29777,5,0)</f>
        <v>DHTN18A1ND</v>
      </c>
      <c r="I2411" s="13">
        <v>0.1</v>
      </c>
      <c r="J2411" s="14"/>
    </row>
    <row r="2412" spans="1:10" ht="18" customHeight="1" x14ac:dyDescent="0.25">
      <c r="A2412" s="8">
        <v>2039</v>
      </c>
      <c r="B2412" s="22">
        <v>24208100023</v>
      </c>
      <c r="C2412" s="23" t="s">
        <v>48</v>
      </c>
      <c r="D2412" s="24" t="s">
        <v>559</v>
      </c>
      <c r="E2412" s="22" t="s">
        <v>2529</v>
      </c>
      <c r="F2412" s="25" t="s">
        <v>2661</v>
      </c>
      <c r="G2412" s="22">
        <v>18</v>
      </c>
      <c r="H2412" s="29" t="str">
        <f>VLOOKUP(B2412,[1]Sheet!$B$10:$F$29777,5,0)</f>
        <v>DHTN18A1ND</v>
      </c>
      <c r="I2412" s="13">
        <v>0.1</v>
      </c>
      <c r="J2412" s="14"/>
    </row>
    <row r="2413" spans="1:10" ht="18" customHeight="1" x14ac:dyDescent="0.25">
      <c r="A2413" s="8">
        <v>2040</v>
      </c>
      <c r="B2413" s="22">
        <v>24208100020</v>
      </c>
      <c r="C2413" s="23" t="s">
        <v>37</v>
      </c>
      <c r="D2413" s="24" t="s">
        <v>564</v>
      </c>
      <c r="E2413" s="22" t="s">
        <v>2709</v>
      </c>
      <c r="F2413" s="25" t="s">
        <v>2661</v>
      </c>
      <c r="G2413" s="22">
        <v>18</v>
      </c>
      <c r="H2413" s="29" t="str">
        <f>VLOOKUP(B2413,[1]Sheet!$B$10:$F$29777,5,0)</f>
        <v>DHTN18A1ND</v>
      </c>
      <c r="I2413" s="13">
        <v>0.1</v>
      </c>
      <c r="J2413" s="14"/>
    </row>
    <row r="2414" spans="1:10" ht="18" customHeight="1" x14ac:dyDescent="0.25">
      <c r="A2414" s="8">
        <v>2041</v>
      </c>
      <c r="B2414" s="22">
        <v>24203200005</v>
      </c>
      <c r="C2414" s="23" t="s">
        <v>1223</v>
      </c>
      <c r="D2414" s="24" t="s">
        <v>249</v>
      </c>
      <c r="E2414" s="22" t="s">
        <v>1500</v>
      </c>
      <c r="F2414" s="25" t="s">
        <v>2661</v>
      </c>
      <c r="G2414" s="22">
        <v>18</v>
      </c>
      <c r="H2414" s="29" t="str">
        <f>VLOOKUP(B2414,[1]Sheet!$B$10:$F$29777,5,0)</f>
        <v>DHTN18A1ND</v>
      </c>
      <c r="I2414" s="13">
        <v>0.1</v>
      </c>
      <c r="J2414" s="14"/>
    </row>
    <row r="2415" spans="1:10" ht="18" customHeight="1" x14ac:dyDescent="0.25">
      <c r="A2415" s="8">
        <v>2042</v>
      </c>
      <c r="B2415" s="22">
        <v>24208100004</v>
      </c>
      <c r="C2415" s="23" t="s">
        <v>2710</v>
      </c>
      <c r="D2415" s="24" t="s">
        <v>249</v>
      </c>
      <c r="E2415" s="22" t="s">
        <v>1200</v>
      </c>
      <c r="F2415" s="25" t="s">
        <v>2661</v>
      </c>
      <c r="G2415" s="22">
        <v>18</v>
      </c>
      <c r="H2415" s="29" t="str">
        <f>VLOOKUP(B2415,[1]Sheet!$B$10:$F$29777,5,0)</f>
        <v>DHTN18A1ND</v>
      </c>
      <c r="I2415" s="13">
        <v>0.1</v>
      </c>
      <c r="J2415" s="14"/>
    </row>
    <row r="2416" spans="1:10" ht="18" customHeight="1" x14ac:dyDescent="0.25">
      <c r="A2416" s="8">
        <v>2043</v>
      </c>
      <c r="B2416" s="22">
        <v>24208100002</v>
      </c>
      <c r="C2416" s="23" t="s">
        <v>2711</v>
      </c>
      <c r="D2416" s="24" t="s">
        <v>1678</v>
      </c>
      <c r="E2416" s="22" t="s">
        <v>2712</v>
      </c>
      <c r="F2416" s="25" t="s">
        <v>2661</v>
      </c>
      <c r="G2416" s="22">
        <v>18</v>
      </c>
      <c r="H2416" s="29" t="str">
        <f>VLOOKUP(B2416,[1]Sheet!$B$10:$F$29777,5,0)</f>
        <v>DHTN18A1ND</v>
      </c>
      <c r="I2416" s="13">
        <v>0.1</v>
      </c>
      <c r="J2416" s="14"/>
    </row>
    <row r="2417" spans="1:10" ht="18" customHeight="1" x14ac:dyDescent="0.25">
      <c r="A2417" s="8">
        <v>2044</v>
      </c>
      <c r="B2417" s="22">
        <v>24208100007</v>
      </c>
      <c r="C2417" s="23" t="s">
        <v>990</v>
      </c>
      <c r="D2417" s="24" t="s">
        <v>94</v>
      </c>
      <c r="E2417" s="22" t="s">
        <v>1693</v>
      </c>
      <c r="F2417" s="25" t="s">
        <v>2661</v>
      </c>
      <c r="G2417" s="22">
        <v>18</v>
      </c>
      <c r="H2417" s="29" t="str">
        <f>VLOOKUP(B2417,[1]Sheet!$B$10:$F$29777,5,0)</f>
        <v>DHTN18A1ND</v>
      </c>
      <c r="I2417" s="13">
        <v>0.1</v>
      </c>
      <c r="J2417" s="14"/>
    </row>
    <row r="2418" spans="1:10" ht="18" customHeight="1" x14ac:dyDescent="0.25">
      <c r="A2418" s="8">
        <v>2045</v>
      </c>
      <c r="B2418" s="22">
        <v>24208100022</v>
      </c>
      <c r="C2418" s="23" t="s">
        <v>39</v>
      </c>
      <c r="D2418" s="24" t="s">
        <v>96</v>
      </c>
      <c r="E2418" s="22" t="s">
        <v>1209</v>
      </c>
      <c r="F2418" s="25" t="s">
        <v>2661</v>
      </c>
      <c r="G2418" s="22">
        <v>18</v>
      </c>
      <c r="H2418" s="29" t="str">
        <f>VLOOKUP(B2418,[1]Sheet!$B$10:$F$29777,5,0)</f>
        <v>DHTN18A1ND</v>
      </c>
      <c r="I2418" s="13">
        <v>0.1</v>
      </c>
      <c r="J2418" s="14"/>
    </row>
    <row r="2419" spans="1:10" ht="18" customHeight="1" x14ac:dyDescent="0.25">
      <c r="A2419" s="8">
        <v>2046</v>
      </c>
      <c r="B2419" s="22">
        <v>24208100008</v>
      </c>
      <c r="C2419" s="23" t="s">
        <v>803</v>
      </c>
      <c r="D2419" s="24" t="s">
        <v>279</v>
      </c>
      <c r="E2419" s="22" t="s">
        <v>1641</v>
      </c>
      <c r="F2419" s="25" t="s">
        <v>2661</v>
      </c>
      <c r="G2419" s="22">
        <v>18</v>
      </c>
      <c r="H2419" s="29" t="str">
        <f>VLOOKUP(B2419,[1]Sheet!$B$10:$F$29777,5,0)</f>
        <v>DHTN18A1ND</v>
      </c>
      <c r="I2419" s="13">
        <v>0.1</v>
      </c>
      <c r="J2419" s="14"/>
    </row>
    <row r="2420" spans="1:10" ht="18" customHeight="1" x14ac:dyDescent="0.25">
      <c r="A2420" s="8">
        <v>2047</v>
      </c>
      <c r="B2420" s="22">
        <v>24208100021</v>
      </c>
      <c r="C2420" s="23" t="s">
        <v>1306</v>
      </c>
      <c r="D2420" s="24" t="s">
        <v>279</v>
      </c>
      <c r="E2420" s="22" t="s">
        <v>1134</v>
      </c>
      <c r="F2420" s="25" t="s">
        <v>2661</v>
      </c>
      <c r="G2420" s="22">
        <v>18</v>
      </c>
      <c r="H2420" s="29" t="str">
        <f>VLOOKUP(B2420,[1]Sheet!$B$10:$F$29777,5,0)</f>
        <v>DHTN18A1ND</v>
      </c>
      <c r="I2420" s="13">
        <v>0.1</v>
      </c>
      <c r="J2420" s="14"/>
    </row>
    <row r="2421" spans="1:10" ht="18" customHeight="1" x14ac:dyDescent="0.25">
      <c r="A2421" s="8">
        <v>2048</v>
      </c>
      <c r="B2421" s="22">
        <v>24208100015</v>
      </c>
      <c r="C2421" s="23" t="s">
        <v>2429</v>
      </c>
      <c r="D2421" s="24" t="s">
        <v>125</v>
      </c>
      <c r="E2421" s="22" t="s">
        <v>190</v>
      </c>
      <c r="F2421" s="25" t="s">
        <v>2661</v>
      </c>
      <c r="G2421" s="22">
        <v>18</v>
      </c>
      <c r="H2421" s="29" t="str">
        <f>VLOOKUP(B2421,[1]Sheet!$B$10:$F$29777,5,0)</f>
        <v>DHTN18A1ND</v>
      </c>
      <c r="I2421" s="13">
        <v>0.1</v>
      </c>
      <c r="J2421" s="14"/>
    </row>
    <row r="2422" spans="1:10" ht="18" customHeight="1" x14ac:dyDescent="0.25">
      <c r="A2422" s="8">
        <v>2049</v>
      </c>
      <c r="B2422" s="22">
        <v>24208100028</v>
      </c>
      <c r="C2422" s="23" t="s">
        <v>2713</v>
      </c>
      <c r="D2422" s="24" t="s">
        <v>1190</v>
      </c>
      <c r="E2422" s="22" t="s">
        <v>2714</v>
      </c>
      <c r="F2422" s="25" t="s">
        <v>2661</v>
      </c>
      <c r="G2422" s="22">
        <v>18</v>
      </c>
      <c r="H2422" s="29" t="str">
        <f>VLOOKUP(B2422,[1]Sheet!$B$10:$F$29777,5,0)</f>
        <v>DHTN18A1ND</v>
      </c>
      <c r="I2422" s="13">
        <v>0.1</v>
      </c>
      <c r="J2422" s="14"/>
    </row>
    <row r="2423" spans="1:10" ht="18" customHeight="1" x14ac:dyDescent="0.25">
      <c r="A2423" s="8">
        <v>2050</v>
      </c>
      <c r="B2423" s="22">
        <v>24208100026</v>
      </c>
      <c r="C2423" s="23" t="s">
        <v>2376</v>
      </c>
      <c r="D2423" s="24" t="s">
        <v>2715</v>
      </c>
      <c r="E2423" s="22" t="s">
        <v>2390</v>
      </c>
      <c r="F2423" s="25" t="s">
        <v>2661</v>
      </c>
      <c r="G2423" s="22">
        <v>18</v>
      </c>
      <c r="H2423" s="29" t="str">
        <f>VLOOKUP(B2423,[1]Sheet!$B$10:$F$29777,5,0)</f>
        <v>DHTN18A1ND</v>
      </c>
      <c r="I2423" s="13">
        <v>0.1</v>
      </c>
      <c r="J2423" s="14"/>
    </row>
    <row r="2424" spans="1:10" ht="18" customHeight="1" x14ac:dyDescent="0.25">
      <c r="A2424" s="8">
        <v>2051</v>
      </c>
      <c r="B2424" s="22">
        <v>24208100029</v>
      </c>
      <c r="C2424" s="23" t="s">
        <v>2716</v>
      </c>
      <c r="D2424" s="24" t="s">
        <v>2715</v>
      </c>
      <c r="E2424" s="22" t="s">
        <v>2707</v>
      </c>
      <c r="F2424" s="25" t="s">
        <v>2661</v>
      </c>
      <c r="G2424" s="22">
        <v>18</v>
      </c>
      <c r="H2424" s="29" t="str">
        <f>VLOOKUP(B2424,[1]Sheet!$B$10:$F$29777,5,0)</f>
        <v>DHTN18A1ND</v>
      </c>
      <c r="I2424" s="13">
        <v>0.1</v>
      </c>
      <c r="J2424" s="14"/>
    </row>
    <row r="2425" spans="1:10" ht="18" customHeight="1" x14ac:dyDescent="0.25">
      <c r="A2425" s="8">
        <v>2052</v>
      </c>
      <c r="B2425" s="22">
        <v>24208100012</v>
      </c>
      <c r="C2425" s="23" t="s">
        <v>206</v>
      </c>
      <c r="D2425" s="24" t="s">
        <v>447</v>
      </c>
      <c r="E2425" s="22" t="s">
        <v>1344</v>
      </c>
      <c r="F2425" s="25" t="s">
        <v>2661</v>
      </c>
      <c r="G2425" s="22">
        <v>18</v>
      </c>
      <c r="H2425" s="29" t="str">
        <f>VLOOKUP(B2425,[1]Sheet!$B$10:$F$29777,5,0)</f>
        <v>DHTN18A1ND</v>
      </c>
      <c r="I2425" s="13">
        <v>0.1</v>
      </c>
      <c r="J2425" s="14"/>
    </row>
    <row r="2426" spans="1:10" ht="18" customHeight="1" x14ac:dyDescent="0.25">
      <c r="A2426" s="8">
        <v>2053</v>
      </c>
      <c r="B2426" s="22">
        <v>24208100011</v>
      </c>
      <c r="C2426" s="23" t="s">
        <v>2717</v>
      </c>
      <c r="D2426" s="24" t="s">
        <v>113</v>
      </c>
      <c r="E2426" s="22" t="s">
        <v>2718</v>
      </c>
      <c r="F2426" s="25" t="s">
        <v>2661</v>
      </c>
      <c r="G2426" s="22">
        <v>18</v>
      </c>
      <c r="H2426" s="29" t="str">
        <f>VLOOKUP(B2426,[1]Sheet!$B$10:$F$29777,5,0)</f>
        <v>DHTN18A1ND</v>
      </c>
      <c r="I2426" s="13">
        <v>0.1</v>
      </c>
      <c r="J2426" s="14"/>
    </row>
    <row r="2427" spans="1:10" ht="18" customHeight="1" x14ac:dyDescent="0.25">
      <c r="A2427" s="8">
        <v>2054</v>
      </c>
      <c r="B2427" s="22">
        <v>24108100252</v>
      </c>
      <c r="C2427" s="23" t="s">
        <v>2719</v>
      </c>
      <c r="D2427" s="24" t="s">
        <v>1297</v>
      </c>
      <c r="E2427" s="22" t="s">
        <v>2720</v>
      </c>
      <c r="F2427" s="25" t="s">
        <v>2661</v>
      </c>
      <c r="G2427" s="22">
        <v>18</v>
      </c>
      <c r="H2427" s="29" t="str">
        <f>VLOOKUP(B2427,[1]Sheet!$B$10:$F$29777,5,0)</f>
        <v>DHTN18A1ND</v>
      </c>
      <c r="I2427" s="13">
        <v>0.1</v>
      </c>
      <c r="J2427" s="14"/>
    </row>
    <row r="2428" spans="1:10" ht="18" customHeight="1" x14ac:dyDescent="0.25">
      <c r="A2428" s="8">
        <v>2055</v>
      </c>
      <c r="B2428" s="22">
        <v>24208100018</v>
      </c>
      <c r="C2428" s="23" t="s">
        <v>2721</v>
      </c>
      <c r="D2428" s="24" t="s">
        <v>875</v>
      </c>
      <c r="E2428" s="22" t="s">
        <v>1286</v>
      </c>
      <c r="F2428" s="25" t="s">
        <v>2661</v>
      </c>
      <c r="G2428" s="22">
        <v>18</v>
      </c>
      <c r="H2428" s="29" t="str">
        <f>VLOOKUP(B2428,[1]Sheet!$B$10:$F$29777,5,0)</f>
        <v>DHTN18A1ND</v>
      </c>
      <c r="I2428" s="13">
        <v>0.1</v>
      </c>
      <c r="J2428" s="14"/>
    </row>
    <row r="2429" spans="1:10" x14ac:dyDescent="0.25">
      <c r="A2429" s="30"/>
      <c r="B2429" s="30"/>
      <c r="C2429" s="30"/>
      <c r="D2429" s="31"/>
      <c r="E2429" s="31"/>
      <c r="F2429" s="31"/>
      <c r="G2429" s="31"/>
      <c r="H2429" s="30"/>
      <c r="I2429" s="31"/>
      <c r="J2429" s="32"/>
    </row>
  </sheetData>
  <mergeCells count="6">
    <mergeCell ref="B373:D373"/>
    <mergeCell ref="A3:J3"/>
    <mergeCell ref="A1:J1"/>
    <mergeCell ref="A2:J2"/>
    <mergeCell ref="C4:D4"/>
    <mergeCell ref="B5:D5"/>
  </mergeCells>
  <conditionalFormatting sqref="B373">
    <cfRule type="duplicateValues" dxfId="1" priority="1"/>
  </conditionalFormatting>
  <conditionalFormatting sqref="B1:B2 B374:B1048576 B4:B372">
    <cfRule type="duplicateValues" dxfId="0" priority="3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Danh sách sinh viên</vt:lpstr>
    </vt:vector>
  </TitlesOfParts>
  <Company>TEMAOS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2025-03-07T09:19:58Z</dcterms:created>
  <dcterms:modified xsi:type="dcterms:W3CDTF">2025-03-07T09:41:21Z</dcterms:modified>
</cp:coreProperties>
</file>